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urrent Ecosystems (Oct24)" sheetId="1" state="visible" r:id="rId1"/>
    <sheet name="Candidates fields validation" sheetId="2" state="hidden" r:id="rId2"/>
    <sheet name="Current Sources (Oct24)" sheetId="3" state="visible" r:id="rId3"/>
    <sheet name="Task 1 - Ecosystems" sheetId="4" state="visible" r:id="rId4"/>
    <sheet name="Task 2 - Sources" sheetId="5" state="visible" r:id="rId5"/>
    <sheet name="Task 3 - Candidates" sheetId="6" state="visible" r:id="rId6"/>
    <sheet name="Task 4 - Empty ecosystems" sheetId="7" state="visible" r:id="rId7"/>
  </sheets>
  <definedNames>
    <definedName name="_xlnm._FilterDatabase" localSheetId="0" hidden="1">'Current Ecosystems (Oct24)'!$A$1:$H$3381</definedName>
    <definedName name="_xlnm._FilterDatabase" localSheetId="2" hidden="1">'Current Sources (Oct24)'!$A$1:$E$1023</definedName>
    <definedName name="_xlnm._FilterDatabase" localSheetId="4" hidden="1">'Task 2 - Sources'!$B$21:$F$61</definedName>
    <definedName name="_xlnm._FilterDatabase" localSheetId="5" hidden="1">'Task 3 - Candidates'!$A$2:$J$320</definedName>
    <definedName name="_xlnm._FilterDatabase" localSheetId="6" hidden="1">'Task 4 - Empty ecosystems'!$C$3:$H$3811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9">
    <font>
      <name val="Arial"/>
      <color rgb="FF000000"/>
      <sz val="10"/>
      <scheme val="minor"/>
    </font>
    <font>
      <name val="Arial"/>
      <color theme="1"/>
      <scheme val="minor"/>
    </font>
    <font>
      <color rgb="FF0000FF"/>
      <u val="single"/>
    </font>
    <font>
      <color rgb="FF0000FF"/>
      <u val="single"/>
    </font>
    <font>
      <color rgb="FF0000FF"/>
      <u val="single"/>
    </font>
    <font>
      <name val="Arial"/>
      <b val="1"/>
      <color theme="1"/>
      <scheme val="minor"/>
    </font>
    <font>
      <name val="Arial"/>
      <color rgb="FF000000"/>
      <scheme val="minor"/>
    </font>
    <font>
      <name val="Arial"/>
      <strike val="1"/>
      <color theme="1"/>
      <scheme val="minor"/>
    </font>
    <font>
      <name val="Arial"/>
      <strike val="1"/>
      <color rgb="FF000000"/>
      <scheme val="minor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name val="Arial"/>
      <color theme="1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name val="Arial"/>
      <i val="1"/>
      <color rgb="FF666666"/>
      <scheme val="minor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color rgb="FF0000FF"/>
      <u val="single"/>
    </font>
    <font>
      <b val="1"/>
      <color rgb="FF0000FF"/>
      <u val="single"/>
    </font>
    <font>
      <b val="1"/>
      <color rgb="FF0000FF"/>
      <u val="single"/>
    </font>
  </fonts>
  <fills count="10">
    <fill>
      <patternFill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numFmtId="0" fontId="0" fillId="0" borderId="0"/>
  </cellStyleXfs>
  <cellXfs count="113">
    <xf numFmtId="0" fontId="0" fillId="0" borderId="0" applyAlignment="1" pivotButton="0" quotePrefix="0" xfId="0">
      <alignment vertical="bottom"/>
    </xf>
    <xf numFmtId="0" fontId="1" fillId="2" borderId="0" pivotButton="0" quotePrefix="0" xfId="0"/>
    <xf numFmtId="0" fontId="1" fillId="3" borderId="0" pivotButton="0" quotePrefix="0" xfId="0"/>
    <xf numFmtId="0" fontId="2" fillId="3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4" borderId="0" pivotButton="0" quotePrefix="0" xfId="0"/>
    <xf numFmtId="0" fontId="3" fillId="4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3" borderId="0" pivotButton="0" quotePrefix="0" xfId="0"/>
    <xf numFmtId="0" fontId="1" fillId="5" borderId="0" pivotButton="0" quotePrefix="0" xfId="0"/>
    <xf numFmtId="0" fontId="1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6" fillId="0" borderId="0" pivotButton="0" quotePrefix="0" xfId="0"/>
    <xf numFmtId="0" fontId="5" fillId="0" borderId="0" pivotButton="0" quotePrefix="0" xfId="0"/>
    <xf numFmtId="0" fontId="1" fillId="6" borderId="0" pivotButton="0" quotePrefix="0" xfId="0"/>
    <xf numFmtId="0" fontId="9" fillId="6" borderId="0" pivotButton="0" quotePrefix="0" xfId="0"/>
    <xf numFmtId="0" fontId="6" fillId="6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" fillId="6" borderId="0" pivotButton="0" quotePrefix="0" xfId="0"/>
    <xf numFmtId="0" fontId="12" fillId="6" borderId="0" pivotButton="0" quotePrefix="0" xfId="0"/>
    <xf numFmtId="0" fontId="1" fillId="3" borderId="0" pivotButton="0" quotePrefix="0" xfId="0"/>
    <xf numFmtId="0" fontId="13" fillId="3" borderId="0" pivotButton="0" quotePrefix="0" xfId="0"/>
    <xf numFmtId="0" fontId="6" fillId="0" borderId="0" pivotButton="0" quotePrefix="0" xfId="0"/>
    <xf numFmtId="0" fontId="14" fillId="0" borderId="0" pivotButton="0" quotePrefix="0" xfId="0"/>
    <xf numFmtId="0" fontId="1" fillId="3" borderId="0" pivotButton="0" quotePrefix="0" xfId="0"/>
    <xf numFmtId="0" fontId="1" fillId="0" borderId="0" pivotButton="0" quotePrefix="0" xfId="0"/>
    <xf numFmtId="0" fontId="5" fillId="7" borderId="0" pivotButton="0" quotePrefix="0" xfId="0"/>
    <xf numFmtId="0" fontId="15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16" fillId="4" borderId="0" pivotButton="0" quotePrefix="0" xfId="0"/>
    <xf numFmtId="0" fontId="17" fillId="4" borderId="0" pivotButton="0" quotePrefix="0" xfId="0"/>
    <xf numFmtId="0" fontId="1" fillId="0" borderId="0" pivotButton="0" quotePrefix="0" xfId="0"/>
    <xf numFmtId="0" fontId="18" fillId="0" borderId="0" pivotButton="0" quotePrefix="0" xfId="0"/>
    <xf numFmtId="0" fontId="1" fillId="3" borderId="0" pivotButton="0" quotePrefix="0" xfId="0"/>
    <xf numFmtId="0" fontId="5" fillId="3" borderId="0" pivotButton="0" quotePrefix="0" xfId="0"/>
    <xf numFmtId="0" fontId="5" fillId="0" borderId="0" pivotButton="0" quotePrefix="0" xfId="0"/>
    <xf numFmtId="0" fontId="5" fillId="3" borderId="0" pivotButton="0" quotePrefix="0" xfId="0"/>
    <xf numFmtId="0" fontId="5" fillId="0" borderId="0" pivotButton="0" quotePrefix="0" xfId="0"/>
    <xf numFmtId="0" fontId="5" fillId="8" borderId="0" pivotButton="0" quotePrefix="0" xfId="0"/>
    <xf numFmtId="0" fontId="19" fillId="3" borderId="0" pivotButton="0" quotePrefix="0" xfId="0"/>
    <xf numFmtId="0" fontId="1" fillId="4" borderId="0" pivotButton="0" quotePrefix="0" xfId="0"/>
    <xf numFmtId="0" fontId="20" fillId="4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5" fillId="7" borderId="0" pivotButton="0" quotePrefix="0" xfId="0"/>
    <xf numFmtId="0" fontId="21" fillId="4" borderId="0" applyAlignment="1" pivotButton="0" quotePrefix="0" xfId="0">
      <alignment vertical="bottom"/>
    </xf>
    <xf numFmtId="0" fontId="22" fillId="4" borderId="0" pivotButton="0" quotePrefix="0" xfId="0"/>
    <xf numFmtId="0" fontId="1" fillId="0" borderId="0" pivotButton="0" quotePrefix="0" xfId="0"/>
    <xf numFmtId="0" fontId="23" fillId="3" borderId="0" pivotButton="0" quotePrefix="0" xfId="0"/>
    <xf numFmtId="0" fontId="1" fillId="4" borderId="0" pivotButton="0" quotePrefix="0" xfId="0"/>
    <xf numFmtId="0" fontId="24" fillId="4" borderId="0" pivotButton="0" quotePrefix="0" xfId="0"/>
    <xf numFmtId="0" fontId="25" fillId="3" borderId="0" pivotButton="0" quotePrefix="0" xfId="0"/>
    <xf numFmtId="0" fontId="1" fillId="3" borderId="0" pivotButton="0" quotePrefix="0" xfId="0"/>
    <xf numFmtId="0" fontId="5" fillId="3" borderId="0" pivotButton="0" quotePrefix="0" xfId="0"/>
    <xf numFmtId="0" fontId="5" fillId="8" borderId="0" pivotButton="0" quotePrefix="0" xfId="0"/>
    <xf numFmtId="0" fontId="1" fillId="8" borderId="0" pivotButton="0" quotePrefix="0" xfId="0"/>
    <xf numFmtId="0" fontId="1" fillId="3" borderId="0" pivotButton="0" quotePrefix="0" xfId="0"/>
    <xf numFmtId="0" fontId="1" fillId="3" borderId="0" pivotButton="0" quotePrefix="0" xfId="0"/>
    <xf numFmtId="0" fontId="21" fillId="4" borderId="0" applyAlignment="1" pivotButton="0" quotePrefix="0" xfId="0">
      <alignment vertical="bottom"/>
    </xf>
    <xf numFmtId="0" fontId="1" fillId="0" borderId="0" pivotButton="0" quotePrefix="0" xfId="0"/>
    <xf numFmtId="0" fontId="6" fillId="0" borderId="0" pivotButton="0" quotePrefix="0" xfId="0"/>
    <xf numFmtId="0" fontId="21" fillId="3" borderId="0" applyAlignment="1" pivotButton="0" quotePrefix="0" xfId="0">
      <alignment vertical="bottom"/>
    </xf>
    <xf numFmtId="0" fontId="26" fillId="0" borderId="0" pivotButton="0" quotePrefix="0" xfId="0"/>
    <xf numFmtId="0" fontId="21" fillId="3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1" fillId="4" borderId="0" applyAlignment="1" pivotButton="0" quotePrefix="0" xfId="0">
      <alignment vertical="bottom"/>
    </xf>
    <xf numFmtId="0" fontId="21" fillId="3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5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0" fontId="27" fillId="0" borderId="1" pivotButton="0" quotePrefix="0" xfId="0"/>
    <xf numFmtId="0" fontId="5" fillId="2" borderId="0" pivotButton="0" quotePrefix="0" xfId="0"/>
    <xf numFmtId="0" fontId="28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center" wrapText="1"/>
    </xf>
    <xf numFmtId="0" fontId="5" fillId="2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29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30" fillId="4" borderId="0" applyAlignment="1" pivotButton="0" quotePrefix="0" xfId="0">
      <alignment vertical="center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1" fillId="4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1" fillId="9" borderId="0" pivotButton="0" quotePrefix="0" xfId="0"/>
    <xf numFmtId="0" fontId="1" fillId="2" borderId="0" pivotButton="0" quotePrefix="0" xfId="0"/>
    <xf numFmtId="0" fontId="5" fillId="3" borderId="2" pivotButton="0" quotePrefix="0" xfId="0"/>
    <xf numFmtId="0" fontId="33" fillId="3" borderId="2" pivotButton="0" quotePrefix="0" xfId="0"/>
    <xf numFmtId="0" fontId="1" fillId="3" borderId="2" pivotButton="0" quotePrefix="0" xfId="0"/>
    <xf numFmtId="0" fontId="34" fillId="3" borderId="0" pivotButton="0" quotePrefix="0" xfId="0"/>
    <xf numFmtId="0" fontId="5" fillId="4" borderId="2" pivotButton="0" quotePrefix="0" xfId="0"/>
    <xf numFmtId="0" fontId="1" fillId="4" borderId="2" pivotButton="0" quotePrefix="0" xfId="0"/>
    <xf numFmtId="0" fontId="35" fillId="4" borderId="0" pivotButton="0" quotePrefix="0" xfId="0"/>
    <xf numFmtId="0" fontId="1" fillId="4" borderId="0" pivotButton="0" quotePrefix="0" xfId="0"/>
    <xf numFmtId="0" fontId="1" fillId="3" borderId="2" pivotButton="0" quotePrefix="0" xfId="0"/>
    <xf numFmtId="0" fontId="36" fillId="4" borderId="2" pivotButton="0" quotePrefix="0" xfId="0"/>
    <xf numFmtId="0" fontId="1" fillId="4" borderId="2" pivotButton="0" quotePrefix="0" xfId="0"/>
    <xf numFmtId="0" fontId="37" fillId="4" borderId="2" pivotButton="0" quotePrefix="0" xfId="0"/>
    <xf numFmtId="0" fontId="38" fillId="3" borderId="2" pivotButton="0" quotePrefix="0" xfId="0"/>
    <xf numFmtId="0" fontId="0" fillId="0" borderId="0" pivotButton="0" quotePrefix="0" xfId="0"/>
  </cellXfs>
  <cellStyles count="1">
    <cellStyle name="Normal" xfId="0" builtinId="0"/>
  </cellStyles>
  <dxfs count="6">
    <dxf>
      <font/>
      <fill>
        <patternFill/>
      </fill>
      <border/>
    </dxf>
    <dxf>
      <font/>
      <fill>
        <patternFill patternType="solid">
          <fgColor rgb="FF38EB38"/>
          <bgColor rgb="FF38EB38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14" defaultTableStyle="TableStyleMedium9" defaultPivotStyle="PivotStyleLight16">
    <tableStyle name="Task 1 - Ecosystems-style" pivot="0" count="2">
      <tableStyleElement type="firstRowStripe" dxfId="3"/>
      <tableStyleElement type="secondRowStripe" dxfId="4"/>
    </tableStyle>
    <tableStyle name="Task 1 - Ecosystems-style 2" pivot="0" count="3">
      <tableStyleElement type="headerRow" dxfId="5"/>
      <tableStyleElement type="firstRowStripe" dxfId="3"/>
      <tableStyleElement type="secondRowStripe" dxfId="4"/>
    </tableStyle>
    <tableStyle name="Task 1 - Ecosystems-style 3" pivot="0" count="3">
      <tableStyleElement type="headerRow" dxfId="5"/>
      <tableStyleElement type="firstRowStripe" dxfId="3"/>
      <tableStyleElement type="secondRowStripe" dxfId="4"/>
    </tableStyle>
    <tableStyle name="Task 1 - Ecosystems-style 4" pivot="0" count="2">
      <tableStyleElement type="firstRowStripe" dxfId="4"/>
      <tableStyleElement type="secondRowStripe" dxfId="3"/>
    </tableStyle>
    <tableStyle name="Task 1 - Ecosystems-style 5" pivot="0" count="3">
      <tableStyleElement type="headerRow" dxfId="5"/>
      <tableStyleElement type="firstRowStripe" dxfId="3"/>
      <tableStyleElement type="secondRowStripe" dxfId="4"/>
    </tableStyle>
    <tableStyle name="Task 1 - Ecosystems-style 6" pivot="0" count="3">
      <tableStyleElement type="headerRow" dxfId="5"/>
      <tableStyleElement type="firstRowStripe" dxfId="3"/>
      <tableStyleElement type="secondRowStripe" dxfId="4"/>
    </tableStyle>
    <tableStyle name="Task 1 - Ecosystems-style 7" pivot="0" count="2">
      <tableStyleElement type="firstRowStripe" dxfId="3"/>
      <tableStyleElement type="secondRowStripe" dxfId="4"/>
    </tableStyle>
    <tableStyle name="Task 1 - Ecosystems-style 8" pivot="0" count="3">
      <tableStyleElement type="headerRow" dxfId="5"/>
      <tableStyleElement type="firstRowStripe" dxfId="3"/>
      <tableStyleElement type="secondRowStripe" dxfId="4"/>
    </tableStyle>
    <tableStyle name="Task 1 - Ecosystems-style 9" pivot="0" count="3">
      <tableStyleElement type="headerRow" dxfId="5"/>
      <tableStyleElement type="firstRowStripe" dxfId="3"/>
      <tableStyleElement type="secondRowStripe" dxfId="4"/>
    </tableStyle>
    <tableStyle name="Task 1 - Ecosystems-style 10" pivot="0" count="3">
      <tableStyleElement type="headerRow" dxfId="5"/>
      <tableStyleElement type="firstRowStripe" dxfId="3"/>
      <tableStyleElement type="secondRowStripe" dxfId="4"/>
    </tableStyle>
    <tableStyle name="Task 1 - Ecosystems-style 11" pivot="0" count="2">
      <tableStyleElement type="firstRowStripe" dxfId="3"/>
      <tableStyleElement type="secondRowStripe" dxfId="4"/>
    </tableStyle>
    <tableStyle name="Task 1 - Ecosystems-style 12" pivot="0" count="3">
      <tableStyleElement type="headerRow" dxfId="5"/>
      <tableStyleElement type="firstRowStripe" dxfId="3"/>
      <tableStyleElement type="secondRowStripe" dxfId="4"/>
    </tableStyle>
    <tableStyle name="Task 1 - Ecosystems-style 13" pivot="0" count="3">
      <tableStyleElement type="headerRow" dxfId="5"/>
      <tableStyleElement type="firstRowStripe" dxfId="3"/>
      <tableStyleElement type="secondRowStripe" dxfId="4"/>
    </tableStyle>
    <tableStyle name="Task 1 - Ecosystems-style 14" pivot="0" count="3">
      <tableStyleElement type="headerRow" dxfId="5"/>
      <tableStyleElement type="firstRowStripe" dxfId="3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SDK/packages do not exist
	-Max Talwar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47" authorId="0" shapeId="0">
      <text>
        <t>source: https://coinmarketcap.com/nft/collections/
and: https://raritysniper.com/nft-collections?sort=totalVolume:desc
	-Max Talwar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C4" authorId="0" shapeId="0">
      <text>
        <t>This will also help with Avalanche, Polygon and all L1 EVM chains
	-Enrique Herreros</t>
      </text>
    </comment>
    <comment ref="D31" authorId="0" shapeId="0">
      <text>
        <t>replacing with imtbl/core-sdk
	-Enrique Herreros</t>
      </text>
    </comment>
    <comment ref="D33" authorId="0" shapeId="0">
      <text>
        <t>adding  language:ts
	-Enrique Herreros</t>
      </text>
    </comment>
    <comment ref="D34" authorId="0" shapeId="0">
      <text>
        <t>keeping it smaller with graphprotocol/graph-cli filename:package.json for now
	-Enrique Herreros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F6" authorId="0" shapeId="0">
      <text>
        <t>we should reject
	-Enrique Herreros</t>
      </text>
    </comment>
    <comment ref="F20" authorId="0" shapeId="0">
      <text>
        <t>how do you know it's in arweave?
	-Enrique Herreros</t>
      </text>
    </comment>
  </commentList>
</comments>
</file>

<file path=xl/tables/table1.xml><?xml version="1.0" encoding="utf-8"?>
<table xmlns="http://schemas.openxmlformats.org/spreadsheetml/2006/main" id="1" name="Table_1" displayName="Table_1" ref="M2:N26" headerRowCount="0">
  <tableColumns count="2">
    <tableColumn id="1" name="Column1"/>
    <tableColumn id="2" name="Column2"/>
  </tableColumns>
  <tableStyleInfo name="Task 1 - Ecosystems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D229:G229" headerRowCount="0">
  <tableColumns count="4">
    <tableColumn id="1" name="Column1"/>
    <tableColumn id="2" name="Column2"/>
    <tableColumn id="3" name="Column3"/>
    <tableColumn id="4" name="Column4"/>
  </tableColumns>
  <tableStyleInfo name="Task 1 - Ecosystems-style 10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B230:C230" headerRowCount="0">
  <tableColumns count="2">
    <tableColumn id="1" name="Column1"/>
    <tableColumn id="2" name="Column2"/>
  </tableColumns>
  <tableStyleInfo name="Task 1 - Ecosystems-style 11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D230:H230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sk 1 - Ecosystems-style 1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B338:H341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13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B344:H347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14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2:H12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13:H21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C45:E45" headerRowCount="0">
  <tableColumns count="3">
    <tableColumn id="1" name="Column1"/>
    <tableColumn id="2" name="Column2"/>
    <tableColumn id="3" name="Column3"/>
  </tableColumns>
  <tableStyleInfo name="Task 1 - Ecosystems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48:H64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71:H78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D98:F193" headerRowCount="0">
  <tableColumns count="3">
    <tableColumn id="1" name="Column1"/>
    <tableColumn id="2" name="Column2"/>
    <tableColumn id="3" name="Column3"/>
  </tableColumns>
  <tableStyleInfo name="Task 1 - Ecosystems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B200:H201" headerRowCount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sk 1 - Ecosystems-style 8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D202:H204" headerRowCount="1">
  <tableColumns count="5">
    <tableColumn id="1" name="lido staked ether"/>
    <tableColumn id="2" name="https://lido.fi/"/>
    <tableColumn id="3" name="https://twitter.com/lidofinance"/>
    <tableColumn id="4" name="https://github.com/lidofinance"/>
    <tableColumn id="5" name="yes"/>
  </tableColumns>
  <tableStyleInfo name="Task 1 - Ecosystems-style 9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zkcre.am/" TargetMode="External" Id="rId1" /><Relationship Type="http://schemas.openxmlformats.org/officeDocument/2006/relationships/hyperlink" Target="https://twitter.com/zkcre_am" TargetMode="External" Id="rId2" /><Relationship Type="http://schemas.openxmlformats.org/officeDocument/2006/relationships/hyperlink" Target="https://makerdao.com" TargetMode="External" Id="rId3" /><Relationship Type="http://schemas.openxmlformats.org/officeDocument/2006/relationships/hyperlink" Target="https://twitter.com/MakerDAO" TargetMode="External" Id="rId4" /><Relationship Type="http://schemas.openxmlformats.org/officeDocument/2006/relationships/hyperlink" Target="https://github.com/makerdao" TargetMode="External" Id="rId5" /><Relationship Type="http://schemas.openxmlformats.org/officeDocument/2006/relationships/hyperlink" Target="https://twitter.com/tusd_official" TargetMode="External" Id="rId6" /><Relationship Type="http://schemas.openxmlformats.org/officeDocument/2006/relationships/hyperlink" Target="https://github.com/terryli0095/trueUSD" TargetMode="External" Id="rId7" /><Relationship Type="http://schemas.openxmlformats.org/officeDocument/2006/relationships/hyperlink" Target="https://augur.net/" TargetMode="External" Id="rId8" /><Relationship Type="http://schemas.openxmlformats.org/officeDocument/2006/relationships/hyperlink" Target="https://twitter.com/AugurProject" TargetMode="External" Id="rId9" /><Relationship Type="http://schemas.openxmlformats.org/officeDocument/2006/relationships/hyperlink" Target="https://github.com/AugurProject" TargetMode="External" Id="rId10" /><Relationship Type="http://schemas.openxmlformats.org/officeDocument/2006/relationships/hyperlink" Target="https://twitter.com/loopringorg" TargetMode="External" Id="rId11" /><Relationship Type="http://schemas.openxmlformats.org/officeDocument/2006/relationships/hyperlink" Target="https://github.com/Loopring" TargetMode="External" Id="rId12" /><Relationship Type="http://schemas.openxmlformats.org/officeDocument/2006/relationships/hyperlink" Target="https://bancor.network/" TargetMode="External" Id="rId13" /><Relationship Type="http://schemas.openxmlformats.org/officeDocument/2006/relationships/hyperlink" Target="https://twitter.com/Bancor" TargetMode="External" Id="rId14" /><Relationship Type="http://schemas.openxmlformats.org/officeDocument/2006/relationships/hyperlink" Target="https://github.com/bancorprotocol" TargetMode="External" Id="rId15" /><Relationship Type="http://schemas.openxmlformats.org/officeDocument/2006/relationships/hyperlink" Target="https://twitter.com/PolymathNetwork" TargetMode="External" Id="rId16" /><Relationship Type="http://schemas.openxmlformats.org/officeDocument/2006/relationships/hyperlink" Target="https://github.com/PolymathNetwork" TargetMode="External" Id="rId17" /><Relationship Type="http://schemas.openxmlformats.org/officeDocument/2006/relationships/hyperlink" Target="https://twitter.com/KyberNetwork" TargetMode="External" Id="rId18" /><Relationship Type="http://schemas.openxmlformats.org/officeDocument/2006/relationships/hyperlink" Target="https://github.com/kybernetwork" TargetMode="External" Id="rId19" /><Relationship Type="http://schemas.openxmlformats.org/officeDocument/2006/relationships/hyperlink" Target="https://enzyme.finance/" TargetMode="External" Id="rId20" /><Relationship Type="http://schemas.openxmlformats.org/officeDocument/2006/relationships/hyperlink" Target="https://twitter.com/enzymefinance" TargetMode="External" Id="rId21" /><Relationship Type="http://schemas.openxmlformats.org/officeDocument/2006/relationships/hyperlink" Target="https://github.com/enzymefinance" TargetMode="External" Id="rId22" /><Relationship Type="http://schemas.openxmlformats.org/officeDocument/2006/relationships/hyperlink" Target="https://twitter.com/perlinnetwork" TargetMode="External" Id="rId23" /><Relationship Type="http://schemas.openxmlformats.org/officeDocument/2006/relationships/hyperlink" Target="https://github.com/perlin-network/" TargetMode="External" Id="rId24" /><Relationship Type="http://schemas.openxmlformats.org/officeDocument/2006/relationships/hyperlink" Target="https://twitter.com/dydxprotocol" TargetMode="External" Id="rId25" /><Relationship Type="http://schemas.openxmlformats.org/officeDocument/2006/relationships/hyperlink" Target="https://github.com/dydxprotocol" TargetMode="External" Id="rId26" /><Relationship Type="http://schemas.openxmlformats.org/officeDocument/2006/relationships/hyperlink" Target="https://twitter.com/oceanprotocol" TargetMode="External" Id="rId27" /><Relationship Type="http://schemas.openxmlformats.org/officeDocument/2006/relationships/hyperlink" Target="https://github.com/oceanprotocol" TargetMode="External" Id="rId28" /><Relationship Type="http://schemas.openxmlformats.org/officeDocument/2006/relationships/hyperlink" Target="https://twitter.com/AuctusProject" TargetMode="External" Id="rId29" /><Relationship Type="http://schemas.openxmlformats.org/officeDocument/2006/relationships/hyperlink" Target="https://github.com/AuctusProject" TargetMode="External" Id="rId30" /><Relationship Type="http://schemas.openxmlformats.org/officeDocument/2006/relationships/hyperlink" Target="https://twitter.com/dex" TargetMode="External" Id="rId31" /><Relationship Type="http://schemas.openxmlformats.org/officeDocument/2006/relationships/hyperlink" Target="https://github.com/idexio" TargetMode="External" Id="rId32" /><Relationship Type="http://schemas.openxmlformats.org/officeDocument/2006/relationships/hyperlink" Target="https://twitter.com/Stacks" TargetMode="External" Id="rId33" /><Relationship Type="http://schemas.openxmlformats.org/officeDocument/2006/relationships/hyperlink" Target="https://github.com/blockstack" TargetMode="External" Id="rId34" /><Relationship Type="http://schemas.openxmlformats.org/officeDocument/2006/relationships/hyperlink" Target="https://twitter.com/olympuslabsbc" TargetMode="External" Id="rId35" /><Relationship Type="http://schemas.openxmlformats.org/officeDocument/2006/relationships/hyperlink" Target="https://github.com/Olympus-Labs" TargetMode="External" Id="rId36" /><Relationship Type="http://schemas.openxmlformats.org/officeDocument/2006/relationships/hyperlink" Target="https://twitter.com/SALTlending" TargetMode="External" Id="rId37" /><Relationship Type="http://schemas.openxmlformats.org/officeDocument/2006/relationships/hyperlink" Target="https://github.com/SALTLending" TargetMode="External" Id="rId38" /><Relationship Type="http://schemas.openxmlformats.org/officeDocument/2006/relationships/hyperlink" Target="https://twitter.com/red_pulse_china" TargetMode="External" Id="rId39" /><Relationship Type="http://schemas.openxmlformats.org/officeDocument/2006/relationships/hyperlink" Target="https://github.com/RedPulse" TargetMode="External" Id="rId40" /><Relationship Type="http://schemas.openxmlformats.org/officeDocument/2006/relationships/hyperlink" Target="https://twitter.com/originprotocol" TargetMode="External" Id="rId41" /><Relationship Type="http://schemas.openxmlformats.org/officeDocument/2006/relationships/hyperlink" Target="https://github.com/OriginProtocol" TargetMode="External" Id="rId42" /><Relationship Type="http://schemas.openxmlformats.org/officeDocument/2006/relationships/hyperlink" Target="https://twitter.com/republicorg" TargetMode="External" Id="rId43" /><Relationship Type="http://schemas.openxmlformats.org/officeDocument/2006/relationships/hyperlink" Target="https://github.com/republicprotocol" TargetMode="External" Id="rId44" /><Relationship Type="http://schemas.openxmlformats.org/officeDocument/2006/relationships/hyperlink" Target="https://twitter.com/powerledger_io" TargetMode="External" Id="rId45" /><Relationship Type="http://schemas.openxmlformats.org/officeDocument/2006/relationships/hyperlink" Target="https://twitter.com/telcoin_team" TargetMode="External" Id="rId46" /><Relationship Type="http://schemas.openxmlformats.org/officeDocument/2006/relationships/hyperlink" Target="https://github.com/telcoin" TargetMode="External" Id="rId47" /><Relationship Type="http://schemas.openxmlformats.org/officeDocument/2006/relationships/hyperlink" Target="https://twitter.com/beamprivacy" TargetMode="External" Id="rId48" /><Relationship Type="http://schemas.openxmlformats.org/officeDocument/2006/relationships/hyperlink" Target="https://github.com/BeamMW/beam" TargetMode="External" Id="rId49" /><Relationship Type="http://schemas.openxmlformats.org/officeDocument/2006/relationships/hyperlink" Target="https://twitter.com/projectveil" TargetMode="External" Id="rId50" /><Relationship Type="http://schemas.openxmlformats.org/officeDocument/2006/relationships/hyperlink" Target="https://github.com/Veil-Project" TargetMode="External" Id="rId51" /><Relationship Type="http://schemas.openxmlformats.org/officeDocument/2006/relationships/hyperlink" Target="https://twitter.com/CelerNetwork" TargetMode="External" Id="rId52" /><Relationship Type="http://schemas.openxmlformats.org/officeDocument/2006/relationships/hyperlink" Target="https://twitter.com/bodhitoken" TargetMode="External" Id="rId53" /><Relationship Type="http://schemas.openxmlformats.org/officeDocument/2006/relationships/hyperlink" Target="https://github.com/bodhiproject" TargetMode="External" Id="rId54" /><Relationship Type="http://schemas.openxmlformats.org/officeDocument/2006/relationships/hyperlink" Target="https://www.orca.so/" TargetMode="External" Id="rId55" /><Relationship Type="http://schemas.openxmlformats.org/officeDocument/2006/relationships/hyperlink" Target="https://twitter.com/orca_so" TargetMode="External" Id="rId56" /><Relationship Type="http://schemas.openxmlformats.org/officeDocument/2006/relationships/hyperlink" Target="https://github.com/crypto-bank" TargetMode="External" Id="rId57" /><Relationship Type="http://schemas.openxmlformats.org/officeDocument/2006/relationships/hyperlink" Target="https://github.com/nuls-io/nuls" TargetMode="External" Id="rId58" /><Relationship Type="http://schemas.openxmlformats.org/officeDocument/2006/relationships/hyperlink" Target="https://twitter.com/minebitshares" TargetMode="External" Id="rId59" /><Relationship Type="http://schemas.openxmlformats.org/officeDocument/2006/relationships/hyperlink" Target="https://twitter.com/wetrustplatform" TargetMode="External" Id="rId60" /><Relationship Type="http://schemas.openxmlformats.org/officeDocument/2006/relationships/hyperlink" Target="https://github.com/WeTrustPlatform" TargetMode="External" Id="rId61" /><Relationship Type="http://schemas.openxmlformats.org/officeDocument/2006/relationships/hyperlink" Target="https://twitter.com/ixledger" TargetMode="External" Id="rId62" /><Relationship Type="http://schemas.openxmlformats.org/officeDocument/2006/relationships/hyperlink" Target="https://twitter.com/stx_coin" TargetMode="External" Id="rId63" /><Relationship Type="http://schemas.openxmlformats.org/officeDocument/2006/relationships/hyperlink" Target="https://github.com/stx-technologies" TargetMode="External" Id="rId64" /><Relationship Type="http://schemas.openxmlformats.org/officeDocument/2006/relationships/hyperlink" Target="https://solarisprotocol.com/" TargetMode="External" Id="rId65" /><Relationship Type="http://schemas.openxmlformats.org/officeDocument/2006/relationships/hyperlink" Target="https://twitter.com/solarisprotocol" TargetMode="External" Id="rId66" /><Relationship Type="http://schemas.openxmlformats.org/officeDocument/2006/relationships/hyperlink" Target="https://github.com/Solaris-Project/Solaris/" TargetMode="External" Id="rId67" /><Relationship Type="http://schemas.openxmlformats.org/officeDocument/2006/relationships/hyperlink" Target="https://twitter.com/altcoin_io" TargetMode="External" Id="rId68" /><Relationship Type="http://schemas.openxmlformats.org/officeDocument/2006/relationships/hyperlink" Target="https://github.com/DNotesCoin/DNotes/" TargetMode="External" Id="rId69" /><Relationship Type="http://schemas.openxmlformats.org/officeDocument/2006/relationships/hyperlink" Target="https://github.com/MacronCoin/Macron" TargetMode="External" Id="rId70" /><Relationship Type="http://schemas.openxmlformats.org/officeDocument/2006/relationships/hyperlink" Target="https://github.com/chronoscoin/Chronoscoin" TargetMode="External" Id="rId71" /><Relationship Type="http://schemas.openxmlformats.org/officeDocument/2006/relationships/hyperlink" Target="https://twitter.com/cypher_core" TargetMode="External" Id="rId72" /><Relationship Type="http://schemas.openxmlformats.org/officeDocument/2006/relationships/hyperlink" Target="https://github.com/neworldorder/braveneworld" TargetMode="External" Id="rId73" /><Relationship Type="http://schemas.openxmlformats.org/officeDocument/2006/relationships/hyperlink" Target="https://github.com/antimattercoin/Antimatter" TargetMode="External" Id="rId74" /><Relationship Type="http://schemas.openxmlformats.org/officeDocument/2006/relationships/hyperlink" Target="https://github.com/numuscrypto/numuscore" TargetMode="External" Id="rId75" /><Relationship Type="http://schemas.openxmlformats.org/officeDocument/2006/relationships/hyperlink" Target="https://twitter.com/arcxmoney" TargetMode="External" Id="rId76" /><Relationship Type="http://schemas.openxmlformats.org/officeDocument/2006/relationships/hyperlink" Target="https://github.com/arcxmoney" TargetMode="External" Id="rId77" /><Relationship Type="http://schemas.openxmlformats.org/officeDocument/2006/relationships/hyperlink" Target="https://github.com/cyclingcoin/cyclingcoin" TargetMode="External" Id="rId78" /><Relationship Type="http://schemas.openxmlformats.org/officeDocument/2006/relationships/hyperlink" Target="https://twitter.com/swarm" TargetMode="External" Id="rId79" /><Relationship Type="http://schemas.openxmlformats.org/officeDocument/2006/relationships/hyperlink" Target="https://github.com/ethersphere" TargetMode="External" Id="rId80" /><Relationship Type="http://schemas.openxmlformats.org/officeDocument/2006/relationships/hyperlink" Target="https://twitter.com/_zap" TargetMode="External" Id="rId81" /><Relationship Type="http://schemas.openxmlformats.org/officeDocument/2006/relationships/hyperlink" Target="https://github.com/zapproject" TargetMode="External" Id="rId82" /><Relationship Type="http://schemas.openxmlformats.org/officeDocument/2006/relationships/hyperlink" Target="https://twitter.com/qubitfin" TargetMode="External" Id="rId83" /><Relationship Type="http://schemas.openxmlformats.org/officeDocument/2006/relationships/hyperlink" Target="https://github.com/willowrose/QubitCoin" TargetMode="External" Id="rId84" /><Relationship Type="http://schemas.openxmlformats.org/officeDocument/2006/relationships/hyperlink" Target="https://github.com/leviarcoin/leviarcoin-src" TargetMode="External" Id="rId85" /><Relationship Type="http://schemas.openxmlformats.org/officeDocument/2006/relationships/hyperlink" Target="https://github.com/warpcoin/warp" TargetMode="External" Id="rId86" /><Relationship Type="http://schemas.openxmlformats.org/officeDocument/2006/relationships/hyperlink" Target="https://github.com/wurstgelee/triangles" TargetMode="External" Id="rId87" /><Relationship Type="http://schemas.openxmlformats.org/officeDocument/2006/relationships/hyperlink" Target="https://github.com/psionin/smartcoin" TargetMode="External" Id="rId88" /><Relationship Type="http://schemas.openxmlformats.org/officeDocument/2006/relationships/hyperlink" Target="https://github.com/GrimReaperCoins/GRIM" TargetMode="External" Id="rId89" /><Relationship Type="http://schemas.openxmlformats.org/officeDocument/2006/relationships/hyperlink" Target="https://github.com/Gladimor/Omicron-Investment-Platform" TargetMode="External" Id="rId90" /><Relationship Type="http://schemas.openxmlformats.org/officeDocument/2006/relationships/hyperlink" Target="https://github.com/insurchain" TargetMode="External" Id="rId91" /><Relationship Type="http://schemas.openxmlformats.org/officeDocument/2006/relationships/hyperlink" Target="https://twitter.com/keep_proj" TargetMode="External" Id="rId92" /><Relationship Type="http://schemas.openxmlformats.org/officeDocument/2006/relationships/hyperlink" Target="https://github.com/keep-network/" TargetMode="External" Id="rId93" /><Relationship Type="http://schemas.openxmlformats.org/officeDocument/2006/relationships/hyperlink" Target="https://twitter.com/MTNToken" TargetMode="External" Id="rId94" /><Relationship Type="http://schemas.openxmlformats.org/officeDocument/2006/relationships/hyperlink" Target="https://github.com/autonomoussoftware" TargetMode="External" Id="rId95" /><Relationship Type="http://schemas.openxmlformats.org/officeDocument/2006/relationships/hyperlink" Target="https://twitter.com/0xcert" TargetMode="External" Id="rId96" /><Relationship Type="http://schemas.openxmlformats.org/officeDocument/2006/relationships/hyperlink" Target="https://github.com/0xcert" TargetMode="External" Id="rId97" /><Relationship Type="http://schemas.openxmlformats.org/officeDocument/2006/relationships/hyperlink" Target="https://twitter.com/numerai" TargetMode="External" Id="rId98" /><Relationship Type="http://schemas.openxmlformats.org/officeDocument/2006/relationships/hyperlink" Target="https://github.com/numerai" TargetMode="External" Id="rId99" /><Relationship Type="http://schemas.openxmlformats.org/officeDocument/2006/relationships/hyperlink" Target="https://github.com/Invacio" TargetMode="External" Id="rId100" /><Relationship Type="http://schemas.openxmlformats.org/officeDocument/2006/relationships/hyperlink" Target="https://twitter.com/PancakeBunnyFin" TargetMode="External" Id="rId101" /><Relationship Type="http://schemas.openxmlformats.org/officeDocument/2006/relationships/hyperlink" Target="https://github.com/PancakeBunny-finance/Bunny" TargetMode="External" Id="rId102" /><Relationship Type="http://schemas.openxmlformats.org/officeDocument/2006/relationships/hyperlink" Target="https://twitter.com/ShadeToken" TargetMode="External" Id="rId103" /><Relationship Type="http://schemas.openxmlformats.org/officeDocument/2006/relationships/hyperlink" Target="https://www.hxro.network/" TargetMode="External" Id="rId104" /><Relationship Type="http://schemas.openxmlformats.org/officeDocument/2006/relationships/hyperlink" Target="https://twitter.com/RealHxro" TargetMode="External" Id="rId105" /><Relationship Type="http://schemas.openxmlformats.org/officeDocument/2006/relationships/hyperlink" Target="https://twitter.com/realhxro" TargetMode="External" Id="rId106" /><Relationship Type="http://schemas.openxmlformats.org/officeDocument/2006/relationships/hyperlink" Target="https://twitter.com/ChaoExHK" TargetMode="External" Id="rId107" /><Relationship Type="http://schemas.openxmlformats.org/officeDocument/2006/relationships/hyperlink" Target="https://github.com/WrappedBTC/bitcoin-token-smart-contracts" TargetMode="External" Id="rId108" /><Relationship Type="http://schemas.openxmlformats.org/officeDocument/2006/relationships/hyperlink" Target="https://rocketpool.net/" TargetMode="External" Id="rId109" /><Relationship Type="http://schemas.openxmlformats.org/officeDocument/2006/relationships/hyperlink" Target="https://twitter.com/Rocket_Pool" TargetMode="External" Id="rId110" /><Relationship Type="http://schemas.openxmlformats.org/officeDocument/2006/relationships/hyperlink" Target="https://github.com/rocket-pool/rocketpool" TargetMode="External" Id="rId111" /><Relationship Type="http://schemas.openxmlformats.org/officeDocument/2006/relationships/hyperlink" Target="https://twitter.com/cryptoharborex" TargetMode="External" Id="rId112" /><Relationship Type="http://schemas.openxmlformats.org/officeDocument/2006/relationships/hyperlink" Target="https://github.com/CryptoHarbor/CryptoHarborExchange" TargetMode="External" Id="rId113" /><Relationship Type="http://schemas.openxmlformats.org/officeDocument/2006/relationships/hyperlink" Target="https://twitter.com/omencoin" TargetMode="External" Id="rId114" /><Relationship Type="http://schemas.openxmlformats.org/officeDocument/2006/relationships/hyperlink" Target="https://github.com/omencoin/omencoin" TargetMode="External" Id="rId115" /><Relationship Type="http://schemas.openxmlformats.org/officeDocument/2006/relationships/hyperlink" Target="https://twitter.com/DosNetwork" TargetMode="External" Id="rId116" /><Relationship Type="http://schemas.openxmlformats.org/officeDocument/2006/relationships/hyperlink" Target="https://github.com/DOSNetwork" TargetMode="External" Id="rId117" /><Relationship Type="http://schemas.openxmlformats.org/officeDocument/2006/relationships/hyperlink" Target="https://twitter.com/maticnetwork" TargetMode="External" Id="rId118" /><Relationship Type="http://schemas.openxmlformats.org/officeDocument/2006/relationships/hyperlink" Target="https://github.com/maticnetwork/" TargetMode="External" Id="rId119" /><Relationship Type="http://schemas.openxmlformats.org/officeDocument/2006/relationships/hyperlink" Target="https://twitter.com/TORQCoin" TargetMode="External" Id="rId120" /><Relationship Type="http://schemas.openxmlformats.org/officeDocument/2006/relationships/hyperlink" Target="https://github.com/contribute-torque" TargetMode="External" Id="rId121" /><Relationship Type="http://schemas.openxmlformats.org/officeDocument/2006/relationships/hyperlink" Target="https://twitter.com/spectrumntwork" TargetMode="External" Id="rId122" /><Relationship Type="http://schemas.openxmlformats.org/officeDocument/2006/relationships/hyperlink" Target="https://github.com/SpectrumNetwork/initial_smartcontract_erc20" TargetMode="External" Id="rId123" /><Relationship Type="http://schemas.openxmlformats.org/officeDocument/2006/relationships/hyperlink" Target="https://twitter.com/Energicrypto" TargetMode="External" Id="rId124" /><Relationship Type="http://schemas.openxmlformats.org/officeDocument/2006/relationships/hyperlink" Target="https://github.com/energicryptocurrency" TargetMode="External" Id="rId125" /><Relationship Type="http://schemas.openxmlformats.org/officeDocument/2006/relationships/hyperlink" Target="https://twitter.com/brickblock_io" TargetMode="External" Id="rId126" /><Relationship Type="http://schemas.openxmlformats.org/officeDocument/2006/relationships/hyperlink" Target="https://github.com/brickblock-io" TargetMode="External" Id="rId127" /><Relationship Type="http://schemas.openxmlformats.org/officeDocument/2006/relationships/hyperlink" Target="https://twitter.com/esports_chain" TargetMode="External" Id="rId128" /><Relationship Type="http://schemas.openxmlformats.org/officeDocument/2006/relationships/hyperlink" Target="https://github.com/esportschain/esportstoken" TargetMode="External" Id="rId129" /><Relationship Type="http://schemas.openxmlformats.org/officeDocument/2006/relationships/hyperlink" Target="https://twitter.com/SACchain" TargetMode="External" Id="rId130" /><Relationship Type="http://schemas.openxmlformats.org/officeDocument/2006/relationships/hyperlink" Target="https://github.com/SACChain/SAC" TargetMode="External" Id="rId131" /><Relationship Type="http://schemas.openxmlformats.org/officeDocument/2006/relationships/hyperlink" Target="https://twitter.com/CashaaLTD" TargetMode="External" Id="rId132" /><Relationship Type="http://schemas.openxmlformats.org/officeDocument/2006/relationships/hyperlink" Target="https://github.com/cashaadev" TargetMode="External" Id="rId133" /><Relationship Type="http://schemas.openxmlformats.org/officeDocument/2006/relationships/hyperlink" Target="https://twitter.com/blockimmo" TargetMode="External" Id="rId134" /><Relationship Type="http://schemas.openxmlformats.org/officeDocument/2006/relationships/hyperlink" Target="https://github.com/blockimmo-ch" TargetMode="External" Id="rId135" /><Relationship Type="http://schemas.openxmlformats.org/officeDocument/2006/relationships/hyperlink" Target="https://twitter.com/dharma_hq" TargetMode="External" Id="rId136" /><Relationship Type="http://schemas.openxmlformats.org/officeDocument/2006/relationships/hyperlink" Target="https://github.com/dharmaprotocol" TargetMode="External" Id="rId137" /><Relationship Type="http://schemas.openxmlformats.org/officeDocument/2006/relationships/hyperlink" Target="https://twitter.com/soundmoneycoin" TargetMode="External" Id="rId138" /><Relationship Type="http://schemas.openxmlformats.org/officeDocument/2006/relationships/hyperlink" Target="https://github.com/soundmoneycoin" TargetMode="External" Id="rId139" /><Relationship Type="http://schemas.openxmlformats.org/officeDocument/2006/relationships/hyperlink" Target="https://instadapp.io" TargetMode="External" Id="rId140" /><Relationship Type="http://schemas.openxmlformats.org/officeDocument/2006/relationships/hyperlink" Target="https://twitter.com/instadapp" TargetMode="External" Id="rId141" /><Relationship Type="http://schemas.openxmlformats.org/officeDocument/2006/relationships/hyperlink" Target="https://github.com/instadapp" TargetMode="External" Id="rId142" /><Relationship Type="http://schemas.openxmlformats.org/officeDocument/2006/relationships/hyperlink" Target="https://twitter.com/COTInetwork" TargetMode="External" Id="rId143" /><Relationship Type="http://schemas.openxmlformats.org/officeDocument/2006/relationships/hyperlink" Target="https://github.com/DecentralizedDerivatives" TargetMode="External" Id="rId144" /><Relationship Type="http://schemas.openxmlformats.org/officeDocument/2006/relationships/hyperlink" Target="https://twitter.com/serenuscoin" TargetMode="External" Id="rId145" /><Relationship Type="http://schemas.openxmlformats.org/officeDocument/2006/relationships/hyperlink" Target="https://github.com/serenuscoin" TargetMode="External" Id="rId146" /><Relationship Type="http://schemas.openxmlformats.org/officeDocument/2006/relationships/hyperlink" Target="https://twitter.com/TotleCrypto" TargetMode="External" Id="rId147" /><Relationship Type="http://schemas.openxmlformats.org/officeDocument/2006/relationships/hyperlink" Target="https://github.com/TotlePlatform" TargetMode="External" Id="rId148" /><Relationship Type="http://schemas.openxmlformats.org/officeDocument/2006/relationships/hyperlink" Target="https://twitter.com/connextnetwork" TargetMode="External" Id="rId149" /><Relationship Type="http://schemas.openxmlformats.org/officeDocument/2006/relationships/hyperlink" Target="https://github.com/connext" TargetMode="External" Id="rId150" /><Relationship Type="http://schemas.openxmlformats.org/officeDocument/2006/relationships/hyperlink" Target="https://twitter.com/SablierApp" TargetMode="External" Id="rId151" /><Relationship Type="http://schemas.openxmlformats.org/officeDocument/2006/relationships/hyperlink" Target="https://github.com/SablierApp" TargetMode="External" Id="rId152" /><Relationship Type="http://schemas.openxmlformats.org/officeDocument/2006/relationships/hyperlink" Target="https://twitter.com/marketprotocol" TargetMode="External" Id="rId153" /><Relationship Type="http://schemas.openxmlformats.org/officeDocument/2006/relationships/hyperlink" Target="https://github.com/MARKETProtocol" TargetMode="External" Id="rId154" /><Relationship Type="http://schemas.openxmlformats.org/officeDocument/2006/relationships/hyperlink" Target="https://twitter.com/helenanetwork" TargetMode="External" Id="rId155" /><Relationship Type="http://schemas.openxmlformats.org/officeDocument/2006/relationships/hyperlink" Target="https://github.com/helena-network" TargetMode="External" Id="rId156" /><Relationship Type="http://schemas.openxmlformats.org/officeDocument/2006/relationships/hyperlink" Target="https://compound.finance" TargetMode="External" Id="rId157" /><Relationship Type="http://schemas.openxmlformats.org/officeDocument/2006/relationships/hyperlink" Target="https://twitter.com/compoundfinance" TargetMode="External" Id="rId158" /><Relationship Type="http://schemas.openxmlformats.org/officeDocument/2006/relationships/hyperlink" Target="https://github.com/compound-finance" TargetMode="External" Id="rId159" /><Relationship Type="http://schemas.openxmlformats.org/officeDocument/2006/relationships/hyperlink" Target="https://synthetix.io/" TargetMode="External" Id="rId160" /><Relationship Type="http://schemas.openxmlformats.org/officeDocument/2006/relationships/hyperlink" Target="https://twitter.com/synthetix_" TargetMode="External" Id="rId161" /><Relationship Type="http://schemas.openxmlformats.org/officeDocument/2006/relationships/hyperlink" Target="https://github.com/Synthetixio" TargetMode="External" Id="rId162" /><Relationship Type="http://schemas.openxmlformats.org/officeDocument/2006/relationships/hyperlink" Target="https://uniswap.org" TargetMode="External" Id="rId163" /><Relationship Type="http://schemas.openxmlformats.org/officeDocument/2006/relationships/hyperlink" Target="https://twitter.com/uniswap" TargetMode="External" Id="rId164" /><Relationship Type="http://schemas.openxmlformats.org/officeDocument/2006/relationships/hyperlink" Target="https://github.com/Uniswap" TargetMode="External" Id="rId165" /><Relationship Type="http://schemas.openxmlformats.org/officeDocument/2006/relationships/hyperlink" Target="https://twitter.com/StablePay" TargetMode="External" Id="rId166" /><Relationship Type="http://schemas.openxmlformats.org/officeDocument/2006/relationships/hyperlink" Target="https://github.com/StablePay" TargetMode="External" Id="rId167" /><Relationship Type="http://schemas.openxmlformats.org/officeDocument/2006/relationships/hyperlink" Target="https://renproject.io/" TargetMode="External" Id="rId168" /><Relationship Type="http://schemas.openxmlformats.org/officeDocument/2006/relationships/hyperlink" Target="https://twitter.com/renprotocol" TargetMode="External" Id="rId169" /><Relationship Type="http://schemas.openxmlformats.org/officeDocument/2006/relationships/hyperlink" Target="https://github.com/renproject" TargetMode="External" Id="rId170" /><Relationship Type="http://schemas.openxmlformats.org/officeDocument/2006/relationships/hyperlink" Target="https://twitter.com/travelchainio" TargetMode="External" Id="rId171" /><Relationship Type="http://schemas.openxmlformats.org/officeDocument/2006/relationships/hyperlink" Target="https://github.com/TravelChain" TargetMode="External" Id="rId172" /><Relationship Type="http://schemas.openxmlformats.org/officeDocument/2006/relationships/hyperlink" Target="https://twitter.com/etherchain_org" TargetMode="External" Id="rId173" /><Relationship Type="http://schemas.openxmlformats.org/officeDocument/2006/relationships/hyperlink" Target="https://github.com/gobitfly" TargetMode="External" Id="rId174" /><Relationship Type="http://schemas.openxmlformats.org/officeDocument/2006/relationships/hyperlink" Target="https://github.com/pluto-net" TargetMode="External" Id="rId175" /><Relationship Type="http://schemas.openxmlformats.org/officeDocument/2006/relationships/hyperlink" Target="https://twitter.com/eosdublin" TargetMode="External" Id="rId176" /><Relationship Type="http://schemas.openxmlformats.org/officeDocument/2006/relationships/hyperlink" Target="https://twitter.com/HelisNetwork/" TargetMode="External" Id="rId177" /><Relationship Type="http://schemas.openxmlformats.org/officeDocument/2006/relationships/hyperlink" Target="https://twitter.com/ihaveCred" TargetMode="External" Id="rId178" /><Relationship Type="http://schemas.openxmlformats.org/officeDocument/2006/relationships/hyperlink" Target="https://github.com/ihaveCred" TargetMode="External" Id="rId179" /><Relationship Type="http://schemas.openxmlformats.org/officeDocument/2006/relationships/hyperlink" Target="https://github.com/meterio" TargetMode="External" Id="rId180" /><Relationship Type="http://schemas.openxmlformats.org/officeDocument/2006/relationships/hyperlink" Target="https://twitter.com/ferrumnetwork" TargetMode="External" Id="rId181" /><Relationship Type="http://schemas.openxmlformats.org/officeDocument/2006/relationships/hyperlink" Target="https://github.com/ferrumnet" TargetMode="External" Id="rId182" /><Relationship Type="http://schemas.openxmlformats.org/officeDocument/2006/relationships/hyperlink" Target="https://twitter.com/brikcoin" TargetMode="External" Id="rId183" /><Relationship Type="http://schemas.openxmlformats.org/officeDocument/2006/relationships/hyperlink" Target="https://www.ampleforth.org/" TargetMode="External" Id="rId184" /><Relationship Type="http://schemas.openxmlformats.org/officeDocument/2006/relationships/hyperlink" Target="https://twitter.com/ampleforthorg" TargetMode="External" Id="rId185" /><Relationship Type="http://schemas.openxmlformats.org/officeDocument/2006/relationships/hyperlink" Target="https://github.com/ampleforth" TargetMode="External" Id="rId186" /><Relationship Type="http://schemas.openxmlformats.org/officeDocument/2006/relationships/hyperlink" Target="https://twitter.com/reserveprotocol" TargetMode="External" Id="rId187" /><Relationship Type="http://schemas.openxmlformats.org/officeDocument/2006/relationships/hyperlink" Target="https://github.com/reserve-protocol" TargetMode="External" Id="rId188" /><Relationship Type="http://schemas.openxmlformats.org/officeDocument/2006/relationships/hyperlink" Target="https://twitter.com/akropol" TargetMode="External" Id="rId189" /><Relationship Type="http://schemas.openxmlformats.org/officeDocument/2006/relationships/hyperlink" Target="https://github.com/akropolisio" TargetMode="External" Id="rId190" /><Relationship Type="http://schemas.openxmlformats.org/officeDocument/2006/relationships/hyperlink" Target="https://twitter.com/eosdt_official" TargetMode="External" Id="rId191" /><Relationship Type="http://schemas.openxmlformats.org/officeDocument/2006/relationships/hyperlink" Target="https://github.com/equilibrium-eosdt" TargetMode="External" Id="rId192" /><Relationship Type="http://schemas.openxmlformats.org/officeDocument/2006/relationships/hyperlink" Target="https://twitter.com/thorchain" TargetMode="External" Id="rId193" /><Relationship Type="http://schemas.openxmlformats.org/officeDocument/2006/relationships/hyperlink" Target="https://github.com/thorchain" TargetMode="External" Id="rId194" /><Relationship Type="http://schemas.openxmlformats.org/officeDocument/2006/relationships/hyperlink" Target="https://twitter.com/securitize_io" TargetMode="External" Id="rId195" /><Relationship Type="http://schemas.openxmlformats.org/officeDocument/2006/relationships/hyperlink" Target="https://github.com/alchemistcoin/alchemist" TargetMode="External" Id="rId196" /><Relationship Type="http://schemas.openxmlformats.org/officeDocument/2006/relationships/hyperlink" Target="https://twitter.com/reserveprotocol" TargetMode="External" Id="rId197" /><Relationship Type="http://schemas.openxmlformats.org/officeDocument/2006/relationships/hyperlink" Target="https://twitter.com/creditmint" TargetMode="External" Id="rId198" /><Relationship Type="http://schemas.openxmlformats.org/officeDocument/2006/relationships/hyperlink" Target="https://github.com/AztecProtocol" TargetMode="External" Id="rId199" /><Relationship Type="http://schemas.openxmlformats.org/officeDocument/2006/relationships/hyperlink" Target="https://www.ankr.com/" TargetMode="External" Id="rId200" /><Relationship Type="http://schemas.openxmlformats.org/officeDocument/2006/relationships/hyperlink" Target="https://twitter.com/ankr" TargetMode="External" Id="rId201" /><Relationship Type="http://schemas.openxmlformats.org/officeDocument/2006/relationships/hyperlink" Target="https://github.com/Ankr-network" TargetMode="External" Id="rId202" /><Relationship Type="http://schemas.openxmlformats.org/officeDocument/2006/relationships/hyperlink" Target="http://lbtc.io/" TargetMode="External" Id="rId203" /><Relationship Type="http://schemas.openxmlformats.org/officeDocument/2006/relationships/hyperlink" Target="https://twitter.com/LightningBTC" TargetMode="External" Id="rId204" /><Relationship Type="http://schemas.openxmlformats.org/officeDocument/2006/relationships/hyperlink" Target="https://github.com/lbtcio" TargetMode="External" Id="rId205" /><Relationship Type="http://schemas.openxmlformats.org/officeDocument/2006/relationships/hyperlink" Target="https://obyte.org/" TargetMode="External" Id="rId206" /><Relationship Type="http://schemas.openxmlformats.org/officeDocument/2006/relationships/hyperlink" Target="https://twitter.com/ObyteOrg" TargetMode="External" Id="rId207" /><Relationship Type="http://schemas.openxmlformats.org/officeDocument/2006/relationships/hyperlink" Target="https://github.com/byteball" TargetMode="External" Id="rId208" /><Relationship Type="http://schemas.openxmlformats.org/officeDocument/2006/relationships/hyperlink" Target="https://celo.org/" TargetMode="External" Id="rId209" /><Relationship Type="http://schemas.openxmlformats.org/officeDocument/2006/relationships/hyperlink" Target="https://twitter.com/CeloHQ" TargetMode="External" Id="rId210" /><Relationship Type="http://schemas.openxmlformats.org/officeDocument/2006/relationships/hyperlink" Target="https://github.com/celo-org" TargetMode="External" Id="rId211" /><Relationship Type="http://schemas.openxmlformats.org/officeDocument/2006/relationships/hyperlink" Target="http://www.tokensets.com" TargetMode="External" Id="rId212" /><Relationship Type="http://schemas.openxmlformats.org/officeDocument/2006/relationships/hyperlink" Target="https://twitter.com/SetProtocol" TargetMode="External" Id="rId213" /><Relationship Type="http://schemas.openxmlformats.org/officeDocument/2006/relationships/hyperlink" Target="https://github.com/SetProtocol/" TargetMode="External" Id="rId214" /><Relationship Type="http://schemas.openxmlformats.org/officeDocument/2006/relationships/hyperlink" Target="https://twitter.com/orion_money" TargetMode="External" Id="rId215" /><Relationship Type="http://schemas.openxmlformats.org/officeDocument/2006/relationships/hyperlink" Target="https://github.com/orionprotocol" TargetMode="External" Id="rId216" /><Relationship Type="http://schemas.openxmlformats.org/officeDocument/2006/relationships/hyperlink" Target="https://aave.com" TargetMode="External" Id="rId217" /><Relationship Type="http://schemas.openxmlformats.org/officeDocument/2006/relationships/hyperlink" Target="https://twitter.com/aaveaave" TargetMode="External" Id="rId218" /><Relationship Type="http://schemas.openxmlformats.org/officeDocument/2006/relationships/hyperlink" Target="https://github.com/aave" TargetMode="External" Id="rId219" /><Relationship Type="http://schemas.openxmlformats.org/officeDocument/2006/relationships/hyperlink" Target="https://bandprotocol.com" TargetMode="External" Id="rId220" /><Relationship Type="http://schemas.openxmlformats.org/officeDocument/2006/relationships/hyperlink" Target="https://twitter.com/bandprotocol" TargetMode="External" Id="rId221" /><Relationship Type="http://schemas.openxmlformats.org/officeDocument/2006/relationships/hyperlink" Target="https://github.com/bandprotocol" TargetMode="External" Id="rId222" /><Relationship Type="http://schemas.openxmlformats.org/officeDocument/2006/relationships/hyperlink" Target="https://erasure.world/" TargetMode="External" Id="rId223" /><Relationship Type="http://schemas.openxmlformats.org/officeDocument/2006/relationships/hyperlink" Target="https://twitter.com/numera" TargetMode="External" Id="rId224" /><Relationship Type="http://schemas.openxmlformats.org/officeDocument/2006/relationships/hyperlink" Target="https://github.com/erasureprotocol" TargetMode="External" Id="rId225" /><Relationship Type="http://schemas.openxmlformats.org/officeDocument/2006/relationships/hyperlink" Target="https://zerion.io" TargetMode="External" Id="rId226" /><Relationship Type="http://schemas.openxmlformats.org/officeDocument/2006/relationships/hyperlink" Target="https://twitter.com/zerion_" TargetMode="External" Id="rId227" /><Relationship Type="http://schemas.openxmlformats.org/officeDocument/2006/relationships/hyperlink" Target="https://github.com/zeriontech" TargetMode="External" Id="rId228" /><Relationship Type="http://schemas.openxmlformats.org/officeDocument/2006/relationships/hyperlink" Target="https://primitive.finance/" TargetMode="External" Id="rId229" /><Relationship Type="http://schemas.openxmlformats.org/officeDocument/2006/relationships/hyperlink" Target="https://twitter.com/primitivefi" TargetMode="External" Id="rId230" /><Relationship Type="http://schemas.openxmlformats.org/officeDocument/2006/relationships/hyperlink" Target="https://github.com/primitivefinance/" TargetMode="External" Id="rId231" /><Relationship Type="http://schemas.openxmlformats.org/officeDocument/2006/relationships/hyperlink" Target="https://acala.network" TargetMode="External" Id="rId232" /><Relationship Type="http://schemas.openxmlformats.org/officeDocument/2006/relationships/hyperlink" Target="https://twitter.com/AcalaNetwork" TargetMode="External" Id="rId233" /><Relationship Type="http://schemas.openxmlformats.org/officeDocument/2006/relationships/hyperlink" Target="https://github.com/AcalaNetwork" TargetMode="External" Id="rId234" /><Relationship Type="http://schemas.openxmlformats.org/officeDocument/2006/relationships/hyperlink" Target="https://www.kava.io" TargetMode="External" Id="rId235" /><Relationship Type="http://schemas.openxmlformats.org/officeDocument/2006/relationships/hyperlink" Target="https://twitter.com/kava_lab" TargetMode="External" Id="rId236" /><Relationship Type="http://schemas.openxmlformats.org/officeDocument/2006/relationships/hyperlink" Target="https://github.com/kava-labs" TargetMode="External" Id="rId237" /><Relationship Type="http://schemas.openxmlformats.org/officeDocument/2006/relationships/hyperlink" Target="https://balancer.fi" TargetMode="External" Id="rId238" /><Relationship Type="http://schemas.openxmlformats.org/officeDocument/2006/relationships/hyperlink" Target="https://twitter.com/BalancerLabs" TargetMode="External" Id="rId239" /><Relationship Type="http://schemas.openxmlformats.org/officeDocument/2006/relationships/hyperlink" Target="https://github.com/balancer-labs/" TargetMode="External" Id="rId240" /><Relationship Type="http://schemas.openxmlformats.org/officeDocument/2006/relationships/hyperlink" Target="https://yearn.finance/" TargetMode="External" Id="rId241" /><Relationship Type="http://schemas.openxmlformats.org/officeDocument/2006/relationships/hyperlink" Target="https://twitter.com/iearnfinance" TargetMode="External" Id="rId242" /><Relationship Type="http://schemas.openxmlformats.org/officeDocument/2006/relationships/hyperlink" Target="https://github.com/yearn" TargetMode="External" Id="rId243" /><Relationship Type="http://schemas.openxmlformats.org/officeDocument/2006/relationships/hyperlink" Target="https://curve.fi" TargetMode="External" Id="rId244" /><Relationship Type="http://schemas.openxmlformats.org/officeDocument/2006/relationships/hyperlink" Target="https://twitter.com/CurveFinance" TargetMode="External" Id="rId245" /><Relationship Type="http://schemas.openxmlformats.org/officeDocument/2006/relationships/hyperlink" Target="https://github.com/curvefi" TargetMode="External" Id="rId246" /><Relationship Type="http://schemas.openxmlformats.org/officeDocument/2006/relationships/hyperlink" Target="https://nestprotocol.org/" TargetMode="External" Id="rId247" /><Relationship Type="http://schemas.openxmlformats.org/officeDocument/2006/relationships/hyperlink" Target="https://twitter.com/nest_protocol" TargetMode="External" Id="rId248" /><Relationship Type="http://schemas.openxmlformats.org/officeDocument/2006/relationships/hyperlink" Target="https://github.com/NEST-Protocol" TargetMode="External" Id="rId249" /><Relationship Type="http://schemas.openxmlformats.org/officeDocument/2006/relationships/hyperlink" Target="https://defichain.com/" TargetMode="External" Id="rId250" /><Relationship Type="http://schemas.openxmlformats.org/officeDocument/2006/relationships/hyperlink" Target="https://twitter.com/defichain" TargetMode="External" Id="rId251" /><Relationship Type="http://schemas.openxmlformats.org/officeDocument/2006/relationships/hyperlink" Target="https://github.com/DeFiCh/ain" TargetMode="External" Id="rId252" /><Relationship Type="http://schemas.openxmlformats.org/officeDocument/2006/relationships/hyperlink" Target="https://inlock.io/" TargetMode="External" Id="rId253" /><Relationship Type="http://schemas.openxmlformats.org/officeDocument/2006/relationships/hyperlink" Target="https://twitter.com/inlock_token" TargetMode="External" Id="rId254" /><Relationship Type="http://schemas.openxmlformats.org/officeDocument/2006/relationships/hyperlink" Target="https://github.com/IncomeLocker" TargetMode="External" Id="rId255" /><Relationship Type="http://schemas.openxmlformats.org/officeDocument/2006/relationships/hyperlink" Target="https://nexusmutual.io/" TargetMode="External" Id="rId256" /><Relationship Type="http://schemas.openxmlformats.org/officeDocument/2006/relationships/hyperlink" Target="https://twitter.com/NexusMutual" TargetMode="External" Id="rId257" /><Relationship Type="http://schemas.openxmlformats.org/officeDocument/2006/relationships/hyperlink" Target="https://github.com/NexusMutual" TargetMode="External" Id="rId258" /><Relationship Type="http://schemas.openxmlformats.org/officeDocument/2006/relationships/hyperlink" Target="https://marketpeak.com/" TargetMode="External" Id="rId259" /><Relationship Type="http://schemas.openxmlformats.org/officeDocument/2006/relationships/hyperlink" Target="https://twitter.com/marketpeak" TargetMode="External" Id="rId260" /><Relationship Type="http://schemas.openxmlformats.org/officeDocument/2006/relationships/hyperlink" Target="https://github.com/MarketPeak/" TargetMode="External" Id="rId261" /><Relationship Type="http://schemas.openxmlformats.org/officeDocument/2006/relationships/hyperlink" Target="https://unicrypt.network/" TargetMode="External" Id="rId262" /><Relationship Type="http://schemas.openxmlformats.org/officeDocument/2006/relationships/hyperlink" Target="https://twitter.com/UNC_token" TargetMode="External" Id="rId263" /><Relationship Type="http://schemas.openxmlformats.org/officeDocument/2006/relationships/hyperlink" Target="https://github.com/AlexUniCrypt" TargetMode="External" Id="rId264" /><Relationship Type="http://schemas.openxmlformats.org/officeDocument/2006/relationships/hyperlink" Target="https://trustswap.com" TargetMode="External" Id="rId265" /><Relationship Type="http://schemas.openxmlformats.org/officeDocument/2006/relationships/hyperlink" Target="https://twitter.com/trustswap" TargetMode="External" Id="rId266" /><Relationship Type="http://schemas.openxmlformats.org/officeDocument/2006/relationships/hyperlink" Target="https://twitter.com/UniTradeApp" TargetMode="External" Id="rId267" /><Relationship Type="http://schemas.openxmlformats.org/officeDocument/2006/relationships/hyperlink" Target="https://github.com/UniTradeApp" TargetMode="External" Id="rId268" /><Relationship Type="http://schemas.openxmlformats.org/officeDocument/2006/relationships/hyperlink" Target="https://yfii.finance/" TargetMode="External" Id="rId269" /><Relationship Type="http://schemas.openxmlformats.org/officeDocument/2006/relationships/hyperlink" Target="https://twitter.com/FinanceYfii" TargetMode="External" Id="rId270" /><Relationship Type="http://schemas.openxmlformats.org/officeDocument/2006/relationships/hyperlink" Target="https://hex.com/" TargetMode="External" Id="rId271" /><Relationship Type="http://schemas.openxmlformats.org/officeDocument/2006/relationships/hyperlink" Target="https://twitter.com/HEXcrypto" TargetMode="External" Id="rId272" /><Relationship Type="http://schemas.openxmlformats.org/officeDocument/2006/relationships/hyperlink" Target="https://github.com/BitcoinHEX" TargetMode="External" Id="rId273" /><Relationship Type="http://schemas.openxmlformats.org/officeDocument/2006/relationships/hyperlink" Target="https://www.suterusu.io/" TargetMode="External" Id="rId274" /><Relationship Type="http://schemas.openxmlformats.org/officeDocument/2006/relationships/hyperlink" Target="https://twitter.com/suterusu_io" TargetMode="External" Id="rId275" /><Relationship Type="http://schemas.openxmlformats.org/officeDocument/2006/relationships/hyperlink" Target="https://github.com/suterusu-io" TargetMode="External" Id="rId276" /><Relationship Type="http://schemas.openxmlformats.org/officeDocument/2006/relationships/hyperlink" Target="https://mcdex.io/" TargetMode="External" Id="rId277" /><Relationship Type="http://schemas.openxmlformats.org/officeDocument/2006/relationships/hyperlink" Target="https://twitter.com/MonteCarloDEX" TargetMode="External" Id="rId278" /><Relationship Type="http://schemas.openxmlformats.org/officeDocument/2006/relationships/hyperlink" Target="https://github.com/mcdexio" TargetMode="External" Id="rId279" /><Relationship Type="http://schemas.openxmlformats.org/officeDocument/2006/relationships/hyperlink" Target="https://theanchor.io/" TargetMode="External" Id="rId280" /><Relationship Type="http://schemas.openxmlformats.org/officeDocument/2006/relationships/hyperlink" Target="https://twitter.com/anchor_" TargetMode="External" Id="rId281" /><Relationship Type="http://schemas.openxmlformats.org/officeDocument/2006/relationships/hyperlink" Target="https://github.com/Anchor-Protocol" TargetMode="External" Id="rId282" /><Relationship Type="http://schemas.openxmlformats.org/officeDocument/2006/relationships/hyperlink" Target="https://bounce.finance/" TargetMode="External" Id="rId283" /><Relationship Type="http://schemas.openxmlformats.org/officeDocument/2006/relationships/hyperlink" Target="https://twitter.com/bounce_finance" TargetMode="External" Id="rId284" /><Relationship Type="http://schemas.openxmlformats.org/officeDocument/2006/relationships/hyperlink" Target="https://terra.money/" TargetMode="External" Id="rId285" /><Relationship Type="http://schemas.openxmlformats.org/officeDocument/2006/relationships/hyperlink" Target="https://twitter.com/terra_money" TargetMode="External" Id="rId286" /><Relationship Type="http://schemas.openxmlformats.org/officeDocument/2006/relationships/hyperlink" Target="https://github.com/terra-project" TargetMode="External" Id="rId287" /><Relationship Type="http://schemas.openxmlformats.org/officeDocument/2006/relationships/hyperlink" Target="https://chainx.org/" TargetMode="External" Id="rId288" /><Relationship Type="http://schemas.openxmlformats.org/officeDocument/2006/relationships/hyperlink" Target="https://twitter.com/chainx_org" TargetMode="External" Id="rId289" /><Relationship Type="http://schemas.openxmlformats.org/officeDocument/2006/relationships/hyperlink" Target="https://github.com/chainx-org/ChainX" TargetMode="External" Id="rId290" /><Relationship Type="http://schemas.openxmlformats.org/officeDocument/2006/relationships/hyperlink" Target="http://kava.io" TargetMode="External" Id="rId291" /><Relationship Type="http://schemas.openxmlformats.org/officeDocument/2006/relationships/hyperlink" Target="https://www.kava.io/" TargetMode="External" Id="rId292" /><Relationship Type="http://schemas.openxmlformats.org/officeDocument/2006/relationships/hyperlink" Target="https://twitter.com/kava_labs" TargetMode="External" Id="rId293" /><Relationship Type="http://schemas.openxmlformats.org/officeDocument/2006/relationships/hyperlink" Target="https://github.com/kava-labs" TargetMode="External" Id="rId294" /><Relationship Type="http://schemas.openxmlformats.org/officeDocument/2006/relationships/hyperlink" Target="https://umaproject.org/" TargetMode="External" Id="rId295" /><Relationship Type="http://schemas.openxmlformats.org/officeDocument/2006/relationships/hyperlink" Target="https://twitter.com/UMAprotocol" TargetMode="External" Id="rId296" /><Relationship Type="http://schemas.openxmlformats.org/officeDocument/2006/relationships/hyperlink" Target="https://github.com/UMAprotocol" TargetMode="External" Id="rId297" /><Relationship Type="http://schemas.openxmlformats.org/officeDocument/2006/relationships/hyperlink" Target="https://diadata.org/" TargetMode="External" Id="rId298" /><Relationship Type="http://schemas.openxmlformats.org/officeDocument/2006/relationships/hyperlink" Target="https://twitter.com/DIAdata_org" TargetMode="External" Id="rId299" /><Relationship Type="http://schemas.openxmlformats.org/officeDocument/2006/relationships/hyperlink" Target="https://github.com/diadata-org" TargetMode="External" Id="rId300" /><Relationship Type="http://schemas.openxmlformats.org/officeDocument/2006/relationships/hyperlink" Target="https://www.creditcoin.org" TargetMode="External" Id="rId301" /><Relationship Type="http://schemas.openxmlformats.org/officeDocument/2006/relationships/hyperlink" Target="https://github.com/gluwa/Creditcoin" TargetMode="External" Id="rId302" /><Relationship Type="http://schemas.openxmlformats.org/officeDocument/2006/relationships/hyperlink" Target="http://derivexglobal.com/" TargetMode="External" Id="rId303" /><Relationship Type="http://schemas.openxmlformats.org/officeDocument/2006/relationships/hyperlink" Target="https://jarvis.network" TargetMode="External" Id="rId304" /><Relationship Type="http://schemas.openxmlformats.org/officeDocument/2006/relationships/hyperlink" Target="https://twitter.com/Jarvis_Edge" TargetMode="External" Id="rId305" /><Relationship Type="http://schemas.openxmlformats.org/officeDocument/2006/relationships/hyperlink" Target="https://gitlab.com/jarvis-network" TargetMode="External" Id="rId306" /><Relationship Type="http://schemas.openxmlformats.org/officeDocument/2006/relationships/hyperlink" Target="https://unipower.network" TargetMode="External" Id="rId307" /><Relationship Type="http://schemas.openxmlformats.org/officeDocument/2006/relationships/hyperlink" Target="https://swipe.io/" TargetMode="External" Id="rId308" /><Relationship Type="http://schemas.openxmlformats.org/officeDocument/2006/relationships/hyperlink" Target="https://twitter.com/SwipeWallet" TargetMode="External" Id="rId309" /><Relationship Type="http://schemas.openxmlformats.org/officeDocument/2006/relationships/hyperlink" Target="https://github.com/SwipeWallet" TargetMode="External" Id="rId310" /><Relationship Type="http://schemas.openxmlformats.org/officeDocument/2006/relationships/hyperlink" Target="https://just.network/" TargetMode="External" Id="rId311" /><Relationship Type="http://schemas.openxmlformats.org/officeDocument/2006/relationships/hyperlink" Target="https://twitter.com/DeFi_JUST" TargetMode="External" Id="rId312" /><Relationship Type="http://schemas.openxmlformats.org/officeDocument/2006/relationships/hyperlink" Target="https://app.cream.finance/" TargetMode="External" Id="rId313" /><Relationship Type="http://schemas.openxmlformats.org/officeDocument/2006/relationships/hyperlink" Target="https://twitter.com/CreamdotFinance" TargetMode="External" Id="rId314" /><Relationship Type="http://schemas.openxmlformats.org/officeDocument/2006/relationships/hyperlink" Target="https://github.com/CreamFi/" TargetMode="External" Id="rId315" /><Relationship Type="http://schemas.openxmlformats.org/officeDocument/2006/relationships/hyperlink" Target="https://bzx.network/" TargetMode="External" Id="rId316" /><Relationship Type="http://schemas.openxmlformats.org/officeDocument/2006/relationships/hyperlink" Target="https://twitter.com/bzxHQ" TargetMode="External" Id="rId317" /><Relationship Type="http://schemas.openxmlformats.org/officeDocument/2006/relationships/hyperlink" Target="https://github.com/bZxNetwork" TargetMode="External" Id="rId318" /><Relationship Type="http://schemas.openxmlformats.org/officeDocument/2006/relationships/hyperlink" Target="https://nerve.network" TargetMode="External" Id="rId319" /><Relationship Type="http://schemas.openxmlformats.org/officeDocument/2006/relationships/hyperlink" Target="https://twitter.com/nerve_network" TargetMode="External" Id="rId320" /><Relationship Type="http://schemas.openxmlformats.org/officeDocument/2006/relationships/hyperlink" Target="https://github.com/NerveNetwork" TargetMode="External" Id="rId321" /><Relationship Type="http://schemas.openxmlformats.org/officeDocument/2006/relationships/hyperlink" Target="https://ptokens.io" TargetMode="External" Id="rId322" /><Relationship Type="http://schemas.openxmlformats.org/officeDocument/2006/relationships/hyperlink" Target="https://twitter.com/Tokens_" TargetMode="External" Id="rId323" /><Relationship Type="http://schemas.openxmlformats.org/officeDocument/2006/relationships/hyperlink" Target="https://github.com/provable-things/ptokens-core" TargetMode="External" Id="rId324" /><Relationship Type="http://schemas.openxmlformats.org/officeDocument/2006/relationships/hyperlink" Target="https://pizza.live" TargetMode="External" Id="rId325" /><Relationship Type="http://schemas.openxmlformats.org/officeDocument/2006/relationships/hyperlink" Target="https://twitter.com/usdeos" TargetMode="External" Id="rId326" /><Relationship Type="http://schemas.openxmlformats.org/officeDocument/2006/relationships/hyperlink" Target="https://github.com/PIZZAUSDE" TargetMode="External" Id="rId327" /><Relationship Type="http://schemas.openxmlformats.org/officeDocument/2006/relationships/hyperlink" Target="https://banano.cc/" TargetMode="External" Id="rId328" /><Relationship Type="http://schemas.openxmlformats.org/officeDocument/2006/relationships/hyperlink" Target="https://twitter.com/bananocoin" TargetMode="External" Id="rId329" /><Relationship Type="http://schemas.openxmlformats.org/officeDocument/2006/relationships/hyperlink" Target="https://github.com/bananocoin" TargetMode="External" Id="rId330" /><Relationship Type="http://schemas.openxmlformats.org/officeDocument/2006/relationships/hyperlink" Target="https://www.miniswap.org" TargetMode="External" Id="rId331" /><Relationship Type="http://schemas.openxmlformats.org/officeDocument/2006/relationships/hyperlink" Target="https://twitter.com/Mini_Swap" TargetMode="External" Id="rId332" /><Relationship Type="http://schemas.openxmlformats.org/officeDocument/2006/relationships/hyperlink" Target="https://github.com/MiniswapOrg" TargetMode="External" Id="rId333" /><Relationship Type="http://schemas.openxmlformats.org/officeDocument/2006/relationships/hyperlink" Target="https://devprtcl.com/" TargetMode="External" Id="rId334" /><Relationship Type="http://schemas.openxmlformats.org/officeDocument/2006/relationships/hyperlink" Target="https://twitter.com/devprtcl" TargetMode="External" Id="rId335" /><Relationship Type="http://schemas.openxmlformats.org/officeDocument/2006/relationships/hyperlink" Target="https://just.network/" TargetMode="External" Id="rId336" /><Relationship Type="http://schemas.openxmlformats.org/officeDocument/2006/relationships/hyperlink" Target="https://twitter.com/defi_just" TargetMode="External" Id="rId337" /><Relationship Type="http://schemas.openxmlformats.org/officeDocument/2006/relationships/hyperlink" Target="https://unit.xyz/" TargetMode="External" Id="rId338" /><Relationship Type="http://schemas.openxmlformats.org/officeDocument/2006/relationships/hyperlink" Target="https://twitter.com/unitprotocol" TargetMode="External" Id="rId339" /><Relationship Type="http://schemas.openxmlformats.org/officeDocument/2006/relationships/hyperlink" Target="https://github.com/unitprotocol" TargetMode="External" Id="rId340" /><Relationship Type="http://schemas.openxmlformats.org/officeDocument/2006/relationships/hyperlink" Target="https://vitex.net" TargetMode="External" Id="rId341" /><Relationship Type="http://schemas.openxmlformats.org/officeDocument/2006/relationships/hyperlink" Target="https://twitter.com/ViteXExchange" TargetMode="External" Id="rId342" /><Relationship Type="http://schemas.openxmlformats.org/officeDocument/2006/relationships/hyperlink" Target="https://www.finnexus.io" TargetMode="External" Id="rId343" /><Relationship Type="http://schemas.openxmlformats.org/officeDocument/2006/relationships/hyperlink" Target="https://twitter.com/fin_nexus" TargetMode="External" Id="rId344" /><Relationship Type="http://schemas.openxmlformats.org/officeDocument/2006/relationships/hyperlink" Target="https://github.com/FinNexus" TargetMode="External" Id="rId345" /><Relationship Type="http://schemas.openxmlformats.org/officeDocument/2006/relationships/hyperlink" Target="https://p.network/" TargetMode="External" Id="rId346" /><Relationship Type="http://schemas.openxmlformats.org/officeDocument/2006/relationships/hyperlink" Target="https://twitter.com/pTokens_io" TargetMode="External" Id="rId347" /><Relationship Type="http://schemas.openxmlformats.org/officeDocument/2006/relationships/hyperlink" Target="https://github.com/provable-things/ptokens-core" TargetMode="External" Id="rId348" /><Relationship Type="http://schemas.openxmlformats.org/officeDocument/2006/relationships/hyperlink" Target="https://mstable.org/" TargetMode="External" Id="rId349" /><Relationship Type="http://schemas.openxmlformats.org/officeDocument/2006/relationships/hyperlink" Target="https://twitter.com/mstable_" TargetMode="External" Id="rId350" /><Relationship Type="http://schemas.openxmlformats.org/officeDocument/2006/relationships/hyperlink" Target="https://usd.piedao.org/" TargetMode="External" Id="rId351" /><Relationship Type="http://schemas.openxmlformats.org/officeDocument/2006/relationships/hyperlink" Target="https://twitter.com/PieDAO_DeF" TargetMode="External" Id="rId352" /><Relationship Type="http://schemas.openxmlformats.org/officeDocument/2006/relationships/hyperlink" Target="https://github.com/pie-dao" TargetMode="External" Id="rId353" /><Relationship Type="http://schemas.openxmlformats.org/officeDocument/2006/relationships/hyperlink" Target="https://tellor.io/" TargetMode="External" Id="rId354" /><Relationship Type="http://schemas.openxmlformats.org/officeDocument/2006/relationships/hyperlink" Target="https://twitter.com/WeAreTell" TargetMode="External" Id="rId355" /><Relationship Type="http://schemas.openxmlformats.org/officeDocument/2006/relationships/hyperlink" Target="https://github.com/tellor-io" TargetMode="External" Id="rId356" /><Relationship Type="http://schemas.openxmlformats.org/officeDocument/2006/relationships/hyperlink" Target="https://dforce.network/" TargetMode="External" Id="rId357" /><Relationship Type="http://schemas.openxmlformats.org/officeDocument/2006/relationships/hyperlink" Target="https://twitter.com/dForcen" TargetMode="External" Id="rId358" /><Relationship Type="http://schemas.openxmlformats.org/officeDocument/2006/relationships/hyperlink" Target="https://github.com/dforce-network" TargetMode="External" Id="rId359" /><Relationship Type="http://schemas.openxmlformats.org/officeDocument/2006/relationships/hyperlink" Target="https://yam.finance" TargetMode="External" Id="rId360" /><Relationship Type="http://schemas.openxmlformats.org/officeDocument/2006/relationships/hyperlink" Target="https://twitter.com/YamFinance" TargetMode="External" Id="rId361" /><Relationship Type="http://schemas.openxmlformats.org/officeDocument/2006/relationships/hyperlink" Target="https://github.com/yam-finance" TargetMode="External" Id="rId362" /><Relationship Type="http://schemas.openxmlformats.org/officeDocument/2006/relationships/hyperlink" Target="https://zengo.com" TargetMode="External" Id="rId363" /><Relationship Type="http://schemas.openxmlformats.org/officeDocument/2006/relationships/hyperlink" Target="https://twitter.com/zengo" TargetMode="External" Id="rId364" /><Relationship Type="http://schemas.openxmlformats.org/officeDocument/2006/relationships/hyperlink" Target="https://github.com/ZenGo-X" TargetMode="External" Id="rId365" /><Relationship Type="http://schemas.openxmlformats.org/officeDocument/2006/relationships/hyperlink" Target="https://burgerswap.org" TargetMode="External" Id="rId366" /><Relationship Type="http://schemas.openxmlformats.org/officeDocument/2006/relationships/hyperlink" Target="https://twitter.com/burger_swap" TargetMode="External" Id="rId367" /><Relationship Type="http://schemas.openxmlformats.org/officeDocument/2006/relationships/hyperlink" Target="https://github.com/burgerswap-org/burgerswap-core" TargetMode="External" Id="rId368" /><Relationship Type="http://schemas.openxmlformats.org/officeDocument/2006/relationships/hyperlink" Target="https://www.sushi.com" TargetMode="External" Id="rId369" /><Relationship Type="http://schemas.openxmlformats.org/officeDocument/2006/relationships/hyperlink" Target="https://twitter.com/sushiswap" TargetMode="External" Id="rId370" /><Relationship Type="http://schemas.openxmlformats.org/officeDocument/2006/relationships/hyperlink" Target="https://github.com/sushiswap" TargetMode="External" Id="rId371" /><Relationship Type="http://schemas.openxmlformats.org/officeDocument/2006/relationships/hyperlink" Target="https://based.money" TargetMode="External" Id="rId372" /><Relationship Type="http://schemas.openxmlformats.org/officeDocument/2006/relationships/hyperlink" Target="https://twitter.com/basedloans" TargetMode="External" Id="rId373" /><Relationship Type="http://schemas.openxmlformats.org/officeDocument/2006/relationships/hyperlink" Target="https://github.com/Based-Loans" TargetMode="External" Id="rId374" /><Relationship Type="http://schemas.openxmlformats.org/officeDocument/2006/relationships/hyperlink" Target="https://flux.market" TargetMode="External" Id="rId375" /><Relationship Type="http://schemas.openxmlformats.org/officeDocument/2006/relationships/hyperlink" Target="https://twitter.com/fluxprotocol" TargetMode="External" Id="rId376" /><Relationship Type="http://schemas.openxmlformats.org/officeDocument/2006/relationships/hyperlink" Target="https://github.com/runonflux/" TargetMode="External" Id="rId377" /><Relationship Type="http://schemas.openxmlformats.org/officeDocument/2006/relationships/hyperlink" Target="https://frax.finance" TargetMode="External" Id="rId378" /><Relationship Type="http://schemas.openxmlformats.org/officeDocument/2006/relationships/hyperlink" Target="https://twitter.com/fraxfinance" TargetMode="External" Id="rId379" /><Relationship Type="http://schemas.openxmlformats.org/officeDocument/2006/relationships/hyperlink" Target="https://github.com/FraxFinance" TargetMode="External" Id="rId380" /><Relationship Type="http://schemas.openxmlformats.org/officeDocument/2006/relationships/hyperlink" Target="https://www.interlay.io/" TargetMode="External" Id="rId381" /><Relationship Type="http://schemas.openxmlformats.org/officeDocument/2006/relationships/hyperlink" Target="https://twitter.com/InterlayHQ" TargetMode="External" Id="rId382" /><Relationship Type="http://schemas.openxmlformats.org/officeDocument/2006/relationships/hyperlink" Target="https://github.com/interlay" TargetMode="External" Id="rId383" /><Relationship Type="http://schemas.openxmlformats.org/officeDocument/2006/relationships/hyperlink" Target="https://cofix.io/" TargetMode="External" Id="rId384" /><Relationship Type="http://schemas.openxmlformats.org/officeDocument/2006/relationships/hyperlink" Target="https://twitter.com/CoFiXProtocol" TargetMode="External" Id="rId385" /><Relationship Type="http://schemas.openxmlformats.org/officeDocument/2006/relationships/hyperlink" Target="https://github.com/Computable-Finance" TargetMode="External" Id="rId386" /><Relationship Type="http://schemas.openxmlformats.org/officeDocument/2006/relationships/hyperlink" Target="https://defibox.io/" TargetMode="External" Id="rId387" /><Relationship Type="http://schemas.openxmlformats.org/officeDocument/2006/relationships/hyperlink" Target="https://twitter.com/DefiboxOfficial" TargetMode="External" Id="rId388" /><Relationship Type="http://schemas.openxmlformats.org/officeDocument/2006/relationships/hyperlink" Target="https://github.com/defiboxbox" TargetMode="External" Id="rId389" /><Relationship Type="http://schemas.openxmlformats.org/officeDocument/2006/relationships/hyperlink" Target="https://sperax.io/" TargetMode="External" Id="rId390" /><Relationship Type="http://schemas.openxmlformats.org/officeDocument/2006/relationships/hyperlink" Target="https://twitter.com/sperax_io" TargetMode="External" Id="rId391" /><Relationship Type="http://schemas.openxmlformats.org/officeDocument/2006/relationships/hyperlink" Target="https://github.com/Sperax" TargetMode="External" Id="rId392" /><Relationship Type="http://schemas.openxmlformats.org/officeDocument/2006/relationships/hyperlink" Target="https://dontbuymeme.com/" TargetMode="External" Id="rId393" /><Relationship Type="http://schemas.openxmlformats.org/officeDocument/2006/relationships/hyperlink" Target="https://twitter.com/DontBuyMeme" TargetMode="External" Id="rId394" /><Relationship Type="http://schemas.openxmlformats.org/officeDocument/2006/relationships/hyperlink" Target="https://vigor.ai/" TargetMode="External" Id="rId395" /><Relationship Type="http://schemas.openxmlformats.org/officeDocument/2006/relationships/hyperlink" Target="https://twitter.com/vigorprotocol" TargetMode="External" Id="rId396" /><Relationship Type="http://schemas.openxmlformats.org/officeDocument/2006/relationships/hyperlink" Target="https://swerve.fi/" TargetMode="External" Id="rId397" /><Relationship Type="http://schemas.openxmlformats.org/officeDocument/2006/relationships/hyperlink" Target="https://twitter.com/SwerveFinance" TargetMode="External" Id="rId398" /><Relationship Type="http://schemas.openxmlformats.org/officeDocument/2006/relationships/hyperlink" Target="https://github.com/SwerveFinance" TargetMode="External" Id="rId399" /><Relationship Type="http://schemas.openxmlformats.org/officeDocument/2006/relationships/hyperlink" Target="https://dego.finance/" TargetMode="External" Id="rId400" /><Relationship Type="http://schemas.openxmlformats.org/officeDocument/2006/relationships/hyperlink" Target="https://twitter.com/dego_finance" TargetMode="External" Id="rId401" /><Relationship Type="http://schemas.openxmlformats.org/officeDocument/2006/relationships/hyperlink" Target="https://sashimi.cool/" TargetMode="External" Id="rId402" /><Relationship Type="http://schemas.openxmlformats.org/officeDocument/2006/relationships/hyperlink" Target="https://twitter.com/SASHIMISASHIMI5" TargetMode="External" Id="rId403" /><Relationship Type="http://schemas.openxmlformats.org/officeDocument/2006/relationships/hyperlink" Target="https://www.piedao.org/" TargetMode="External" Id="rId404" /><Relationship Type="http://schemas.openxmlformats.org/officeDocument/2006/relationships/hyperlink" Target="https://twitter.com/PieDAO_DeFi" TargetMode="External" Id="rId405" /><Relationship Type="http://schemas.openxmlformats.org/officeDocument/2006/relationships/hyperlink" Target="https://based.money/" TargetMode="External" Id="rId406" /><Relationship Type="http://schemas.openxmlformats.org/officeDocument/2006/relationships/hyperlink" Target="https://twitter.com/BasedProtocol" TargetMode="External" Id="rId407" /><Relationship Type="http://schemas.openxmlformats.org/officeDocument/2006/relationships/hyperlink" Target="https://github.com/cryptoghoulz/based-contracts" TargetMode="External" Id="rId408" /><Relationship Type="http://schemas.openxmlformats.org/officeDocument/2006/relationships/hyperlink" Target="https://venus.io/" TargetMode="External" Id="rId409" /><Relationship Type="http://schemas.openxmlformats.org/officeDocument/2006/relationships/hyperlink" Target="https://twitter.com/VenusProtocol" TargetMode="External" Id="rId410" /><Relationship Type="http://schemas.openxmlformats.org/officeDocument/2006/relationships/hyperlink" Target="https://github.com/VenusProtocol" TargetMode="External" Id="rId411" /><Relationship Type="http://schemas.openxmlformats.org/officeDocument/2006/relationships/hyperlink" Target="https://flamingo.finance/" TargetMode="External" Id="rId412" /><Relationship Type="http://schemas.openxmlformats.org/officeDocument/2006/relationships/hyperlink" Target="https://twitter.com/FlamingoFinance" TargetMode="External" Id="rId413" /><Relationship Type="http://schemas.openxmlformats.org/officeDocument/2006/relationships/hyperlink" Target="https://behodler.io/" TargetMode="External" Id="rId414" /><Relationship Type="http://schemas.openxmlformats.org/officeDocument/2006/relationships/hyperlink" Target="https://twitter.com/behodlerDEX" TargetMode="External" Id="rId415" /><Relationship Type="http://schemas.openxmlformats.org/officeDocument/2006/relationships/hyperlink" Target="https://anyswap.exchange/dashboard" TargetMode="External" Id="rId416" /><Relationship Type="http://schemas.openxmlformats.org/officeDocument/2006/relationships/hyperlink" Target="https://twitter.com/MultichainOrg" TargetMode="External" Id="rId417" /><Relationship Type="http://schemas.openxmlformats.org/officeDocument/2006/relationships/hyperlink" Target="https://github.com/anyswap" TargetMode="External" Id="rId418" /><Relationship Type="http://schemas.openxmlformats.org/officeDocument/2006/relationships/hyperlink" Target="https://baguettetoken.com" TargetMode="External" Id="rId419" /><Relationship Type="http://schemas.openxmlformats.org/officeDocument/2006/relationships/hyperlink" Target="https://twitter.com/baguette_avax" TargetMode="External" Id="rId420" /><Relationship Type="http://schemas.openxmlformats.org/officeDocument/2006/relationships/hyperlink" Target="https://github.com/baguette-exchange" TargetMode="External" Id="rId421" /><Relationship Type="http://schemas.openxmlformats.org/officeDocument/2006/relationships/hyperlink" Target="https://www.indexcoop.com/" TargetMode="External" Id="rId422" /><Relationship Type="http://schemas.openxmlformats.org/officeDocument/2006/relationships/hyperlink" Target="https://twitter.com/indexcoop" TargetMode="External" Id="rId423" /><Relationship Type="http://schemas.openxmlformats.org/officeDocument/2006/relationships/hyperlink" Target="https://github.com/SetProtocol/index-coop" TargetMode="External" Id="rId424" /><Relationship Type="http://schemas.openxmlformats.org/officeDocument/2006/relationships/hyperlink" Target="https://www.golff.finance/" TargetMode="External" Id="rId425" /><Relationship Type="http://schemas.openxmlformats.org/officeDocument/2006/relationships/hyperlink" Target="https://twitter.com/GolffProtocol" TargetMode="External" Id="rId426" /><Relationship Type="http://schemas.openxmlformats.org/officeDocument/2006/relationships/hyperlink" Target="https://github.com/golfffinance/" TargetMode="External" Id="rId427" /><Relationship Type="http://schemas.openxmlformats.org/officeDocument/2006/relationships/hyperlink" Target="https://hodltree.io/" TargetMode="External" Id="rId428" /><Relationship Type="http://schemas.openxmlformats.org/officeDocument/2006/relationships/hyperlink" Target="https://twitter.com/hodltree" TargetMode="External" Id="rId429" /><Relationship Type="http://schemas.openxmlformats.org/officeDocument/2006/relationships/hyperlink" Target="https://dmd.finance" TargetMode="External" Id="rId430" /><Relationship Type="http://schemas.openxmlformats.org/officeDocument/2006/relationships/hyperlink" Target="https://twitter.com/Dmd_Finance" TargetMode="External" Id="rId431" /><Relationship Type="http://schemas.openxmlformats.org/officeDocument/2006/relationships/hyperlink" Target="https://harvest.finance/" TargetMode="External" Id="rId432" /><Relationship Type="http://schemas.openxmlformats.org/officeDocument/2006/relationships/hyperlink" Target="https://github.com/harvest-finance" TargetMode="External" Id="rId433" /><Relationship Type="http://schemas.openxmlformats.org/officeDocument/2006/relationships/hyperlink" Target="https://moonswap.fi/" TargetMode="External" Id="rId434" /><Relationship Type="http://schemas.openxmlformats.org/officeDocument/2006/relationships/hyperlink" Target="https://twitter.com/imMoonSwap" TargetMode="External" Id="rId435" /><Relationship Type="http://schemas.openxmlformats.org/officeDocument/2006/relationships/hyperlink" Target="https://github.com/moon-migration" TargetMode="External" Id="rId436" /><Relationship Type="http://schemas.openxmlformats.org/officeDocument/2006/relationships/hyperlink" Target="https://www.stabilize.finance" TargetMode="External" Id="rId437" /><Relationship Type="http://schemas.openxmlformats.org/officeDocument/2006/relationships/hyperlink" Target="https://twitter.com/StabilizePro" TargetMode="External" Id="rId438" /><Relationship Type="http://schemas.openxmlformats.org/officeDocument/2006/relationships/hyperlink" Target="https://www.bakeryswap.org/" TargetMode="External" Id="rId439" /><Relationship Type="http://schemas.openxmlformats.org/officeDocument/2006/relationships/hyperlink" Target="https://twitter.com/bakery_swap" TargetMode="External" Id="rId440" /><Relationship Type="http://schemas.openxmlformats.org/officeDocument/2006/relationships/hyperlink" Target="https://github.com/BakeryProject" TargetMode="External" Id="rId441" /><Relationship Type="http://schemas.openxmlformats.org/officeDocument/2006/relationships/hyperlink" Target="https://powerpool.finance/" TargetMode="External" Id="rId442" /><Relationship Type="http://schemas.openxmlformats.org/officeDocument/2006/relationships/hyperlink" Target="https://twitter.com/powerpoolcvp" TargetMode="External" Id="rId443" /><Relationship Type="http://schemas.openxmlformats.org/officeDocument/2006/relationships/hyperlink" Target="https://github.com/powerpool-finance" TargetMode="External" Id="rId444" /><Relationship Type="http://schemas.openxmlformats.org/officeDocument/2006/relationships/hyperlink" Target="https://acbtc.fi" TargetMode="External" Id="rId445" /><Relationship Type="http://schemas.openxmlformats.org/officeDocument/2006/relationships/hyperlink" Target="https://github.com/nutsfinance" TargetMode="External" Id="rId446" /><Relationship Type="http://schemas.openxmlformats.org/officeDocument/2006/relationships/hyperlink" Target="https://www.stafi.io/" TargetMode="External" Id="rId447" /><Relationship Type="http://schemas.openxmlformats.org/officeDocument/2006/relationships/hyperlink" Target="https://twitter.com/Stafi_Protocol" TargetMode="External" Id="rId448" /><Relationship Type="http://schemas.openxmlformats.org/officeDocument/2006/relationships/hyperlink" Target="https://github.com/stafiprotocol/stafi-node" TargetMode="External" Id="rId449" /><Relationship Type="http://schemas.openxmlformats.org/officeDocument/2006/relationships/hyperlink" Target="https://sun.io/" TargetMode="External" Id="rId450" /><Relationship Type="http://schemas.openxmlformats.org/officeDocument/2006/relationships/hyperlink" Target="https://twitter.com/defi_sunio" TargetMode="External" Id="rId451" /><Relationship Type="http://schemas.openxmlformats.org/officeDocument/2006/relationships/hyperlink" Target="https://github.com/tronprotocol" TargetMode="External" Id="rId452" /><Relationship Type="http://schemas.openxmlformats.org/officeDocument/2006/relationships/hyperlink" Target="https://pancakeswap.finance" TargetMode="External" Id="rId453" /><Relationship Type="http://schemas.openxmlformats.org/officeDocument/2006/relationships/hyperlink" Target="https://twitter.com/pancakeswap" TargetMode="External" Id="rId454" /><Relationship Type="http://schemas.openxmlformats.org/officeDocument/2006/relationships/hyperlink" Target="https://github.com/pancakeswap" TargetMode="External" Id="rId455" /><Relationship Type="http://schemas.openxmlformats.org/officeDocument/2006/relationships/hyperlink" Target="https://anatha.io/platform" TargetMode="External" Id="rId456" /><Relationship Type="http://schemas.openxmlformats.org/officeDocument/2006/relationships/hyperlink" Target="https://twitter.com/Anatha_io" TargetMode="External" Id="rId457" /><Relationship Type="http://schemas.openxmlformats.org/officeDocument/2006/relationships/hyperlink" Target="https://yflink.io/" TargetMode="External" Id="rId458" /><Relationship Type="http://schemas.openxmlformats.org/officeDocument/2006/relationships/hyperlink" Target="https://twitter.com/YFLinkio" TargetMode="External" Id="rId459" /><Relationship Type="http://schemas.openxmlformats.org/officeDocument/2006/relationships/hyperlink" Target="https://github.com/yflink" TargetMode="External" Id="rId460" /><Relationship Type="http://schemas.openxmlformats.org/officeDocument/2006/relationships/hyperlink" Target="https://oin.finance/" TargetMode="External" Id="rId461" /><Relationship Type="http://schemas.openxmlformats.org/officeDocument/2006/relationships/hyperlink" Target="https://twitter.com/FinanceOin" TargetMode="External" Id="rId462" /><Relationship Type="http://schemas.openxmlformats.org/officeDocument/2006/relationships/hyperlink" Target="https://github.com/oinfinance/oin" TargetMode="External" Id="rId463" /><Relationship Type="http://schemas.openxmlformats.org/officeDocument/2006/relationships/hyperlink" Target="https://easyfi.network/" TargetMode="External" Id="rId464" /><Relationship Type="http://schemas.openxmlformats.org/officeDocument/2006/relationships/hyperlink" Target="https://twitter.com/EasyfiNetwork" TargetMode="External" Id="rId465" /><Relationship Type="http://schemas.openxmlformats.org/officeDocument/2006/relationships/hyperlink" Target="https://growthdefi.com/" TargetMode="External" Id="rId466" /><Relationship Type="http://schemas.openxmlformats.org/officeDocument/2006/relationships/hyperlink" Target="https://twitter.com/GrowthDefi" TargetMode="External" Id="rId467" /><Relationship Type="http://schemas.openxmlformats.org/officeDocument/2006/relationships/hyperlink" Target="https://github.com/GrowthDeFi" TargetMode="External" Id="rId468" /><Relationship Type="http://schemas.openxmlformats.org/officeDocument/2006/relationships/hyperlink" Target="https://bella.fi/" TargetMode="External" Id="rId469" /><Relationship Type="http://schemas.openxmlformats.org/officeDocument/2006/relationships/hyperlink" Target="https://twitter.com/bellaprotocol" TargetMode="External" Id="rId470" /><Relationship Type="http://schemas.openxmlformats.org/officeDocument/2006/relationships/hyperlink" Target="https://amptoken.org" TargetMode="External" Id="rId471" /><Relationship Type="http://schemas.openxmlformats.org/officeDocument/2006/relationships/hyperlink" Target="https://twitter.com/amptoken" TargetMode="External" Id="rId472" /><Relationship Type="http://schemas.openxmlformats.org/officeDocument/2006/relationships/hyperlink" Target="https://github.com/amptoken" TargetMode="External" Id="rId473" /><Relationship Type="http://schemas.openxmlformats.org/officeDocument/2006/relationships/hyperlink" Target="https://allianceblock.io/" TargetMode="External" Id="rId474" /><Relationship Type="http://schemas.openxmlformats.org/officeDocument/2006/relationships/hyperlink" Target="https://twitter.com/allianceblock" TargetMode="External" Id="rId475" /><Relationship Type="http://schemas.openxmlformats.org/officeDocument/2006/relationships/hyperlink" Target="https://github.com/Stichting-AllianceBlock-Foundation/AllianceBlock-Contracts" TargetMode="External" Id="rId476" /><Relationship Type="http://schemas.openxmlformats.org/officeDocument/2006/relationships/hyperlink" Target="https://neutrino.at" TargetMode="External" Id="rId477" /><Relationship Type="http://schemas.openxmlformats.org/officeDocument/2006/relationships/hyperlink" Target="https://twitter.com/neutrino_proto" TargetMode="External" Id="rId478" /><Relationship Type="http://schemas.openxmlformats.org/officeDocument/2006/relationships/hyperlink" Target="https://github.com/waves-exchange/neutrino-contract" TargetMode="External" Id="rId479" /><Relationship Type="http://schemas.openxmlformats.org/officeDocument/2006/relationships/hyperlink" Target="https://www.oneswap.net/" TargetMode="External" Id="rId480" /><Relationship Type="http://schemas.openxmlformats.org/officeDocument/2006/relationships/hyperlink" Target="https://twitter.com/OneSwap" TargetMode="External" Id="rId481" /><Relationship Type="http://schemas.openxmlformats.org/officeDocument/2006/relationships/hyperlink" Target="https://looprex.io/" TargetMode="External" Id="rId482" /><Relationship Type="http://schemas.openxmlformats.org/officeDocument/2006/relationships/hyperlink" Target="https://twitter.com/Looprex_" TargetMode="External" Id="rId483" /><Relationship Type="http://schemas.openxmlformats.org/officeDocument/2006/relationships/hyperlink" Target="https://maki.finance" TargetMode="External" Id="rId484" /><Relationship Type="http://schemas.openxmlformats.org/officeDocument/2006/relationships/hyperlink" Target="https://twitter.com/maki_finance" TargetMode="External" Id="rId485" /><Relationship Type="http://schemas.openxmlformats.org/officeDocument/2006/relationships/hyperlink" Target="https://definer.org/" TargetMode="External" Id="rId486" /><Relationship Type="http://schemas.openxmlformats.org/officeDocument/2006/relationships/hyperlink" Target="https://twitter.com/definerorg" TargetMode="External" Id="rId487" /><Relationship Type="http://schemas.openxmlformats.org/officeDocument/2006/relationships/hyperlink" Target="https://github.com/DeFinerOrg" TargetMode="External" Id="rId488" /><Relationship Type="http://schemas.openxmlformats.org/officeDocument/2006/relationships/hyperlink" Target="https://percent.finance/" TargetMode="External" Id="rId489" /><Relationship Type="http://schemas.openxmlformats.org/officeDocument/2006/relationships/hyperlink" Target="https://twitter.com/PercentFinance" TargetMode="External" Id="rId490" /><Relationship Type="http://schemas.openxmlformats.org/officeDocument/2006/relationships/hyperlink" Target="https://unifiprotocol.com/" TargetMode="External" Id="rId491" /><Relationship Type="http://schemas.openxmlformats.org/officeDocument/2006/relationships/hyperlink" Target="https://twitter.com/unifiprotocol" TargetMode="External" Id="rId492" /><Relationship Type="http://schemas.openxmlformats.org/officeDocument/2006/relationships/hyperlink" Target="https://www.dhedge.org/" TargetMode="External" Id="rId493" /><Relationship Type="http://schemas.openxmlformats.org/officeDocument/2006/relationships/hyperlink" Target="https://twitter.com/dHedgeOrg" TargetMode="External" Id="rId494" /><Relationship Type="http://schemas.openxmlformats.org/officeDocument/2006/relationships/hyperlink" Target="https://firefly.exchange/" TargetMode="External" Id="rId495" /><Relationship Type="http://schemas.openxmlformats.org/officeDocument/2006/relationships/hyperlink" Target="https://twitter.com/fireflyprotocol" TargetMode="External" Id="rId496" /><Relationship Type="http://schemas.openxmlformats.org/officeDocument/2006/relationships/hyperlink" Target="https://s.finance" TargetMode="External" Id="rId497" /><Relationship Type="http://schemas.openxmlformats.org/officeDocument/2006/relationships/hyperlink" Target="https://twitter.com/SFinanceEx" TargetMode="External" Id="rId498" /><Relationship Type="http://schemas.openxmlformats.org/officeDocument/2006/relationships/hyperlink" Target="https://github.com/s-finance-org" TargetMode="External" Id="rId499" /><Relationship Type="http://schemas.openxmlformats.org/officeDocument/2006/relationships/hyperlink" Target="https://cvault.finance/" TargetMode="External" Id="rId500" /><Relationship Type="http://schemas.openxmlformats.org/officeDocument/2006/relationships/hyperlink" Target="https://github.com/cVault-finance" TargetMode="External" Id="rId501" /><Relationship Type="http://schemas.openxmlformats.org/officeDocument/2006/relationships/hyperlink" Target="https://www.hegic.co/" TargetMode="External" Id="rId502" /><Relationship Type="http://schemas.openxmlformats.org/officeDocument/2006/relationships/hyperlink" Target="https://twitter.com/HegicOptions" TargetMode="External" Id="rId503" /><Relationship Type="http://schemas.openxmlformats.org/officeDocument/2006/relationships/hyperlink" Target="https://github.com/hegic" TargetMode="External" Id="rId504" /><Relationship Type="http://schemas.openxmlformats.org/officeDocument/2006/relationships/hyperlink" Target="https://www.polkastarter.com/token" TargetMode="External" Id="rId505" /><Relationship Type="http://schemas.openxmlformats.org/officeDocument/2006/relationships/hyperlink" Target="https://twitter.com/polkastarter" TargetMode="External" Id="rId506" /><Relationship Type="http://schemas.openxmlformats.org/officeDocument/2006/relationships/hyperlink" Target="https://github.com/polkastarter" TargetMode="External" Id="rId507" /><Relationship Type="http://schemas.openxmlformats.org/officeDocument/2006/relationships/hyperlink" Target="https://dokidoki.finance/" TargetMode="External" Id="rId508" /><Relationship Type="http://schemas.openxmlformats.org/officeDocument/2006/relationships/hyperlink" Target="https://twitter.com/dokidokifinance" TargetMode="External" Id="rId509" /><Relationship Type="http://schemas.openxmlformats.org/officeDocument/2006/relationships/hyperlink" Target="https://github.com/dokidokidefi" TargetMode="External" Id="rId510" /><Relationship Type="http://schemas.openxmlformats.org/officeDocument/2006/relationships/hyperlink" Target="https://projectserum.com/" TargetMode="External" Id="rId511" /><Relationship Type="http://schemas.openxmlformats.org/officeDocument/2006/relationships/hyperlink" Target="https://twitter.com/ProjectSerum" TargetMode="External" Id="rId512" /><Relationship Type="http://schemas.openxmlformats.org/officeDocument/2006/relationships/hyperlink" Target="https://docs.google.com/document/d/1v7NPdmotyetkytr1sVI6cQ1EV4D1ZILs9F6IDO5BkB0/edit" TargetMode="External" Id="rId513" /><Relationship Type="http://schemas.openxmlformats.org/officeDocument/2006/relationships/hyperlink" Target="https://wing.finance/" TargetMode="External" Id="rId514" /><Relationship Type="http://schemas.openxmlformats.org/officeDocument/2006/relationships/hyperlink" Target="https://twitter.com/Wing_Finance" TargetMode="External" Id="rId515" /><Relationship Type="http://schemas.openxmlformats.org/officeDocument/2006/relationships/hyperlink" Target="https://dodoex.io/" TargetMode="External" Id="rId516" /><Relationship Type="http://schemas.openxmlformats.org/officeDocument/2006/relationships/hyperlink" Target="https://twitter.com/BreederDodo" TargetMode="External" Id="rId517" /><Relationship Type="http://schemas.openxmlformats.org/officeDocument/2006/relationships/hyperlink" Target="https://github.com/DODOEX/dodo-smart-contract" TargetMode="External" Id="rId518" /><Relationship Type="http://schemas.openxmlformats.org/officeDocument/2006/relationships/hyperlink" Target="https://www.alchemytech.io/" TargetMode="External" Id="rId519" /><Relationship Type="http://schemas.openxmlformats.org/officeDocument/2006/relationships/hyperlink" Target="https://twitter.com/AlchemyPay" TargetMode="External" Id="rId520" /><Relationship Type="http://schemas.openxmlformats.org/officeDocument/2006/relationships/hyperlink" Target="https://github.com/alchemyplatform" TargetMode="External" Id="rId521" /><Relationship Type="http://schemas.openxmlformats.org/officeDocument/2006/relationships/hyperlink" Target="https://linear.finance" TargetMode="External" Id="rId522" /><Relationship Type="http://schemas.openxmlformats.org/officeDocument/2006/relationships/hyperlink" Target="https://twitter.com/LinearFinance" TargetMode="External" Id="rId523" /><Relationship Type="http://schemas.openxmlformats.org/officeDocument/2006/relationships/hyperlink" Target="https://github.com/Linear-finance" TargetMode="External" Id="rId524" /><Relationship Type="http://schemas.openxmlformats.org/officeDocument/2006/relationships/hyperlink" Target="https://octo.fi" TargetMode="External" Id="rId525" /><Relationship Type="http://schemas.openxmlformats.org/officeDocument/2006/relationships/hyperlink" Target="https://twitter.com/octofinance" TargetMode="External" Id="rId526" /><Relationship Type="http://schemas.openxmlformats.org/officeDocument/2006/relationships/hyperlink" Target="https://github.com/octofi" TargetMode="External" Id="rId527" /><Relationship Type="http://schemas.openxmlformats.org/officeDocument/2006/relationships/hyperlink" Target="https://www.ousd.com" TargetMode="External" Id="rId528" /><Relationship Type="http://schemas.openxmlformats.org/officeDocument/2006/relationships/hyperlink" Target="https://github.com/OriginProtocol" TargetMode="External" Id="rId529" /><Relationship Type="http://schemas.openxmlformats.org/officeDocument/2006/relationships/hyperlink" Target="https://equilibria.network/" TargetMode="External" Id="rId530" /><Relationship Type="http://schemas.openxmlformats.org/officeDocument/2006/relationships/hyperlink" Target="https://twitter.com/EquilibriaCC" TargetMode="External" Id="rId531" /><Relationship Type="http://schemas.openxmlformats.org/officeDocument/2006/relationships/hyperlink" Target="https://github.com/EquilibriaCC" TargetMode="External" Id="rId532" /><Relationship Type="http://schemas.openxmlformats.org/officeDocument/2006/relationships/hyperlink" Target="https://yam.finance/" TargetMode="External" Id="rId533" /><Relationship Type="http://schemas.openxmlformats.org/officeDocument/2006/relationships/hyperlink" Target="https://twitter.com/YamFinance" TargetMode="External" Id="rId534" /><Relationship Type="http://schemas.openxmlformats.org/officeDocument/2006/relationships/hyperlink" Target="https://github.com/yam-finance" TargetMode="External" Id="rId535" /><Relationship Type="http://schemas.openxmlformats.org/officeDocument/2006/relationships/hyperlink" Target="https://alphafinance.io/" TargetMode="External" Id="rId536" /><Relationship Type="http://schemas.openxmlformats.org/officeDocument/2006/relationships/hyperlink" Target="https://twitter.com/alphafinancelab" TargetMode="External" Id="rId537" /><Relationship Type="http://schemas.openxmlformats.org/officeDocument/2006/relationships/hyperlink" Target="https://github.com/AlphaFinanceLab/alpha-lending-smart-contract/blob/master/documents/Alpha%20Lending%20Whitepaper.pdf" TargetMode="External" Id="rId538" /><Relationship Type="http://schemas.openxmlformats.org/officeDocument/2006/relationships/hyperlink" Target="https://xtake.finance/" TargetMode="External" Id="rId539" /><Relationship Type="http://schemas.openxmlformats.org/officeDocument/2006/relationships/hyperlink" Target="https://twitter.com/XtakeFinance" TargetMode="External" Id="rId540" /><Relationship Type="http://schemas.openxmlformats.org/officeDocument/2006/relationships/hyperlink" Target="https://github.com/Xtake-cash" TargetMode="External" Id="rId541" /><Relationship Type="http://schemas.openxmlformats.org/officeDocument/2006/relationships/hyperlink" Target="https://yaxis.io/" TargetMode="External" Id="rId542" /><Relationship Type="http://schemas.openxmlformats.org/officeDocument/2006/relationships/hyperlink" Target="https://twitter.com/yaxis_proj" TargetMode="External" Id="rId543" /><Relationship Type="http://schemas.openxmlformats.org/officeDocument/2006/relationships/hyperlink" Target="https://github.com/yaxis-project" TargetMode="External" Id="rId544" /><Relationship Type="http://schemas.openxmlformats.org/officeDocument/2006/relationships/hyperlink" Target="https://www.mantradao.com/" TargetMode="External" Id="rId545" /><Relationship Type="http://schemas.openxmlformats.org/officeDocument/2006/relationships/hyperlink" Target="https://valuedefi.io" TargetMode="External" Id="rId546" /><Relationship Type="http://schemas.openxmlformats.org/officeDocument/2006/relationships/hyperlink" Target="https://twitter.com/value_defi" TargetMode="External" Id="rId547" /><Relationship Type="http://schemas.openxmlformats.org/officeDocument/2006/relationships/hyperlink" Target="https://github.com/valuedefi" TargetMode="External" Id="rId548" /><Relationship Type="http://schemas.openxmlformats.org/officeDocument/2006/relationships/hyperlink" Target="https://beefy.finance" TargetMode="External" Id="rId549" /><Relationship Type="http://schemas.openxmlformats.org/officeDocument/2006/relationships/hyperlink" Target="https://twitter.com/beefyfinance" TargetMode="External" Id="rId550" /><Relationship Type="http://schemas.openxmlformats.org/officeDocument/2006/relationships/hyperlink" Target="https://github.com/beefyfinance" TargetMode="External" Id="rId551" /><Relationship Type="http://schemas.openxmlformats.org/officeDocument/2006/relationships/hyperlink" Target="https://perp.fi/" TargetMode="External" Id="rId552" /><Relationship Type="http://schemas.openxmlformats.org/officeDocument/2006/relationships/hyperlink" Target="https://twitter.com/perpprotocol" TargetMode="External" Id="rId553" /><Relationship Type="http://schemas.openxmlformats.org/officeDocument/2006/relationships/hyperlink" Target="https://github.com/perpetual-protocol" TargetMode="External" Id="rId554" /><Relationship Type="http://schemas.openxmlformats.org/officeDocument/2006/relationships/hyperlink" Target="https://sakeswap.finance/" TargetMode="External" Id="rId555" /><Relationship Type="http://schemas.openxmlformats.org/officeDocument/2006/relationships/hyperlink" Target="https://twitter.com/sakeswap" TargetMode="External" Id="rId556" /><Relationship Type="http://schemas.openxmlformats.org/officeDocument/2006/relationships/hyperlink" Target="https://frontier.xyz/" TargetMode="External" Id="rId557" /><Relationship Type="http://schemas.openxmlformats.org/officeDocument/2006/relationships/hyperlink" Target="https://twitter.com/FrontierDotXYZ" TargetMode="External" Id="rId558" /><Relationship Type="http://schemas.openxmlformats.org/officeDocument/2006/relationships/hyperlink" Target="https://github.com/frontierdotxyz" TargetMode="External" Id="rId559" /><Relationship Type="http://schemas.openxmlformats.org/officeDocument/2006/relationships/hyperlink" Target="https://www.hbtc.finance/en-us/" TargetMode="External" Id="rId560" /><Relationship Type="http://schemas.openxmlformats.org/officeDocument/2006/relationships/hyperlink" Target="https://twitter.com/HBTC_Official" TargetMode="External" Id="rId561" /><Relationship Type="http://schemas.openxmlformats.org/officeDocument/2006/relationships/hyperlink" Target="https://cn.etherscan.com/address/0x0316EB71485b0Ab14103307bf65a021042c6d380" TargetMode="External" Id="rId562" /><Relationship Type="http://schemas.openxmlformats.org/officeDocument/2006/relationships/hyperlink" Target="https://unilend.finance/" TargetMode="External" Id="rId563" /><Relationship Type="http://schemas.openxmlformats.org/officeDocument/2006/relationships/hyperlink" Target="https://twitter.com/UniLend_Finance" TargetMode="External" Id="rId564" /><Relationship Type="http://schemas.openxmlformats.org/officeDocument/2006/relationships/hyperlink" Target="https://hakka.finance/" TargetMode="External" Id="rId565" /><Relationship Type="http://schemas.openxmlformats.org/officeDocument/2006/relationships/hyperlink" Target="https://twitter.com/hakkafinance" TargetMode="External" Id="rId566" /><Relationship Type="http://schemas.openxmlformats.org/officeDocument/2006/relationships/hyperlink" Target="https://github.com/hakkafinance" TargetMode="External" Id="rId567" /><Relationship Type="http://schemas.openxmlformats.org/officeDocument/2006/relationships/hyperlink" Target="https://tokenlon.im/imBTC" TargetMode="External" Id="rId568" /><Relationship Type="http://schemas.openxmlformats.org/officeDocument/2006/relationships/hyperlink" Target="https://twitter.com/tokenlon" TargetMode="External" Id="rId569" /><Relationship Type="http://schemas.openxmlformats.org/officeDocument/2006/relationships/hyperlink" Target="https://www.defis.network/" TargetMode="External" Id="rId570" /><Relationship Type="http://schemas.openxmlformats.org/officeDocument/2006/relationships/hyperlink" Target="https://twitter.com/Defis2020" TargetMode="External" Id="rId571" /><Relationship Type="http://schemas.openxmlformats.org/officeDocument/2006/relationships/hyperlink" Target="https://github.com/defis-net/defis-network" TargetMode="External" Id="rId572" /><Relationship Type="http://schemas.openxmlformats.org/officeDocument/2006/relationships/hyperlink" Target="https://rubic.exchange/" TargetMode="External" Id="rId573" /><Relationship Type="http://schemas.openxmlformats.org/officeDocument/2006/relationships/hyperlink" Target="https://twitter.com/CryptoRubic" TargetMode="External" Id="rId574" /><Relationship Type="http://schemas.openxmlformats.org/officeDocument/2006/relationships/hyperlink" Target="https://github.com/Cryptorubic/rubic_frontend" TargetMode="External" Id="rId575" /><Relationship Type="http://schemas.openxmlformats.org/officeDocument/2006/relationships/hyperlink" Target="https://www.pickle.finance" TargetMode="External" Id="rId576" /><Relationship Type="http://schemas.openxmlformats.org/officeDocument/2006/relationships/hyperlink" Target="https://twitter.com/picklefinance" TargetMode="External" Id="rId577" /><Relationship Type="http://schemas.openxmlformats.org/officeDocument/2006/relationships/hyperlink" Target="https://github.com/pickle-finance" TargetMode="External" Id="rId578" /><Relationship Type="http://schemas.openxmlformats.org/officeDocument/2006/relationships/hyperlink" Target="https://lien.finance" TargetMode="External" Id="rId579" /><Relationship Type="http://schemas.openxmlformats.org/officeDocument/2006/relationships/hyperlink" Target="https://twitter.com/LienFinance" TargetMode="External" Id="rId580" /><Relationship Type="http://schemas.openxmlformats.org/officeDocument/2006/relationships/hyperlink" Target="https://github.com/LienFinance" TargetMode="External" Id="rId581" /><Relationship Type="http://schemas.openxmlformats.org/officeDocument/2006/relationships/hyperlink" Target="https://luaswap.org/" TargetMode="External" Id="rId582" /><Relationship Type="http://schemas.openxmlformats.org/officeDocument/2006/relationships/hyperlink" Target="https://twitter.com/LuaSwap" TargetMode="External" Id="rId583" /><Relationship Type="http://schemas.openxmlformats.org/officeDocument/2006/relationships/hyperlink" Target="https://github.com/tomochain/luaswap" TargetMode="External" Id="rId584" /><Relationship Type="http://schemas.openxmlformats.org/officeDocument/2006/relationships/hyperlink" Target="https://chickenswap.org/" TargetMode="External" Id="rId585" /><Relationship Type="http://schemas.openxmlformats.org/officeDocument/2006/relationships/hyperlink" Target="https://twitter.com/ChefGrandpa" TargetMode="External" Id="rId586" /><Relationship Type="http://schemas.openxmlformats.org/officeDocument/2006/relationships/hyperlink" Target="https://multiplier.finance" TargetMode="External" Id="rId587" /><Relationship Type="http://schemas.openxmlformats.org/officeDocument/2006/relationships/hyperlink" Target="https://twitter.com/MultiplierMXX" TargetMode="External" Id="rId588" /><Relationship Type="http://schemas.openxmlformats.org/officeDocument/2006/relationships/hyperlink" Target="https://github.com/Multiplier-Finance" TargetMode="External" Id="rId589" /><Relationship Type="http://schemas.openxmlformats.org/officeDocument/2006/relationships/hyperlink" Target="https://katana.finance/" TargetMode="External" Id="rId590" /><Relationship Type="http://schemas.openxmlformats.org/officeDocument/2006/relationships/hyperlink" Target="https://twitter.com/katanafinance" TargetMode="External" Id="rId591" /><Relationship Type="http://schemas.openxmlformats.org/officeDocument/2006/relationships/hyperlink" Target="https://yfdai.finance" TargetMode="External" Id="rId592" /><Relationship Type="http://schemas.openxmlformats.org/officeDocument/2006/relationships/hyperlink" Target="https://twitter.com/YfdaiF" TargetMode="External" Id="rId593" /><Relationship Type="http://schemas.openxmlformats.org/officeDocument/2006/relationships/hyperlink" Target="https://github.com/Mznrahi786/YfDAI" TargetMode="External" Id="rId594" /><Relationship Type="http://schemas.openxmlformats.org/officeDocument/2006/relationships/hyperlink" Target="https://pooltogether.com" TargetMode="External" Id="rId595" /><Relationship Type="http://schemas.openxmlformats.org/officeDocument/2006/relationships/hyperlink" Target="https://twitter.com/PoolTogether_" TargetMode="External" Id="rId596" /><Relationship Type="http://schemas.openxmlformats.org/officeDocument/2006/relationships/hyperlink" Target="https://github.com/pooltogether" TargetMode="External" Id="rId597" /><Relationship Type="http://schemas.openxmlformats.org/officeDocument/2006/relationships/hyperlink" Target="https://mstable.org/" TargetMode="External" Id="rId598" /><Relationship Type="http://schemas.openxmlformats.org/officeDocument/2006/relationships/hyperlink" Target="https://twitter.com/mstable_" TargetMode="External" Id="rId599" /><Relationship Type="http://schemas.openxmlformats.org/officeDocument/2006/relationships/hyperlink" Target="https://github.com/mstable" TargetMode="External" Id="rId600" /><Relationship Type="http://schemas.openxmlformats.org/officeDocument/2006/relationships/hyperlink" Target="https://opyn.co/" TargetMode="External" Id="rId601" /><Relationship Type="http://schemas.openxmlformats.org/officeDocument/2006/relationships/hyperlink" Target="https://twitter.com/opyn_" TargetMode="External" Id="rId602" /><Relationship Type="http://schemas.openxmlformats.org/officeDocument/2006/relationships/hyperlink" Target="https://github.com/opynfinance" TargetMode="External" Id="rId603" /><Relationship Type="http://schemas.openxmlformats.org/officeDocument/2006/relationships/hyperlink" Target="https://www.deversifi.com/" TargetMode="External" Id="rId604" /><Relationship Type="http://schemas.openxmlformats.org/officeDocument/2006/relationships/hyperlink" Target="https://twitter.com/deversifi" TargetMode="External" Id="rId605" /><Relationship Type="http://schemas.openxmlformats.org/officeDocument/2006/relationships/hyperlink" Target="https://github.com/deversifi" TargetMode="External" Id="rId606" /><Relationship Type="http://schemas.openxmlformats.org/officeDocument/2006/relationships/hyperlink" Target="https://app.flexa.network" TargetMode="External" Id="rId607" /><Relationship Type="http://schemas.openxmlformats.org/officeDocument/2006/relationships/hyperlink" Target="https://twitter.com/flexahq" TargetMode="External" Id="rId608" /><Relationship Type="http://schemas.openxmlformats.org/officeDocument/2006/relationships/hyperlink" Target="https://github.com/flexacoin" TargetMode="External" Id="rId609" /><Relationship Type="http://schemas.openxmlformats.org/officeDocument/2006/relationships/hyperlink" Target="https://mooniswap.exchange/" TargetMode="External" Id="rId610" /><Relationship Type="http://schemas.openxmlformats.org/officeDocument/2006/relationships/hyperlink" Target="https://twitter.com/mooniswap" TargetMode="External" Id="rId611" /><Relationship Type="http://schemas.openxmlformats.org/officeDocument/2006/relationships/hyperlink" Target="https://billionhappiness.com/" TargetMode="External" Id="rId612" /><Relationship Type="http://schemas.openxmlformats.org/officeDocument/2006/relationships/hyperlink" Target="https://twitter.com/BHC_Happiness" TargetMode="External" Id="rId613" /><Relationship Type="http://schemas.openxmlformats.org/officeDocument/2006/relationships/hyperlink" Target="https://www.binance.org/" TargetMode="External" Id="rId614" /><Relationship Type="http://schemas.openxmlformats.org/officeDocument/2006/relationships/hyperlink" Target="https://twitter.com/Binance_DEX" TargetMode="External" Id="rId615" /><Relationship Type="http://schemas.openxmlformats.org/officeDocument/2006/relationships/hyperlink" Target="https://injectiveprotocol.com/" TargetMode="External" Id="rId616" /><Relationship Type="http://schemas.openxmlformats.org/officeDocument/2006/relationships/hyperlink" Target="https://twitter.com/njectivelab" TargetMode="External" Id="rId617" /><Relationship Type="http://schemas.openxmlformats.org/officeDocument/2006/relationships/hyperlink" Target="https://github.com/InjectiveLabs" TargetMode="External" Id="rId618" /><Relationship Type="http://schemas.openxmlformats.org/officeDocument/2006/relationships/hyperlink" Target="https://plotx.io/" TargetMode="External" Id="rId619" /><Relationship Type="http://schemas.openxmlformats.org/officeDocument/2006/relationships/hyperlink" Target="https://twitter.com/TryPlotX" TargetMode="External" Id="rId620" /><Relationship Type="http://schemas.openxmlformats.org/officeDocument/2006/relationships/hyperlink" Target="https://github.com/plotx" TargetMode="External" Id="rId621" /><Relationship Type="http://schemas.openxmlformats.org/officeDocument/2006/relationships/hyperlink" Target="https://rampdefi.com/" TargetMode="External" Id="rId622" /><Relationship Type="http://schemas.openxmlformats.org/officeDocument/2006/relationships/hyperlink" Target="https://twitter.com/RampDefi" TargetMode="External" Id="rId623" /><Relationship Type="http://schemas.openxmlformats.org/officeDocument/2006/relationships/hyperlink" Target="https://github.com/RAMP-DEFI/RAMP_SECURITY_AUDITS" TargetMode="External" Id="rId624" /><Relationship Type="http://schemas.openxmlformats.org/officeDocument/2006/relationships/hyperlink" Target="https://idle.finance/" TargetMode="External" Id="rId625" /><Relationship Type="http://schemas.openxmlformats.org/officeDocument/2006/relationships/hyperlink" Target="https://twitter.com/idlefinance" TargetMode="External" Id="rId626" /><Relationship Type="http://schemas.openxmlformats.org/officeDocument/2006/relationships/hyperlink" Target="https://github.com/Idle-Labs" TargetMode="External" Id="rId627" /><Relationship Type="http://schemas.openxmlformats.org/officeDocument/2006/relationships/hyperlink" Target="https://emptyset.finance/" TargetMode="External" Id="rId628" /><Relationship Type="http://schemas.openxmlformats.org/officeDocument/2006/relationships/hyperlink" Target="https://www.twitter.com/emptysetsquad" TargetMode="External" Id="rId629" /><Relationship Type="http://schemas.openxmlformats.org/officeDocument/2006/relationships/hyperlink" Target="http://yield.is" TargetMode="External" Id="rId630" /><Relationship Type="http://schemas.openxmlformats.org/officeDocument/2006/relationships/hyperlink" Target="https://twitter.com/yield" TargetMode="External" Id="rId631" /><Relationship Type="http://schemas.openxmlformats.org/officeDocument/2006/relationships/hyperlink" Target="https://github.com/yieldprotocol" TargetMode="External" Id="rId632" /><Relationship Type="http://schemas.openxmlformats.org/officeDocument/2006/relationships/hyperlink" Target="http://staked.us/" TargetMode="External" Id="rId633" /><Relationship Type="http://schemas.openxmlformats.org/officeDocument/2006/relationships/hyperlink" Target="https://twitter.com/staked_us/" TargetMode="External" Id="rId634" /><Relationship Type="http://schemas.openxmlformats.org/officeDocument/2006/relationships/hyperlink" Target="https://github.com/stakedllc/" TargetMode="External" Id="rId635" /><Relationship Type="http://schemas.openxmlformats.org/officeDocument/2006/relationships/hyperlink" Target="https://xtoken.market" TargetMode="External" Id="rId636" /><Relationship Type="http://schemas.openxmlformats.org/officeDocument/2006/relationships/hyperlink" Target="https://twitter.com/xtokenmarket" TargetMode="External" Id="rId637" /><Relationship Type="http://schemas.openxmlformats.org/officeDocument/2006/relationships/hyperlink" Target="https://github.com/xtokenmarket" TargetMode="External" Id="rId638" /><Relationship Type="http://schemas.openxmlformats.org/officeDocument/2006/relationships/hyperlink" Target="https://www.argent.xyz/" TargetMode="External" Id="rId639" /><Relationship Type="http://schemas.openxmlformats.org/officeDocument/2006/relationships/hyperlink" Target="https://twitter.com/argentHQ" TargetMode="External" Id="rId640" /><Relationship Type="http://schemas.openxmlformats.org/officeDocument/2006/relationships/hyperlink" Target="https://github.com/argentlabs" TargetMode="External" Id="rId641" /><Relationship Type="http://schemas.openxmlformats.org/officeDocument/2006/relationships/hyperlink" Target="https://api3.org" TargetMode="External" Id="rId642" /><Relationship Type="http://schemas.openxmlformats.org/officeDocument/2006/relationships/hyperlink" Target="https://twitter.com/API3DAO" TargetMode="External" Id="rId643" /><Relationship Type="http://schemas.openxmlformats.org/officeDocument/2006/relationships/hyperlink" Target="https://github.com/api3dao" TargetMode="External" Id="rId644" /><Relationship Type="http://schemas.openxmlformats.org/officeDocument/2006/relationships/hyperlink" Target="https://nexus.io/" TargetMode="External" Id="rId645" /><Relationship Type="http://schemas.openxmlformats.org/officeDocument/2006/relationships/hyperlink" Target="https://twitter.com/NexusOfficial" TargetMode="External" Id="rId646" /><Relationship Type="http://schemas.openxmlformats.org/officeDocument/2006/relationships/hyperlink" Target="https://github.com/Nexusoft" TargetMode="External" Id="rId647" /><Relationship Type="http://schemas.openxmlformats.org/officeDocument/2006/relationships/hyperlink" Target="https://twitter.com/1inch" TargetMode="External" Id="rId648" /><Relationship Type="http://schemas.openxmlformats.org/officeDocument/2006/relationships/hyperlink" Target="https://github.com/1inch" TargetMode="External" Id="rId649" /><Relationship Type="http://schemas.openxmlformats.org/officeDocument/2006/relationships/hyperlink" Target="https://www.shellprotocol.io" TargetMode="External" Id="rId650" /><Relationship Type="http://schemas.openxmlformats.org/officeDocument/2006/relationships/hyperlink" Target="https://twitter.com/ShellProtocol" TargetMode="External" Id="rId651" /><Relationship Type="http://schemas.openxmlformats.org/officeDocument/2006/relationships/hyperlink" Target="https://github.com/cowri" TargetMode="External" Id="rId652" /><Relationship Type="http://schemas.openxmlformats.org/officeDocument/2006/relationships/hyperlink" Target="https://www.snowball.money" TargetMode="External" Id="rId653" /><Relationship Type="http://schemas.openxmlformats.org/officeDocument/2006/relationships/hyperlink" Target="https://twitter.com/snowball_money" TargetMode="External" Id="rId654" /><Relationship Type="http://schemas.openxmlformats.org/officeDocument/2006/relationships/hyperlink" Target="https://github.com/snowballmoney" TargetMode="External" Id="rId655" /><Relationship Type="http://schemas.openxmlformats.org/officeDocument/2006/relationships/hyperlink" Target="https://www.indexcoop.com" TargetMode="External" Id="rId656" /><Relationship Type="http://schemas.openxmlformats.org/officeDocument/2006/relationships/hyperlink" Target="https://twitter.com/indexcoop" TargetMode="External" Id="rId657" /><Relationship Type="http://schemas.openxmlformats.org/officeDocument/2006/relationships/hyperlink" Target="https://github.com/SetProtocol" TargetMode="External" Id="rId658" /><Relationship Type="http://schemas.openxmlformats.org/officeDocument/2006/relationships/hyperlink" Target="https://paraswap.io/" TargetMode="External" Id="rId659" /><Relationship Type="http://schemas.openxmlformats.org/officeDocument/2006/relationships/hyperlink" Target="https://twitter.com/paraswap" TargetMode="External" Id="rId660" /><Relationship Type="http://schemas.openxmlformats.org/officeDocument/2006/relationships/hyperlink" Target="https://github.com/paraswap" TargetMode="External" Id="rId661" /><Relationship Type="http://schemas.openxmlformats.org/officeDocument/2006/relationships/hyperlink" Target="https://stablexswap.com" TargetMode="External" Id="rId662" /><Relationship Type="http://schemas.openxmlformats.org/officeDocument/2006/relationships/hyperlink" Target="https://twitter.com/stablexswap" TargetMode="External" Id="rId663" /><Relationship Type="http://schemas.openxmlformats.org/officeDocument/2006/relationships/hyperlink" Target="https://github.com/stablexswap" TargetMode="External" Id="rId664" /><Relationship Type="http://schemas.openxmlformats.org/officeDocument/2006/relationships/hyperlink" Target="https://twitter.com/charmfinance" TargetMode="External" Id="rId665" /><Relationship Type="http://schemas.openxmlformats.org/officeDocument/2006/relationships/hyperlink" Target="https://github.com/Charm-Finance" TargetMode="External" Id="rId666" /><Relationship Type="http://schemas.openxmlformats.org/officeDocument/2006/relationships/hyperlink" Target="https://fairmint.co" TargetMode="External" Id="rId667" /><Relationship Type="http://schemas.openxmlformats.org/officeDocument/2006/relationships/hyperlink" Target="https://twitter.com/fairmintCO" TargetMode="External" Id="rId668" /><Relationship Type="http://schemas.openxmlformats.org/officeDocument/2006/relationships/hyperlink" Target="https://github.com/fairmint/" TargetMode="External" Id="rId669" /><Relationship Type="http://schemas.openxmlformats.org/officeDocument/2006/relationships/hyperlink" Target="https://nsure.network/" TargetMode="External" Id="rId670" /><Relationship Type="http://schemas.openxmlformats.org/officeDocument/2006/relationships/hyperlink" Target="https://twitter.com/Nsure_network" TargetMode="External" Id="rId671" /><Relationship Type="http://schemas.openxmlformats.org/officeDocument/2006/relationships/hyperlink" Target="https://github.com/nsure-tech" TargetMode="External" Id="rId672" /><Relationship Type="http://schemas.openxmlformats.org/officeDocument/2006/relationships/hyperlink" Target="https://github.com/yuan-finance/yuan" TargetMode="External" Id="rId673" /><Relationship Type="http://schemas.openxmlformats.org/officeDocument/2006/relationships/hyperlink" Target="https://sifchain.finance" TargetMode="External" Id="rId674" /><Relationship Type="http://schemas.openxmlformats.org/officeDocument/2006/relationships/hyperlink" Target="https://twitter.com/sifchain" TargetMode="External" Id="rId675" /><Relationship Type="http://schemas.openxmlformats.org/officeDocument/2006/relationships/hyperlink" Target="https://github.com/Sifchain" TargetMode="External" Id="rId676" /><Relationship Type="http://schemas.openxmlformats.org/officeDocument/2006/relationships/hyperlink" Target="https://twitter.com/narwhalswap" TargetMode="External" Id="rId677" /><Relationship Type="http://schemas.openxmlformats.org/officeDocument/2006/relationships/hyperlink" Target="https://github.com/narwhalswap" TargetMode="External" Id="rId678" /><Relationship Type="http://schemas.openxmlformats.org/officeDocument/2006/relationships/hyperlink" Target="https://twitter.com/RealityCards" TargetMode="External" Id="rId679" /><Relationship Type="http://schemas.openxmlformats.org/officeDocument/2006/relationships/hyperlink" Target="https://github.com/RealityCards" TargetMode="External" Id="rId680" /><Relationship Type="http://schemas.openxmlformats.org/officeDocument/2006/relationships/hyperlink" Target="https://twitter.com/ForTubeFi" TargetMode="External" Id="rId681" /><Relationship Type="http://schemas.openxmlformats.org/officeDocument/2006/relationships/hyperlink" Target="https://github.com/thefortube" TargetMode="External" Id="rId682" /><Relationship Type="http://schemas.openxmlformats.org/officeDocument/2006/relationships/hyperlink" Target="https://hades.finance" TargetMode="External" Id="rId683" /><Relationship Type="http://schemas.openxmlformats.org/officeDocument/2006/relationships/hyperlink" Target="https://github.com/HadesFinance" TargetMode="External" Id="rId684" /><Relationship Type="http://schemas.openxmlformats.org/officeDocument/2006/relationships/hyperlink" Target="https://twitter.com/reflexerfinance" TargetMode="External" Id="rId685" /><Relationship Type="http://schemas.openxmlformats.org/officeDocument/2006/relationships/hyperlink" Target="https://github.com/reflexer-labs" TargetMode="External" Id="rId686" /><Relationship Type="http://schemas.openxmlformats.org/officeDocument/2006/relationships/hyperlink" Target="https://twitter.com/futureswapx" TargetMode="External" Id="rId687" /><Relationship Type="http://schemas.openxmlformats.org/officeDocument/2006/relationships/hyperlink" Target="https://github.com/futureswap" TargetMode="External" Id="rId688" /><Relationship Type="http://schemas.openxmlformats.org/officeDocument/2006/relationships/hyperlink" Target="https://betoken.fund" TargetMode="External" Id="rId689" /><Relationship Type="http://schemas.openxmlformats.org/officeDocument/2006/relationships/hyperlink" Target="https://twitter.com/betokenfund" TargetMode="External" Id="rId690" /><Relationship Type="http://schemas.openxmlformats.org/officeDocument/2006/relationships/hyperlink" Target="https://github.com/Betoken" TargetMode="External" Id="rId691" /><Relationship Type="http://schemas.openxmlformats.org/officeDocument/2006/relationships/hyperlink" Target="https://rari.capital" TargetMode="External" Id="rId692" /><Relationship Type="http://schemas.openxmlformats.org/officeDocument/2006/relationships/hyperlink" Target="https://twitter.com/RariCapital" TargetMode="External" Id="rId693" /><Relationship Type="http://schemas.openxmlformats.org/officeDocument/2006/relationships/hyperlink" Target="https://github.com/Rari-Capital" TargetMode="External" Id="rId694" /><Relationship Type="http://schemas.openxmlformats.org/officeDocument/2006/relationships/hyperlink" Target="https://twitter.com/DfiMoney" TargetMode="External" Id="rId695" /><Relationship Type="http://schemas.openxmlformats.org/officeDocument/2006/relationships/hyperlink" Target="https://github.com/yfii" TargetMode="External" Id="rId696" /><Relationship Type="http://schemas.openxmlformats.org/officeDocument/2006/relationships/hyperlink" Target="https://twitter.com/PolymarketHQ" TargetMode="External" Id="rId697" /><Relationship Type="http://schemas.openxmlformats.org/officeDocument/2006/relationships/hyperlink" Target="https://github.com/Polymarket" TargetMode="External" Id="rId698" /><Relationship Type="http://schemas.openxmlformats.org/officeDocument/2006/relationships/hyperlink" Target="https://twitter.com/razor_network" TargetMode="External" Id="rId699" /><Relationship Type="http://schemas.openxmlformats.org/officeDocument/2006/relationships/hyperlink" Target="https://github.com/razor-network" TargetMode="External" Id="rId700" /><Relationship Type="http://schemas.openxmlformats.org/officeDocument/2006/relationships/hyperlink" Target="https://www.laminar.one" TargetMode="External" Id="rId701" /><Relationship Type="http://schemas.openxmlformats.org/officeDocument/2006/relationships/hyperlink" Target="https://twitter.com/laminarprotocol" TargetMode="External" Id="rId702" /><Relationship Type="http://schemas.openxmlformats.org/officeDocument/2006/relationships/hyperlink" Target="https://github.com/laminar-protocol/" TargetMode="External" Id="rId703" /><Relationship Type="http://schemas.openxmlformats.org/officeDocument/2006/relationships/hyperlink" Target="https://bifrost.finance" TargetMode="External" Id="rId704" /><Relationship Type="http://schemas.openxmlformats.org/officeDocument/2006/relationships/hyperlink" Target="https://twitter.com/bifrost_finance" TargetMode="External" Id="rId705" /><Relationship Type="http://schemas.openxmlformats.org/officeDocument/2006/relationships/hyperlink" Target="https://github.com/bifrost-finance" TargetMode="External" Id="rId706" /><Relationship Type="http://schemas.openxmlformats.org/officeDocument/2006/relationships/hyperlink" Target="https://mirror.finance" TargetMode="External" Id="rId707" /><Relationship Type="http://schemas.openxmlformats.org/officeDocument/2006/relationships/hyperlink" Target="https://twitter.com/mirror_protocol" TargetMode="External" Id="rId708" /><Relationship Type="http://schemas.openxmlformats.org/officeDocument/2006/relationships/hyperlink" Target="https://github.com/Mirror-Protocol" TargetMode="External" Id="rId709" /><Relationship Type="http://schemas.openxmlformats.org/officeDocument/2006/relationships/hyperlink" Target="https://app.dusd.finance" TargetMode="External" Id="rId710" /><Relationship Type="http://schemas.openxmlformats.org/officeDocument/2006/relationships/hyperlink" Target="https://twitter.com/defidollar" TargetMode="External" Id="rId711" /><Relationship Type="http://schemas.openxmlformats.org/officeDocument/2006/relationships/hyperlink" Target="https://github.com/defidollar" TargetMode="External" Id="rId712" /><Relationship Type="http://schemas.openxmlformats.org/officeDocument/2006/relationships/hyperlink" Target="https://twitter.com/rDAI_dao" TargetMode="External" Id="rId713" /><Relationship Type="http://schemas.openxmlformats.org/officeDocument/2006/relationships/hyperlink" Target="https://github.com/rtoken-project" TargetMode="External" Id="rId714" /><Relationship Type="http://schemas.openxmlformats.org/officeDocument/2006/relationships/hyperlink" Target="https://debank.com/" TargetMode="External" Id="rId715" /><Relationship Type="http://schemas.openxmlformats.org/officeDocument/2006/relationships/hyperlink" Target="https://twitter.com/DebankDeFi" TargetMode="External" Id="rId716" /><Relationship Type="http://schemas.openxmlformats.org/officeDocument/2006/relationships/hyperlink" Target="https://github.com/DeBankDeFi" TargetMode="External" Id="rId717" /><Relationship Type="http://schemas.openxmlformats.org/officeDocument/2006/relationships/hyperlink" Target="https://twitter.com/BasisCash" TargetMode="External" Id="rId718" /><Relationship Type="http://schemas.openxmlformats.org/officeDocument/2006/relationships/hyperlink" Target="https://github.com/Basis-Cash" TargetMode="External" Id="rId719" /><Relationship Type="http://schemas.openxmlformats.org/officeDocument/2006/relationships/hyperlink" Target="https://twitter.com/CoverProtocol" TargetMode="External" Id="rId720" /><Relationship Type="http://schemas.openxmlformats.org/officeDocument/2006/relationships/hyperlink" Target="https://github.com/CoverProtocol" TargetMode="External" Id="rId721" /><Relationship Type="http://schemas.openxmlformats.org/officeDocument/2006/relationships/hyperlink" Target="https://twitter.com/apyfinance" TargetMode="External" Id="rId722" /><Relationship Type="http://schemas.openxmlformats.org/officeDocument/2006/relationships/hyperlink" Target="https://github.com/apy-finance" TargetMode="External" Id="rId723" /><Relationship Type="http://schemas.openxmlformats.org/officeDocument/2006/relationships/hyperlink" Target="https://twitter.com/vegaprotocol" TargetMode="External" Id="rId724" /><Relationship Type="http://schemas.openxmlformats.org/officeDocument/2006/relationships/hyperlink" Target="https://github.com/vegaprotocol" TargetMode="External" Id="rId725" /><Relationship Type="http://schemas.openxmlformats.org/officeDocument/2006/relationships/hyperlink" Target="https://github.com/OpiumProtocol" TargetMode="External" Id="rId726" /><Relationship Type="http://schemas.openxmlformats.org/officeDocument/2006/relationships/hyperlink" Target="https://88mph.app/" TargetMode="External" Id="rId727" /><Relationship Type="http://schemas.openxmlformats.org/officeDocument/2006/relationships/hyperlink" Target="https://twitter.com/88mphapp" TargetMode="External" Id="rId728" /><Relationship Type="http://schemas.openxmlformats.org/officeDocument/2006/relationships/hyperlink" Target="https://github.com/88mphapp" TargetMode="External" Id="rId729" /><Relationship Type="http://schemas.openxmlformats.org/officeDocument/2006/relationships/hyperlink" Target="https://adax.pro/" TargetMode="External" Id="rId730" /><Relationship Type="http://schemas.openxmlformats.org/officeDocument/2006/relationships/hyperlink" Target="https://twitter.com/adax_pro" TargetMode="External" Id="rId731" /><Relationship Type="http://schemas.openxmlformats.org/officeDocument/2006/relationships/hyperlink" Target="https://app.acryptos.com/" TargetMode="External" Id="rId732" /><Relationship Type="http://schemas.openxmlformats.org/officeDocument/2006/relationships/hyperlink" Target="https://twitter.com/acryptosdao" TargetMode="External" Id="rId733" /><Relationship Type="http://schemas.openxmlformats.org/officeDocument/2006/relationships/hyperlink" Target="https://github.com/acryptos" TargetMode="External" Id="rId734" /><Relationship Type="http://schemas.openxmlformats.org/officeDocument/2006/relationships/hyperlink" Target="https://www.alchemist.wtf/" TargetMode="External" Id="rId735" /><Relationship Type="http://schemas.openxmlformats.org/officeDocument/2006/relationships/hyperlink" Target="https://twitter.com/_alchemistcoin" TargetMode="External" Id="rId736" /><Relationship Type="http://schemas.openxmlformats.org/officeDocument/2006/relationships/hyperlink" Target="https://github.com/alchemistcoin/alchemist" TargetMode="External" Id="rId737" /><Relationship Type="http://schemas.openxmlformats.org/officeDocument/2006/relationships/hyperlink" Target="https://alchemix.fi/" TargetMode="External" Id="rId738" /><Relationship Type="http://schemas.openxmlformats.org/officeDocument/2006/relationships/hyperlink" Target="https://twitter.com/AlchemixFi" TargetMode="External" Id="rId739" /><Relationship Type="http://schemas.openxmlformats.org/officeDocument/2006/relationships/hyperlink" Target="https://github.com/alchemix-finance" TargetMode="External" Id="rId740" /><Relationship Type="http://schemas.openxmlformats.org/officeDocument/2006/relationships/hyperlink" Target="https://www.alpacafinance.org/" TargetMode="External" Id="rId741" /><Relationship Type="http://schemas.openxmlformats.org/officeDocument/2006/relationships/hyperlink" Target="https://twitter.com/AlpacaFinance" TargetMode="External" Id="rId742" /><Relationship Type="http://schemas.openxmlformats.org/officeDocument/2006/relationships/hyperlink" Target="https://github.com/alpaca-finance/bsc-alpaca-contract" TargetMode="External" Id="rId743" /><Relationship Type="http://schemas.openxmlformats.org/officeDocument/2006/relationships/hyperlink" Target="https://www.anchorprotocol.com" TargetMode="External" Id="rId744" /><Relationship Type="http://schemas.openxmlformats.org/officeDocument/2006/relationships/hyperlink" Target="https://twitter.com/anchor_protocol" TargetMode="External" Id="rId745" /><Relationship Type="http://schemas.openxmlformats.org/officeDocument/2006/relationships/hyperlink" Target="https://apeswap.finance/" TargetMode="External" Id="rId746" /><Relationship Type="http://schemas.openxmlformats.org/officeDocument/2006/relationships/hyperlink" Target="https://twitter.com/ape_swap" TargetMode="External" Id="rId747" /><Relationship Type="http://schemas.openxmlformats.org/officeDocument/2006/relationships/hyperlink" Target="https://github.com/apeswapfinance" TargetMode="External" Id="rId748" /><Relationship Type="http://schemas.openxmlformats.org/officeDocument/2006/relationships/hyperlink" Target="https://www.apwine.fi/" TargetMode="External" Id="rId749" /><Relationship Type="http://schemas.openxmlformats.org/officeDocument/2006/relationships/hyperlink" Target="https://twitter.com/APWineFinance" TargetMode="External" Id="rId750" /><Relationship Type="http://schemas.openxmlformats.org/officeDocument/2006/relationships/hyperlink" Target="https://github.com/APWine" TargetMode="External" Id="rId751" /><Relationship Type="http://schemas.openxmlformats.org/officeDocument/2006/relationships/hyperlink" Target="https://armor.fi" TargetMode="External" Id="rId752" /><Relationship Type="http://schemas.openxmlformats.org/officeDocument/2006/relationships/hyperlink" Target="https://twitter.com/ArmorFi" TargetMode="External" Id="rId753" /><Relationship Type="http://schemas.openxmlformats.org/officeDocument/2006/relationships/hyperlink" Target="https://github.com/Armor-Network" TargetMode="External" Id="rId754" /><Relationship Type="http://schemas.openxmlformats.org/officeDocument/2006/relationships/hyperlink" Target="https://autofarm.network/" TargetMode="External" Id="rId755" /><Relationship Type="http://schemas.openxmlformats.org/officeDocument/2006/relationships/hyperlink" Target="https://twitter.com/autofarmnetwork" TargetMode="External" Id="rId756" /><Relationship Type="http://schemas.openxmlformats.org/officeDocument/2006/relationships/hyperlink" Target="https://github.com/autofarmnetwork/AutofarmV2_CrossChain" TargetMode="External" Id="rId757" /><Relationship Type="http://schemas.openxmlformats.org/officeDocument/2006/relationships/hyperlink" Target="https://avalaunch.app" TargetMode="External" Id="rId758" /><Relationship Type="http://schemas.openxmlformats.org/officeDocument/2006/relationships/hyperlink" Target="https://twitter.com/avalaunchapp" TargetMode="External" Id="rId759" /><Relationship Type="http://schemas.openxmlformats.org/officeDocument/2006/relationships/hyperlink" Target="https://github.com/avalaunch-app" TargetMode="External" Id="rId760" /><Relationship Type="http://schemas.openxmlformats.org/officeDocument/2006/relationships/hyperlink" Target="https://axion.network/" TargetMode="External" Id="rId761" /><Relationship Type="http://schemas.openxmlformats.org/officeDocument/2006/relationships/hyperlink" Target="https://twitter.com/axion_network" TargetMode="External" Id="rId762" /><Relationship Type="http://schemas.openxmlformats.org/officeDocument/2006/relationships/hyperlink" Target="https://app.badger.finance/" TargetMode="External" Id="rId763" /><Relationship Type="http://schemas.openxmlformats.org/officeDocument/2006/relationships/hyperlink" Target="https://twitter.com/badgerdao" TargetMode="External" Id="rId764" /><Relationship Type="http://schemas.openxmlformats.org/officeDocument/2006/relationships/hyperlink" Target="https://github.com/Badger-Finance" TargetMode="External" Id="rId765" /><Relationship Type="http://schemas.openxmlformats.org/officeDocument/2006/relationships/hyperlink" Target="https://bao.finance/" TargetMode="External" Id="rId766" /><Relationship Type="http://schemas.openxmlformats.org/officeDocument/2006/relationships/hyperlink" Target="https://twitter.com/thebaoman" TargetMode="External" Id="rId767" /><Relationship Type="http://schemas.openxmlformats.org/officeDocument/2006/relationships/hyperlink" Target="https://github.com/baofinance" TargetMode="External" Id="rId768" /><Relationship Type="http://schemas.openxmlformats.org/officeDocument/2006/relationships/hyperlink" Target="https://barnbridge.com/" TargetMode="External" Id="rId769" /><Relationship Type="http://schemas.openxmlformats.org/officeDocument/2006/relationships/hyperlink" Target="https://twitter.com/barn_bridge" TargetMode="External" Id="rId770" /><Relationship Type="http://schemas.openxmlformats.org/officeDocument/2006/relationships/hyperlink" Target="https://github.com/BarnBridge" TargetMode="External" Id="rId771" /><Relationship Type="http://schemas.openxmlformats.org/officeDocument/2006/relationships/hyperlink" Target="https://beta.belt.fi/" TargetMode="External" Id="rId772" /><Relationship Type="http://schemas.openxmlformats.org/officeDocument/2006/relationships/hyperlink" Target="https://twitter.com/BELT_Finance" TargetMode="External" Id="rId773" /><Relationship Type="http://schemas.openxmlformats.org/officeDocument/2006/relationships/hyperlink" Target="https://github.com/BeltFi/" TargetMode="External" Id="rId774" /><Relationship Type="http://schemas.openxmlformats.org/officeDocument/2006/relationships/hyperlink" Target="https://app.benqi.fi/" TargetMode="External" Id="rId775" /><Relationship Type="http://schemas.openxmlformats.org/officeDocument/2006/relationships/hyperlink" Target="https://twitter.com/BenqiFinance" TargetMode="External" Id="rId776" /><Relationship Type="http://schemas.openxmlformats.org/officeDocument/2006/relationships/hyperlink" Target="https://github.com/Benqi-fi" TargetMode="External" Id="rId777" /><Relationship Type="http://schemas.openxmlformats.org/officeDocument/2006/relationships/hyperlink" Target="https://bifi.finance/" TargetMode="External" Id="rId778" /><Relationship Type="http://schemas.openxmlformats.org/officeDocument/2006/relationships/hyperlink" Target="https://twitter.com/BiFi_lending" TargetMode="External" Id="rId779" /><Relationship Type="http://schemas.openxmlformats.org/officeDocument/2006/relationships/hyperlink" Target="https://github.com/bifrost-platform" TargetMode="External" Id="rId780" /><Relationship Type="http://schemas.openxmlformats.org/officeDocument/2006/relationships/hyperlink" Target="https://bbr.finance/" TargetMode="External" Id="rId781" /><Relationship Type="http://schemas.openxmlformats.org/officeDocument/2006/relationships/hyperlink" Target="https://twitter.com/BitberryF" TargetMode="External" Id="rId782" /><Relationship Type="http://schemas.openxmlformats.org/officeDocument/2006/relationships/hyperlink" Target="https://bonfida.com" TargetMode="External" Id="rId783" /><Relationship Type="http://schemas.openxmlformats.org/officeDocument/2006/relationships/hyperlink" Target="https://twitter.com/bonfida" TargetMode="External" Id="rId784" /><Relationship Type="http://schemas.openxmlformats.org/officeDocument/2006/relationships/hyperlink" Target="https://github.com/Bonfida" TargetMode="External" Id="rId785" /><Relationship Type="http://schemas.openxmlformats.org/officeDocument/2006/relationships/hyperlink" Target="https://bridgemutual.io" TargetMode="External" Id="rId786" /><Relationship Type="http://schemas.openxmlformats.org/officeDocument/2006/relationships/hyperlink" Target="https://twitter.com/Bridge_Mutual" TargetMode="External" Id="rId787" /><Relationship Type="http://schemas.openxmlformats.org/officeDocument/2006/relationships/hyperlink" Target="https://www.1-b.tc/" TargetMode="External" Id="rId788" /><Relationship Type="http://schemas.openxmlformats.org/officeDocument/2006/relationships/hyperlink" Target="https://twitter.com/btcst2020" TargetMode="External" Id="rId789" /><Relationship Type="http://schemas.openxmlformats.org/officeDocument/2006/relationships/hyperlink" Target="https://github.com/Standard-Hashrate-Group/SmartContracts" TargetMode="External" Id="rId790" /><Relationship Type="http://schemas.openxmlformats.org/officeDocument/2006/relationships/hyperlink" Target="https://cake.monster/" TargetMode="External" Id="rId791" /><Relationship Type="http://schemas.openxmlformats.org/officeDocument/2006/relationships/hyperlink" Target="https://twitter.com/thecakemnstr" TargetMode="External" Id="rId792" /><Relationship Type="http://schemas.openxmlformats.org/officeDocument/2006/relationships/hyperlink" Target="https://github.com/cake-monster" TargetMode="External" Id="rId793" /><Relationship Type="http://schemas.openxmlformats.org/officeDocument/2006/relationships/hyperlink" Target="https://cap.eth.link/" TargetMode="External" Id="rId794" /><Relationship Type="http://schemas.openxmlformats.org/officeDocument/2006/relationships/hyperlink" Target="https://twitter.com/CapDotFinance" TargetMode="External" Id="rId795" /><Relationship Type="http://schemas.openxmlformats.org/officeDocument/2006/relationships/hyperlink" Target="https://github.com/capfina/protocol" TargetMode="External" Id="rId796" /><Relationship Type="http://schemas.openxmlformats.org/officeDocument/2006/relationships/hyperlink" Target="https://www.cardstarter.io/" TargetMode="External" Id="rId797" /><Relationship Type="http://schemas.openxmlformats.org/officeDocument/2006/relationships/hyperlink" Target="https://twitter.com/CardStarter" TargetMode="External" Id="rId798" /><Relationship Type="http://schemas.openxmlformats.org/officeDocument/2006/relationships/hyperlink" Target="https://chai.money/" TargetMode="External" Id="rId799" /><Relationship Type="http://schemas.openxmlformats.org/officeDocument/2006/relationships/hyperlink" Target="https://github.com/dapphub" TargetMode="External" Id="rId800" /><Relationship Type="http://schemas.openxmlformats.org/officeDocument/2006/relationships/hyperlink" Target="https://conv.finance/" TargetMode="External" Id="rId801" /><Relationship Type="http://schemas.openxmlformats.org/officeDocument/2006/relationships/hyperlink" Target="https://twitter.com/ConvergenceFin" TargetMode="External" Id="rId802" /><Relationship Type="http://schemas.openxmlformats.org/officeDocument/2006/relationships/hyperlink" Target="https://www.convexfinance.com" TargetMode="External" Id="rId803" /><Relationship Type="http://schemas.openxmlformats.org/officeDocument/2006/relationships/hyperlink" Target="https://twitter.com/ConvexFinance" TargetMode="External" Id="rId804" /><Relationship Type="http://schemas.openxmlformats.org/officeDocument/2006/relationships/hyperlink" Target="https://github.com/convex-eth/platform" TargetMode="External" Id="rId805" /><Relationship Type="http://schemas.openxmlformats.org/officeDocument/2006/relationships/hyperlink" Target="http://www.seascape.network/" TargetMode="External" Id="rId806" /><Relationship Type="http://schemas.openxmlformats.org/officeDocument/2006/relationships/hyperlink" Target="https://twitter.com/seascapenetwork" TargetMode="External" Id="rId807" /><Relationship Type="http://schemas.openxmlformats.org/officeDocument/2006/relationships/hyperlink" Target="https://cryptex.finance/" TargetMode="External" Id="rId808" /><Relationship Type="http://schemas.openxmlformats.org/officeDocument/2006/relationships/hyperlink" Target="https://twitter.com/cryptexfinance" TargetMode="External" Id="rId809" /><Relationship Type="http://schemas.openxmlformats.org/officeDocument/2006/relationships/hyperlink" Target="https://github.com/cryptexfinance" TargetMode="External" Id="rId810" /><Relationship Type="http://schemas.openxmlformats.org/officeDocument/2006/relationships/hyperlink" Target="https://curate.style" TargetMode="External" Id="rId811" /><Relationship Type="http://schemas.openxmlformats.org/officeDocument/2006/relationships/hyperlink" Target="https://twitter.com/curateproject" TargetMode="External" Id="rId812" /><Relationship Type="http://schemas.openxmlformats.org/officeDocument/2006/relationships/hyperlink" Target="https://github.com/curate-project" TargetMode="External" Id="rId813" /><Relationship Type="http://schemas.openxmlformats.org/officeDocument/2006/relationships/hyperlink" Target="https://cyberfi.tech/" TargetMode="External" Id="rId814" /><Relationship Type="http://schemas.openxmlformats.org/officeDocument/2006/relationships/hyperlink" Target="https://twitter.com/cyberfi_tech" TargetMode="External" Id="rId815" /><Relationship Type="http://schemas.openxmlformats.org/officeDocument/2006/relationships/hyperlink" Target="https://dafiprotocol.io/" TargetMode="External" Id="rId816" /><Relationship Type="http://schemas.openxmlformats.org/officeDocument/2006/relationships/hyperlink" Target="https://twitter.com/DafiProtocol" TargetMode="External" Id="rId817" /><Relationship Type="http://schemas.openxmlformats.org/officeDocument/2006/relationships/hyperlink" Target="https://daomaker.com" TargetMode="External" Id="rId818" /><Relationship Type="http://schemas.openxmlformats.org/officeDocument/2006/relationships/hyperlink" Target="https://twitter.com/thedaomaker" TargetMode="External" Id="rId819" /><Relationship Type="http://schemas.openxmlformats.org/officeDocument/2006/relationships/hyperlink" Target="https://github.com/daomaker" TargetMode="External" Id="rId820" /><Relationship Type="http://schemas.openxmlformats.org/officeDocument/2006/relationships/hyperlink" Target="https://indexed.finance/" TargetMode="External" Id="rId821" /><Relationship Type="http://schemas.openxmlformats.org/officeDocument/2006/relationships/hyperlink" Target="https://twitter.com/ndxfi" TargetMode="External" Id="rId822" /><Relationship Type="http://schemas.openxmlformats.org/officeDocument/2006/relationships/hyperlink" Target="https://github.com/indexed-finance" TargetMode="External" Id="rId823" /><Relationship Type="http://schemas.openxmlformats.org/officeDocument/2006/relationships/hyperlink" Target="https://derivadex.com/" TargetMode="External" Id="rId824" /><Relationship Type="http://schemas.openxmlformats.org/officeDocument/2006/relationships/hyperlink" Target="https://twitter.com/DDX_Official" TargetMode="External" Id="rId825" /><Relationship Type="http://schemas.openxmlformats.org/officeDocument/2006/relationships/hyperlink" Target="https://dfyn.network/" TargetMode="External" Id="rId826" /><Relationship Type="http://schemas.openxmlformats.org/officeDocument/2006/relationships/hyperlink" Target="https://twitter.com/_dfyn" TargetMode="External" Id="rId827" /><Relationship Type="http://schemas.openxmlformats.org/officeDocument/2006/relationships/hyperlink" Target="https://github.com/dfyn" TargetMode="External" Id="rId828" /><Relationship Type="http://schemas.openxmlformats.org/officeDocument/2006/relationships/hyperlink" Target="https://dinoswap.exchange/" TargetMode="External" Id="rId829" /><Relationship Type="http://schemas.openxmlformats.org/officeDocument/2006/relationships/hyperlink" Target="https://twitter.com/dinoswaphq" TargetMode="External" Id="rId830" /><Relationship Type="http://schemas.openxmlformats.org/officeDocument/2006/relationships/hyperlink" Target="https://www.dopex.io/" TargetMode="External" Id="rId831" /><Relationship Type="http://schemas.openxmlformats.org/officeDocument/2006/relationships/hyperlink" Target="https://twitter.com/dopex_io" TargetMode="External" Id="rId832" /><Relationship Type="http://schemas.openxmlformats.org/officeDocument/2006/relationships/hyperlink" Target="https://github.com/dopex-io" TargetMode="External" Id="rId833" /><Relationship Type="http://schemas.openxmlformats.org/officeDocument/2006/relationships/hyperlink" Target="https://eleven.finance/" TargetMode="External" Id="rId834" /><Relationship Type="http://schemas.openxmlformats.org/officeDocument/2006/relationships/hyperlink" Target="https://twitter.com/ElevenFinance" TargetMode="External" Id="rId835" /><Relationship Type="http://schemas.openxmlformats.org/officeDocument/2006/relationships/hyperlink" Target="https://www.ellipsis.finance/" TargetMode="External" Id="rId836" /><Relationship Type="http://schemas.openxmlformats.org/officeDocument/2006/relationships/hyperlink" Target="https://twitter.com/ellipsisfi" TargetMode="External" Id="rId837" /><Relationship Type="http://schemas.openxmlformats.org/officeDocument/2006/relationships/hyperlink" Target="https://github.com/ellipsis-finance" TargetMode="External" Id="rId838" /><Relationship Type="http://schemas.openxmlformats.org/officeDocument/2006/relationships/hyperlink" Target="https://ethernity.io/" TargetMode="External" Id="rId839" /><Relationship Type="http://schemas.openxmlformats.org/officeDocument/2006/relationships/hyperlink" Target="https://twitter.com/ethernitychain" TargetMode="External" Id="rId840" /><Relationship Type="http://schemas.openxmlformats.org/officeDocument/2006/relationships/hyperlink" Target="https://github.com/eternity-group/eternity" TargetMode="External" Id="rId841" /><Relationship Type="http://schemas.openxmlformats.org/officeDocument/2006/relationships/hyperlink" Target="https://feeder.finance/" TargetMode="External" Id="rId842" /><Relationship Type="http://schemas.openxmlformats.org/officeDocument/2006/relationships/hyperlink" Target="https://twitter.com/FeederFinance" TargetMode="External" Id="rId843" /><Relationship Type="http://schemas.openxmlformats.org/officeDocument/2006/relationships/hyperlink" Target="https://fegtoken.com" TargetMode="External" Id="rId844" /><Relationship Type="http://schemas.openxmlformats.org/officeDocument/2006/relationships/hyperlink" Target="https://twitter.com/FEGtoken" TargetMode="External" Id="rId845" /><Relationship Type="http://schemas.openxmlformats.org/officeDocument/2006/relationships/hyperlink" Target="https://fei.money/" TargetMode="External" Id="rId846" /><Relationship Type="http://schemas.openxmlformats.org/officeDocument/2006/relationships/hyperlink" Target="https://github.com/fei-protocol" TargetMode="External" Id="rId847" /><Relationship Type="http://schemas.openxmlformats.org/officeDocument/2006/relationships/hyperlink" Target="https://filda.io/" TargetMode="External" Id="rId848" /><Relationship Type="http://schemas.openxmlformats.org/officeDocument/2006/relationships/hyperlink" Target="https://twitter.com/fildafinan" TargetMode="External" Id="rId849" /><Relationship Type="http://schemas.openxmlformats.org/officeDocument/2006/relationships/hyperlink" Target="https://github.com/fildaio" TargetMode="External" Id="rId850" /><Relationship Type="http://schemas.openxmlformats.org/officeDocument/2006/relationships/hyperlink" Target="https://floatprotocol.com" TargetMode="External" Id="rId851" /><Relationship Type="http://schemas.openxmlformats.org/officeDocument/2006/relationships/hyperlink" Target="https://github.com/FloatProtocol" TargetMode="External" Id="rId852" /><Relationship Type="http://schemas.openxmlformats.org/officeDocument/2006/relationships/hyperlink" Target="https://gains.farm" TargetMode="External" Id="rId853" /><Relationship Type="http://schemas.openxmlformats.org/officeDocument/2006/relationships/hyperlink" Target="https://twitter.com/gfarmv2" TargetMode="External" Id="rId854" /><Relationship Type="http://schemas.openxmlformats.org/officeDocument/2006/relationships/hyperlink" Target="https://hard.kava.io/" TargetMode="External" Id="rId855" /><Relationship Type="http://schemas.openxmlformats.org/officeDocument/2006/relationships/hyperlink" Target="https://twitter.com/hard_protocol" TargetMode="External" Id="rId856" /><Relationship Type="http://schemas.openxmlformats.org/officeDocument/2006/relationships/hyperlink" Target="https://www.helmet.insure/" TargetMode="External" Id="rId857" /><Relationship Type="http://schemas.openxmlformats.org/officeDocument/2006/relationships/hyperlink" Target="https://twitter.com/Helmet_insure" TargetMode="External" Id="rId858" /><Relationship Type="http://schemas.openxmlformats.org/officeDocument/2006/relationships/hyperlink" Target="https://github.com/helmet-insure/helmet-insure.github.io" TargetMode="External" Id="rId859" /><Relationship Type="http://schemas.openxmlformats.org/officeDocument/2006/relationships/hyperlink" Target="https://hydrachain.org" TargetMode="External" Id="rId860" /><Relationship Type="http://schemas.openxmlformats.org/officeDocument/2006/relationships/hyperlink" Target="https://twitter.com/hydra_chain" TargetMode="External" Id="rId861" /><Relationship Type="http://schemas.openxmlformats.org/officeDocument/2006/relationships/hyperlink" Target="https://github.com/Hydra-Chain" TargetMode="External" Id="rId862" /><Relationship Type="http://schemas.openxmlformats.org/officeDocument/2006/relationships/hyperlink" Target="https://popsicle.finance/" TargetMode="External" Id="rId863" /><Relationship Type="http://schemas.openxmlformats.org/officeDocument/2006/relationships/hyperlink" Target="https://twitter.com/PopsicleFinance" TargetMode="External" Id="rId864" /><Relationship Type="http://schemas.openxmlformats.org/officeDocument/2006/relationships/hyperlink" Target="https://github.com/Popsicle-Finance/" TargetMode="External" Id="rId865" /><Relationship Type="http://schemas.openxmlformats.org/officeDocument/2006/relationships/hyperlink" Target="https://www.ichi.org/" TargetMode="External" Id="rId866" /><Relationship Type="http://schemas.openxmlformats.org/officeDocument/2006/relationships/hyperlink" Target="https://twitter.com/ichifarm" TargetMode="External" Id="rId867" /><Relationship Type="http://schemas.openxmlformats.org/officeDocument/2006/relationships/hyperlink" Target="https://illuvium.io/" TargetMode="External" Id="rId868" /><Relationship Type="http://schemas.openxmlformats.org/officeDocument/2006/relationships/hyperlink" Target="https://twitter.com/illuviumio" TargetMode="External" Id="rId869" /><Relationship Type="http://schemas.openxmlformats.org/officeDocument/2006/relationships/hyperlink" Target="https://github.com/IlluviumGame" TargetMode="External" Id="rId870" /><Relationship Type="http://schemas.openxmlformats.org/officeDocument/2006/relationships/hyperlink" Target="https://impossible.finance/" TargetMode="External" Id="rId871" /><Relationship Type="http://schemas.openxmlformats.org/officeDocument/2006/relationships/hyperlink" Target="https://twitter.com/impossiblefi" TargetMode="External" Id="rId872" /><Relationship Type="http://schemas.openxmlformats.org/officeDocument/2006/relationships/hyperlink" Target="https://github.com/impossiblefinance" TargetMode="External" Id="rId873" /><Relationship Type="http://schemas.openxmlformats.org/officeDocument/2006/relationships/hyperlink" Target="https://indexed.finance/" TargetMode="External" Id="rId874" /><Relationship Type="http://schemas.openxmlformats.org/officeDocument/2006/relationships/hyperlink" Target="https://twitter.com/ndxfi" TargetMode="External" Id="rId875" /><Relationship Type="http://schemas.openxmlformats.org/officeDocument/2006/relationships/hyperlink" Target="https://github.com/indexed-finance" TargetMode="External" Id="rId876" /><Relationship Type="http://schemas.openxmlformats.org/officeDocument/2006/relationships/hyperlink" Target="https://www.insurace.io" TargetMode="External" Id="rId877" /><Relationship Type="http://schemas.openxmlformats.org/officeDocument/2006/relationships/hyperlink" Target="https://twitter.com/InsurAce_io" TargetMode="External" Id="rId878" /><Relationship Type="http://schemas.openxmlformats.org/officeDocument/2006/relationships/hyperlink" Target="https://github.com/InsurAce-Protocol" TargetMode="External" Id="rId879" /><Relationship Type="http://schemas.openxmlformats.org/officeDocument/2006/relationships/hyperlink" Target="https://traderjoexyz.com" TargetMode="External" Id="rId880" /><Relationship Type="http://schemas.openxmlformats.org/officeDocument/2006/relationships/hyperlink" Target="https://twitter.com/traderjoe_xyz" TargetMode="External" Id="rId881" /><Relationship Type="http://schemas.openxmlformats.org/officeDocument/2006/relationships/hyperlink" Target="https://github.com/traderjoe-xyz" TargetMode="External" Id="rId882" /><Relationship Type="http://schemas.openxmlformats.org/officeDocument/2006/relationships/hyperlink" Target="https://keep3r.network/" TargetMode="External" Id="rId883" /><Relationship Type="http://schemas.openxmlformats.org/officeDocument/2006/relationships/hyperlink" Target="https://twitter.com/thekeep3r" TargetMode="External" Id="rId884" /><Relationship Type="http://schemas.openxmlformats.org/officeDocument/2006/relationships/hyperlink" Target="https://kine.io/" TargetMode="External" Id="rId885" /><Relationship Type="http://schemas.openxmlformats.org/officeDocument/2006/relationships/hyperlink" Target="https://twitter.com/kineprotocol" TargetMode="External" Id="rId886" /><Relationship Type="http://schemas.openxmlformats.org/officeDocument/2006/relationships/hyperlink" Target="https://www.konomi.network/" TargetMode="External" Id="rId887" /><Relationship Type="http://schemas.openxmlformats.org/officeDocument/2006/relationships/hyperlink" Target="https://twitter.com/KonomiNetwork" TargetMode="External" Id="rId888" /><Relationship Type="http://schemas.openxmlformats.org/officeDocument/2006/relationships/hyperlink" Target="https://kylin.network/" TargetMode="External" Id="rId889" /><Relationship Type="http://schemas.openxmlformats.org/officeDocument/2006/relationships/hyperlink" Target="https://twitter.com/Kylin_Network" TargetMode="External" Id="rId890" /><Relationship Type="http://schemas.openxmlformats.org/officeDocument/2006/relationships/hyperlink" Target="https://github.com/Kylin-Network" TargetMode="External" Id="rId891" /><Relationship Type="http://schemas.openxmlformats.org/officeDocument/2006/relationships/hyperlink" Target="https://www.liquity.org/" TargetMode="External" Id="rId892" /><Relationship Type="http://schemas.openxmlformats.org/officeDocument/2006/relationships/hyperlink" Target="https://twitter.com/LiquityProtocol" TargetMode="External" Id="rId893" /><Relationship Type="http://schemas.openxmlformats.org/officeDocument/2006/relationships/hyperlink" Target="https://github.com/liquity" TargetMode="External" Id="rId894" /><Relationship Type="http://schemas.openxmlformats.org/officeDocument/2006/relationships/hyperlink" Target="https://hifi.finance/" TargetMode="External" Id="rId895" /><Relationship Type="http://schemas.openxmlformats.org/officeDocument/2006/relationships/hyperlink" Target="https://twitter.com/HifiFinan" TargetMode="External" Id="rId896" /><Relationship Type="http://schemas.openxmlformats.org/officeDocument/2006/relationships/hyperlink" Target="https://github.com/hifi-finance" TargetMode="External" Id="rId897" /><Relationship Type="http://schemas.openxmlformats.org/officeDocument/2006/relationships/hyperlink" Target="https://mango.markets" TargetMode="External" Id="rId898" /><Relationship Type="http://schemas.openxmlformats.org/officeDocument/2006/relationships/hyperlink" Target="https://twitter.com/mangomarkets" TargetMode="External" Id="rId899" /><Relationship Type="http://schemas.openxmlformats.org/officeDocument/2006/relationships/hyperlink" Target="https://github.com/blockworks-foundation" TargetMode="External" Id="rId900" /><Relationship Type="http://schemas.openxmlformats.org/officeDocument/2006/relationships/hyperlink" Target="http://peakdefi.com/" TargetMode="External" Id="rId901" /><Relationship Type="http://schemas.openxmlformats.org/officeDocument/2006/relationships/hyperlink" Target="https://github.com/peakdefi" TargetMode="External" Id="rId902" /><Relationship Type="http://schemas.openxmlformats.org/officeDocument/2006/relationships/hyperlink" Target="https://mdex.co/" TargetMode="External" Id="rId903" /><Relationship Type="http://schemas.openxmlformats.org/officeDocument/2006/relationships/hyperlink" Target="https://twitter.com/Mdexswap" TargetMode="External" Id="rId904" /><Relationship Type="http://schemas.openxmlformats.org/officeDocument/2006/relationships/hyperlink" Target="https://github.com/mdexSwap/contracts" TargetMode="External" Id="rId905" /><Relationship Type="http://schemas.openxmlformats.org/officeDocument/2006/relationships/hyperlink" Target="https://modefi.io" TargetMode="External" Id="rId906" /><Relationship Type="http://schemas.openxmlformats.org/officeDocument/2006/relationships/hyperlink" Target="https://twitter.com/Modefi_Official" TargetMode="External" Id="rId907" /><Relationship Type="http://schemas.openxmlformats.org/officeDocument/2006/relationships/hyperlink" Target="https://github.com/Modefi/TGE" TargetMode="External" Id="rId908" /><Relationship Type="http://schemas.openxmlformats.org/officeDocument/2006/relationships/hyperlink" Target="https://naos.finance/" TargetMode="External" Id="rId909" /><Relationship Type="http://schemas.openxmlformats.org/officeDocument/2006/relationships/hyperlink" Target="https://twitter.com/naos_finance" TargetMode="External" Id="rId910" /><Relationship Type="http://schemas.openxmlformats.org/officeDocument/2006/relationships/hyperlink" Target="https://github.com/NAOS-Finance" TargetMode="External" Id="rId911" /><Relationship Type="http://schemas.openxmlformats.org/officeDocument/2006/relationships/hyperlink" Target="https://nerve.fi" TargetMode="External" Id="rId912" /><Relationship Type="http://schemas.openxmlformats.org/officeDocument/2006/relationships/hyperlink" Target="https://twitter.com/nervefinance" TargetMode="External" Id="rId913" /><Relationship Type="http://schemas.openxmlformats.org/officeDocument/2006/relationships/hyperlink" Target="https://nftb.io/" TargetMode="External" Id="rId914" /><Relationship Type="http://schemas.openxmlformats.org/officeDocument/2006/relationships/hyperlink" Target="https://twitter.com/nftbmarket" TargetMode="External" Id="rId915" /><Relationship Type="http://schemas.openxmlformats.org/officeDocument/2006/relationships/hyperlink" Target="https://github.com/nftbmarket/assets" TargetMode="External" Id="rId916" /><Relationship Type="http://schemas.openxmlformats.org/officeDocument/2006/relationships/hyperlink" Target="https://nftx.org/" TargetMode="External" Id="rId917" /><Relationship Type="http://schemas.openxmlformats.org/officeDocument/2006/relationships/hyperlink" Target="https://twitter.com/NFTX_" TargetMode="External" Id="rId918" /><Relationship Type="http://schemas.openxmlformats.org/officeDocument/2006/relationships/hyperlink" Target="https://github.com/NFTX-project" TargetMode="External" Id="rId919" /><Relationship Type="http://schemas.openxmlformats.org/officeDocument/2006/relationships/hyperlink" Target="https://nominex.io/defi-nmx?r=68422" TargetMode="External" Id="rId920" /><Relationship Type="http://schemas.openxmlformats.org/officeDocument/2006/relationships/hyperlink" Target="https://twitter.com/NominexExchange" TargetMode="External" Id="rId921" /><Relationship Type="http://schemas.openxmlformats.org/officeDocument/2006/relationships/hyperlink" Target="https://github.com/nominex/eth-smart-contracts" TargetMode="External" Id="rId922" /><Relationship Type="http://schemas.openxmlformats.org/officeDocument/2006/relationships/hyperlink" Target="https://o3swap.com/" TargetMode="External" Id="rId923" /><Relationship Type="http://schemas.openxmlformats.org/officeDocument/2006/relationships/hyperlink" Target="https://twitter.com/O3_Labs" TargetMode="External" Id="rId924" /><Relationship Type="http://schemas.openxmlformats.org/officeDocument/2006/relationships/hyperlink" Target="https://github.com/O3Labs" TargetMode="External" Id="rId925" /><Relationship Type="http://schemas.openxmlformats.org/officeDocument/2006/relationships/hyperlink" Target="https://only1.io/" TargetMode="External" Id="rId926" /><Relationship Type="http://schemas.openxmlformats.org/officeDocument/2006/relationships/hyperlink" Target="https://twitter.com/only1nft" TargetMode="External" Id="rId927" /><Relationship Type="http://schemas.openxmlformats.org/officeDocument/2006/relationships/hyperlink" Target="https://github.com/only1nft" TargetMode="External" Id="rId928" /><Relationship Type="http://schemas.openxmlformats.org/officeDocument/2006/relationships/hyperlink" Target="https://openocean.finance/" TargetMode="External" Id="rId929" /><Relationship Type="http://schemas.openxmlformats.org/officeDocument/2006/relationships/hyperlink" Target="https://twitter.com/OpenOceanGlobal" TargetMode="External" Id="rId930" /><Relationship Type="http://schemas.openxmlformats.org/officeDocument/2006/relationships/hyperlink" Target="https://github.com/openocean-finance/" TargetMode="External" Id="rId931" /><Relationship Type="http://schemas.openxmlformats.org/officeDocument/2006/relationships/hyperlink" Target="https://orai.io/" TargetMode="External" Id="rId932" /><Relationship Type="http://schemas.openxmlformats.org/officeDocument/2006/relationships/hyperlink" Target="https://twitter.com/aichain" TargetMode="External" Id="rId933" /><Relationship Type="http://schemas.openxmlformats.org/officeDocument/2006/relationships/hyperlink" Target="https://github.com/oraichain" TargetMode="External" Id="rId934" /><Relationship Type="http://schemas.openxmlformats.org/officeDocument/2006/relationships/hyperlink" Target="https://osmosis.zone" TargetMode="External" Id="rId935" /><Relationship Type="http://schemas.openxmlformats.org/officeDocument/2006/relationships/hyperlink" Target="https://twitter.com/osmosiszone" TargetMode="External" Id="rId936" /><Relationship Type="http://schemas.openxmlformats.org/officeDocument/2006/relationships/hyperlink" Target="https://github.com/osmosis-labs/osmosis" TargetMode="External" Id="rId937" /><Relationship Type="http://schemas.openxmlformats.org/officeDocument/2006/relationships/hyperlink" Target="https://www.ovr.ai/" TargetMode="External" Id="rId938" /><Relationship Type="http://schemas.openxmlformats.org/officeDocument/2006/relationships/hyperlink" Target="https://twitter.com/OVRtheReality" TargetMode="External" Id="rId939" /><Relationship Type="http://schemas.openxmlformats.org/officeDocument/2006/relationships/hyperlink" Target="https://www.oxygen.org/" TargetMode="External" Id="rId940" /><Relationship Type="http://schemas.openxmlformats.org/officeDocument/2006/relationships/hyperlink" Target="https://twitter.com/oxygen_protocol" TargetMode="External" Id="rId941" /><Relationship Type="http://schemas.openxmlformats.org/officeDocument/2006/relationships/hyperlink" Target="https://pancakehunny.finance/" TargetMode="External" Id="rId942" /><Relationship Type="http://schemas.openxmlformats.org/officeDocument/2006/relationships/hyperlink" Target="https://twitter.com/pancakehunny" TargetMode="External" Id="rId943" /><Relationship Type="http://schemas.openxmlformats.org/officeDocument/2006/relationships/hyperlink" Target="https://github.com/pancakehunny/hunny" TargetMode="External" Id="rId944" /><Relationship Type="http://schemas.openxmlformats.org/officeDocument/2006/relationships/hyperlink" Target="https://pangolin.exchange/" TargetMode="External" Id="rId945" /><Relationship Type="http://schemas.openxmlformats.org/officeDocument/2006/relationships/hyperlink" Target="https://twitter.com/pangolindex" TargetMode="External" Id="rId946" /><Relationship Type="http://schemas.openxmlformats.org/officeDocument/2006/relationships/hyperlink" Target="https://github.com/pangolindex" TargetMode="External" Id="rId947" /><Relationship Type="http://schemas.openxmlformats.org/officeDocument/2006/relationships/hyperlink" Target="https://pendle.finance/" TargetMode="External" Id="rId948" /><Relationship Type="http://schemas.openxmlformats.org/officeDocument/2006/relationships/hyperlink" Target="https://www.penguinfinance.io/" TargetMode="External" Id="rId949" /><Relationship Type="http://schemas.openxmlformats.org/officeDocument/2006/relationships/hyperlink" Target="https://twitter.com/penguin_defi" TargetMode="External" Id="rId950" /><Relationship Type="http://schemas.openxmlformats.org/officeDocument/2006/relationships/hyperlink" Target="https://github.com/Penguin-Finance" TargetMode="External" Id="rId951" /><Relationship Type="http://schemas.openxmlformats.org/officeDocument/2006/relationships/hyperlink" Target="https://planetfinance.io/" TargetMode="External" Id="rId952" /><Relationship Type="http://schemas.openxmlformats.org/officeDocument/2006/relationships/hyperlink" Target="https://twitter.com/planet_finance" TargetMode="External" Id="rId953" /><Relationship Type="http://schemas.openxmlformats.org/officeDocument/2006/relationships/hyperlink" Target="https://github.com/planetfinance" TargetMode="External" Id="rId954" /><Relationship Type="http://schemas.openxmlformats.org/officeDocument/2006/relationships/hyperlink" Target="https://www.polkamarkets.com/" TargetMode="External" Id="rId955" /><Relationship Type="http://schemas.openxmlformats.org/officeDocument/2006/relationships/hyperlink" Target="https://twitter.com/polkamarkets" TargetMode="External" Id="rId956" /><Relationship Type="http://schemas.openxmlformats.org/officeDocument/2006/relationships/hyperlink" Target="https://www.pylon.money" TargetMode="External" Id="rId957" /><Relationship Type="http://schemas.openxmlformats.org/officeDocument/2006/relationships/hyperlink" Target="https://twitter.com/pylon_protocol" TargetMode="External" Id="rId958" /><Relationship Type="http://schemas.openxmlformats.org/officeDocument/2006/relationships/hyperlink" Target="https://github.com/pylon-protocol" TargetMode="External" Id="rId959" /><Relationship Type="http://schemas.openxmlformats.org/officeDocument/2006/relationships/hyperlink" Target="https://quickswap.exchange/" TargetMode="External" Id="rId960" /><Relationship Type="http://schemas.openxmlformats.org/officeDocument/2006/relationships/hyperlink" Target="https://twitter.com/QuickswapDEX" TargetMode="External" Id="rId961" /><Relationship Type="http://schemas.openxmlformats.org/officeDocument/2006/relationships/hyperlink" Target="https://github.com/QuickSwap" TargetMode="External" Id="rId962" /><Relationship Type="http://schemas.openxmlformats.org/officeDocument/2006/relationships/hyperlink" Target="https://www.rabbitfinance.io/" TargetMode="External" Id="rId963" /><Relationship Type="http://schemas.openxmlformats.org/officeDocument/2006/relationships/hyperlink" Target="https://twitter.com/FinanceRabbit" TargetMode="External" Id="rId964" /><Relationship Type="http://schemas.openxmlformats.org/officeDocument/2006/relationships/hyperlink" Target="https://github.com/RabbitFinanceProtocol" TargetMode="External" Id="rId965" /><Relationship Type="http://schemas.openxmlformats.org/officeDocument/2006/relationships/hyperlink" Target="https://reflexer.finance" TargetMode="External" Id="rId966" /><Relationship Type="http://schemas.openxmlformats.org/officeDocument/2006/relationships/hyperlink" Target="https://twitter.com/reflexerfinance" TargetMode="External" Id="rId967" /><Relationship Type="http://schemas.openxmlformats.org/officeDocument/2006/relationships/hyperlink" Target="https://raydium.io/" TargetMode="External" Id="rId968" /><Relationship Type="http://schemas.openxmlformats.org/officeDocument/2006/relationships/hyperlink" Target="https://twitter.com/RaydiumProtocol" TargetMode="External" Id="rId969" /><Relationship Type="http://schemas.openxmlformats.org/officeDocument/2006/relationships/hyperlink" Target="https://github.com/RadiumCore" TargetMode="External" Id="rId970" /><Relationship Type="http://schemas.openxmlformats.org/officeDocument/2006/relationships/hyperlink" Target="https://reef.finance/" TargetMode="External" Id="rId971" /><Relationship Type="http://schemas.openxmlformats.org/officeDocument/2006/relationships/hyperlink" Target="https://twitter.com/ReefDeFi" TargetMode="External" Id="rId972" /><Relationship Type="http://schemas.openxmlformats.org/officeDocument/2006/relationships/hyperlink" Target="https://github.com/reef-defi" TargetMode="External" Id="rId973" /><Relationship Type="http://schemas.openxmlformats.org/officeDocument/2006/relationships/hyperlink" Target="https://app.keeperdao.com/" TargetMode="External" Id="rId974" /><Relationship Type="http://schemas.openxmlformats.org/officeDocument/2006/relationships/hyperlink" Target="https://github.com/keeperdao" TargetMode="External" Id="rId975" /><Relationship Type="http://schemas.openxmlformats.org/officeDocument/2006/relationships/hyperlink" Target="https://www.routerprotocol.com/" TargetMode="External" Id="rId976" /><Relationship Type="http://schemas.openxmlformats.org/officeDocument/2006/relationships/hyperlink" Target="https://twitter.com/routerprotocol" TargetMode="External" Id="rId977" /><Relationship Type="http://schemas.openxmlformats.org/officeDocument/2006/relationships/hyperlink" Target="https://github.com/router-protocol" TargetMode="External" Id="rId978" /><Relationship Type="http://schemas.openxmlformats.org/officeDocument/2006/relationships/hyperlink" Target="https://saffron.finance/" TargetMode="External" Id="rId979" /><Relationship Type="http://schemas.openxmlformats.org/officeDocument/2006/relationships/hyperlink" Target="https://twitter.com/saffronfinance_" TargetMode="External" Id="rId980" /><Relationship Type="http://schemas.openxmlformats.org/officeDocument/2006/relationships/hyperlink" Target="https://github.com/saffron-finance/saffron" TargetMode="External" Id="rId981" /><Relationship Type="http://schemas.openxmlformats.org/officeDocument/2006/relationships/hyperlink" Target="https://seedify.fund/" TargetMode="External" Id="rId982" /><Relationship Type="http://schemas.openxmlformats.org/officeDocument/2006/relationships/hyperlink" Target="https://twitter.com/seedifyfund" TargetMode="External" Id="rId983" /><Relationship Type="http://schemas.openxmlformats.org/officeDocument/2006/relationships/hyperlink" Target="https://stakewise.io" TargetMode="External" Id="rId984" /><Relationship Type="http://schemas.openxmlformats.org/officeDocument/2006/relationships/hyperlink" Target="https://twitter.com/stakewise_io" TargetMode="External" Id="rId985" /><Relationship Type="http://schemas.openxmlformats.org/officeDocument/2006/relationships/hyperlink" Target="https://github.com/stakewise" TargetMode="External" Id="rId986" /><Relationship Type="http://schemas.openxmlformats.org/officeDocument/2006/relationships/hyperlink" Target="https://www.singularitydao.ai/" TargetMode="External" Id="rId987" /><Relationship Type="http://schemas.openxmlformats.org/officeDocument/2006/relationships/hyperlink" Target="https://twitter.com/SingularityDao" TargetMode="External" Id="rId988" /><Relationship Type="http://schemas.openxmlformats.org/officeDocument/2006/relationships/hyperlink" Target="https://github.com/singularitydao" TargetMode="External" Id="rId989" /><Relationship Type="http://schemas.openxmlformats.org/officeDocument/2006/relationships/hyperlink" Target="https://sirenmarkets.com/" TargetMode="External" Id="rId990" /><Relationship Type="http://schemas.openxmlformats.org/officeDocument/2006/relationships/hyperlink" Target="https://twitter.com/sirenprotocol" TargetMode="External" Id="rId991" /><Relationship Type="http://schemas.openxmlformats.org/officeDocument/2006/relationships/hyperlink" Target="https://github.com/sirenmarkets" TargetMode="External" Id="rId992" /><Relationship Type="http://schemas.openxmlformats.org/officeDocument/2006/relationships/hyperlink" Target="https://snowball.network/" TargetMode="External" Id="rId993" /><Relationship Type="http://schemas.openxmlformats.org/officeDocument/2006/relationships/hyperlink" Target="https://twitter.com/snowballdefi" TargetMode="External" Id="rId994" /><Relationship Type="http://schemas.openxmlformats.org/officeDocument/2006/relationships/hyperlink" Target="https://github.com/Snowball-Finance/protocol" TargetMode="External" Id="rId995" /><Relationship Type="http://schemas.openxmlformats.org/officeDocument/2006/relationships/hyperlink" Target="https://solanax.org/" TargetMode="External" Id="rId996" /><Relationship Type="http://schemas.openxmlformats.org/officeDocument/2006/relationships/hyperlink" Target="https://twitter.com/Solanaxorg" TargetMode="External" Id="rId997" /><Relationship Type="http://schemas.openxmlformats.org/officeDocument/2006/relationships/hyperlink" Target="https://www.solanium.io/" TargetMode="External" Id="rId998" /><Relationship Type="http://schemas.openxmlformats.org/officeDocument/2006/relationships/hyperlink" Target="https://twitter.com/solanium_io" TargetMode="External" Id="rId999" /><Relationship Type="http://schemas.openxmlformats.org/officeDocument/2006/relationships/hyperlink" Target="https://github.com/solanium-io" TargetMode="External" Id="rId1000" /><Relationship Type="http://schemas.openxmlformats.org/officeDocument/2006/relationships/hyperlink" Target="https://solfarm.io/" TargetMode="External" Id="rId1001" /><Relationship Type="http://schemas.openxmlformats.org/officeDocument/2006/relationships/hyperlink" Target="https://twitter.com/Solfarmio" TargetMode="External" Id="rId1002" /><Relationship Type="http://schemas.openxmlformats.org/officeDocument/2006/relationships/hyperlink" Target="https://github.com/sol-farm" TargetMode="External" Id="rId1003" /><Relationship Type="http://schemas.openxmlformats.org/officeDocument/2006/relationships/hyperlink" Target="https://solrise.finance" TargetMode="External" Id="rId1004" /><Relationship Type="http://schemas.openxmlformats.org/officeDocument/2006/relationships/hyperlink" Target="https://twitter.com/SolriseFinance" TargetMode="External" Id="rId1005" /><Relationship Type="http://schemas.openxmlformats.org/officeDocument/2006/relationships/hyperlink" Target="https://abracadabra.money" TargetMode="External" Id="rId1006" /><Relationship Type="http://schemas.openxmlformats.org/officeDocument/2006/relationships/hyperlink" Target="https://twitter.com/MIM_Spell" TargetMode="External" Id="rId1007" /><Relationship Type="http://schemas.openxmlformats.org/officeDocument/2006/relationships/hyperlink" Target="https://spookyswap.finance" TargetMode="External" Id="rId1008" /><Relationship Type="http://schemas.openxmlformats.org/officeDocument/2006/relationships/hyperlink" Target="https://twitter.com/spookyswap" TargetMode="External" Id="rId1009" /><Relationship Type="http://schemas.openxmlformats.org/officeDocument/2006/relationships/hyperlink" Target="https://github.com/SpookySwap" TargetMode="External" Id="rId1010" /><Relationship Type="http://schemas.openxmlformats.org/officeDocument/2006/relationships/hyperlink" Target="https://step.finance/" TargetMode="External" Id="rId1011" /><Relationship Type="http://schemas.openxmlformats.org/officeDocument/2006/relationships/hyperlink" Target="https://twitter.com/stepfinance_" TargetMode="External" Id="rId1012" /><Relationship Type="http://schemas.openxmlformats.org/officeDocument/2006/relationships/hyperlink" Target="https://github.com/step-finance" TargetMode="External" Id="rId1013" /><Relationship Type="http://schemas.openxmlformats.org/officeDocument/2006/relationships/hyperlink" Target="http://superfarm.io/" TargetMode="External" Id="rId1014" /><Relationship Type="http://schemas.openxmlformats.org/officeDocument/2006/relationships/hyperlink" Target="https://twitter.com/SuperFarmDao" TargetMode="External" Id="rId1015" /><Relationship Type="http://schemas.openxmlformats.org/officeDocument/2006/relationships/hyperlink" Target="https://swarm.markets/" TargetMode="External" Id="rId1016" /><Relationship Type="http://schemas.openxmlformats.org/officeDocument/2006/relationships/hyperlink" Target="https://twitter.com/SwarmMarkets" TargetMode="External" Id="rId1017" /><Relationship Type="http://schemas.openxmlformats.org/officeDocument/2006/relationships/hyperlink" Target="https://github.com/SwarmMarkets/trade-smart-contracts" TargetMode="External" Id="rId1018" /><Relationship Type="http://schemas.openxmlformats.org/officeDocument/2006/relationships/hyperlink" Target="https://www.thorstarter.org/" TargetMode="External" Id="rId1019" /><Relationship Type="http://schemas.openxmlformats.org/officeDocument/2006/relationships/hyperlink" Target="https://twitter.com/thorstarter" TargetMode="External" Id="rId1020" /><Relationship Type="http://schemas.openxmlformats.org/officeDocument/2006/relationships/hyperlink" Target="https://github.com/Thorstarter/thorstarter-contracts" TargetMode="External" Id="rId1021" /><Relationship Type="http://schemas.openxmlformats.org/officeDocument/2006/relationships/hyperlink" Target="https://tidal.finance/" TargetMode="External" Id="rId1022" /><Relationship Type="http://schemas.openxmlformats.org/officeDocument/2006/relationships/hyperlink" Target="https://twitter.com/tidaldefi" TargetMode="External" Id="rId1023" /><Relationship Type="http://schemas.openxmlformats.org/officeDocument/2006/relationships/hyperlink" Target="https://github.com/tidalfinance" TargetMode="External" Id="rId1024" /><Relationship Type="http://schemas.openxmlformats.org/officeDocument/2006/relationships/hyperlink" Target="https://www.tokemak.xyz/" TargetMode="External" Id="rId1025" /><Relationship Type="http://schemas.openxmlformats.org/officeDocument/2006/relationships/hyperlink" Target="https://twitter.com/TokenReactor" TargetMode="External" Id="rId1026" /><Relationship Type="http://schemas.openxmlformats.org/officeDocument/2006/relationships/hyperlink" Target="https://github.com/Tokemak" TargetMode="External" Id="rId1027" /><Relationship Type="http://schemas.openxmlformats.org/officeDocument/2006/relationships/hyperlink" Target="https://tornado.cash/" TargetMode="External" Id="rId1028" /><Relationship Type="http://schemas.openxmlformats.org/officeDocument/2006/relationships/hyperlink" Target="https://twitter.com/TornadoCash" TargetMode="External" Id="rId1029" /><Relationship Type="http://schemas.openxmlformats.org/officeDocument/2006/relationships/hyperlink" Target="https://github.com/tornadocash" TargetMode="External" Id="rId1030" /><Relationship Type="http://schemas.openxmlformats.org/officeDocument/2006/relationships/hyperlink" Target="http://tranche.finance" TargetMode="External" Id="rId1031" /><Relationship Type="http://schemas.openxmlformats.org/officeDocument/2006/relationships/hyperlink" Target="https://twitter.com/TrancheFinance" TargetMode="External" Id="rId1032" /><Relationship Type="http://schemas.openxmlformats.org/officeDocument/2006/relationships/hyperlink" Target="https://tranchess.com/" TargetMode="External" Id="rId1033" /><Relationship Type="http://schemas.openxmlformats.org/officeDocument/2006/relationships/hyperlink" Target="https://twitter.com/tranchess" TargetMode="External" Id="rId1034" /><Relationship Type="http://schemas.openxmlformats.org/officeDocument/2006/relationships/hyperlink" Target="https://github.com/tranchess" TargetMode="External" Id="rId1035" /><Relationship Type="http://schemas.openxmlformats.org/officeDocument/2006/relationships/hyperlink" Target="https://fei.money/" TargetMode="External" Id="rId1036" /><Relationship Type="http://schemas.openxmlformats.org/officeDocument/2006/relationships/hyperlink" Target="https://twitter.com/feiprotocol" TargetMode="External" Id="rId1037" /><Relationship Type="http://schemas.openxmlformats.org/officeDocument/2006/relationships/hyperlink" Target="https://github.com/fei-protocol/fei-protocol-core" TargetMode="External" Id="rId1038" /><Relationship Type="http://schemas.openxmlformats.org/officeDocument/2006/relationships/hyperlink" Target="http://truefi.io/" TargetMode="External" Id="rId1039" /><Relationship Type="http://schemas.openxmlformats.org/officeDocument/2006/relationships/hyperlink" Target="https://twitter.com/TrustToken" TargetMode="External" Id="rId1040" /><Relationship Type="http://schemas.openxmlformats.org/officeDocument/2006/relationships/hyperlink" Target="https://github.com/trusttoken" TargetMode="External" Id="rId1041" /><Relationship Type="http://schemas.openxmlformats.org/officeDocument/2006/relationships/hyperlink" Target="https://www.umb.network/" TargetMode="External" Id="rId1042" /><Relationship Type="http://schemas.openxmlformats.org/officeDocument/2006/relationships/hyperlink" Target="https://twitter.com/UmbNetwork" TargetMode="External" Id="rId1043" /><Relationship Type="http://schemas.openxmlformats.org/officeDocument/2006/relationships/hyperlink" Target="https://github.com/umbrella-network" TargetMode="External" Id="rId1044" /><Relationship Type="http://schemas.openxmlformats.org/officeDocument/2006/relationships/hyperlink" Target="https://www.unfederalreserve.com" TargetMode="External" Id="rId1045" /><Relationship Type="http://schemas.openxmlformats.org/officeDocument/2006/relationships/hyperlink" Target="https://twitter.com/Unfederalreser1" TargetMode="External" Id="rId1046" /><Relationship Type="http://schemas.openxmlformats.org/officeDocument/2006/relationships/hyperlink" Target="https://github.com/UnFederalReserve" TargetMode="External" Id="rId1047" /><Relationship Type="http://schemas.openxmlformats.org/officeDocument/2006/relationships/hyperlink" Target="https://unic.ly/" TargetMode="External" Id="rId1048" /><Relationship Type="http://schemas.openxmlformats.org/officeDocument/2006/relationships/hyperlink" Target="https://twitter.com/uniclynft" TargetMode="External" Id="rId1049" /><Relationship Type="http://schemas.openxmlformats.org/officeDocument/2006/relationships/hyperlink" Target="https://github.com/0xLeia/unicly-utoken-info" TargetMode="External" Id="rId1050" /><Relationship Type="http://schemas.openxmlformats.org/officeDocument/2006/relationships/hyperlink" Target="https://unn.finance" TargetMode="External" Id="rId1051" /><Relationship Type="http://schemas.openxmlformats.org/officeDocument/2006/relationships/hyperlink" Target="https://twitter.com/unnfinance" TargetMode="External" Id="rId1052" /><Relationship Type="http://schemas.openxmlformats.org/officeDocument/2006/relationships/hyperlink" Target="http://universe.xyz/" TargetMode="External" Id="rId1053" /><Relationship Type="http://schemas.openxmlformats.org/officeDocument/2006/relationships/hyperlink" Target="https://twitter.com/universe_xyz" TargetMode="External" Id="rId1054" /><Relationship Type="http://schemas.openxmlformats.org/officeDocument/2006/relationships/hyperlink" Target="https://github.com/UniverseXYZ" TargetMode="External" Id="rId1055" /><Relationship Type="http://schemas.openxmlformats.org/officeDocument/2006/relationships/hyperlink" Target="https://unizen.io/" TargetMode="External" Id="rId1056" /><Relationship Type="http://schemas.openxmlformats.org/officeDocument/2006/relationships/hyperlink" Target="https://twitter.com/unizen_io" TargetMode="External" Id="rId1057" /><Relationship Type="http://schemas.openxmlformats.org/officeDocument/2006/relationships/hyperlink" Target="https://github.com/unizen-io" TargetMode="External" Id="rId1058" /><Relationship Type="http://schemas.openxmlformats.org/officeDocument/2006/relationships/hyperlink" Target="https://unmarshal.io/" TargetMode="External" Id="rId1059" /><Relationship Type="http://schemas.openxmlformats.org/officeDocument/2006/relationships/hyperlink" Target="https://twitter.com/unmarshal" TargetMode="External" Id="rId1060" /><Relationship Type="http://schemas.openxmlformats.org/officeDocument/2006/relationships/hyperlink" Target="https://github.com/eucrypt" TargetMode="External" Id="rId1061" /><Relationship Type="http://schemas.openxmlformats.org/officeDocument/2006/relationships/hyperlink" Target="https://vesper.finance/" TargetMode="External" Id="rId1062" /><Relationship Type="http://schemas.openxmlformats.org/officeDocument/2006/relationships/hyperlink" Target="https://twitter.com/VesperFi" TargetMode="External" Id="rId1063" /><Relationship Type="http://schemas.openxmlformats.org/officeDocument/2006/relationships/hyperlink" Target="https://github.com/vesperfi" TargetMode="External" Id="rId1064" /><Relationship Type="http://schemas.openxmlformats.org/officeDocument/2006/relationships/hyperlink" Target="https://visor.finance" TargetMode="External" Id="rId1065" /><Relationship Type="http://schemas.openxmlformats.org/officeDocument/2006/relationships/hyperlink" Target="https://twitter.com/visorfinance" TargetMode="External" Id="rId1066" /><Relationship Type="http://schemas.openxmlformats.org/officeDocument/2006/relationships/hyperlink" Target="https://github.com/VisorFinance" TargetMode="External" Id="rId1067" /><Relationship Type="http://schemas.openxmlformats.org/officeDocument/2006/relationships/hyperlink" Target="https://wault.finance/" TargetMode="External" Id="rId1068" /><Relationship Type="http://schemas.openxmlformats.org/officeDocument/2006/relationships/hyperlink" Target="https://twitter.com/Wault_Finance" TargetMode="External" Id="rId1069" /><Relationship Type="http://schemas.openxmlformats.org/officeDocument/2006/relationships/hyperlink" Target="https://github.com/WaultFinance" TargetMode="External" Id="rId1070" /><Relationship Type="http://schemas.openxmlformats.org/officeDocument/2006/relationships/hyperlink" Target="https://wault.finance/" TargetMode="External" Id="rId1071" /><Relationship Type="http://schemas.openxmlformats.org/officeDocument/2006/relationships/hyperlink" Target="https://twitter.com/Wault_Finance" TargetMode="External" Id="rId1072" /><Relationship Type="http://schemas.openxmlformats.org/officeDocument/2006/relationships/hyperlink" Target="https://github.com/WaultFinance/WAULT" TargetMode="External" Id="rId1073" /><Relationship Type="http://schemas.openxmlformats.org/officeDocument/2006/relationships/hyperlink" Target="https://winklink.org/" TargetMode="External" Id="rId1074" /><Relationship Type="http://schemas.openxmlformats.org/officeDocument/2006/relationships/hyperlink" Target="https://twitter.com/WinkLink_Oracle" TargetMode="External" Id="rId1075" /><Relationship Type="http://schemas.openxmlformats.org/officeDocument/2006/relationships/hyperlink" Target="https://github.com/wink-link/winklink" TargetMode="External" Id="rId1076" /><Relationship Type="http://schemas.openxmlformats.org/officeDocument/2006/relationships/hyperlink" Target="https://woo.network/" TargetMode="External" Id="rId1077" /><Relationship Type="http://schemas.openxmlformats.org/officeDocument/2006/relationships/hyperlink" Target="https://twitter.com/WOOnetwork" TargetMode="External" Id="rId1078" /><Relationship Type="http://schemas.openxmlformats.org/officeDocument/2006/relationships/hyperlink" Target="https://xcademytoken.com/" TargetMode="External" Id="rId1079" /><Relationship Type="http://schemas.openxmlformats.org/officeDocument/2006/relationships/hyperlink" Target="https://twitter.com/XcademyOfficial" TargetMode="External" Id="rId1080" /><Relationship Type="http://schemas.openxmlformats.org/officeDocument/2006/relationships/hyperlink" Target="https://yieldly.finance/" TargetMode="External" Id="rId1081" /><Relationship Type="http://schemas.openxmlformats.org/officeDocument/2006/relationships/hyperlink" Target="https://twitter.com/yieldlyfinance" TargetMode="External" Id="rId1082" /><Relationship Type="http://schemas.openxmlformats.org/officeDocument/2006/relationships/hyperlink" Target="https://zaiprotocol.finance/" TargetMode="External" Id="rId1083" /><Relationship Type="http://schemas.openxmlformats.org/officeDocument/2006/relationships/hyperlink" Target="https://twitter.com/zaifinance" TargetMode="External" Id="rId1084" /><Relationship Type="http://schemas.openxmlformats.org/officeDocument/2006/relationships/hyperlink" Target="https://github.com/zaifinance/zai-protocol" TargetMode="External" Id="rId1085" /><Relationship Type="http://schemas.openxmlformats.org/officeDocument/2006/relationships/hyperlink" Target="https://www.0.exchange/" TargetMode="External" Id="rId1086" /><Relationship Type="http://schemas.openxmlformats.org/officeDocument/2006/relationships/hyperlink" Target="https://twitter.com/officialzerodex" TargetMode="External" Id="rId1087" /><Relationship Type="http://schemas.openxmlformats.org/officeDocument/2006/relationships/hyperlink" Target="https://github.com/zeroexchange" TargetMode="External" Id="rId1088" /><Relationship Type="http://schemas.openxmlformats.org/officeDocument/2006/relationships/hyperlink" Target="https://zilswap.io/swap" TargetMode="External" Id="rId1089" /><Relationship Type="http://schemas.openxmlformats.org/officeDocument/2006/relationships/hyperlink" Target="https://twitter.com/zilswap" TargetMode="External" Id="rId1090" /><Relationship Type="http://schemas.openxmlformats.org/officeDocument/2006/relationships/hyperlink" Target="https://zks.org/en" TargetMode="External" Id="rId1091" /><Relationship Type="http://schemas.openxmlformats.org/officeDocument/2006/relationships/hyperlink" Target="https://twitter.com/ZKSwapOfficial" TargetMode="External" Id="rId1092" /><Relationship Type="http://schemas.openxmlformats.org/officeDocument/2006/relationships/hyperlink" Target="https://twitter.com/abacusdataca" TargetMode="External" Id="rId1093" /><Relationship Type="http://schemas.openxmlformats.org/officeDocument/2006/relationships/hyperlink" Target="https://github.com/AbacusCoin" TargetMode="External" Id="rId1094" /><Relationship Type="http://schemas.openxmlformats.org/officeDocument/2006/relationships/hyperlink" Target="https://abracadabra.money/" TargetMode="External" Id="rId1095" /><Relationship Type="http://schemas.openxmlformats.org/officeDocument/2006/relationships/hyperlink" Target="https://twitter.com/MIM_Spell" TargetMode="External" Id="rId1096" /><Relationship Type="http://schemas.openxmlformats.org/officeDocument/2006/relationships/hyperlink" Target="https://github.com/Abracadabra-money/magic-internet-money" TargetMode="External" Id="rId1097" /><Relationship Type="http://schemas.openxmlformats.org/officeDocument/2006/relationships/hyperlink" Target="https://twitter.com/acumenofficial" TargetMode="External" Id="rId1098" /><Relationship Type="http://schemas.openxmlformats.org/officeDocument/2006/relationships/hyperlink" Target="https://aldrin.com/" TargetMode="External" Id="rId1099" /><Relationship Type="http://schemas.openxmlformats.org/officeDocument/2006/relationships/hyperlink" Target="https://twitter.com/Aldrin_Exchange" TargetMode="External" Id="rId1100" /><Relationship Type="http://schemas.openxmlformats.org/officeDocument/2006/relationships/hyperlink" Target="https://twitter.com/AlkemiNetwork" TargetMode="External" Id="rId1101" /><Relationship Type="http://schemas.openxmlformats.org/officeDocument/2006/relationships/hyperlink" Target="https://github.com/AlkemiNetwork" TargetMode="External" Id="rId1102" /><Relationship Type="http://schemas.openxmlformats.org/officeDocument/2006/relationships/hyperlink" Target="https://twitter.com/alphafinancelab" TargetMode="External" Id="rId1103" /><Relationship Type="http://schemas.openxmlformats.org/officeDocument/2006/relationships/hyperlink" Target="https://github.com/AlphaFinanceLab" TargetMode="External" Id="rId1104" /><Relationship Type="http://schemas.openxmlformats.org/officeDocument/2006/relationships/hyperlink" Target="https://twitter.com/canarydex" TargetMode="External" Id="rId1105" /><Relationship Type="http://schemas.openxmlformats.org/officeDocument/2006/relationships/hyperlink" Target="https://github.com/canarydex" TargetMode="External" Id="rId1106" /><Relationship Type="http://schemas.openxmlformats.org/officeDocument/2006/relationships/hyperlink" Target="https://twitter.com/elk_finance" TargetMode="External" Id="rId1107" /><Relationship Type="http://schemas.openxmlformats.org/officeDocument/2006/relationships/hyperlink" Target="https://github.com/elkrem" TargetMode="External" Id="rId1108" /><Relationship Type="http://schemas.openxmlformats.org/officeDocument/2006/relationships/hyperlink" Target="https://twitter.com/GondolaFinance" TargetMode="External" Id="rId1109" /><Relationship Type="http://schemas.openxmlformats.org/officeDocument/2006/relationships/hyperlink" Target="https://github.com/gondola-finance" TargetMode="External" Id="rId1110" /><Relationship Type="http://schemas.openxmlformats.org/officeDocument/2006/relationships/hyperlink" Target="https://twitter.com/lydiafinance" TargetMode="External" Id="rId1111" /><Relationship Type="http://schemas.openxmlformats.org/officeDocument/2006/relationships/hyperlink" Target="https://github.com/lydiafinance" TargetMode="External" Id="rId1112" /><Relationship Type="http://schemas.openxmlformats.org/officeDocument/2006/relationships/hyperlink" Target="https://twitter.com/YetiSwap" TargetMode="External" Id="rId1113" /><Relationship Type="http://schemas.openxmlformats.org/officeDocument/2006/relationships/hyperlink" Target="https://github.com/YetiSwap" TargetMode="External" Id="rId1114" /><Relationship Type="http://schemas.openxmlformats.org/officeDocument/2006/relationships/hyperlink" Target="https://yieldyak.com/" TargetMode="External" Id="rId1115" /><Relationship Type="http://schemas.openxmlformats.org/officeDocument/2006/relationships/hyperlink" Target="https://twitter.com/yieldyak_" TargetMode="External" Id="rId1116" /><Relationship Type="http://schemas.openxmlformats.org/officeDocument/2006/relationships/hyperlink" Target="https://github.com/yieldyak" TargetMode="External" Id="rId1117" /><Relationship Type="http://schemas.openxmlformats.org/officeDocument/2006/relationships/hyperlink" Target="https://twitter.com/aperocketfi" TargetMode="External" Id="rId1118" /><Relationship Type="http://schemas.openxmlformats.org/officeDocument/2006/relationships/hyperlink" Target="https://github.com/ApeWorX/" TargetMode="External" Id="rId1119" /><Relationship Type="http://schemas.openxmlformats.org/officeDocument/2006/relationships/hyperlink" Target="https://twitter.com/bearnfi" TargetMode="External" Id="rId1120" /><Relationship Type="http://schemas.openxmlformats.org/officeDocument/2006/relationships/hyperlink" Target="https://github.com/bearn-defi/bearn-smartcontracts" TargetMode="External" Id="rId1121" /><Relationship Type="http://schemas.openxmlformats.org/officeDocument/2006/relationships/hyperlink" Target="https://twitter.com/berry_data" TargetMode="External" Id="rId1122" /><Relationship Type="http://schemas.openxmlformats.org/officeDocument/2006/relationships/hyperlink" Target="https://github.com/berrydata" TargetMode="External" Id="rId1123" /><Relationship Type="http://schemas.openxmlformats.org/officeDocument/2006/relationships/hyperlink" Target="https://twitter.com/bunicornswap" TargetMode="External" Id="rId1124" /><Relationship Type="http://schemas.openxmlformats.org/officeDocument/2006/relationships/hyperlink" Target="https://github.com/bunicorndefi" TargetMode="External" Id="rId1125" /><Relationship Type="http://schemas.openxmlformats.org/officeDocument/2006/relationships/hyperlink" Target="https://twitter.com/cafeswapfinance" TargetMode="External" Id="rId1126" /><Relationship Type="http://schemas.openxmlformats.org/officeDocument/2006/relationships/hyperlink" Target="https://github.com/CafeSwap/CafeSwap-farm" TargetMode="External" Id="rId1127" /><Relationship Type="http://schemas.openxmlformats.org/officeDocument/2006/relationships/hyperlink" Target="https://twitter.com/dopplefi" TargetMode="External" Id="rId1128" /><Relationship Type="http://schemas.openxmlformats.org/officeDocument/2006/relationships/hyperlink" Target="https://github.com/DoppleFinance/dopple-contract" TargetMode="External" Id="rId1129" /><Relationship Type="http://schemas.openxmlformats.org/officeDocument/2006/relationships/hyperlink" Target="https://twitter.com/fluityfinance" TargetMode="External" Id="rId1130" /><Relationship Type="http://schemas.openxmlformats.org/officeDocument/2006/relationships/hyperlink" Target="https://github.com/fluity-finance" TargetMode="External" Id="rId1131" /><Relationship Type="http://schemas.openxmlformats.org/officeDocument/2006/relationships/hyperlink" Target="https://twitter.com/Goosedefi" TargetMode="External" Id="rId1132" /><Relationship Type="http://schemas.openxmlformats.org/officeDocument/2006/relationships/hyperlink" Target="https://github.com/goosedefi" TargetMode="External" Id="rId1133" /><Relationship Type="http://schemas.openxmlformats.org/officeDocument/2006/relationships/hyperlink" Target="https://twitter.com/hyper_finance" TargetMode="External" Id="rId1134" /><Relationship Type="http://schemas.openxmlformats.org/officeDocument/2006/relationships/hyperlink" Target="https://github.com/HyperFinance/Hyper-Finance" TargetMode="External" Id="rId1135" /><Relationship Type="http://schemas.openxmlformats.org/officeDocument/2006/relationships/hyperlink" Target="https://twitter.com/moonpotdotcom" TargetMode="External" Id="rId1136" /><Relationship Type="http://schemas.openxmlformats.org/officeDocument/2006/relationships/hyperlink" Target="https://github.com/moonpotdev" TargetMode="External" Id="rId1137" /><Relationship Type="http://schemas.openxmlformats.org/officeDocument/2006/relationships/hyperlink" Target="https://moonfarm.finance" TargetMode="External" Id="rId1138" /><Relationship Type="http://schemas.openxmlformats.org/officeDocument/2006/relationships/hyperlink" Target="https://twitter.com/MoonfarmFinance" TargetMode="External" Id="rId1139" /><Relationship Type="http://schemas.openxmlformats.org/officeDocument/2006/relationships/hyperlink" Target="https://github.com/MoonfarmFinance/contracts" TargetMode="External" Id="rId1140" /><Relationship Type="http://schemas.openxmlformats.org/officeDocument/2006/relationships/hyperlink" Target="https://twitter.com/odinprotocol" TargetMode="External" Id="rId1141" /><Relationship Type="http://schemas.openxmlformats.org/officeDocument/2006/relationships/hyperlink" Target="https://github.com/ODIN-PROTOCOL" TargetMode="External" Id="rId1142" /><Relationship Type="http://schemas.openxmlformats.org/officeDocument/2006/relationships/hyperlink" Target="https://twitter.com/Orakuru_ork" TargetMode="External" Id="rId1143" /><Relationship Type="http://schemas.openxmlformats.org/officeDocument/2006/relationships/hyperlink" Target="https://github.com/orakurudata" TargetMode="External" Id="rId1144" /><Relationship Type="http://schemas.openxmlformats.org/officeDocument/2006/relationships/hyperlink" Target="https://twitter.com/steakbank" TargetMode="External" Id="rId1145" /><Relationship Type="http://schemas.openxmlformats.org/officeDocument/2006/relationships/hyperlink" Target="https://github.com/steakbankfinance" TargetMode="External" Id="rId1146" /><Relationship Type="http://schemas.openxmlformats.org/officeDocument/2006/relationships/hyperlink" Target="https://twitter.com/Grandbanks13" TargetMode="External" Id="rId1147" /><Relationship Type="http://schemas.openxmlformats.org/officeDocument/2006/relationships/hyperlink" Target="https://github.com/narwhalswap/thegrandbanks" TargetMode="External" Id="rId1148" /><Relationship Type="http://schemas.openxmlformats.org/officeDocument/2006/relationships/hyperlink" Target="https://twitter.com/treedefi" TargetMode="External" Id="rId1149" /><Relationship Type="http://schemas.openxmlformats.org/officeDocument/2006/relationships/hyperlink" Target="https://github.com/treedefi/treedefi-contracts" TargetMode="External" Id="rId1150" /><Relationship Type="http://schemas.openxmlformats.org/officeDocument/2006/relationships/hyperlink" Target="https://twitter.com/financegrim" TargetMode="External" Id="rId1151" /><Relationship Type="http://schemas.openxmlformats.org/officeDocument/2006/relationships/hyperlink" Target="https://github.com/Grim-Finance" TargetMode="External" Id="rId1152" /><Relationship Type="http://schemas.openxmlformats.org/officeDocument/2006/relationships/hyperlink" Target="https://www.liquiddriver.finance/" TargetMode="External" Id="rId1153" /><Relationship Type="http://schemas.openxmlformats.org/officeDocument/2006/relationships/hyperlink" Target="https://twitter.com/liquiddriver" TargetMode="External" Id="rId1154" /><Relationship Type="http://schemas.openxmlformats.org/officeDocument/2006/relationships/hyperlink" Target="https://github.com/LiquidDriver-finance" TargetMode="External" Id="rId1155" /><Relationship Type="http://schemas.openxmlformats.org/officeDocument/2006/relationships/hyperlink" Target="https://twitter.com/mensapro" TargetMode="External" Id="rId1156" /><Relationship Type="http://schemas.openxmlformats.org/officeDocument/2006/relationships/hyperlink" Target="https://github.com/mensapro/mensa-protocol" TargetMode="External" Id="rId1157" /><Relationship Type="http://schemas.openxmlformats.org/officeDocument/2006/relationships/hyperlink" Target="https://twitter.com/paint_swap" TargetMode="External" Id="rId1158" /><Relationship Type="http://schemas.openxmlformats.org/officeDocument/2006/relationships/hyperlink" Target="https://github.com/PaintSwap" TargetMode="External" Id="rId1159" /><Relationship Type="http://schemas.openxmlformats.org/officeDocument/2006/relationships/hyperlink" Target="https://www.reaper.farm/" TargetMode="External" Id="rId1160" /><Relationship Type="http://schemas.openxmlformats.org/officeDocument/2006/relationships/hyperlink" Target="https://twitter.com/reaper_farm" TargetMode="External" Id="rId1161" /><Relationship Type="http://schemas.openxmlformats.org/officeDocument/2006/relationships/hyperlink" Target="https://github.com/Byte-Masons" TargetMode="External" Id="rId1162" /><Relationship Type="http://schemas.openxmlformats.org/officeDocument/2006/relationships/hyperlink" Target="https://twitter.com/complusnetwork" TargetMode="External" Id="rId1163" /><Relationship Type="http://schemas.openxmlformats.org/officeDocument/2006/relationships/hyperlink" Target="https://github.com/complusnetwork" TargetMode="External" Id="rId1164" /><Relationship Type="http://schemas.openxmlformats.org/officeDocument/2006/relationships/hyperlink" Target="https://twitter.com/olivecashbsc" TargetMode="External" Id="rId1165" /><Relationship Type="http://schemas.openxmlformats.org/officeDocument/2006/relationships/hyperlink" Target="https://github.com/olive-cash" TargetMode="External" Id="rId1166" /><Relationship Type="http://schemas.openxmlformats.org/officeDocument/2006/relationships/hyperlink" Target="https://twitter.com/xdollarfi" TargetMode="External" Id="rId1167" /><Relationship Type="http://schemas.openxmlformats.org/officeDocument/2006/relationships/hyperlink" Target="https://github.com/xDollar-Finance" TargetMode="External" Id="rId1168" /><Relationship Type="http://schemas.openxmlformats.org/officeDocument/2006/relationships/hyperlink" Target="https://twitter.com/jetfuelfinance" TargetMode="External" Id="rId1169" /><Relationship Type="http://schemas.openxmlformats.org/officeDocument/2006/relationships/hyperlink" Target="https://github.com/jetfuelfinance/jetfuel-protocol" TargetMode="External" Id="rId1170" /><Relationship Type="http://schemas.openxmlformats.org/officeDocument/2006/relationships/hyperlink" Target="https://twitter.com/SwampFinance" TargetMode="External" Id="rId1171" /><Relationship Type="http://schemas.openxmlformats.org/officeDocument/2006/relationships/hyperlink" Target="https://github.com/swamp-finance/contracts" TargetMode="External" Id="rId1172" /><Relationship Type="http://schemas.openxmlformats.org/officeDocument/2006/relationships/hyperlink" Target="https://twitter.com/hyper_swap" TargetMode="External" Id="rId1173" /><Relationship Type="http://schemas.openxmlformats.org/officeDocument/2006/relationships/hyperlink" Target="https://github.com/HyperJump-DeFi/swap-token-list" TargetMode="External" Id="rId1174" /><Relationship Type="http://schemas.openxmlformats.org/officeDocument/2006/relationships/hyperlink" Target="https://twitter.com/frost_fi" TargetMode="External" Id="rId1175" /><Relationship Type="http://schemas.openxmlformats.org/officeDocument/2006/relationships/hyperlink" Target="https://twitter.com/bellaprotocol" TargetMode="External" Id="rId1176" /><Relationship Type="http://schemas.openxmlformats.org/officeDocument/2006/relationships/hyperlink" Target="https://github.com/Bella-DeFinTech/flex-saving" TargetMode="External" Id="rId1177" /><Relationship Type="http://schemas.openxmlformats.org/officeDocument/2006/relationships/hyperlink" Target="https://twitter.com/GrowthDefi" TargetMode="External" Id="rId1178" /><Relationship Type="http://schemas.openxmlformats.org/officeDocument/2006/relationships/hyperlink" Target="https://github.com/growthdefi" TargetMode="External" Id="rId1179" /><Relationship Type="http://schemas.openxmlformats.org/officeDocument/2006/relationships/hyperlink" Target="https://twitter.com/blockonomics_co" TargetMode="External" Id="rId1180" /><Relationship Type="http://schemas.openxmlformats.org/officeDocument/2006/relationships/hyperlink" Target="https://github.com/blockonomics/blockonomics-node" TargetMode="External" Id="rId1181" /><Relationship Type="http://schemas.openxmlformats.org/officeDocument/2006/relationships/hyperlink" Target="https://twitter.com/opennodeco" TargetMode="External" Id="rId1182" /><Relationship Type="http://schemas.openxmlformats.org/officeDocument/2006/relationships/hyperlink" Target="https://github.com/opennodedev" TargetMode="External" Id="rId1183" /><Relationship Type="http://schemas.openxmlformats.org/officeDocument/2006/relationships/hyperlink" Target="https://twitter.com/AmunTokens" TargetMode="External" Id="rId1184" /><Relationship Type="http://schemas.openxmlformats.org/officeDocument/2006/relationships/hyperlink" Target="https://github.com/amun" TargetMode="External" Id="rId1185" /><Relationship Type="http://schemas.openxmlformats.org/officeDocument/2006/relationships/hyperlink" Target="https://twitter.com/asgarddao" TargetMode="External" Id="rId1186" /><Relationship Type="http://schemas.openxmlformats.org/officeDocument/2006/relationships/hyperlink" Target="https://twitter.com/atomic_loans" TargetMode="External" Id="rId1187" /><Relationship Type="http://schemas.openxmlformats.org/officeDocument/2006/relationships/hyperlink" Target="https://github.com/AtomicLoans" TargetMode="External" Id="rId1188" /><Relationship Type="http://schemas.openxmlformats.org/officeDocument/2006/relationships/hyperlink" Target="https://twitter.com/bprotocoleth" TargetMode="External" Id="rId1189" /><Relationship Type="http://schemas.openxmlformats.org/officeDocument/2006/relationships/hyperlink" Target="https://github.com/backstop-protocol" TargetMode="External" Id="rId1190" /><Relationship Type="http://schemas.openxmlformats.org/officeDocument/2006/relationships/hyperlink" Target="https://twitter.com/fibamboo" TargetMode="External" Id="rId1191" /><Relationship Type="http://schemas.openxmlformats.org/officeDocument/2006/relationships/hyperlink" Target="https://github.com/bamboo-defi" TargetMode="External" Id="rId1192" /><Relationship Type="http://schemas.openxmlformats.org/officeDocument/2006/relationships/hyperlink" Target="https://twitter.com/BasketDAOOrg" TargetMode="External" Id="rId1193" /><Relationship Type="http://schemas.openxmlformats.org/officeDocument/2006/relationships/hyperlink" Target="https://github.com/basketdao" TargetMode="External" Id="rId1194" /><Relationship Type="http://schemas.openxmlformats.org/officeDocument/2006/relationships/hyperlink" Target="https://twitter.com/beta_finance" TargetMode="External" Id="rId1195" /><Relationship Type="http://schemas.openxmlformats.org/officeDocument/2006/relationships/hyperlink" Target="https://github.com/beta-finance" TargetMode="External" Id="rId1196" /><Relationship Type="http://schemas.openxmlformats.org/officeDocument/2006/relationships/hyperlink" Target="https://twitter.com/bird_aggregator" TargetMode="External" Id="rId1197" /><Relationship Type="http://schemas.openxmlformats.org/officeDocument/2006/relationships/hyperlink" Target="https://github.com/BirdFinance" TargetMode="External" Id="rId1198" /><Relationship Type="http://schemas.openxmlformats.org/officeDocument/2006/relationships/hyperlink" Target="https://twitter.com/defibonds" TargetMode="External" Id="rId1199" /><Relationship Type="http://schemas.openxmlformats.org/officeDocument/2006/relationships/hyperlink" Target="https://github.com/bondappetit" TargetMode="External" Id="rId1200" /><Relationship Type="http://schemas.openxmlformats.org/officeDocument/2006/relationships/hyperlink" Target="https://twitter.com/TheBoringDAO" TargetMode="External" Id="rId1201" /><Relationship Type="http://schemas.openxmlformats.org/officeDocument/2006/relationships/hyperlink" Target="https://github.com/BoringDAO" TargetMode="External" Id="rId1202" /><Relationship Type="http://schemas.openxmlformats.org/officeDocument/2006/relationships/hyperlink" Target="https://twitter.com/Basketcoin_BSKT" TargetMode="External" Id="rId1203" /><Relationship Type="http://schemas.openxmlformats.org/officeDocument/2006/relationships/hyperlink" Target="https://github.com/cryptofinlabs/bskt" TargetMode="External" Id="rId1204" /><Relationship Type="http://schemas.openxmlformats.org/officeDocument/2006/relationships/hyperlink" Target="https://twitter.com/btdotfinance" TargetMode="External" Id="rId1205" /><Relationship Type="http://schemas.openxmlformats.org/officeDocument/2006/relationships/hyperlink" Target="https://github.com/btdotfinance/bt-finance" TargetMode="External" Id="rId1206" /><Relationship Type="http://schemas.openxmlformats.org/officeDocument/2006/relationships/hyperlink" Target="https://twitter.com/centrifuge" TargetMode="External" Id="rId1207" /><Relationship Type="http://schemas.openxmlformats.org/officeDocument/2006/relationships/hyperlink" Target="https://github.com/centrifuge/" TargetMode="External" Id="rId1208" /><Relationship Type="http://schemas.openxmlformats.org/officeDocument/2006/relationships/hyperlink" Target="https://twitter.com/clover_finance" TargetMode="External" Id="rId1209" /><Relationship Type="http://schemas.openxmlformats.org/officeDocument/2006/relationships/hyperlink" Target="https://github.com/clover-network" TargetMode="External" Id="rId1210" /><Relationship Type="http://schemas.openxmlformats.org/officeDocument/2006/relationships/hyperlink" Target="https://twitter.com/CompliFi_Pro" TargetMode="External" Id="rId1211" /><Relationship Type="http://schemas.openxmlformats.org/officeDocument/2006/relationships/hyperlink" Target="https://github.com/CompliFi" TargetMode="External" Id="rId1212" /><Relationship Type="http://schemas.openxmlformats.org/officeDocument/2006/relationships/hyperlink" Target="https://twitter.com/cozyfinance" TargetMode="External" Id="rId1213" /><Relationship Type="http://schemas.openxmlformats.org/officeDocument/2006/relationships/hyperlink" Target="https://github.com/Cozy-Finance/protection-market-lists" TargetMode="External" Id="rId1214" /><Relationship Type="http://schemas.openxmlformats.org/officeDocument/2006/relationships/hyperlink" Target="https://twitter.com/CreamdotFinance" TargetMode="External" Id="rId1215" /><Relationship Type="http://schemas.openxmlformats.org/officeDocument/2006/relationships/hyperlink" Target="https://twitter.com/cryptexfinance" TargetMode="External" Id="rId1216" /><Relationship Type="http://schemas.openxmlformats.org/officeDocument/2006/relationships/hyperlink" Target="https://github.com/cryptexfinance" TargetMode="External" Id="rId1217" /><Relationship Type="http://schemas.openxmlformats.org/officeDocument/2006/relationships/hyperlink" Target="https://twitter.com/official_CVI" TargetMode="External" Id="rId1218" /><Relationship Type="http://schemas.openxmlformats.org/officeDocument/2006/relationships/hyperlink" Target="https://github.com/coti-io" TargetMode="External" Id="rId1219" /><Relationship Type="http://schemas.openxmlformats.org/officeDocument/2006/relationships/hyperlink" Target="https://github.com/HydroProtocol" TargetMode="External" Id="rId1220" /><Relationship Type="http://schemas.openxmlformats.org/officeDocument/2006/relationships/hyperlink" Target="https://twitter.com/DeFiSaver" TargetMode="External" Id="rId1221" /><Relationship Type="http://schemas.openxmlformats.org/officeDocument/2006/relationships/hyperlink" Target="https://github.com/DecenterApps" TargetMode="External" Id="rId1222" /><Relationship Type="http://schemas.openxmlformats.org/officeDocument/2006/relationships/hyperlink" Target="https://twitter.com/cryptocom" TargetMode="External" Id="rId1223" /><Relationship Type="http://schemas.openxmlformats.org/officeDocument/2006/relationships/hyperlink" Target="https://github.com/crypto-com/swap-interface" TargetMode="External" Id="rId1224" /><Relationship Type="http://schemas.openxmlformats.org/officeDocument/2006/relationships/hyperlink" Target="https://twitter.com/defidollar" TargetMode="External" Id="rId1225" /><Relationship Type="http://schemas.openxmlformats.org/officeDocument/2006/relationships/hyperlink" Target="https://github.com/defidollar" TargetMode="External" Id="rId1226" /><Relationship Type="http://schemas.openxmlformats.org/officeDocument/2006/relationships/hyperlink" Target="https://twitter.com/DDX_Official" TargetMode="External" Id="rId1227" /><Relationship Type="http://schemas.openxmlformats.org/officeDocument/2006/relationships/hyperlink" Target="https://gitlab.com/derivadex/dips" TargetMode="External" Id="rId1228" /><Relationship Type="http://schemas.openxmlformats.org/officeDocument/2006/relationships/hyperlink" Target="https://twitter.com/dexlab_io" TargetMode="External" Id="rId1229" /><Relationship Type="http://schemas.openxmlformats.org/officeDocument/2006/relationships/hyperlink" Target="https://github.com/dexlab-io" TargetMode="External" Id="rId1230" /><Relationship Type="http://schemas.openxmlformats.org/officeDocument/2006/relationships/hyperlink" Target="https://twitter.com/dfxfinance" TargetMode="External" Id="rId1231" /><Relationship Type="http://schemas.openxmlformats.org/officeDocument/2006/relationships/hyperlink" Target="https://github.com/dfx-finance" TargetMode="External" Id="rId1232" /><Relationship Type="http://schemas.openxmlformats.org/officeDocument/2006/relationships/hyperlink" Target="https://twitter.com/dHedgeOrg" TargetMode="External" Id="rId1233" /><Relationship Type="http://schemas.openxmlformats.org/officeDocument/2006/relationships/hyperlink" Target="https://github.com/dhedge" TargetMode="External" Id="rId1234" /><Relationship Type="http://schemas.openxmlformats.org/officeDocument/2006/relationships/hyperlink" Target="https://twitter.com/dextfprotocol" TargetMode="External" Id="rId1235" /><Relationship Type="http://schemas.openxmlformats.org/officeDocument/2006/relationships/hyperlink" Target="https://github.com/p2p-org/Non-custodial-DEX-Traded-Funds" TargetMode="External" Id="rId1236" /><Relationship Type="http://schemas.openxmlformats.org/officeDocument/2006/relationships/hyperlink" Target="https://twitter.com/DraculaProtocol" TargetMode="External" Id="rId1237" /><Relationship Type="http://schemas.openxmlformats.org/officeDocument/2006/relationships/hyperlink" Target="https://github.com/dracula-protocol" TargetMode="External" Id="rId1238" /><Relationship Type="http://schemas.openxmlformats.org/officeDocument/2006/relationships/hyperlink" Target="https://twitter.com/dsdproject" TargetMode="External" Id="rId1239" /><Relationship Type="http://schemas.openxmlformats.org/officeDocument/2006/relationships/hyperlink" Target="https://github.com/dynamicsetdollar/dsd-protocol" TargetMode="External" Id="rId1240" /><Relationship Type="http://schemas.openxmlformats.org/officeDocument/2006/relationships/hyperlink" Target="https://twitter.com/element_fi" TargetMode="External" Id="rId1241" /><Relationship Type="http://schemas.openxmlformats.org/officeDocument/2006/relationships/hyperlink" Target="https://github.com/element-fi" TargetMode="External" Id="rId1242" /><Relationship Type="http://schemas.openxmlformats.org/officeDocument/2006/relationships/hyperlink" Target="https://twitter.com/emptysetdollar" TargetMode="External" Id="rId1243" /><Relationship Type="http://schemas.openxmlformats.org/officeDocument/2006/relationships/hyperlink" Target="https://github.com/emptysetsquad/dollar" TargetMode="External" Id="rId1244" /><Relationship Type="http://schemas.openxmlformats.org/officeDocument/2006/relationships/hyperlink" Target="https://twitter.com/enzymefinance" TargetMode="External" Id="rId1245" /><Relationship Type="http://schemas.openxmlformats.org/officeDocument/2006/relationships/hyperlink" Target="https://github.com/enzymefinance" TargetMode="External" Id="rId1246" /><Relationship Type="http://schemas.openxmlformats.org/officeDocument/2006/relationships/hyperlink" Target="https://twitter.com/etherisc" TargetMode="External" Id="rId1247" /><Relationship Type="http://schemas.openxmlformats.org/officeDocument/2006/relationships/hyperlink" Target="https://github.com/etherisc" TargetMode="External" Id="rId1248" /><Relationship Type="http://schemas.openxmlformats.org/officeDocument/2006/relationships/hyperlink" Target="https://twitter.com/financedotvote" TargetMode="External" Id="rId1249" /><Relationship Type="http://schemas.openxmlformats.org/officeDocument/2006/relationships/hyperlink" Target="https://gitlab.com/finance.vote/" TargetMode="External" Id="rId1250" /><Relationship Type="http://schemas.openxmlformats.org/officeDocument/2006/relationships/hyperlink" Target="https://twitter.com/flamincome" TargetMode="External" Id="rId1251" /><Relationship Type="http://schemas.openxmlformats.org/officeDocument/2006/relationships/hyperlink" Target="https://github.com/flamincome" TargetMode="External" Id="rId1252" /><Relationship Type="http://schemas.openxmlformats.org/officeDocument/2006/relationships/hyperlink" Target="https://twitter.com/Flashstake" TargetMode="External" Id="rId1253" /><Relationship Type="http://schemas.openxmlformats.org/officeDocument/2006/relationships/hyperlink" Target="https://github.com/BlockzeroLabs" TargetMode="External" Id="rId1254" /><Relationship Type="http://schemas.openxmlformats.org/officeDocument/2006/relationships/hyperlink" Target="https://twitter.com/FujiFinance" TargetMode="External" Id="rId1255" /><Relationship Type="http://schemas.openxmlformats.org/officeDocument/2006/relationships/hyperlink" Target="https://twitter.com/Fuse_network" TargetMode="External" Id="rId1256" /><Relationship Type="http://schemas.openxmlformats.org/officeDocument/2006/relationships/hyperlink" Target="https://github.com/fuseio/fuse-network" TargetMode="External" Id="rId1257" /><Relationship Type="http://schemas.openxmlformats.org/officeDocument/2006/relationships/hyperlink" Target="https://twitter.com/gysr_io" TargetMode="External" Id="rId1258" /><Relationship Type="http://schemas.openxmlformats.org/officeDocument/2006/relationships/hyperlink" Target="https://github.com/gysr-io/" TargetMode="External" Id="rId1259" /><Relationship Type="http://schemas.openxmlformats.org/officeDocument/2006/relationships/hyperlink" Target="https://twitter.com/Governor_DAO" TargetMode="External" Id="rId1260" /><Relationship Type="http://schemas.openxmlformats.org/officeDocument/2006/relationships/hyperlink" Target="https://github.com/zhhuffman/Governor" TargetMode="External" Id="rId1261" /><Relationship Type="http://schemas.openxmlformats.org/officeDocument/2006/relationships/hyperlink" Target="https://twitter.com/harbor" TargetMode="External" Id="rId1262" /><Relationship Type="http://schemas.openxmlformats.org/officeDocument/2006/relationships/hyperlink" Target="https://github.com/harborhq" TargetMode="External" Id="rId1263" /><Relationship Type="http://schemas.openxmlformats.org/officeDocument/2006/relationships/hyperlink" Target="https://twitter.com/groprotocol" TargetMode="External" Id="rId1264" /><Relationship Type="http://schemas.openxmlformats.org/officeDocument/2006/relationships/hyperlink" Target="https://twitter.com/HBTC_Official" TargetMode="External" Id="rId1265" /><Relationship Type="http://schemas.openxmlformats.org/officeDocument/2006/relationships/hyperlink" Target="https://github.com/hbtc-chain/" TargetMode="External" Id="rId1266" /><Relationship Type="http://schemas.openxmlformats.org/officeDocument/2006/relationships/hyperlink" Target="https://hop.exchange" TargetMode="External" Id="rId1267" /><Relationship Type="http://schemas.openxmlformats.org/officeDocument/2006/relationships/hyperlink" Target="https://twitter.com/HopProtocol" TargetMode="External" Id="rId1268" /><Relationship Type="http://schemas.openxmlformats.org/officeDocument/2006/relationships/hyperlink" Target="https://github.com/hop-protocol" TargetMode="External" Id="rId1269" /><Relationship Type="http://schemas.openxmlformats.org/officeDocument/2006/relationships/hyperlink" Target="https://twitter.com/ImpermaxFinance" TargetMode="External" Id="rId1270" /><Relationship Type="http://schemas.openxmlformats.org/officeDocument/2006/relationships/hyperlink" Target="https://github.com/Impermax-Finance" TargetMode="External" Id="rId1271" /><Relationship Type="http://schemas.openxmlformats.org/officeDocument/2006/relationships/hyperlink" Target="https://twitter.com/IntegralHQ" TargetMode="External" Id="rId1272" /><Relationship Type="http://schemas.openxmlformats.org/officeDocument/2006/relationships/hyperlink" Target="https://github.com/ProfessorJEY/Integral-Smart-Contracts/tree/master/contracts" TargetMode="External" Id="rId1273" /><Relationship Type="http://schemas.openxmlformats.org/officeDocument/2006/relationships/hyperlink" Target="https://twitter.com/InverseFinance" TargetMode="External" Id="rId1274" /><Relationship Type="http://schemas.openxmlformats.org/officeDocument/2006/relationships/hyperlink" Target="https://github.com/InverseFinance" TargetMode="External" Id="rId1275" /><Relationship Type="http://schemas.openxmlformats.org/officeDocument/2006/relationships/hyperlink" Target="https://twitter.com/kineprotocol" TargetMode="External" Id="rId1276" /><Relationship Type="http://schemas.openxmlformats.org/officeDocument/2006/relationships/hyperlink" Target="https://github.com/Kine-Technology/kine-protocol" TargetMode="External" Id="rId1277" /><Relationship Type="http://schemas.openxmlformats.org/officeDocument/2006/relationships/hyperlink" Target="https://twitter.com/koaladefi" TargetMode="External" Id="rId1278" /><Relationship Type="http://schemas.openxmlformats.org/officeDocument/2006/relationships/hyperlink" Target="https://github.com/koaladefi" TargetMode="External" Id="rId1279" /><Relationship Type="http://schemas.openxmlformats.org/officeDocument/2006/relationships/hyperlink" Target="https://lixir.finance" TargetMode="External" Id="rId1280" /><Relationship Type="http://schemas.openxmlformats.org/officeDocument/2006/relationships/hyperlink" Target="https://twitter.com/lixirfinance" TargetMode="External" Id="rId1281" /><Relationship Type="http://schemas.openxmlformats.org/officeDocument/2006/relationships/hyperlink" Target="https://github.com/LIXIR-FINANCE/token" TargetMode="External" Id="rId1282" /><Relationship Type="http://schemas.openxmlformats.org/officeDocument/2006/relationships/hyperlink" Target="https://twitter.com/MarsProject2020" TargetMode="External" Id="rId1283" /><Relationship Type="http://schemas.openxmlformats.org/officeDocument/2006/relationships/hyperlink" Target="https://github.com/MarsFi/POWToken" TargetMode="External" Id="rId1284" /><Relationship Type="http://schemas.openxmlformats.org/officeDocument/2006/relationships/hyperlink" Target="https://twitter.com/mattereum/" TargetMode="External" Id="rId1285" /><Relationship Type="http://schemas.openxmlformats.org/officeDocument/2006/relationships/hyperlink" Target="https://github.com/mattereum" TargetMode="External" Id="rId1286" /><Relationship Type="http://schemas.openxmlformats.org/officeDocument/2006/relationships/hyperlink" Target="https://twitter.com/metokens" TargetMode="External" Id="rId1287" /><Relationship Type="http://schemas.openxmlformats.org/officeDocument/2006/relationships/hyperlink" Target="https://github.com/meTokens" TargetMode="External" Id="rId1288" /><Relationship Type="http://schemas.openxmlformats.org/officeDocument/2006/relationships/hyperlink" Target="https://twitter.com/MushroomsFinan1" TargetMode="External" Id="rId1289" /><Relationship Type="http://schemas.openxmlformats.org/officeDocument/2006/relationships/hyperlink" Target="https://github.com/mushroomsforest/deployment" TargetMode="External" Id="rId1290" /><Relationship Type="http://schemas.openxmlformats.org/officeDocument/2006/relationships/hyperlink" Target="https://twitter.com/nerdfinance1" TargetMode="External" Id="rId1291" /><Relationship Type="http://schemas.openxmlformats.org/officeDocument/2006/relationships/hyperlink" Target="https://github.com/nerd-finance/assets" TargetMode="External" Id="rId1292" /><Relationship Type="http://schemas.openxmlformats.org/officeDocument/2006/relationships/hyperlink" Target="https://twitter.com/newalchemy" TargetMode="External" Id="rId1293" /><Relationship Type="http://schemas.openxmlformats.org/officeDocument/2006/relationships/hyperlink" Target="https://github.com/newalchemylimited" TargetMode="External" Id="rId1294" /><Relationship Type="http://schemas.openxmlformats.org/officeDocument/2006/relationships/hyperlink" Target="https://notional.finance/" TargetMode="External" Id="rId1295" /><Relationship Type="http://schemas.openxmlformats.org/officeDocument/2006/relationships/hyperlink" Target="https://twitter.com/NotionalFinance" TargetMode="External" Id="rId1296" /><Relationship Type="http://schemas.openxmlformats.org/officeDocument/2006/relationships/hyperlink" Target="https://github.com/notional-finance" TargetMode="External" Id="rId1297" /><Relationship Type="http://schemas.openxmlformats.org/officeDocument/2006/relationships/hyperlink" Target="https://twitter.com/OlympusDAO" TargetMode="External" Id="rId1298" /><Relationship Type="http://schemas.openxmlformats.org/officeDocument/2006/relationships/hyperlink" Target="https://github.com/OlympusDAO" TargetMode="External" Id="rId1299" /><Relationship Type="http://schemas.openxmlformats.org/officeDocument/2006/relationships/hyperlink" Target="https://twitter.com/nowswap_org" TargetMode="External" Id="rId1300" /><Relationship Type="http://schemas.openxmlformats.org/officeDocument/2006/relationships/hyperlink" Target="https://www.npmjs.com/package/@nowswap/sdk" TargetMode="External" Id="rId1301" /><Relationship Type="http://schemas.openxmlformats.org/officeDocument/2006/relationships/hyperlink" Target="https://twitter.com/OnXFinance" TargetMode="External" Id="rId1302" /><Relationship Type="http://schemas.openxmlformats.org/officeDocument/2006/relationships/hyperlink" Target="https://github.com/OnXFinance/OnX.finance-Core" TargetMode="External" Id="rId1303" /><Relationship Type="http://schemas.openxmlformats.org/officeDocument/2006/relationships/hyperlink" Target="https://twitter.com/Opium_Network" TargetMode="External" Id="rId1304" /><Relationship Type="http://schemas.openxmlformats.org/officeDocument/2006/relationships/hyperlink" Target="https://github.com/OpiumProtocol" TargetMode="External" Id="rId1305" /><Relationship Type="http://schemas.openxmlformats.org/officeDocument/2006/relationships/hyperlink" Target="https://twitter.com/option_room" TargetMode="External" Id="rId1306" /><Relationship Type="http://schemas.openxmlformats.org/officeDocument/2006/relationships/hyperlink" Target="https://github.com/OptionRoom" TargetMode="External" Id="rId1307" /><Relationship Type="http://schemas.openxmlformats.org/officeDocument/2006/relationships/hyperlink" Target="https://twitter.com/OndoFinance" TargetMode="External" Id="rId1308" /><Relationship Type="http://schemas.openxmlformats.org/officeDocument/2006/relationships/hyperlink" Target="https://github.com/ondoprotocol" TargetMode="External" Id="rId1309" /><Relationship Type="http://schemas.openxmlformats.org/officeDocument/2006/relationships/hyperlink" Target="https://twitter.com/PieDAO_DeFi" TargetMode="External" Id="rId1310" /><Relationship Type="http://schemas.openxmlformats.org/officeDocument/2006/relationships/hyperlink" Target="https://github.com/pie-dao" TargetMode="External" Id="rId1311" /><Relationship Type="http://schemas.openxmlformats.org/officeDocument/2006/relationships/hyperlink" Target="https://twitter.com/potionlabs" TargetMode="External" Id="rId1312" /><Relationship Type="http://schemas.openxmlformats.org/officeDocument/2006/relationships/hyperlink" Target="https://github.com/potion-labs" TargetMode="External" Id="rId1313" /><Relationship Type="http://schemas.openxmlformats.org/officeDocument/2006/relationships/hyperlink" Target="https://twitter.com/powerpoolcvp" TargetMode="External" Id="rId1314" /><Relationship Type="http://schemas.openxmlformats.org/officeDocument/2006/relationships/hyperlink" Target="https://github.com/powerpool-finance" TargetMode="External" Id="rId1315" /><Relationship Type="http://schemas.openxmlformats.org/officeDocument/2006/relationships/hyperlink" Target="https://twitter.com/PremiaFinance" TargetMode="External" Id="rId1316" /><Relationship Type="http://schemas.openxmlformats.org/officeDocument/2006/relationships/hyperlink" Target="https://github.com/PremiaFinance" TargetMode="External" Id="rId1317" /><Relationship Type="http://schemas.openxmlformats.org/officeDocument/2006/relationships/hyperlink" Target="https://github.com/QIAN-Protocol" TargetMode="External" Id="rId1318" /><Relationship Type="http://schemas.openxmlformats.org/officeDocument/2006/relationships/hyperlink" Target="https://twitter.com/QilinProtocol" TargetMode="External" Id="rId1319" /><Relationship Type="http://schemas.openxmlformats.org/officeDocument/2006/relationships/hyperlink" Target="https://github.com/qilin" TargetMode="External" Id="rId1320" /><Relationship Type="http://schemas.openxmlformats.org/officeDocument/2006/relationships/hyperlink" Target="https://twitter.com/RaiFinance" TargetMode="External" Id="rId1321" /><Relationship Type="http://schemas.openxmlformats.org/officeDocument/2006/relationships/hyperlink" Target="https://github.com/RaiFinance" TargetMode="External" Id="rId1322" /><Relationship Type="http://schemas.openxmlformats.org/officeDocument/2006/relationships/hyperlink" Target="https://github.com/ray-network" TargetMode="External" Id="rId1323" /><Relationship Type="http://schemas.openxmlformats.org/officeDocument/2006/relationships/hyperlink" Target="https://twitter.com/ribbonfinance" TargetMode="External" Id="rId1324" /><Relationship Type="http://schemas.openxmlformats.org/officeDocument/2006/relationships/hyperlink" Target="https://github.com/ribbon-finance" TargetMode="External" Id="rId1325" /><Relationship Type="http://schemas.openxmlformats.org/officeDocument/2006/relationships/hyperlink" Target="https://twitter.com/tryrollhq" TargetMode="External" Id="rId1326" /><Relationship Type="http://schemas.openxmlformats.org/officeDocument/2006/relationships/hyperlink" Target="https://github.com/TuringAdvisoryGroup" TargetMode="External" Id="rId1327" /><Relationship Type="http://schemas.openxmlformats.org/officeDocument/2006/relationships/hyperlink" Target="https://twitter.com/RulerProtocol" TargetMode="External" Id="rId1328" /><Relationship Type="http://schemas.openxmlformats.org/officeDocument/2006/relationships/hyperlink" Target="https://github.com/Ruler-Protocol" TargetMode="External" Id="rId1329" /><Relationship Type="http://schemas.openxmlformats.org/officeDocument/2006/relationships/hyperlink" Target="https://twitter.com/sablierhq" TargetMode="External" Id="rId1330" /><Relationship Type="http://schemas.openxmlformats.org/officeDocument/2006/relationships/hyperlink" Target="https://github.com/sablierhq" TargetMode="External" Id="rId1331" /><Relationship Type="http://schemas.openxmlformats.org/officeDocument/2006/relationships/hyperlink" Target="https://saddle.finance" TargetMode="External" Id="rId1332" /><Relationship Type="http://schemas.openxmlformats.org/officeDocument/2006/relationships/hyperlink" Target="https://twitter.com/saddlefinance" TargetMode="External" Id="rId1333" /><Relationship Type="http://schemas.openxmlformats.org/officeDocument/2006/relationships/hyperlink" Target="https://github.com/saddle" TargetMode="External" Id="rId1334" /><Relationship Type="http://schemas.openxmlformats.org/officeDocument/2006/relationships/hyperlink" Target="https://twitter.com/sake_perp_swap" TargetMode="External" Id="rId1335" /><Relationship Type="http://schemas.openxmlformats.org/officeDocument/2006/relationships/hyperlink" Target="https://github.com/Sakeswap" TargetMode="External" Id="rId1336" /><Relationship Type="http://schemas.openxmlformats.org/officeDocument/2006/relationships/hyperlink" Target="https://twitter.com/roboforyield" TargetMode="External" Id="rId1337" /><Relationship Type="http://schemas.openxmlformats.org/officeDocument/2006/relationships/hyperlink" Target="https://twitter.com/securrency" TargetMode="External" Id="rId1338" /><Relationship Type="http://schemas.openxmlformats.org/officeDocument/2006/relationships/hyperlink" Target="https://github.com/Securrency" TargetMode="External" Id="rId1339" /><Relationship Type="http://schemas.openxmlformats.org/officeDocument/2006/relationships/hyperlink" Target="https://github.com/SharedStake" TargetMode="External" Id="rId1340" /><Relationship Type="http://schemas.openxmlformats.org/officeDocument/2006/relationships/hyperlink" Target="https://twitter.com/shibaswap" TargetMode="External" Id="rId1341" /><Relationship Type="http://schemas.openxmlformats.org/officeDocument/2006/relationships/hyperlink" Target="https://github.com/filecoin-project/lotus" TargetMode="External" Id="rId1342" /><Relationship Type="http://schemas.openxmlformats.org/officeDocument/2006/relationships/hyperlink" Target="https://twitter.com/SlingshotCrypto" TargetMode="External" Id="rId1343" /><Relationship Type="http://schemas.openxmlformats.org/officeDocument/2006/relationships/hyperlink" Target="https://twitter.com/smoothswap" TargetMode="External" Id="rId1344" /><Relationship Type="http://schemas.openxmlformats.org/officeDocument/2006/relationships/hyperlink" Target="https://twitter.com/snow_swap" TargetMode="External" Id="rId1345" /><Relationship Type="http://schemas.openxmlformats.org/officeDocument/2006/relationships/hyperlink" Target="https://twitter.com/stackerventures" TargetMode="External" Id="rId1346" /><Relationship Type="http://schemas.openxmlformats.org/officeDocument/2006/relationships/hyperlink" Target="https://github.com/stacker-ventures" TargetMode="External" Id="rId1347" /><Relationship Type="http://schemas.openxmlformats.org/officeDocument/2006/relationships/hyperlink" Target="https://twitter.com/StakeDAOHQ" TargetMode="External" Id="rId1348" /><Relationship Type="http://schemas.openxmlformats.org/officeDocument/2006/relationships/hyperlink" Target="https://github.com/StakeDAO" TargetMode="External" Id="rId1349" /><Relationship Type="http://schemas.openxmlformats.org/officeDocument/2006/relationships/hyperlink" Target="https://twitter.com/stakedtokens" TargetMode="External" Id="rId1350" /><Relationship Type="http://schemas.openxmlformats.org/officeDocument/2006/relationships/hyperlink" Target="https://github.com/stakehound" TargetMode="External" Id="rId1351" /><Relationship Type="http://schemas.openxmlformats.org/officeDocument/2006/relationships/hyperlink" Target="https://twitter.com/enterthestrudel" TargetMode="External" Id="rId1352" /><Relationship Type="http://schemas.openxmlformats.org/officeDocument/2006/relationships/hyperlink" Target="https://github.com/strudel-finance" TargetMode="External" Id="rId1353" /><Relationship Type="http://schemas.openxmlformats.org/officeDocument/2006/relationships/hyperlink" Target="https://twitter.com/stakewise_io" TargetMode="External" Id="rId1354" /><Relationship Type="http://schemas.openxmlformats.org/officeDocument/2006/relationships/hyperlink" Target="https://github.com/stakewise" TargetMode="External" Id="rId1355" /><Relationship Type="http://schemas.openxmlformats.org/officeDocument/2006/relationships/hyperlink" Target="https://twitter.com/swervefinance" TargetMode="External" Id="rId1356" /><Relationship Type="http://schemas.openxmlformats.org/officeDocument/2006/relationships/hyperlink" Target="https://github.com/SwerveFinance/SwerveContracts" TargetMode="External" Id="rId1357" /><Relationship Type="http://schemas.openxmlformats.org/officeDocument/2006/relationships/hyperlink" Target="https://github.com/CryptoIcarus/SynLev" TargetMode="External" Id="rId1358" /><Relationship Type="http://schemas.openxmlformats.org/officeDocument/2006/relationships/hyperlink" Target="https://twitter.com/tidaldefi" TargetMode="External" Id="rId1359" /><Relationship Type="http://schemas.openxmlformats.org/officeDocument/2006/relationships/hyperlink" Target="https://github.com/tidalfinance" TargetMode="External" Id="rId1360" /><Relationship Type="http://schemas.openxmlformats.org/officeDocument/2006/relationships/hyperlink" Target="https://twitter.com/centrifuge" TargetMode="External" Id="rId1361" /><Relationship Type="http://schemas.openxmlformats.org/officeDocument/2006/relationships/hyperlink" Target="https://github.com/centrifuge" TargetMode="External" Id="rId1362" /><Relationship Type="http://schemas.openxmlformats.org/officeDocument/2006/relationships/hyperlink" Target="https://twitter.com/tokenlon" TargetMode="External" Id="rId1363" /><Relationship Type="http://schemas.openxmlformats.org/officeDocument/2006/relationships/hyperlink" Target="https://github.com/consenlabs" TargetMode="External" Id="rId1364" /><Relationship Type="http://schemas.openxmlformats.org/officeDocument/2006/relationships/hyperlink" Target="https://twitter.com/tzero" TargetMode="External" Id="rId1365" /><Relationship Type="http://schemas.openxmlformats.org/officeDocument/2006/relationships/hyperlink" Target="https://github.com/tZERO-dev" TargetMode="External" Id="rId1366" /><Relationship Type="http://schemas.openxmlformats.org/officeDocument/2006/relationships/hyperlink" Target="https://twitter.com/unnfinance" TargetMode="External" Id="rId1367" /><Relationship Type="http://schemas.openxmlformats.org/officeDocument/2006/relationships/hyperlink" Target="https://github.com/unioncredit" TargetMode="External" Id="rId1368" /><Relationship Type="http://schemas.openxmlformats.org/officeDocument/2006/relationships/hyperlink" Target="https://twitter.com/unslashedf" TargetMode="External" Id="rId1369" /><Relationship Type="http://schemas.openxmlformats.org/officeDocument/2006/relationships/hyperlink" Target="https://github.com/Unslashed" TargetMode="External" Id="rId1370" /><Relationship Type="http://schemas.openxmlformats.org/officeDocument/2006/relationships/hyperlink" Target="https://twitter.com/unagiidotcom" TargetMode="External" Id="rId1371" /><Relationship Type="http://schemas.openxmlformats.org/officeDocument/2006/relationships/hyperlink" Target="https://twitter.com/utu_trust" TargetMode="External" Id="rId1372" /><Relationship Type="http://schemas.openxmlformats.org/officeDocument/2006/relationships/hyperlink" Target="https://github.com/utu-protocol/utu-coin" TargetMode="External" Id="rId1373" /><Relationship Type="http://schemas.openxmlformats.org/officeDocument/2006/relationships/hyperlink" Target="https://twitter.com/vanilladefi" TargetMode="External" Id="rId1374" /><Relationship Type="http://schemas.openxmlformats.org/officeDocument/2006/relationships/hyperlink" Target="https://github.com/vanilladefi" TargetMode="External" Id="rId1375" /><Relationship Type="http://schemas.openxmlformats.org/officeDocument/2006/relationships/hyperlink" Target="https://twitter.com/varenfinance" TargetMode="External" Id="rId1376" /><Relationship Type="http://schemas.openxmlformats.org/officeDocument/2006/relationships/hyperlink" Target="https://github.com/varenfinance/application" TargetMode="External" Id="rId1377" /><Relationship Type="http://schemas.openxmlformats.org/officeDocument/2006/relationships/hyperlink" Target="https://github.com/Variable-Finance" TargetMode="External" Id="rId1378" /><Relationship Type="http://schemas.openxmlformats.org/officeDocument/2006/relationships/hyperlink" Target="https://twitter.com/visorfinance" TargetMode="External" Id="rId1379" /><Relationship Type="http://schemas.openxmlformats.org/officeDocument/2006/relationships/hyperlink" Target="https://github.com/VisorFinance" TargetMode="External" Id="rId1380" /><Relationship Type="http://schemas.openxmlformats.org/officeDocument/2006/relationships/hyperlink" Target="https://volmex.finance" TargetMode="External" Id="rId1381" /><Relationship Type="http://schemas.openxmlformats.org/officeDocument/2006/relationships/hyperlink" Target="https://twitter.com/volmexfinance" TargetMode="External" Id="rId1382" /><Relationship Type="http://schemas.openxmlformats.org/officeDocument/2006/relationships/hyperlink" Target="https://github.com/volmexfinance" TargetMode="External" Id="rId1383" /><Relationship Type="http://schemas.openxmlformats.org/officeDocument/2006/relationships/hyperlink" Target="https://twitter.com/warpfinance" TargetMode="External" Id="rId1384" /><Relationship Type="http://schemas.openxmlformats.org/officeDocument/2006/relationships/hyperlink" Target="https://github.com/warpfinance/" TargetMode="External" Id="rId1385" /><Relationship Type="http://schemas.openxmlformats.org/officeDocument/2006/relationships/hyperlink" Target="https://twitter.com/waterledger" TargetMode="External" Id="rId1386" /><Relationship Type="http://schemas.openxmlformats.org/officeDocument/2006/relationships/hyperlink" Target="https://github.com/civicledger/waterledger-contracts" TargetMode="External" Id="rId1387" /><Relationship Type="http://schemas.openxmlformats.org/officeDocument/2006/relationships/hyperlink" Target="https://twitter.com/WrappedBTC" TargetMode="External" Id="rId1388" /><Relationship Type="http://schemas.openxmlformats.org/officeDocument/2006/relationships/hyperlink" Target="https://github.com/WrappedBTC" TargetMode="External" Id="rId1389" /><Relationship Type="http://schemas.openxmlformats.org/officeDocument/2006/relationships/hyperlink" Target="https://twitter.com/WildCredit" TargetMode="External" Id="rId1390" /><Relationship Type="http://schemas.openxmlformats.org/officeDocument/2006/relationships/hyperlink" Target="https://github.com/WildCredit" TargetMode="External" Id="rId1391" /><Relationship Type="http://schemas.openxmlformats.org/officeDocument/2006/relationships/hyperlink" Target="https://twitter.com/whiteheartdefi" TargetMode="External" Id="rId1392" /><Relationship Type="http://schemas.openxmlformats.org/officeDocument/2006/relationships/hyperlink" Target="https://github.com/hegic/whiteheart" TargetMode="External" Id="rId1393" /><Relationship Type="http://schemas.openxmlformats.org/officeDocument/2006/relationships/hyperlink" Target="https://twitter.com/xdefilab" TargetMode="External" Id="rId1394" /><Relationship Type="http://schemas.openxmlformats.org/officeDocument/2006/relationships/hyperlink" Target="https://github.com/xdefilab/xdefi-governance-token" TargetMode="External" Id="rId1395" /><Relationship Type="http://schemas.openxmlformats.org/officeDocument/2006/relationships/hyperlink" Target="https://twitter.com/yapeswap" TargetMode="External" Id="rId1396" /><Relationship Type="http://schemas.openxmlformats.org/officeDocument/2006/relationships/hyperlink" Target="https://github.com/yapeswap" TargetMode="External" Id="rId1397" /><Relationship Type="http://schemas.openxmlformats.org/officeDocument/2006/relationships/hyperlink" Target="https://twitter.com/YfdaiF" TargetMode="External" Id="rId1398" /><Relationship Type="http://schemas.openxmlformats.org/officeDocument/2006/relationships/hyperlink" Target="https://github.com/yfdaifinance/yfdai.sol" TargetMode="External" Id="rId1399" /><Relationship Type="http://schemas.openxmlformats.org/officeDocument/2006/relationships/hyperlink" Target="https://twitter.com/DfiMoney" TargetMode="External" Id="rId1400" /><Relationship Type="http://schemas.openxmlformats.org/officeDocument/2006/relationships/hyperlink" Target="https://github.com/yfii" TargetMode="External" Id="rId1401" /><Relationship Type="http://schemas.openxmlformats.org/officeDocument/2006/relationships/hyperlink" Target="https://twitter.com/witswap" TargetMode="External" Id="rId1402" /><Relationship Type="http://schemas.openxmlformats.org/officeDocument/2006/relationships/hyperlink" Target="https://github.com/witswap/contracts" TargetMode="External" Id="rId1403" /><Relationship Type="http://schemas.openxmlformats.org/officeDocument/2006/relationships/hyperlink" Target="https://twitter.com/you_swap" TargetMode="External" Id="rId1404" /><Relationship Type="http://schemas.openxmlformats.org/officeDocument/2006/relationships/hyperlink" Target="https://github.com/YouSwap/contracts" TargetMode="External" Id="rId1405" /><Relationship Type="http://schemas.openxmlformats.org/officeDocument/2006/relationships/hyperlink" Target="https://twitter.com/zenlinkpro" TargetMode="External" Id="rId1406" /><Relationship Type="http://schemas.openxmlformats.org/officeDocument/2006/relationships/hyperlink" Target="https://github.com/zenlinkpro" TargetMode="External" Id="rId1407" /><Relationship Type="http://schemas.openxmlformats.org/officeDocument/2006/relationships/hyperlink" Target="https://twitter.com/zaifinance" TargetMode="External" Id="rId1408" /><Relationship Type="http://schemas.openxmlformats.org/officeDocument/2006/relationships/hyperlink" Target="https://twitter.com/zLOTFinance" TargetMode="External" Id="rId1409" /><Relationship Type="http://schemas.openxmlformats.org/officeDocument/2006/relationships/hyperlink" Target="https://github.com/rueisnax/zlot-finance-governance-staking-subgraph" TargetMode="External" Id="rId1410" /><Relationship Type="http://schemas.openxmlformats.org/officeDocument/2006/relationships/hyperlink" Target="https://twitter.com/z0racles" TargetMode="External" Id="rId1411" /><Relationship Type="http://schemas.openxmlformats.org/officeDocument/2006/relationships/hyperlink" Target="https://github.com/zoracles/contracts" TargetMode="External" Id="rId1412" /><Relationship Type="http://schemas.openxmlformats.org/officeDocument/2006/relationships/hyperlink" Target="https://twitter.com/aquarius__fi" TargetMode="External" Id="rId1413" /><Relationship Type="http://schemas.openxmlformats.org/officeDocument/2006/relationships/hyperlink" Target="https://github.com/oceanprotocol" TargetMode="External" Id="rId1414" /><Relationship Type="http://schemas.openxmlformats.org/officeDocument/2006/relationships/hyperlink" Target="https://twitter.com/robo_vault" TargetMode="External" Id="rId1415" /><Relationship Type="http://schemas.openxmlformats.org/officeDocument/2006/relationships/hyperlink" Target="https://github.com/robovault" TargetMode="External" Id="rId1416" /><Relationship Type="http://schemas.openxmlformats.org/officeDocument/2006/relationships/hyperlink" Target="https://scream.sh/" TargetMode="External" Id="rId1417" /><Relationship Type="http://schemas.openxmlformats.org/officeDocument/2006/relationships/hyperlink" Target="https://twitter.com/Screamdotsh" TargetMode="External" Id="rId1418" /><Relationship Type="http://schemas.openxmlformats.org/officeDocument/2006/relationships/hyperlink" Target="https://github.com/Scream-Finance" TargetMode="External" Id="rId1419" /><Relationship Type="http://schemas.openxmlformats.org/officeDocument/2006/relationships/hyperlink" Target="https://twitter.com/shibafantom" TargetMode="External" Id="rId1420" /><Relationship Type="http://schemas.openxmlformats.org/officeDocument/2006/relationships/hyperlink" Target="https://github.com/Shiba-Fantom" TargetMode="External" Id="rId1421" /><Relationship Type="http://schemas.openxmlformats.org/officeDocument/2006/relationships/hyperlink" Target="https://app.spiritswap.finance/" TargetMode="External" Id="rId1422" /><Relationship Type="http://schemas.openxmlformats.org/officeDocument/2006/relationships/hyperlink" Target="https://twitter.com/Spirit_Swap" TargetMode="External" Id="rId1423" /><Relationship Type="http://schemas.openxmlformats.org/officeDocument/2006/relationships/hyperlink" Target="https://github.com/Layer3Org" TargetMode="External" Id="rId1424" /><Relationship Type="http://schemas.openxmlformats.org/officeDocument/2006/relationships/hyperlink" Target="https://twitter.com/stake_steak" TargetMode="External" Id="rId1425" /><Relationship Type="http://schemas.openxmlformats.org/officeDocument/2006/relationships/hyperlink" Target="https://github.com/xam-darnold/steak-public-contracts" TargetMode="External" Id="rId1426" /><Relationship Type="http://schemas.openxmlformats.org/officeDocument/2006/relationships/hyperlink" Target="https://twitter.com/finance_supra" TargetMode="External" Id="rId1427" /><Relationship Type="http://schemas.openxmlformats.org/officeDocument/2006/relationships/hyperlink" Target="https://www.tarot.to/" TargetMode="External" Id="rId1428" /><Relationship Type="http://schemas.openxmlformats.org/officeDocument/2006/relationships/hyperlink" Target="https://twitter.com/tarotfinance" TargetMode="External" Id="rId1429" /><Relationship Type="http://schemas.openxmlformats.org/officeDocument/2006/relationships/hyperlink" Target="https://github.com/tarot-finance" TargetMode="External" Id="rId1430" /><Relationship Type="http://schemas.openxmlformats.org/officeDocument/2006/relationships/hyperlink" Target="https://twitter.com/tombfinance" TargetMode="External" Id="rId1431" /><Relationship Type="http://schemas.openxmlformats.org/officeDocument/2006/relationships/hyperlink" Target="https://github.com/tombfinance/" TargetMode="External" Id="rId1432" /><Relationship Type="http://schemas.openxmlformats.org/officeDocument/2006/relationships/hyperlink" Target="https://twitter.com/wakafinance" TargetMode="External" Id="rId1433" /><Relationship Type="http://schemas.openxmlformats.org/officeDocument/2006/relationships/hyperlink" Target="https://github.com/waka-waka-swap" TargetMode="External" Id="rId1434" /><Relationship Type="http://schemas.openxmlformats.org/officeDocument/2006/relationships/hyperlink" Target="https://twitter.com/CoinZoo" TargetMode="External" Id="rId1435" /><Relationship Type="http://schemas.openxmlformats.org/officeDocument/2006/relationships/hyperlink" Target="https://github.com/ZooEcosystem" TargetMode="External" Id="rId1436" /><Relationship Type="http://schemas.openxmlformats.org/officeDocument/2006/relationships/hyperlink" Target="https://twitter.com/mochiswap" TargetMode="External" Id="rId1437" /><Relationship Type="http://schemas.openxmlformats.org/officeDocument/2006/relationships/hyperlink" Target="https://github.com/mochiswap" TargetMode="External" Id="rId1438" /><Relationship Type="http://schemas.openxmlformats.org/officeDocument/2006/relationships/hyperlink" Target="https://twitter.com/sonicswapio" TargetMode="External" Id="rId1439" /><Relationship Type="http://schemas.openxmlformats.org/officeDocument/2006/relationships/hyperlink" Target="https://github.com/SonicSwap" TargetMode="External" Id="rId1440" /><Relationship Type="http://schemas.openxmlformats.org/officeDocument/2006/relationships/hyperlink" Target="https://viper.exchange" TargetMode="External" Id="rId1441" /><Relationship Type="http://schemas.openxmlformats.org/officeDocument/2006/relationships/hyperlink" Target="https://twitter.com/venomdao" TargetMode="External" Id="rId1442" /><Relationship Type="http://schemas.openxmlformats.org/officeDocument/2006/relationships/hyperlink" Target="https://github.com/VenomProtocol/venomswap-contracts" TargetMode="External" Id="rId1443" /><Relationship Type="http://schemas.openxmlformats.org/officeDocument/2006/relationships/hyperlink" Target="https://twitter.com/back_finance" TargetMode="External" Id="rId1444" /><Relationship Type="http://schemas.openxmlformats.org/officeDocument/2006/relationships/hyperlink" Target="https://github.com/back-finance/Contract" TargetMode="External" Id="rId1445" /><Relationship Type="http://schemas.openxmlformats.org/officeDocument/2006/relationships/hyperlink" Target="https://twitter.com/bxhblock" TargetMode="External" Id="rId1446" /><Relationship Type="http://schemas.openxmlformats.org/officeDocument/2006/relationships/hyperlink" Target="https://github.com/BXHash/contracts" TargetMode="External" Id="rId1447" /><Relationship Type="http://schemas.openxmlformats.org/officeDocument/2006/relationships/hyperlink" Target="https://twitter.com/ChannelsFinance" TargetMode="External" Id="rId1448" /><Relationship Type="http://schemas.openxmlformats.org/officeDocument/2006/relationships/hyperlink" Target="https://github.com/ChannelsFinance/ChannelsProtocol" TargetMode="External" Id="rId1449" /><Relationship Type="http://schemas.openxmlformats.org/officeDocument/2006/relationships/hyperlink" Target="https://twitter.com/depthfi" TargetMode="External" Id="rId1450" /><Relationship Type="http://schemas.openxmlformats.org/officeDocument/2006/relationships/hyperlink" Target="https://twitter.com/fi_heco" TargetMode="External" Id="rId1451" /><Relationship Type="http://schemas.openxmlformats.org/officeDocument/2006/relationships/hyperlink" Target="https://twitter.com/LendHubDefi" TargetMode="External" Id="rId1452" /><Relationship Type="http://schemas.openxmlformats.org/officeDocument/2006/relationships/hyperlink" Target="https://github.com/lendhub" TargetMode="External" Id="rId1453" /><Relationship Type="http://schemas.openxmlformats.org/officeDocument/2006/relationships/hyperlink" Target="https://twitter.com/MakiSwap" TargetMode="External" Id="rId1454" /><Relationship Type="http://schemas.openxmlformats.org/officeDocument/2006/relationships/hyperlink" Target="https://github.com/MakiSwap-Protocol" TargetMode="External" Id="rId1455" /><Relationship Type="http://schemas.openxmlformats.org/officeDocument/2006/relationships/hyperlink" Target="https://twitter.com/Pilotprotocol" TargetMode="External" Id="rId1456" /><Relationship Type="http://schemas.openxmlformats.org/officeDocument/2006/relationships/hyperlink" Target="https://github.com/P-TD" TargetMode="External" Id="rId1457" /><Relationship Type="http://schemas.openxmlformats.org/officeDocument/2006/relationships/hyperlink" Target="https://twitter.com/pippishrimpswap" TargetMode="External" Id="rId1458" /><Relationship Type="http://schemas.openxmlformats.org/officeDocument/2006/relationships/hyperlink" Target="https://github.com/Shrimp-Labs" TargetMode="External" Id="rId1459" /><Relationship Type="http://schemas.openxmlformats.org/officeDocument/2006/relationships/hyperlink" Target="https://twitter.com/Wing_Finance" TargetMode="External" Id="rId1460" /><Relationship Type="http://schemas.openxmlformats.org/officeDocument/2006/relationships/hyperlink" Target="https://twitter.com/AresProtocolLab" TargetMode="External" Id="rId1461" /><Relationship Type="http://schemas.openxmlformats.org/officeDocument/2006/relationships/hyperlink" Target="https://github.com/aresprotocols" TargetMode="External" Id="rId1462" /><Relationship Type="http://schemas.openxmlformats.org/officeDocument/2006/relationships/hyperlink" Target="https://twitter.com/AcalaNetwork" TargetMode="External" Id="rId1463" /><Relationship Type="http://schemas.openxmlformats.org/officeDocument/2006/relationships/hyperlink" Target="https://github.com/AcalaNetwork/polkawallet_plugin_karura" TargetMode="External" Id="rId1464" /><Relationship Type="http://schemas.openxmlformats.org/officeDocument/2006/relationships/hyperlink" Target="https://twitter.com/inter_btc" TargetMode="External" Id="rId1465" /><Relationship Type="http://schemas.openxmlformats.org/officeDocument/2006/relationships/hyperlink" Target="https://github.com/interlay" TargetMode="External" Id="rId1466" /><Relationship Type="http://schemas.openxmlformats.org/officeDocument/2006/relationships/hyperlink" Target="https://twitter.com/force_dao" TargetMode="External" Id="rId1467" /><Relationship Type="http://schemas.openxmlformats.org/officeDocument/2006/relationships/hyperlink" Target="https://github.com/masaun/forceDAO-yield-farming-strategy-on-polygon" TargetMode="External" Id="rId1468" /><Relationship Type="http://schemas.openxmlformats.org/officeDocument/2006/relationships/hyperlink" Target="https://twitter.com/0xPolysynth" TargetMode="External" Id="rId1469" /><Relationship Type="http://schemas.openxmlformats.org/officeDocument/2006/relationships/hyperlink" Target="https://twitter.com/8pay_network" TargetMode="External" Id="rId1470" /><Relationship Type="http://schemas.openxmlformats.org/officeDocument/2006/relationships/hyperlink" Target="https://github.com/8pay" TargetMode="External" Id="rId1471" /><Relationship Type="http://schemas.openxmlformats.org/officeDocument/2006/relationships/hyperlink" Target="https://apricot.one/" TargetMode="External" Id="rId1472" /><Relationship Type="http://schemas.openxmlformats.org/officeDocument/2006/relationships/hyperlink" Target="https://twitter.com/apricotfinance" TargetMode="External" Id="rId1473" /><Relationship Type="http://schemas.openxmlformats.org/officeDocument/2006/relationships/hyperlink" Target="https://github.com/Apricot-Finance" TargetMode="External" Id="rId1474" /><Relationship Type="http://schemas.openxmlformats.org/officeDocument/2006/relationships/hyperlink" Target="https://twitter.com/apyswap" TargetMode="External" Id="rId1475" /><Relationship Type="http://schemas.openxmlformats.org/officeDocument/2006/relationships/hyperlink" Target="https://github.com/apyswap" TargetMode="External" Id="rId1476" /><Relationship Type="http://schemas.openxmlformats.org/officeDocument/2006/relationships/hyperlink" Target="https://staratlas.com/" TargetMode="External" Id="rId1477" /><Relationship Type="http://schemas.openxmlformats.org/officeDocument/2006/relationships/hyperlink" Target="https://twitter.com/staratlas" TargetMode="External" Id="rId1478" /><Relationship Type="http://schemas.openxmlformats.org/officeDocument/2006/relationships/hyperlink" Target="https://github.com/staratlasmeta" TargetMode="External" Id="rId1479" /><Relationship Type="http://schemas.openxmlformats.org/officeDocument/2006/relationships/hyperlink" Target="https://www.bigdataprotocol.com/" TargetMode="External" Id="rId1480" /><Relationship Type="http://schemas.openxmlformats.org/officeDocument/2006/relationships/hyperlink" Target="https://twitter.com/bigdataprotocol" TargetMode="External" Id="rId1481" /><Relationship Type="http://schemas.openxmlformats.org/officeDocument/2006/relationships/hyperlink" Target="https://github.com/bigdataprotocol" TargetMode="External" Id="rId1482" /><Relationship Type="http://schemas.openxmlformats.org/officeDocument/2006/relationships/hyperlink" Target="https://blockasset.co/" TargetMode="External" Id="rId1483" /><Relationship Type="http://schemas.openxmlformats.org/officeDocument/2006/relationships/hyperlink" Target="https://twitter.com/blockassetco" TargetMode="External" Id="rId1484" /><Relationship Type="http://schemas.openxmlformats.org/officeDocument/2006/relationships/hyperlink" Target="https://github.com/blockassets" TargetMode="External" Id="rId1485" /><Relationship Type="http://schemas.openxmlformats.org/officeDocument/2006/relationships/hyperlink" Target="https://github.com/johnnieskywalker/cappuccino-coffeehouse" TargetMode="External" Id="rId1486" /><Relationship Type="http://schemas.openxmlformats.org/officeDocument/2006/relationships/hyperlink" Target="https://twitter.com/cappuuapp" TargetMode="External" Id="rId1487" /><Relationship Type="http://schemas.openxmlformats.org/officeDocument/2006/relationships/hyperlink" Target="https://github.com/Ankarrr/Cappuu-Solana" TargetMode="External" Id="rId1488" /><Relationship Type="http://schemas.openxmlformats.org/officeDocument/2006/relationships/hyperlink" Target="https://github.com/bchainify/chainvote-solana" TargetMode="External" Id="rId1489" /><Relationship Type="http://schemas.openxmlformats.org/officeDocument/2006/relationships/hyperlink" Target="https://twitter.com/cryptopleasecom" TargetMode="External" Id="rId1490" /><Relationship Type="http://schemas.openxmlformats.org/officeDocument/2006/relationships/hyperlink" Target="https://github.com/cryptoplease" TargetMode="External" Id="rId1491" /><Relationship Type="http://schemas.openxmlformats.org/officeDocument/2006/relationships/hyperlink" Target="https://daggtrade.com/" TargetMode="External" Id="rId1492" /><Relationship Type="http://schemas.openxmlformats.org/officeDocument/2006/relationships/hyperlink" Target="https://twitter.com/daggtrade" TargetMode="External" Id="rId1493" /><Relationship Type="http://schemas.openxmlformats.org/officeDocument/2006/relationships/hyperlink" Target="https://defiland.app/" TargetMode="External" Id="rId1494" /><Relationship Type="http://schemas.openxmlformats.org/officeDocument/2006/relationships/hyperlink" Target="https://twitter.com/DeFi_Land" TargetMode="External" Id="rId1495" /><Relationship Type="http://schemas.openxmlformats.org/officeDocument/2006/relationships/hyperlink" Target="https://twitter.com/passportfin" TargetMode="External" Id="rId1496" /><Relationship Type="http://schemas.openxmlformats.org/officeDocument/2006/relationships/hyperlink" Target="https://twitter.com/deficompare" TargetMode="External" Id="rId1497" /><Relationship Type="http://schemas.openxmlformats.org/officeDocument/2006/relationships/hyperlink" Target="https://github.com/solx-ventures/deficompare" TargetMode="External" Id="rId1498" /><Relationship Type="http://schemas.openxmlformats.org/officeDocument/2006/relationships/hyperlink" Target="https://twitter.com/degenbanana" TargetMode="External" Id="rId1499" /><Relationship Type="http://schemas.openxmlformats.org/officeDocument/2006/relationships/hyperlink" Target="https://github.com/degenbananasol/degenbanana" TargetMode="External" Id="rId1500" /><Relationship Type="http://schemas.openxmlformats.org/officeDocument/2006/relationships/hyperlink" Target="https://twitter.com/DiaboloTrading" TargetMode="External" Id="rId1501" /><Relationship Type="http://schemas.openxmlformats.org/officeDocument/2006/relationships/hyperlink" Target="https://github.com/DiaboloTrading/DcashContracts" TargetMode="External" Id="rId1502" /><Relationship Type="http://schemas.openxmlformats.org/officeDocument/2006/relationships/hyperlink" Target="https://twitter.com/docefinance" TargetMode="External" Id="rId1503" /><Relationship Type="http://schemas.openxmlformats.org/officeDocument/2006/relationships/hyperlink" Target="https://www.drift.trade/" TargetMode="External" Id="rId1504" /><Relationship Type="http://schemas.openxmlformats.org/officeDocument/2006/relationships/hyperlink" Target="https://twitter.com/driftprotocol" TargetMode="External" Id="rId1505" /><Relationship Type="http://schemas.openxmlformats.org/officeDocument/2006/relationships/hyperlink" Target="https://twitter.com/everlendfinance" TargetMode="External" Id="rId1506" /><Relationship Type="http://schemas.openxmlformats.org/officeDocument/2006/relationships/hyperlink" Target="https://github.com/everlend" TargetMode="External" Id="rId1507" /><Relationship Type="http://schemas.openxmlformats.org/officeDocument/2006/relationships/hyperlink" Target="https://twitter.com/official_fabric" TargetMode="External" Id="rId1508" /><Relationship Type="http://schemas.openxmlformats.org/officeDocument/2006/relationships/hyperlink" Target="https://github.com/hyperledger/fabric" TargetMode="External" Id="rId1509" /><Relationship Type="http://schemas.openxmlformats.org/officeDocument/2006/relationships/hyperlink" Target="https://twitter.com/fluidityio" TargetMode="External" Id="rId1510" /><Relationship Type="http://schemas.openxmlformats.org/officeDocument/2006/relationships/hyperlink" Target="https://github.com/fluidity" TargetMode="External" Id="rId1511" /><Relationship Type="http://schemas.openxmlformats.org/officeDocument/2006/relationships/hyperlink" Target="https://francium.io/" TargetMode="External" Id="rId1512" /><Relationship Type="http://schemas.openxmlformats.org/officeDocument/2006/relationships/hyperlink" Target="https://twitter.com/Francium_Defi" TargetMode="External" Id="rId1513" /><Relationship Type="http://schemas.openxmlformats.org/officeDocument/2006/relationships/hyperlink" Target="https://github.com/Francium-DeFi/materials" TargetMode="External" Id="rId1514" /><Relationship Type="http://schemas.openxmlformats.org/officeDocument/2006/relationships/hyperlink" Target="https://twitter.com/FutureFinanceLC" TargetMode="External" Id="rId1515" /><Relationship Type="http://schemas.openxmlformats.org/officeDocument/2006/relationships/hyperlink" Target="https://github.com/futurefinance" TargetMode="External" Id="rId1516" /><Relationship Type="http://schemas.openxmlformats.org/officeDocument/2006/relationships/hyperlink" Target="https://twitter.com/graphlinq_proto" TargetMode="External" Id="rId1517" /><Relationship Type="http://schemas.openxmlformats.org/officeDocument/2006/relationships/hyperlink" Target="https://github.com/GraphLinq" TargetMode="External" Id="rId1518" /><Relationship Type="http://schemas.openxmlformats.org/officeDocument/2006/relationships/hyperlink" Target="https://twitter.com/decommas" TargetMode="External" Id="rId1519" /><Relationship Type="http://schemas.openxmlformats.org/officeDocument/2006/relationships/hyperlink" Target="https://twitter.com/financehedgehog" TargetMode="External" Id="rId1520" /><Relationship Type="http://schemas.openxmlformats.org/officeDocument/2006/relationships/hyperlink" Target="https://twitter.com/hirolaunchdao" TargetMode="External" Id="rId1521" /><Relationship Type="http://schemas.openxmlformats.org/officeDocument/2006/relationships/hyperlink" Target="https://github.com/Hiro-finance" TargetMode="External" Id="rId1522" /><Relationship Type="http://schemas.openxmlformats.org/officeDocument/2006/relationships/hyperlink" Target="https://twitter.com/hydraswap_io" TargetMode="External" Id="rId1523" /><Relationship Type="http://schemas.openxmlformats.org/officeDocument/2006/relationships/hyperlink" Target="https://github.com/hydraswap" TargetMode="External" Id="rId1524" /><Relationship Type="http://schemas.openxmlformats.org/officeDocument/2006/relationships/hyperlink" Target="https://www.jetprotocol.io/" TargetMode="External" Id="rId1525" /><Relationship Type="http://schemas.openxmlformats.org/officeDocument/2006/relationships/hyperlink" Target="https://twitter.com/jetprotocol" TargetMode="External" Id="rId1526" /><Relationship Type="http://schemas.openxmlformats.org/officeDocument/2006/relationships/hyperlink" Target="https://twitter.com/kermitfinance" TargetMode="External" Id="rId1527" /><Relationship Type="http://schemas.openxmlformats.org/officeDocument/2006/relationships/hyperlink" Target="https://projectlarix.com/" TargetMode="External" Id="rId1528" /><Relationship Type="http://schemas.openxmlformats.org/officeDocument/2006/relationships/hyperlink" Target="https://twitter.com/ProjectLarix" TargetMode="External" Id="rId1529" /><Relationship Type="http://schemas.openxmlformats.org/officeDocument/2006/relationships/hyperlink" Target="https://github.com/ProjectLarix" TargetMode="External" Id="rId1530" /><Relationship Type="http://schemas.openxmlformats.org/officeDocument/2006/relationships/hyperlink" Target="https://twitter.com/liqprotocol" TargetMode="External" Id="rId1531" /><Relationship Type="http://schemas.openxmlformats.org/officeDocument/2006/relationships/hyperlink" Target="https://github.com/liqprotocol/" TargetMode="External" Id="rId1532" /><Relationship Type="http://schemas.openxmlformats.org/officeDocument/2006/relationships/hyperlink" Target="https://marinade.finance/" TargetMode="External" Id="rId1533" /><Relationship Type="http://schemas.openxmlformats.org/officeDocument/2006/relationships/hyperlink" Target="https://twitter.com/marinadefinance" TargetMode="External" Id="rId1534" /><Relationship Type="http://schemas.openxmlformats.org/officeDocument/2006/relationships/hyperlink" Target="https://github.com/marinade-finance/" TargetMode="External" Id="rId1535" /><Relationship Type="http://schemas.openxmlformats.org/officeDocument/2006/relationships/hyperlink" Target="https://twitter.com/mangomarkets" TargetMode="External" Id="rId1536" /><Relationship Type="http://schemas.openxmlformats.org/officeDocument/2006/relationships/hyperlink" Target="https://github.com/blockworks-foundation" TargetMode="External" Id="rId1537" /><Relationship Type="http://schemas.openxmlformats.org/officeDocument/2006/relationships/hyperlink" Target="https://twitter.com/matrixetf" TargetMode="External" Id="rId1538" /><Relationship Type="http://schemas.openxmlformats.org/officeDocument/2006/relationships/hyperlink" Target="https://github.com/MatrixETF/Matrix-Solidity-Controllers" TargetMode="External" Id="rId1539" /><Relationship Type="http://schemas.openxmlformats.org/officeDocument/2006/relationships/hyperlink" Target="https://twitter.com/MercurialFi" TargetMode="External" Id="rId1540" /><Relationship Type="http://schemas.openxmlformats.org/officeDocument/2006/relationships/hyperlink" Target="https://github.com/mercurial-finance" TargetMode="External" Id="rId1541" /><Relationship Type="http://schemas.openxmlformats.org/officeDocument/2006/relationships/hyperlink" Target="https://twitter.com/metasafari" TargetMode="External" Id="rId1542" /><Relationship Type="http://schemas.openxmlformats.org/officeDocument/2006/relationships/hyperlink" Target="https://twitter.com/muon_net" TargetMode="External" Id="rId1543" /><Relationship Type="http://schemas.openxmlformats.org/officeDocument/2006/relationships/hyperlink" Target="https://github.com/muoncore" TargetMode="External" Id="rId1544" /><Relationship Type="http://schemas.openxmlformats.org/officeDocument/2006/relationships/hyperlink" Target="https://twitter.com/nocteapp_" TargetMode="External" Id="rId1545" /><Relationship Type="http://schemas.openxmlformats.org/officeDocument/2006/relationships/hyperlink" Target="https://twitter.com/offpiste_io" TargetMode="External" Id="rId1546" /><Relationship Type="http://schemas.openxmlformats.org/officeDocument/2006/relationships/hyperlink" Target="https://github.com/Off-Piste" TargetMode="External" Id="rId1547" /><Relationship Type="http://schemas.openxmlformats.org/officeDocument/2006/relationships/hyperlink" Target="https://twitter.com/PareaFinance" TargetMode="External" Id="rId1548" /><Relationship Type="http://schemas.openxmlformats.org/officeDocument/2006/relationships/hyperlink" Target="https://twitter.com/gopartyparrot" TargetMode="External" Id="rId1549" /><Relationship Type="http://schemas.openxmlformats.org/officeDocument/2006/relationships/hyperlink" Target="https://port.finance/" TargetMode="External" Id="rId1550" /><Relationship Type="http://schemas.openxmlformats.org/officeDocument/2006/relationships/hyperlink" Target="https://twitter.com/port_finance" TargetMode="External" Id="rId1551" /><Relationship Type="http://schemas.openxmlformats.org/officeDocument/2006/relationships/hyperlink" Target="https://github.com/port-finance" TargetMode="External" Id="rId1552" /><Relationship Type="http://schemas.openxmlformats.org/officeDocument/2006/relationships/hyperlink" Target="https://twitter.com/PsyOptions" TargetMode="External" Id="rId1553" /><Relationship Type="http://schemas.openxmlformats.org/officeDocument/2006/relationships/hyperlink" Target="https://github.com/mithraiclabs" TargetMode="External" Id="rId1554" /><Relationship Type="http://schemas.openxmlformats.org/officeDocument/2006/relationships/hyperlink" Target="https://twitter.com/ratiofinance" TargetMode="External" Id="rId1555" /><Relationship Type="http://schemas.openxmlformats.org/officeDocument/2006/relationships/hyperlink" Target="https://twitter.com/risk_swap" TargetMode="External" Id="rId1556" /><Relationship Type="http://schemas.openxmlformats.org/officeDocument/2006/relationships/hyperlink" Target="https://saber.so/" TargetMode="External" Id="rId1557" /><Relationship Type="http://schemas.openxmlformats.org/officeDocument/2006/relationships/hyperlink" Target="https://twitter.com/saber_hq" TargetMode="External" Id="rId1558" /><Relationship Type="http://schemas.openxmlformats.org/officeDocument/2006/relationships/hyperlink" Target="https://github.com/saber-hq" TargetMode="External" Id="rId1559" /><Relationship Type="http://schemas.openxmlformats.org/officeDocument/2006/relationships/hyperlink" Target="https://twitter.com/sendit_finance" TargetMode="External" Id="rId1560" /><Relationship Type="http://schemas.openxmlformats.org/officeDocument/2006/relationships/hyperlink" Target="https://github.com/sendit-finance" TargetMode="External" Id="rId1561" /><Relationship Type="http://schemas.openxmlformats.org/officeDocument/2006/relationships/hyperlink" Target="https://twitter.com/scallop_io" TargetMode="External" Id="rId1562" /><Relationship Type="http://schemas.openxmlformats.org/officeDocument/2006/relationships/hyperlink" Target="https://github.com/LeeChunHao2000/SolaFarm-UI" TargetMode="External" Id="rId1563" /><Relationship Type="http://schemas.openxmlformats.org/officeDocument/2006/relationships/hyperlink" Target="https://twitter.com/solstructured" TargetMode="External" Id="rId1564" /><Relationship Type="http://schemas.openxmlformats.org/officeDocument/2006/relationships/hyperlink" Target="https://github.com/wilbarnes/solana-structured-products" TargetMode="External" Id="rId1565" /><Relationship Type="http://schemas.openxmlformats.org/officeDocument/2006/relationships/hyperlink" Target="https://twitter.com/solanasail" TargetMode="External" Id="rId1566" /><Relationship Type="http://schemas.openxmlformats.org/officeDocument/2006/relationships/hyperlink" Target="https://github.com/solanasail/anchor" TargetMode="External" Id="rId1567" /><Relationship Type="http://schemas.openxmlformats.org/officeDocument/2006/relationships/hyperlink" Target="https://twitter.com/SolanadonCoin" TargetMode="External" Id="rId1568" /><Relationship Type="http://schemas.openxmlformats.org/officeDocument/2006/relationships/hyperlink" Target="https://github.com/SolanadonCoin/solanadon" TargetMode="External" Id="rId1569" /><Relationship Type="http://schemas.openxmlformats.org/officeDocument/2006/relationships/hyperlink" Target="https://twitter.com/solclout" TargetMode="External" Id="rId1570" /><Relationship Type="http://schemas.openxmlformats.org/officeDocument/2006/relationships/hyperlink" Target="https://solend.fi/" TargetMode="External" Id="rId1571" /><Relationship Type="http://schemas.openxmlformats.org/officeDocument/2006/relationships/hyperlink" Target="https://twitter.com/solendprotocol" TargetMode="External" Id="rId1572" /><Relationship Type="http://schemas.openxmlformats.org/officeDocument/2006/relationships/hyperlink" Target="https://github.com/solendprotocol" TargetMode="External" Id="rId1573" /><Relationship Type="http://schemas.openxmlformats.org/officeDocument/2006/relationships/hyperlink" Target="https://github.com/sollpay" TargetMode="External" Id="rId1574" /><Relationship Type="http://schemas.openxmlformats.org/officeDocument/2006/relationships/hyperlink" Target="https://twitter.com/teamsollotto" TargetMode="External" Id="rId1575" /><Relationship Type="http://schemas.openxmlformats.org/officeDocument/2006/relationships/hyperlink" Target="https://solstake.io/" TargetMode="External" Id="rId1576" /><Relationship Type="http://schemas.openxmlformats.org/officeDocument/2006/relationships/hyperlink" Target="https://twitter.com/solstakeio" TargetMode="External" Id="rId1577" /><Relationship Type="http://schemas.openxmlformats.org/officeDocument/2006/relationships/hyperlink" Target="https://github.com/rooware-io/solstake" TargetMode="External" Id="rId1578" /><Relationship Type="http://schemas.openxmlformats.org/officeDocument/2006/relationships/hyperlink" Target="https://twitter.com/solster_finance" TargetMode="External" Id="rId1579" /><Relationship Type="http://schemas.openxmlformats.org/officeDocument/2006/relationships/hyperlink" Target="https://github.com/solster-finance/solster-finance" TargetMode="External" Id="rId1580" /><Relationship Type="http://schemas.openxmlformats.org/officeDocument/2006/relationships/hyperlink" Target="https://twitter.com/solstarfinance" TargetMode="External" Id="rId1581" /><Relationship Type="http://schemas.openxmlformats.org/officeDocument/2006/relationships/hyperlink" Target="https://twitter.com/SolvProtocol/" TargetMode="External" Id="rId1582" /><Relationship Type="http://schemas.openxmlformats.org/officeDocument/2006/relationships/hyperlink" Target="https://github.com/solv-finance" TargetMode="External" Id="rId1583" /><Relationship Type="http://schemas.openxmlformats.org/officeDocument/2006/relationships/hyperlink" Target="https://twitter.com/solyardfinance" TargetMode="External" Id="rId1584" /><Relationship Type="http://schemas.openxmlformats.org/officeDocument/2006/relationships/hyperlink" Target="https://github.com/SolyardFinance/Solyard-swap" TargetMode="External" Id="rId1585" /><Relationship Type="http://schemas.openxmlformats.org/officeDocument/2006/relationships/hyperlink" Target="https://twitter.com/solstreetfin" TargetMode="External" Id="rId1586" /><Relationship Type="http://schemas.openxmlformats.org/officeDocument/2006/relationships/hyperlink" Target="https://twitter.com/Sonarwatch" TargetMode="External" Id="rId1587" /><Relationship Type="http://schemas.openxmlformats.org/officeDocument/2006/relationships/hyperlink" Target="https://github.com/sonar-watch" TargetMode="External" Id="rId1588" /><Relationship Type="http://schemas.openxmlformats.org/officeDocument/2006/relationships/hyperlink" Target="https://twitter.com/EggsStake" TargetMode="External" Id="rId1589" /><Relationship Type="http://schemas.openxmlformats.org/officeDocument/2006/relationships/hyperlink" Target="https://twitter.com/ankr" TargetMode="External" Id="rId1590" /><Relationship Type="http://schemas.openxmlformats.org/officeDocument/2006/relationships/hyperlink" Target="https://github.com/Ankr-network" TargetMode="External" Id="rId1591" /><Relationship Type="http://schemas.openxmlformats.org/officeDocument/2006/relationships/hyperlink" Target="https://twitter.com/streamflow_fi" TargetMode="External" Id="rId1592" /><Relationship Type="http://schemas.openxmlformats.org/officeDocument/2006/relationships/hyperlink" Target="https://github.com/StreamFlow-Finance" TargetMode="External" Id="rId1593" /><Relationship Type="http://schemas.openxmlformats.org/officeDocument/2006/relationships/hyperlink" Target="https://app.sunny.ag/" TargetMode="External" Id="rId1594" /><Relationship Type="http://schemas.openxmlformats.org/officeDocument/2006/relationships/hyperlink" Target="https://twitter.com/sunnyaggregator" TargetMode="External" Id="rId1595" /><Relationship Type="http://schemas.openxmlformats.org/officeDocument/2006/relationships/hyperlink" Target="https://github.com/SunnyAggregator/" TargetMode="External" Id="rId1596" /><Relationship Type="http://schemas.openxmlformats.org/officeDocument/2006/relationships/hyperlink" Target="https://github.com/openDive/sushi-warrior-app/" TargetMode="External" Id="rId1597" /><Relationship Type="http://schemas.openxmlformats.org/officeDocument/2006/relationships/hyperlink" Target="https://twitter.com/Swan_Solana" TargetMode="External" Id="rId1598" /><Relationship Type="http://schemas.openxmlformats.org/officeDocument/2006/relationships/hyperlink" Target="https://github.com/SwanLana/metaplex" TargetMode="External" Id="rId1599" /><Relationship Type="http://schemas.openxmlformats.org/officeDocument/2006/relationships/hyperlink" Target="https://switchboard.xyz/" TargetMode="External" Id="rId1600" /><Relationship Type="http://schemas.openxmlformats.org/officeDocument/2006/relationships/hyperlink" Target="https://twitter.com/switchboardxyz" TargetMode="External" Id="rId1601" /><Relationship Type="http://schemas.openxmlformats.org/officeDocument/2006/relationships/hyperlink" Target="https://github.com/switchboard-xyz" TargetMode="External" Id="rId1602" /><Relationship Type="http://schemas.openxmlformats.org/officeDocument/2006/relationships/hyperlink" Target="https://synthetify.io/" TargetMode="External" Id="rId1603" /><Relationship Type="http://schemas.openxmlformats.org/officeDocument/2006/relationships/hyperlink" Target="https://twitter.com/synthetify" TargetMode="External" Id="rId1604" /><Relationship Type="http://schemas.openxmlformats.org/officeDocument/2006/relationships/hyperlink" Target="https://github.com/Synthetify" TargetMode="External" Id="rId1605" /><Relationship Type="http://schemas.openxmlformats.org/officeDocument/2006/relationships/hyperlink" Target="https://twitter.com/syp_protocol" TargetMode="External" Id="rId1606" /><Relationship Type="http://schemas.openxmlformats.org/officeDocument/2006/relationships/hyperlink" Target="https://github.com/SypoolProtocol" TargetMode="External" Id="rId1607" /><Relationship Type="http://schemas.openxmlformats.org/officeDocument/2006/relationships/hyperlink" Target="https://twitter.com/symmetry_fi" TargetMode="External" Id="rId1608" /><Relationship Type="http://schemas.openxmlformats.org/officeDocument/2006/relationships/hyperlink" Target="https://github.com/symmetryinvestments" TargetMode="External" Id="rId1609" /><Relationship Type="http://schemas.openxmlformats.org/officeDocument/2006/relationships/hyperlink" Target="https://twitter.com/valhallaup" TargetMode="External" Id="rId1610" /><Relationship Type="http://schemas.openxmlformats.org/officeDocument/2006/relationships/hyperlink" Target="https://github.com/JohnRSim/valholla/" TargetMode="External" Id="rId1611" /><Relationship Type="http://schemas.openxmlformats.org/officeDocument/2006/relationships/hyperlink" Target="https://twitter.com/upfi_network" TargetMode="External" Id="rId1612" /><Relationship Type="http://schemas.openxmlformats.org/officeDocument/2006/relationships/hyperlink" Target="https://twitter.com/ymaxfinance" TargetMode="External" Id="rId1613" /><Relationship Type="http://schemas.openxmlformats.org/officeDocument/2006/relationships/hyperlink" Target="https://twitter.com/zelcore_io" TargetMode="External" Id="rId1614" /><Relationship Type="http://schemas.openxmlformats.org/officeDocument/2006/relationships/hyperlink" Target="https://github.com/ZelCore-io" TargetMode="External" Id="rId1615" /><Relationship Type="http://schemas.openxmlformats.org/officeDocument/2006/relationships/hyperlink" Target="https://twitter.com/zetafinance" TargetMode="External" Id="rId1616" /><Relationship Type="http://schemas.openxmlformats.org/officeDocument/2006/relationships/hyperlink" Target="https://github.com/zetafinance" TargetMode="External" Id="rId1617" /><Relationship Type="http://schemas.openxmlformats.org/officeDocument/2006/relationships/hyperlink" Target="https://twitter.com/zerointerestfi" TargetMode="External" Id="rId1618" /><Relationship Type="http://schemas.openxmlformats.org/officeDocument/2006/relationships/hyperlink" Target="https://twitter.com/ZolFinance" TargetMode="External" Id="rId1619" /><Relationship Type="http://schemas.openxmlformats.org/officeDocument/2006/relationships/hyperlink" Target="https://alteredprotocol.com/" TargetMode="External" Id="rId1620" /><Relationship Type="http://schemas.openxmlformats.org/officeDocument/2006/relationships/hyperlink" Target="https://twitter.com/loterra_lota" TargetMode="External" Id="rId1621" /><Relationship Type="http://schemas.openxmlformats.org/officeDocument/2006/relationships/hyperlink" Target="https://github.com/LoTerra" TargetMode="External" Id="rId1622" /><Relationship Type="http://schemas.openxmlformats.org/officeDocument/2006/relationships/hyperlink" Target="https://spec.finance/" TargetMode="External" Id="rId1623" /><Relationship Type="http://schemas.openxmlformats.org/officeDocument/2006/relationships/hyperlink" Target="https://twitter.com/SpecProtocol" TargetMode="External" Id="rId1624" /><Relationship Type="http://schemas.openxmlformats.org/officeDocument/2006/relationships/hyperlink" Target="https://github.com/spectrumprotocol/" TargetMode="External" Id="rId1625" /><Relationship Type="http://schemas.openxmlformats.org/officeDocument/2006/relationships/hyperlink" Target="https://twitter.com/terraswap_io" TargetMode="External" Id="rId1626" /><Relationship Type="http://schemas.openxmlformats.org/officeDocument/2006/relationships/hyperlink" Target="https://github.com/terraswap" TargetMode="External" Id="rId1627" /><Relationship Type="http://schemas.openxmlformats.org/officeDocument/2006/relationships/hyperlink" Target="https://twitter.com/anomanetwork" TargetMode="External" Id="rId1628" /><Relationship Type="http://schemas.openxmlformats.org/officeDocument/2006/relationships/hyperlink" Target="https://github.com/anoma" TargetMode="External" Id="rId1629" /><Relationship Type="http://schemas.openxmlformats.org/officeDocument/2006/relationships/hyperlink" Target="https://twitter.com/bakkt" TargetMode="External" Id="rId1630" /><Relationship Type="http://schemas.openxmlformats.org/officeDocument/2006/relationships/hyperlink" Target="https://github.com/bakkt12" TargetMode="External" Id="rId1631" /><Relationship Type="http://schemas.openxmlformats.org/officeDocument/2006/relationships/hyperlink" Target="https://twitter.com/_birdmoney" TargetMode="External" Id="rId1632" /><Relationship Type="http://schemas.openxmlformats.org/officeDocument/2006/relationships/hyperlink" Target="https://github.com/bird-money" TargetMode="External" Id="rId1633" /><Relationship Type="http://schemas.openxmlformats.org/officeDocument/2006/relationships/hyperlink" Target="https://twitter.com/bitnomial" TargetMode="External" Id="rId1634" /><Relationship Type="http://schemas.openxmlformats.org/officeDocument/2006/relationships/hyperlink" Target="https://github.com/bitnomial" TargetMode="External" Id="rId1635" /><Relationship Type="http://schemas.openxmlformats.org/officeDocument/2006/relationships/hyperlink" Target="https://twitter.com/bitooda_crypto" TargetMode="External" Id="rId1636" /><Relationship Type="http://schemas.openxmlformats.org/officeDocument/2006/relationships/hyperlink" Target="https://twitter.com/blockfi" TargetMode="External" Id="rId1637" /><Relationship Type="http://schemas.openxmlformats.org/officeDocument/2006/relationships/hyperlink" Target="https://github.com/blockfi" TargetMode="External" Id="rId1638" /><Relationship Type="http://schemas.openxmlformats.org/officeDocument/2006/relationships/hyperlink" Target="https://twitter.com/CoinGatecom" TargetMode="External" Id="rId1639" /><Relationship Type="http://schemas.openxmlformats.org/officeDocument/2006/relationships/hyperlink" Target="https://github.com/coingate" TargetMode="External" Id="rId1640" /><Relationship Type="http://schemas.openxmlformats.org/officeDocument/2006/relationships/hyperlink" Target="https://twitter.com/CoinPaymentsNET" TargetMode="External" Id="rId1641" /><Relationship Type="http://schemas.openxmlformats.org/officeDocument/2006/relationships/hyperlink" Target="https://github.com/OrahKokos/coinpayments" TargetMode="External" Id="rId1642" /><Relationship Type="http://schemas.openxmlformats.org/officeDocument/2006/relationships/hyperlink" Target="https://twitter.com/coinlist" TargetMode="External" Id="rId1643" /><Relationship Type="http://schemas.openxmlformats.org/officeDocument/2006/relationships/hyperlink" Target="https://github.com/coinlist" TargetMode="External" Id="rId1644" /><Relationship Type="http://schemas.openxmlformats.org/officeDocument/2006/relationships/hyperlink" Target="https://twitter.com/coinwind_com" TargetMode="External" Id="rId1645" /><Relationship Type="http://schemas.openxmlformats.org/officeDocument/2006/relationships/hyperlink" Target="https://twitter.com/DeFireXorg" TargetMode="External" Id="rId1646" /><Relationship Type="http://schemas.openxmlformats.org/officeDocument/2006/relationships/hyperlink" Target="https://github.com/DeFireX" TargetMode="External" Id="rId1647" /><Relationship Type="http://schemas.openxmlformats.org/officeDocument/2006/relationships/hyperlink" Target="https://twitter.com/demexchange" TargetMode="External" Id="rId1648" /><Relationship Type="http://schemas.openxmlformats.org/officeDocument/2006/relationships/hyperlink" Target="https://twitter.com/figure" TargetMode="External" Id="rId1649" /><Relationship Type="http://schemas.openxmlformats.org/officeDocument/2006/relationships/hyperlink" Target="https://github.com/FigureTechnologies" TargetMode="External" Id="rId1650" /><Relationship Type="http://schemas.openxmlformats.org/officeDocument/2006/relationships/hyperlink" Target="https://twitter.com/bzxHQ" TargetMode="External" Id="rId1651" /><Relationship Type="http://schemas.openxmlformats.org/officeDocument/2006/relationships/hyperlink" Target="https://github.com/bZxNetwork" TargetMode="External" Id="rId1652" /><Relationship Type="http://schemas.openxmlformats.org/officeDocument/2006/relationships/hyperlink" Target="https://twitter.com/gridsingularity" TargetMode="External" Id="rId1653" /><Relationship Type="http://schemas.openxmlformats.org/officeDocument/2006/relationships/hyperlink" Target="https://github.com/gridsingularity" TargetMode="External" Id="rId1654" /><Relationship Type="http://schemas.openxmlformats.org/officeDocument/2006/relationships/hyperlink" Target="https://twitter.com/hydrax_io" TargetMode="External" Id="rId1655" /><Relationship Type="http://schemas.openxmlformats.org/officeDocument/2006/relationships/hyperlink" Target="https://github.com/HydraXTrader" TargetMode="External" Id="rId1656" /><Relationship Type="http://schemas.openxmlformats.org/officeDocument/2006/relationships/hyperlink" Target="https://twitter.com/tokenlon" TargetMode="External" Id="rId1657" /><Relationship Type="http://schemas.openxmlformats.org/officeDocument/2006/relationships/hyperlink" Target="https://github.com/imBTC/tokens" TargetMode="External" Id="rId1658" /><Relationship Type="http://schemas.openxmlformats.org/officeDocument/2006/relationships/hyperlink" Target="https://twitter.com/insurace_io" TargetMode="External" Id="rId1659" /><Relationship Type="http://schemas.openxmlformats.org/officeDocument/2006/relationships/hyperlink" Target="https://github.com/InsurAce-Protocol" TargetMode="External" Id="rId1660" /><Relationship Type="http://schemas.openxmlformats.org/officeDocument/2006/relationships/hyperlink" Target="https://twitter.com/ledgerx" TargetMode="External" Id="rId1661" /><Relationship Type="http://schemas.openxmlformats.org/officeDocument/2006/relationships/hyperlink" Target="https://github.com/ledgerx" TargetMode="External" Id="rId1662" /><Relationship Type="http://schemas.openxmlformats.org/officeDocument/2006/relationships/hyperlink" Target="https://twitter.com/hodlwithLedn" TargetMode="External" Id="rId1663" /><Relationship Type="http://schemas.openxmlformats.org/officeDocument/2006/relationships/hyperlink" Target="https://github.com/Ledn-io" TargetMode="External" Id="rId1664" /><Relationship Type="http://schemas.openxmlformats.org/officeDocument/2006/relationships/hyperlink" Target="https://twitter.com/levidge1" TargetMode="External" Id="rId1665" /><Relationship Type="http://schemas.openxmlformats.org/officeDocument/2006/relationships/hyperlink" Target="https://lido.fi" TargetMode="External" Id="rId1666" /><Relationship Type="http://schemas.openxmlformats.org/officeDocument/2006/relationships/hyperlink" Target="https://twitter.com/lidofinance" TargetMode="External" Id="rId1667" /><Relationship Type="http://schemas.openxmlformats.org/officeDocument/2006/relationships/hyperlink" Target="https://github.com/lidofinance" TargetMode="External" Id="rId1668" /><Relationship Type="http://schemas.openxmlformats.org/officeDocument/2006/relationships/hyperlink" Target="https://twitter.com/mangatafinance" TargetMode="External" Id="rId1669" /><Relationship Type="http://schemas.openxmlformats.org/officeDocument/2006/relationships/hyperlink" Target="https://github.com/mangata-finance" TargetMode="External" Id="rId1670" /><Relationship Type="http://schemas.openxmlformats.org/officeDocument/2006/relationships/hyperlink" Target="https://twitter.com/matchaxyz" TargetMode="External" Id="rId1671" /><Relationship Type="http://schemas.openxmlformats.org/officeDocument/2006/relationships/hyperlink" Target="https://twitter.com/mimodefi" TargetMode="External" Id="rId1672" /><Relationship Type="http://schemas.openxmlformats.org/officeDocument/2006/relationships/hyperlink" Target="https://github.com/mimoprotocol" TargetMode="External" Id="rId1673" /><Relationship Type="http://schemas.openxmlformats.org/officeDocument/2006/relationships/hyperlink" Target="https://twitter.com/NetCentsHQ" TargetMode="External" Id="rId1674" /><Relationship Type="http://schemas.openxmlformats.org/officeDocument/2006/relationships/hyperlink" Target="https://github.com/NetCents" TargetMode="External" Id="rId1675" /><Relationship Type="http://schemas.openxmlformats.org/officeDocument/2006/relationships/hyperlink" Target="https://github.com/perlin-network" TargetMode="External" Id="rId1676" /><Relationship Type="http://schemas.openxmlformats.org/officeDocument/2006/relationships/hyperlink" Target="https://twitter.com/polkaswap" TargetMode="External" Id="rId1677" /><Relationship Type="http://schemas.openxmlformats.org/officeDocument/2006/relationships/hyperlink" Target="https://github.com/chainx-org/ChainX" TargetMode="External" Id="rId1678" /><Relationship Type="http://schemas.openxmlformats.org/officeDocument/2006/relationships/hyperlink" Target="https://twitter.com/Prosperpredict" TargetMode="External" Id="rId1679" /><Relationship Type="http://schemas.openxmlformats.org/officeDocument/2006/relationships/hyperlink" Target="https://twitter.com/renprotocol" TargetMode="External" Id="rId1680" /><Relationship Type="http://schemas.openxmlformats.org/officeDocument/2006/relationships/hyperlink" Target="https://github.com/renproject" TargetMode="External" Id="rId1681" /><Relationship Type="http://schemas.openxmlformats.org/officeDocument/2006/relationships/hyperlink" Target="https://github.com/RioDefi" TargetMode="External" Id="rId1682" /><Relationship Type="http://schemas.openxmlformats.org/officeDocument/2006/relationships/hyperlink" Target="https://twitter.com/ripioapp" TargetMode="External" Id="rId1683" /><Relationship Type="http://schemas.openxmlformats.org/officeDocument/2006/relationships/hyperlink" Target="https://github.com/ripio" TargetMode="External" Id="rId1684" /><Relationship Type="http://schemas.openxmlformats.org/officeDocument/2006/relationships/hyperlink" Target="https://twitter.com/SwaprEth" TargetMode="External" Id="rId1685" /><Relationship Type="http://schemas.openxmlformats.org/officeDocument/2006/relationships/hyperlink" Target="https://github.com/psq/swapr" TargetMode="External" Id="rId1686" /><Relationship Type="http://schemas.openxmlformats.org/officeDocument/2006/relationships/hyperlink" Target="https://twitter.com/tendie_swap" TargetMode="External" Id="rId1687" /><Relationship Type="http://schemas.openxmlformats.org/officeDocument/2006/relationships/hyperlink" Target="https://github.com/tendieswap/" TargetMode="External" Id="rId1688" /><Relationship Type="http://schemas.openxmlformats.org/officeDocument/2006/relationships/hyperlink" Target="https://twitter.com/tokensoftinc" TargetMode="External" Id="rId1689" /><Relationship Type="http://schemas.openxmlformats.org/officeDocument/2006/relationships/hyperlink" Target="https://github.com/tokensoft" TargetMode="External" Id="rId1690" /><Relationship Type="http://schemas.openxmlformats.org/officeDocument/2006/relationships/hyperlink" Target="https://twitter.com/TrancheFinance" TargetMode="External" Id="rId1691" /><Relationship Type="http://schemas.openxmlformats.org/officeDocument/2006/relationships/hyperlink" Target="https://github.com/tranche-jibrel/" TargetMode="External" Id="rId1692" /><Relationship Type="http://schemas.openxmlformats.org/officeDocument/2006/relationships/hyperlink" Target="https://twitter.com/value_defi" TargetMode="External" Id="rId1693" /><Relationship Type="http://schemas.openxmlformats.org/officeDocument/2006/relationships/hyperlink" Target="https://github.com/valuedefi" TargetMode="External" Id="rId1694" /><Relationship Type="http://schemas.openxmlformats.org/officeDocument/2006/relationships/hyperlink" Target="https://twitter.com/value_defi" TargetMode="External" Id="rId1695" /><Relationship Type="http://schemas.openxmlformats.org/officeDocument/2006/relationships/hyperlink" Target="https://github.com/valuedefi" TargetMode="External" Id="rId1696" /><Relationship Type="http://schemas.openxmlformats.org/officeDocument/2006/relationships/hyperlink" Target="https://twitter.com/WasabixFinance" TargetMode="External" Id="rId1697" /><Relationship Type="http://schemas.openxmlformats.org/officeDocument/2006/relationships/hyperlink" Target="https://github.com/wasabi-swap-team/wasabi-swap-core" TargetMode="External" Id="rId1698" /><Relationship Type="http://schemas.openxmlformats.org/officeDocument/2006/relationships/hyperlink" Target="https://twitter.com/wepiggydotcom" TargetMode="External" Id="rId1699" /><Relationship Type="http://schemas.openxmlformats.org/officeDocument/2006/relationships/hyperlink" Target="https://github.com/WePiggy" TargetMode="External" Id="rId1700" /><Relationship Type="http://schemas.openxmlformats.org/officeDocument/2006/relationships/hyperlink" Target="https://twitter.com/UnificationUND" TargetMode="External" Id="rId1701" /><Relationship Type="http://schemas.openxmlformats.org/officeDocument/2006/relationships/hyperlink" Target="https://github.com/unification-com/UNDToken" TargetMode="External" Id="rId1702" /><Relationship Type="http://schemas.openxmlformats.org/officeDocument/2006/relationships/hyperlink" Target="https://twitter.com/zapper_fi" TargetMode="External" Id="rId1703" /><Relationship Type="http://schemas.openxmlformats.org/officeDocument/2006/relationships/hyperlink" Target="https://github.com/Zapper-fi" TargetMode="External" Id="rId1704" /><Relationship Type="http://schemas.openxmlformats.org/officeDocument/2006/relationships/hyperlink" Target="https://twitter.com/ApeInFinance" TargetMode="External" Id="rId1705" /><Relationship Type="http://schemas.openxmlformats.org/officeDocument/2006/relationships/hyperlink" Target="https://twitter.com/apexthetoken" TargetMode="External" Id="rId1706" /><Relationship Type="http://schemas.openxmlformats.org/officeDocument/2006/relationships/hyperlink" Target="https://twitter.com/argonfoundation" TargetMode="External" Id="rId1707" /><Relationship Type="http://schemas.openxmlformats.org/officeDocument/2006/relationships/hyperlink" Target="https://github.com/Argon-Foundation/" TargetMode="External" Id="rId1708" /><Relationship Type="http://schemas.openxmlformats.org/officeDocument/2006/relationships/hyperlink" Target="https://twitter.com/ArrowMarkets" TargetMode="External" Id="rId1709" /><Relationship Type="http://schemas.openxmlformats.org/officeDocument/2006/relationships/hyperlink" Target="https://twitter.com/AvacashFinance" TargetMode="External" Id="rId1710" /><Relationship Type="http://schemas.openxmlformats.org/officeDocument/2006/relationships/hyperlink" Target="https://github.com/amiromayer/avacash" TargetMode="External" Id="rId1711" /><Relationship Type="http://schemas.openxmlformats.org/officeDocument/2006/relationships/hyperlink" Target="https://twitter.com/CycleProtocol" TargetMode="External" Id="rId1712" /><Relationship Type="http://schemas.openxmlformats.org/officeDocument/2006/relationships/hyperlink" Target="https://github.com/CycleProtocol" TargetMode="External" Id="rId1713" /><Relationship Type="http://schemas.openxmlformats.org/officeDocument/2006/relationships/hyperlink" Target="https://twitter.com/dypfinance" TargetMode="External" Id="rId1714" /><Relationship Type="http://schemas.openxmlformats.org/officeDocument/2006/relationships/hyperlink" Target="https://github.com/dypfinance" TargetMode="External" Id="rId1715" /><Relationship Type="http://schemas.openxmlformats.org/officeDocument/2006/relationships/hyperlink" Target="https://twitter.com/gaj_finance" TargetMode="External" Id="rId1716" /><Relationship Type="http://schemas.openxmlformats.org/officeDocument/2006/relationships/hyperlink" Target="https://github.com/polygaj" TargetMode="External" Id="rId1717" /><Relationship Type="http://schemas.openxmlformats.org/officeDocument/2006/relationships/hyperlink" Target="https://twitter.com/hummingbot_io" TargetMode="External" Id="rId1718" /><Relationship Type="http://schemas.openxmlformats.org/officeDocument/2006/relationships/hyperlink" Target="https://github.com/CoinAlpha/hummingbot" TargetMode="External" Id="rId1719" /><Relationship Type="http://schemas.openxmlformats.org/officeDocument/2006/relationships/hyperlink" Target="https://twitter.com/immunefi" TargetMode="External" Id="rId1720" /><Relationship Type="http://schemas.openxmlformats.org/officeDocument/2006/relationships/hyperlink" Target="https://github.com/immunefi-team/notary" TargetMode="External" Id="rId1721" /><Relationship Type="http://schemas.openxmlformats.org/officeDocument/2006/relationships/hyperlink" Target="https://twitter.com/IronFinance" TargetMode="External" Id="rId1722" /><Relationship Type="http://schemas.openxmlformats.org/officeDocument/2006/relationships/hyperlink" Target="https://github.com/ironfinance" TargetMode="External" Id="rId1723" /><Relationship Type="http://schemas.openxmlformats.org/officeDocument/2006/relationships/hyperlink" Target="https://twitter.com/KnitFinance" TargetMode="External" Id="rId1724" /><Relationship Type="http://schemas.openxmlformats.org/officeDocument/2006/relationships/hyperlink" Target="https://github.com/knitfinance" TargetMode="External" Id="rId1725" /><Relationship Type="http://schemas.openxmlformats.org/officeDocument/2006/relationships/hyperlink" Target="https://twitter.com/kuufinance" TargetMode="External" Id="rId1726" /><Relationship Type="http://schemas.openxmlformats.org/officeDocument/2006/relationships/hyperlink" Target="https://twitter.com/iomarkr" TargetMode="External" Id="rId1727" /><Relationship Type="http://schemas.openxmlformats.org/officeDocument/2006/relationships/hyperlink" Target="https://twitter.com/marnotaur" TargetMode="External" Id="rId1728" /><Relationship Type="http://schemas.openxmlformats.org/officeDocument/2006/relationships/hyperlink" Target="https://twitter.com/ohfinancedefi" TargetMode="External" Id="rId1729" /><Relationship Type="http://schemas.openxmlformats.org/officeDocument/2006/relationships/hyperlink" Target="https://twitter.com/FinanceOin" TargetMode="External" Id="rId1730" /><Relationship Type="http://schemas.openxmlformats.org/officeDocument/2006/relationships/hyperlink" Target="https://github.com/oinfinance/oin" TargetMode="External" Id="rId1731" /><Relationship Type="http://schemas.openxmlformats.org/officeDocument/2006/relationships/hyperlink" Target="https://twitter.com/onomyprotocol" TargetMode="External" Id="rId1732" /><Relationship Type="http://schemas.openxmlformats.org/officeDocument/2006/relationships/hyperlink" Target="https://github.com/onomyprotocol" TargetMode="External" Id="rId1733" /><Relationship Type="http://schemas.openxmlformats.org/officeDocument/2006/relationships/hyperlink" Target="https://twitter.com/osirisholdings" TargetMode="External" Id="rId1734" /><Relationship Type="http://schemas.openxmlformats.org/officeDocument/2006/relationships/hyperlink" Target="https://github.com/osiris-holdings/Osiris-backend" TargetMode="External" Id="rId1735" /><Relationship Type="http://schemas.openxmlformats.org/officeDocument/2006/relationships/hyperlink" Target="https://twitter.com/pandaswapex" TargetMode="External" Id="rId1736" /><Relationship Type="http://schemas.openxmlformats.org/officeDocument/2006/relationships/hyperlink" Target="https://github.com/Pandaswapdex/pandaswap-contracts" TargetMode="External" Id="rId1737" /><Relationship Type="http://schemas.openxmlformats.org/officeDocument/2006/relationships/hyperlink" Target="https://twitter.com/polyientx" TargetMode="External" Id="rId1738" /><Relationship Type="http://schemas.openxmlformats.org/officeDocument/2006/relationships/hyperlink" Target="https://twitter.com/Poolz__" TargetMode="External" Id="rId1739" /><Relationship Type="http://schemas.openxmlformats.org/officeDocument/2006/relationships/hyperlink" Target="https://github.com/The-Poolz" TargetMode="External" Id="rId1740" /><Relationship Type="http://schemas.openxmlformats.org/officeDocument/2006/relationships/hyperlink" Target="https://twitter.com/relay_chain" TargetMode="External" Id="rId1741" /><Relationship Type="http://schemas.openxmlformats.org/officeDocument/2006/relationships/hyperlink" Target="https://github.com/RelayChain" TargetMode="External" Id="rId1742" /><Relationship Type="http://schemas.openxmlformats.org/officeDocument/2006/relationships/hyperlink" Target="https://twitter.com/rometerminal" TargetMode="External" Id="rId1743" /><Relationship Type="http://schemas.openxmlformats.org/officeDocument/2006/relationships/hyperlink" Target="https://twitter.com/niftyxprotocol" TargetMode="External" Id="rId1744" /><Relationship Type="http://schemas.openxmlformats.org/officeDocument/2006/relationships/hyperlink" Target="https://github.com/Niftyx" TargetMode="External" Id="rId1745" /><Relationship Type="http://schemas.openxmlformats.org/officeDocument/2006/relationships/hyperlink" Target="https://twitter.com/stormswap_fi" TargetMode="External" Id="rId1746" /><Relationship Type="http://schemas.openxmlformats.org/officeDocument/2006/relationships/hyperlink" Target="https://github.com/stormswap" TargetMode="External" Id="rId1747" /><Relationship Type="http://schemas.openxmlformats.org/officeDocument/2006/relationships/hyperlink" Target="https://twitter.com/teddycashlive" TargetMode="External" Id="rId1748" /><Relationship Type="http://schemas.openxmlformats.org/officeDocument/2006/relationships/hyperlink" Target="https://github.com/teddy-cash/" TargetMode="External" Id="rId1749" /><Relationship Type="http://schemas.openxmlformats.org/officeDocument/2006/relationships/hyperlink" Target="https://twitter.com/cred_v" TargetMode="External" Id="rId1750" /><Relationship Type="http://schemas.openxmlformats.org/officeDocument/2006/relationships/hyperlink" Target="https://github.com/vijayengineer/V-Cred-Avalanche" TargetMode="External" Id="rId1751" /><Relationship Type="http://schemas.openxmlformats.org/officeDocument/2006/relationships/hyperlink" Target="https://twitter.com/VeeFinance" TargetMode="External" Id="rId1752" /><Relationship Type="http://schemas.openxmlformats.org/officeDocument/2006/relationships/hyperlink" Target="https://github.com/VeeFinance/audit" TargetMode="External" Id="rId1753" /><Relationship Type="http://schemas.openxmlformats.org/officeDocument/2006/relationships/hyperlink" Target="https://twitter.com/velox_global_" TargetMode="External" Id="rId1754" /><Relationship Type="http://schemas.openxmlformats.org/officeDocument/2006/relationships/hyperlink" Target="https://twitter.com/venly_io" TargetMode="External" Id="rId1755" /><Relationship Type="http://schemas.openxmlformats.org/officeDocument/2006/relationships/hyperlink" Target="https://github.com/ArkaneNetwork" TargetMode="External" Id="rId1756" /><Relationship Type="http://schemas.openxmlformats.org/officeDocument/2006/relationships/hyperlink" Target="https://twitter.com/versofinance" TargetMode="External" Id="rId1757" /><Relationship Type="http://schemas.openxmlformats.org/officeDocument/2006/relationships/hyperlink" Target="https://github.com/VersoOfficial" TargetMode="External" Id="rId1758" /><Relationship Type="http://schemas.openxmlformats.org/officeDocument/2006/relationships/hyperlink" Target="https://twitter.com/yieldmonitor" TargetMode="External" Id="rId1759" /><Relationship Type="http://schemas.openxmlformats.org/officeDocument/2006/relationships/hyperlink" Target="https://twitter.com/BlackpoolHQ" TargetMode="External" Id="rId1760" /><Relationship Type="http://schemas.openxmlformats.org/officeDocument/2006/relationships/hyperlink" Target="https://github.com/BlackPool-Finance" TargetMode="External" Id="rId1761" /><Relationship Type="http://schemas.openxmlformats.org/officeDocument/2006/relationships/hyperlink" Target="https://twitter.com/MUSTcometh" TargetMode="External" Id="rId1762" /><Relationship Type="http://schemas.openxmlformats.org/officeDocument/2006/relationships/hyperlink" Target="https://github.com/cometh-game" TargetMode="External" Id="rId1763" /><Relationship Type="http://schemas.openxmlformats.org/officeDocument/2006/relationships/hyperlink" Target="https://twitter.com/fractional_art" TargetMode="External" Id="rId1764" /><Relationship Type="http://schemas.openxmlformats.org/officeDocument/2006/relationships/hyperlink" Target="https://github.com/fractional-company/contracts" TargetMode="External" Id="rId1765" /><Relationship Type="http://schemas.openxmlformats.org/officeDocument/2006/relationships/hyperlink" Target="https://twitter.com/nft20trades" TargetMode="External" Id="rId1766" /><Relationship Type="http://schemas.openxmlformats.org/officeDocument/2006/relationships/hyperlink" Target="https://github.com/verynifty/" TargetMode="External" Id="rId1767" /><Relationship Type="http://schemas.openxmlformats.org/officeDocument/2006/relationships/hyperlink" Target="https://alpaca.city/" TargetMode="External" Id="rId1768" /><Relationship Type="http://schemas.openxmlformats.org/officeDocument/2006/relationships/hyperlink" Target="https://twitter.com/CityAlpaca" TargetMode="External" Id="rId1769" /><Relationship Type="http://schemas.openxmlformats.org/officeDocument/2006/relationships/hyperlink" Target="https://github.com/AlpacaCity" TargetMode="External" Id="rId1770" /><Relationship Type="http://schemas.openxmlformats.org/officeDocument/2006/relationships/hyperlink" Target="https://axiaprotocol.io" TargetMode="External" Id="rId1771" /><Relationship Type="http://schemas.openxmlformats.org/officeDocument/2006/relationships/hyperlink" Target="https://twitter.com/axiaprotocol" TargetMode="External" Id="rId1772" /><Relationship Type="http://schemas.openxmlformats.org/officeDocument/2006/relationships/hyperlink" Target="https://github.com/axiaprotocol" TargetMode="External" Id="rId1773" /><Relationship Type="http://schemas.openxmlformats.org/officeDocument/2006/relationships/hyperlink" Target="https://benchmarkprotocol.finance/" TargetMode="External" Id="rId1774" /><Relationship Type="http://schemas.openxmlformats.org/officeDocument/2006/relationships/hyperlink" Target="https://twitter.com/Benchmark_DeFi" TargetMode="External" Id="rId1775" /><Relationship Type="http://schemas.openxmlformats.org/officeDocument/2006/relationships/hyperlink" Target="https://github.com/benchmarkprotocol" TargetMode="External" Id="rId1776" /><Relationship Type="http://schemas.openxmlformats.org/officeDocument/2006/relationships/hyperlink" Target="https://bishares.finance/" TargetMode="External" Id="rId1777" /><Relationship Type="http://schemas.openxmlformats.org/officeDocument/2006/relationships/hyperlink" Target="https://twitter.com/BiSharesFinance" TargetMode="External" Id="rId1778" /><Relationship Type="http://schemas.openxmlformats.org/officeDocument/2006/relationships/hyperlink" Target="https://github.com/bisharesindexfund" TargetMode="External" Id="rId1779" /><Relationship Type="http://schemas.openxmlformats.org/officeDocument/2006/relationships/hyperlink" Target="https://bogged.finance/" TargetMode="External" Id="rId1780" /><Relationship Type="http://schemas.openxmlformats.org/officeDocument/2006/relationships/hyperlink" Target="https://twitter.com/boggedfinance" TargetMode="External" Id="rId1781" /><Relationship Type="http://schemas.openxmlformats.org/officeDocument/2006/relationships/hyperlink" Target="https://brightunion.io/" TargetMode="External" Id="rId1782" /><Relationship Type="http://schemas.openxmlformats.org/officeDocument/2006/relationships/hyperlink" Target="https://twitter.com/bright_union" TargetMode="External" Id="rId1783" /><Relationship Type="http://schemas.openxmlformats.org/officeDocument/2006/relationships/hyperlink" Target="https://github.com/Bright-Union/" TargetMode="External" Id="rId1784" /><Relationship Type="http://schemas.openxmlformats.org/officeDocument/2006/relationships/hyperlink" Target="https://bscstation.org/" TargetMode="External" Id="rId1785" /><Relationship Type="http://schemas.openxmlformats.org/officeDocument/2006/relationships/hyperlink" Target="https://twitter.com/bscstation" TargetMode="External" Id="rId1786" /><Relationship Type="http://schemas.openxmlformats.org/officeDocument/2006/relationships/hyperlink" Target="https://www.chainge.finance" TargetMode="External" Id="rId1787" /><Relationship Type="http://schemas.openxmlformats.org/officeDocument/2006/relationships/hyperlink" Target="https://twitter.com/FinanceChainge" TargetMode="External" Id="rId1788" /><Relationship Type="http://schemas.openxmlformats.org/officeDocument/2006/relationships/hyperlink" Target="https://github.com/ChaingeFinance/ChaingeToken" TargetMode="External" Id="rId1789" /><Relationship Type="http://schemas.openxmlformats.org/officeDocument/2006/relationships/hyperlink" Target="https://www.cook.finance" TargetMode="External" Id="rId1790" /><Relationship Type="http://schemas.openxmlformats.org/officeDocument/2006/relationships/hyperlink" Target="https://twitter.com/cook_finance" TargetMode="External" Id="rId1791" /><Relationship Type="http://schemas.openxmlformats.org/officeDocument/2006/relationships/hyperlink" Target="https://github.com/CookFinance" TargetMode="External" Id="rId1792" /><Relationship Type="http://schemas.openxmlformats.org/officeDocument/2006/relationships/hyperlink" Target="https://cryption.network/" TargetMode="External" Id="rId1793" /><Relationship Type="http://schemas.openxmlformats.org/officeDocument/2006/relationships/hyperlink" Target="https://twitter.com/CryptionNetwork" TargetMode="External" Id="rId1794" /><Relationship Type="http://schemas.openxmlformats.org/officeDocument/2006/relationships/hyperlink" Target="https://decubate.com/" TargetMode="External" Id="rId1795" /><Relationship Type="http://schemas.openxmlformats.org/officeDocument/2006/relationships/hyperlink" Target="https://twitter.com/decubate" TargetMode="External" Id="rId1796" /><Relationship Type="http://schemas.openxmlformats.org/officeDocument/2006/relationships/hyperlink" Target="https://dehive.finance/" TargetMode="External" Id="rId1797" /><Relationship Type="http://schemas.openxmlformats.org/officeDocument/2006/relationships/hyperlink" Target="https://twitter.com/dehive_finance" TargetMode="External" Id="rId1798" /><Relationship Type="http://schemas.openxmlformats.org/officeDocument/2006/relationships/hyperlink" Target="https://deri.finance/" TargetMode="External" Id="rId1799" /><Relationship Type="http://schemas.openxmlformats.org/officeDocument/2006/relationships/hyperlink" Target="https://twitter.com/DeriProtocol" TargetMode="External" Id="rId1800" /><Relationship Type="http://schemas.openxmlformats.org/officeDocument/2006/relationships/hyperlink" Target="https://github.com/deri-finance" TargetMode="External" Id="rId1801" /><Relationship Type="http://schemas.openxmlformats.org/officeDocument/2006/relationships/hyperlink" Target="https://drops.co" TargetMode="External" Id="rId1802" /><Relationship Type="http://schemas.openxmlformats.org/officeDocument/2006/relationships/hyperlink" Target="https://twitter.com/dropsnft" TargetMode="External" Id="rId1803" /><Relationship Type="http://schemas.openxmlformats.org/officeDocument/2006/relationships/hyperlink" Target="https://github.com/Dropsorg/drops-nft-protocol" TargetMode="External" Id="rId1804" /><Relationship Type="http://schemas.openxmlformats.org/officeDocument/2006/relationships/hyperlink" Target="https://dxsale.network" TargetMode="External" Id="rId1805" /><Relationship Type="http://schemas.openxmlformats.org/officeDocument/2006/relationships/hyperlink" Target="https://twitter.com/dxsale" TargetMode="External" Id="rId1806" /><Relationship Type="http://schemas.openxmlformats.org/officeDocument/2006/relationships/hyperlink" Target="https://ethalend.org/" TargetMode="External" Id="rId1807" /><Relationship Type="http://schemas.openxmlformats.org/officeDocument/2006/relationships/hyperlink" Target="https://twitter.com/ethalend" TargetMode="External" Id="rId1808" /><Relationship Type="http://schemas.openxmlformats.org/officeDocument/2006/relationships/hyperlink" Target="https://github.com/ethalend" TargetMode="External" Id="rId1809" /><Relationship Type="http://schemas.openxmlformats.org/officeDocument/2006/relationships/hyperlink" Target="https://furucombo.app/" TargetMode="External" Id="rId1810" /><Relationship Type="http://schemas.openxmlformats.org/officeDocument/2006/relationships/hyperlink" Target="https://twitter.com/furucombo" TargetMode="External" Id="rId1811" /><Relationship Type="http://schemas.openxmlformats.org/officeDocument/2006/relationships/hyperlink" Target="https://gmx.financial/" TargetMode="External" Id="rId1812" /><Relationship Type="http://schemas.openxmlformats.org/officeDocument/2006/relationships/hyperlink" Target="https://twitter.com/GMX_IO" TargetMode="External" Id="rId1813" /><Relationship Type="http://schemas.openxmlformats.org/officeDocument/2006/relationships/hyperlink" Target="https://github.com/xvi10/gambit-contracts" TargetMode="External" Id="rId1814" /><Relationship Type="http://schemas.openxmlformats.org/officeDocument/2006/relationships/hyperlink" Target="https://gravityfinance.io" TargetMode="External" Id="rId1815" /><Relationship Type="http://schemas.openxmlformats.org/officeDocument/2006/relationships/hyperlink" Target="https://twitter.com/Gravity_Finance" TargetMode="External" Id="rId1816" /><Relationship Type="http://schemas.openxmlformats.org/officeDocument/2006/relationships/hyperlink" Target="https://github.com/inthenextversion/Gravity-Finance" TargetMode="External" Id="rId1817" /><Relationship Type="http://schemas.openxmlformats.org/officeDocument/2006/relationships/hyperlink" Target="http://handle.fi" TargetMode="External" Id="rId1818" /><Relationship Type="http://schemas.openxmlformats.org/officeDocument/2006/relationships/hyperlink" Target="https://handle.fi" TargetMode="External" Id="rId1819" /><Relationship Type="http://schemas.openxmlformats.org/officeDocument/2006/relationships/hyperlink" Target="https://twitter.com/handle_fi" TargetMode="External" Id="rId1820" /><Relationship Type="http://schemas.openxmlformats.org/officeDocument/2006/relationships/hyperlink" Target="https://horizonprotocol.com/" TargetMode="External" Id="rId1821" /><Relationship Type="http://schemas.openxmlformats.org/officeDocument/2006/relationships/hyperlink" Target="https://twitter.com/HorizonProtocol" TargetMode="External" Id="rId1822" /><Relationship Type="http://schemas.openxmlformats.org/officeDocument/2006/relationships/hyperlink" Target="https://github.com/Horizon-Protocol/" TargetMode="External" Id="rId1823" /><Relationship Type="http://schemas.openxmlformats.org/officeDocument/2006/relationships/hyperlink" Target="https://hundred.finance/" TargetMode="External" Id="rId1824" /><Relationship Type="http://schemas.openxmlformats.org/officeDocument/2006/relationships/hyperlink" Target="https://twitter.com/HundredFinance" TargetMode="External" Id="rId1825" /><Relationship Type="http://schemas.openxmlformats.org/officeDocument/2006/relationships/hyperlink" Target="https://github.com/hundred-finance" TargetMode="External" Id="rId1826" /><Relationship Type="http://schemas.openxmlformats.org/officeDocument/2006/relationships/hyperlink" Target="https://infinitypad.com/" TargetMode="External" Id="rId1827" /><Relationship Type="http://schemas.openxmlformats.org/officeDocument/2006/relationships/hyperlink" Target="https://twitter.com/realinfinitypad" TargetMode="External" Id="rId1828" /><Relationship Type="http://schemas.openxmlformats.org/officeDocument/2006/relationships/hyperlink" Target="https://jigstack.org/" TargetMode="External" Id="rId1829" /><Relationship Type="http://schemas.openxmlformats.org/officeDocument/2006/relationships/hyperlink" Target="https://twitter.com/jigstack" TargetMode="External" Id="rId1830" /><Relationship Type="http://schemas.openxmlformats.org/officeDocument/2006/relationships/hyperlink" Target="https://github.com/jigstack-dev" TargetMode="External" Id="rId1831" /><Relationship Type="http://schemas.openxmlformats.org/officeDocument/2006/relationships/hyperlink" Target="https://kalmar.io/" TargetMode="External" Id="rId1832" /><Relationship Type="http://schemas.openxmlformats.org/officeDocument/2006/relationships/hyperlink" Target="https://twitter.com/kalmar_io" TargetMode="External" Id="rId1833" /><Relationship Type="http://schemas.openxmlformats.org/officeDocument/2006/relationships/hyperlink" Target="https://kuswap.finance" TargetMode="External" Id="rId1834" /><Relationship Type="http://schemas.openxmlformats.org/officeDocument/2006/relationships/hyperlink" Target="https://twitter.com/kuswapfinance" TargetMode="External" Id="rId1835" /><Relationship Type="http://schemas.openxmlformats.org/officeDocument/2006/relationships/hyperlink" Target="https://github.com/kuswap" TargetMode="External" Id="rId1836" /><Relationship Type="http://schemas.openxmlformats.org/officeDocument/2006/relationships/hyperlink" Target="https://home.kwikswap.org/" TargetMode="External" Id="rId1837" /><Relationship Type="http://schemas.openxmlformats.org/officeDocument/2006/relationships/hyperlink" Target="https://twitter.com/kwikswapdex" TargetMode="External" Id="rId1838" /><Relationship Type="http://schemas.openxmlformats.org/officeDocument/2006/relationships/hyperlink" Target="https://github.com/kwikswap" TargetMode="External" Id="rId1839" /><Relationship Type="http://schemas.openxmlformats.org/officeDocument/2006/relationships/hyperlink" Target="https://leonicornswap.com/" TargetMode="External" Id="rId1840" /><Relationship Type="http://schemas.openxmlformats.org/officeDocument/2006/relationships/hyperlink" Target="https://twitter.com/swapleonicorn" TargetMode="External" Id="rId1841" /><Relationship Type="http://schemas.openxmlformats.org/officeDocument/2006/relationships/hyperlink" Target="https://github.com/Leonicornswap" TargetMode="External" Id="rId1842" /><Relationship Type="http://schemas.openxmlformats.org/officeDocument/2006/relationships/hyperlink" Target="https://lossless.cash/" TargetMode="External" Id="rId1843" /><Relationship Type="http://schemas.openxmlformats.org/officeDocument/2006/relationships/hyperlink" Target="https://twitter.com/losslessdefi" TargetMode="External" Id="rId1844" /><Relationship Type="http://schemas.openxmlformats.org/officeDocument/2006/relationships/hyperlink" Target="https://github.com/Lossless-Cash" TargetMode="External" Id="rId1845" /><Relationship Type="http://schemas.openxmlformats.org/officeDocument/2006/relationships/hyperlink" Target="https://lyra.live" TargetMode="External" Id="rId1846" /><Relationship Type="http://schemas.openxmlformats.org/officeDocument/2006/relationships/hyperlink" Target="https://twitter.com/LYRAblockchain" TargetMode="External" Id="rId1847" /><Relationship Type="http://schemas.openxmlformats.org/officeDocument/2006/relationships/hyperlink" Target="https://github.com/LYRA-Block-Lattice" TargetMode="External" Id="rId1848" /><Relationship Type="http://schemas.openxmlformats.org/officeDocument/2006/relationships/hyperlink" Target="https://macaronswap.finance/" TargetMode="External" Id="rId1849" /><Relationship Type="http://schemas.openxmlformats.org/officeDocument/2006/relationships/hyperlink" Target="https://twitter.com/macaronswap" TargetMode="External" Id="rId1850" /><Relationship Type="http://schemas.openxmlformats.org/officeDocument/2006/relationships/hyperlink" Target="https://www.maple.finance/" TargetMode="External" Id="rId1851" /><Relationship Type="http://schemas.openxmlformats.org/officeDocument/2006/relationships/hyperlink" Target="https://twitter.com/maplefinance" TargetMode="External" Id="rId1852" /><Relationship Type="http://schemas.openxmlformats.org/officeDocument/2006/relationships/hyperlink" Target="https://marginswap.finance/" TargetMode="External" Id="rId1853" /><Relationship Type="http://schemas.openxmlformats.org/officeDocument/2006/relationships/hyperlink" Target="https://twitter.com/marginswap" TargetMode="External" Id="rId1854" /><Relationship Type="http://schemas.openxmlformats.org/officeDocument/2006/relationships/hyperlink" Target="https://github.com/marginswap" TargetMode="External" Id="rId1855" /><Relationship Type="http://schemas.openxmlformats.org/officeDocument/2006/relationships/hyperlink" Target="https://marsdao.finance/" TargetMode="External" Id="rId1856" /><Relationship Type="http://schemas.openxmlformats.org/officeDocument/2006/relationships/hyperlink" Target="https://twitter.com/MarsEcosystem" TargetMode="External" Id="rId1857" /><Relationship Type="http://schemas.openxmlformats.org/officeDocument/2006/relationships/hyperlink" Target="https://github.com/MarsEcosystem" TargetMode="External" Id="rId1858" /><Relationship Type="http://schemas.openxmlformats.org/officeDocument/2006/relationships/hyperlink" Target="https://nordfinance.io/" TargetMode="External" Id="rId1859" /><Relationship Type="http://schemas.openxmlformats.org/officeDocument/2006/relationships/hyperlink" Target="https://twitter.com/Nord_Finance" TargetMode="External" Id="rId1860" /><Relationship Type="http://schemas.openxmlformats.org/officeDocument/2006/relationships/hyperlink" Target="https://oddz.fi/" TargetMode="External" Id="rId1861" /><Relationship Type="http://schemas.openxmlformats.org/officeDocument/2006/relationships/hyperlink" Target="https://twitter.com/oddz_finance" TargetMode="External" Id="rId1862" /><Relationship Type="http://schemas.openxmlformats.org/officeDocument/2006/relationships/hyperlink" Target="https://github.com/oddz-finance" TargetMode="External" Id="rId1863" /><Relationship Type="http://schemas.openxmlformats.org/officeDocument/2006/relationships/hyperlink" Target="https://opendao.io" TargetMode="External" Id="rId1864" /><Relationship Type="http://schemas.openxmlformats.org/officeDocument/2006/relationships/hyperlink" Target="https://twitter.com/opendaoprotocol" TargetMode="External" Id="rId1865" /><Relationship Type="http://schemas.openxmlformats.org/officeDocument/2006/relationships/hyperlink" Target="https://github.com/opendao-protocols" TargetMode="External" Id="rId1866" /><Relationship Type="http://schemas.openxmlformats.org/officeDocument/2006/relationships/hyperlink" Target="https://pacoca.io/" TargetMode="External" Id="rId1867" /><Relationship Type="http://schemas.openxmlformats.org/officeDocument/2006/relationships/hyperlink" Target="https://twitter.com/pacoca_io" TargetMode="External" Id="rId1868" /><Relationship Type="http://schemas.openxmlformats.org/officeDocument/2006/relationships/hyperlink" Target="https://pearzap.com/" TargetMode="External" Id="rId1869" /><Relationship Type="http://schemas.openxmlformats.org/officeDocument/2006/relationships/hyperlink" Target="https://twitter.com/pearzap" TargetMode="External" Id="rId1870" /><Relationship Type="http://schemas.openxmlformats.org/officeDocument/2006/relationships/hyperlink" Target="https://github.com/pearzap/" TargetMode="External" Id="rId1871" /><Relationship Type="http://schemas.openxmlformats.org/officeDocument/2006/relationships/hyperlink" Target="https://railgun.ch" TargetMode="External" Id="rId1872" /><Relationship Type="http://schemas.openxmlformats.org/officeDocument/2006/relationships/hyperlink" Target="https://twitter.com/railgun_project" TargetMode="External" Id="rId1873" /><Relationship Type="http://schemas.openxmlformats.org/officeDocument/2006/relationships/hyperlink" Target="https://github.com/Railgun-Privacy/" TargetMode="External" Id="rId1874" /><Relationship Type="http://schemas.openxmlformats.org/officeDocument/2006/relationships/hyperlink" Target="https://www.halodao.com/" TargetMode="External" Id="rId1875" /><Relationship Type="http://schemas.openxmlformats.org/officeDocument/2006/relationships/hyperlink" Target="https://twitter.com/HaloDAOfinance" TargetMode="External" Id="rId1876" /><Relationship Type="http://schemas.openxmlformats.org/officeDocument/2006/relationships/hyperlink" Target="https://github.com/halodao" TargetMode="External" Id="rId1877" /><Relationship Type="http://schemas.openxmlformats.org/officeDocument/2006/relationships/hyperlink" Target="https://reverseclimatechange.io" TargetMode="External" Id="rId1878" /><Relationship Type="http://schemas.openxmlformats.org/officeDocument/2006/relationships/hyperlink" Target="https://twitter.com/RvrsToken" TargetMode="External" Id="rId1879" /><Relationship Type="http://schemas.openxmlformats.org/officeDocument/2006/relationships/hyperlink" Target="https://scifi.finance/" TargetMode="External" Id="rId1880" /><Relationship Type="http://schemas.openxmlformats.org/officeDocument/2006/relationships/hyperlink" Target="https://twitter.com/sci_finance" TargetMode="External" Id="rId1881" /><Relationship Type="http://schemas.openxmlformats.org/officeDocument/2006/relationships/hyperlink" Target="https://shadows.link/" TargetMode="External" Id="rId1882" /><Relationship Type="http://schemas.openxmlformats.org/officeDocument/2006/relationships/hyperlink" Target="https://twitter.com/shadows_defi" TargetMode="External" Id="rId1883" /><Relationship Type="http://schemas.openxmlformats.org/officeDocument/2006/relationships/hyperlink" Target="https://github.com/ShadowsNetwork" TargetMode="External" Id="rId1884" /><Relationship Type="http://schemas.openxmlformats.org/officeDocument/2006/relationships/hyperlink" Target="https://smartcredit.io/" TargetMode="External" Id="rId1885" /><Relationship Type="http://schemas.openxmlformats.org/officeDocument/2006/relationships/hyperlink" Target="https://twitter.com/smartcredit_io" TargetMode="External" Id="rId1886" /><Relationship Type="http://schemas.openxmlformats.org/officeDocument/2006/relationships/hyperlink" Target="https://standard.tech/" TargetMode="External" Id="rId1887" /><Relationship Type="http://schemas.openxmlformats.org/officeDocument/2006/relationships/hyperlink" Target="https://twitter.com/standarddefi" TargetMode="External" Id="rId1888" /><Relationship Type="http://schemas.openxmlformats.org/officeDocument/2006/relationships/hyperlink" Target="https://www.github.com/digitalnativeinc/" TargetMode="External" Id="rId1889" /><Relationship Type="http://schemas.openxmlformats.org/officeDocument/2006/relationships/hyperlink" Target="https://strike.org/" TargetMode="External" Id="rId1890" /><Relationship Type="http://schemas.openxmlformats.org/officeDocument/2006/relationships/hyperlink" Target="https://twitter.com/StrikeFinance" TargetMode="External" Id="rId1891" /><Relationship Type="http://schemas.openxmlformats.org/officeDocument/2006/relationships/hyperlink" Target="https://github.com/StrikeFinance" TargetMode="External" Id="rId1892" /><Relationship Type="http://schemas.openxmlformats.org/officeDocument/2006/relationships/hyperlink" Target="https://swapdex.net/" TargetMode="External" Id="rId1893" /><Relationship Type="http://schemas.openxmlformats.org/officeDocument/2006/relationships/hyperlink" Target="https://twitter.com/SwapdexO" TargetMode="External" Id="rId1894" /><Relationship Type="http://schemas.openxmlformats.org/officeDocument/2006/relationships/hyperlink" Target="https://github.com/69th-byte" TargetMode="External" Id="rId1895" /><Relationship Type="http://schemas.openxmlformats.org/officeDocument/2006/relationships/hyperlink" Target="https://syncbond.com/" TargetMode="External" Id="rId1896" /><Relationship Type="http://schemas.openxmlformats.org/officeDocument/2006/relationships/hyperlink" Target="https://twitter.com/SYNCTOKEN" TargetMode="External" Id="rId1897" /><Relationship Type="http://schemas.openxmlformats.org/officeDocument/2006/relationships/hyperlink" Target="https://github.com/C-O-F-E/" TargetMode="External" Id="rId1898" /><Relationship Type="http://schemas.openxmlformats.org/officeDocument/2006/relationships/hyperlink" Target="https://thales.market/" TargetMode="External" Id="rId1899" /><Relationship Type="http://schemas.openxmlformats.org/officeDocument/2006/relationships/hyperlink" Target="https://twitter.com/thalesmarket" TargetMode="External" Id="rId1900" /><Relationship Type="http://schemas.openxmlformats.org/officeDocument/2006/relationships/hyperlink" Target="https://github.com/thales-markets" TargetMode="External" Id="rId1901" /><Relationship Type="http://schemas.openxmlformats.org/officeDocument/2006/relationships/hyperlink" Target="https://trava.finance/" TargetMode="External" Id="rId1902" /><Relationship Type="http://schemas.openxmlformats.org/officeDocument/2006/relationships/hyperlink" Target="https://twitter.com/trava_finance" TargetMode="External" Id="rId1903" /><Relationship Type="http://schemas.openxmlformats.org/officeDocument/2006/relationships/hyperlink" Target="https://github.com/TravaFinance" TargetMode="External" Id="rId1904" /><Relationship Type="http://schemas.openxmlformats.org/officeDocument/2006/relationships/hyperlink" Target="https://unipilot.io/" TargetMode="External" Id="rId1905" /><Relationship Type="http://schemas.openxmlformats.org/officeDocument/2006/relationships/hyperlink" Target="https://twitter.com/unipilot_io" TargetMode="External" Id="rId1906" /><Relationship Type="http://schemas.openxmlformats.org/officeDocument/2006/relationships/hyperlink" Target="https://github.com/VoirStudio" TargetMode="External" Id="rId1907" /><Relationship Type="http://schemas.openxmlformats.org/officeDocument/2006/relationships/hyperlink" Target="https://www.wagyuswap.app/" TargetMode="External" Id="rId1908" /><Relationship Type="http://schemas.openxmlformats.org/officeDocument/2006/relationships/hyperlink" Target="https://twitter.com/WagyuSwap_app" TargetMode="External" Id="rId1909" /><Relationship Type="http://schemas.openxmlformats.org/officeDocument/2006/relationships/hyperlink" Target="https://wanswap.finance/" TargetMode="External" Id="rId1910" /><Relationship Type="http://schemas.openxmlformats.org/officeDocument/2006/relationships/hyperlink" Target="https://twitter.com/wanswap" TargetMode="External" Id="rId1911" /><Relationship Type="http://schemas.openxmlformats.org/officeDocument/2006/relationships/hyperlink" Target="https://github.com/wanswap" TargetMode="External" Id="rId1912" /><Relationship Type="http://schemas.openxmlformats.org/officeDocument/2006/relationships/hyperlink" Target="https://xsigma.com/" TargetMode="External" Id="rId1913" /><Relationship Type="http://schemas.openxmlformats.org/officeDocument/2006/relationships/hyperlink" Target="https://twitter.com/xSigma5" TargetMode="External" Id="rId1914" /><Relationship Type="http://schemas.openxmlformats.org/officeDocument/2006/relationships/hyperlink" Target="https://xvix.finance/" TargetMode="External" Id="rId1915" /><Relationship Type="http://schemas.openxmlformats.org/officeDocument/2006/relationships/hyperlink" Target="https://twitter.com/XVIX_Finance" TargetMode="External" Id="rId1916" /><Relationship Type="http://schemas.openxmlformats.org/officeDocument/2006/relationships/hyperlink" Target="https://github.com/xvi10/xvix-contracts" TargetMode="External" Id="rId1917" /><Relationship Type="http://schemas.openxmlformats.org/officeDocument/2006/relationships/hyperlink" Target="http://ysl.io" TargetMode="External" Id="rId1918" /><Relationship Type="http://schemas.openxmlformats.org/officeDocument/2006/relationships/hyperlink" Target="https://ysl.io/" TargetMode="External" Id="rId1919" /><Relationship Type="http://schemas.openxmlformats.org/officeDocument/2006/relationships/hyperlink" Target="https://twitter.com/ysl_io" TargetMode="External" Id="rId1920" /><Relationship Type="http://schemas.openxmlformats.org/officeDocument/2006/relationships/hyperlink" Target="https://github.com/ysl-io" TargetMode="External" Id="rId1921" /><Relationship Type="http://schemas.openxmlformats.org/officeDocument/2006/relationships/hyperlink" Target="https://www.zookeeper.finance/" TargetMode="External" Id="rId1922" /><Relationship Type="http://schemas.openxmlformats.org/officeDocument/2006/relationships/hyperlink" Target="https://twitter.com/ZooFarming" TargetMode="External" Id="rId1923" /><Relationship Type="http://schemas.openxmlformats.org/officeDocument/2006/relationships/hyperlink" Target="https://github.com/zooFarming" TargetMode="External" Id="rId1924" /><Relationship Type="http://schemas.openxmlformats.org/officeDocument/2006/relationships/hyperlink" Target="https://twitter.com/ParallelFi" TargetMode="External" Id="rId1925" /><Relationship Type="http://schemas.openxmlformats.org/officeDocument/2006/relationships/hyperlink" Target="https://github.com/parallel-finance" TargetMode="External" Id="rId1926" /><Relationship Type="http://schemas.openxmlformats.org/officeDocument/2006/relationships/hyperlink" Target="https://twitter.com/RubiconDeFi" TargetMode="External" Id="rId1927" /><Relationship Type="http://schemas.openxmlformats.org/officeDocument/2006/relationships/hyperlink" Target="https://github.com/RubiconDeFi" TargetMode="External" Id="rId1928" /><Relationship Type="http://schemas.openxmlformats.org/officeDocument/2006/relationships/hyperlink" Target="https://twitter.com/VaderProtocol" TargetMode="External" Id="rId1929" /><Relationship Type="http://schemas.openxmlformats.org/officeDocument/2006/relationships/hyperlink" Target="https://github.com/vetherasset" TargetMode="External" Id="rId1930" /><Relationship Type="http://schemas.openxmlformats.org/officeDocument/2006/relationships/hyperlink" Target="https://twitter.com/StaFi_Protocol" TargetMode="External" Id="rId1931" /><Relationship Type="http://schemas.openxmlformats.org/officeDocument/2006/relationships/hyperlink" Target="https://github.com/stafiprotocol" TargetMode="External" Id="rId1932" /><Relationship Type="http://schemas.openxmlformats.org/officeDocument/2006/relationships/hyperlink" Target="https://twitter.com/moneyonchainok" TargetMode="External" Id="rId1933" /><Relationship Type="http://schemas.openxmlformats.org/officeDocument/2006/relationships/hyperlink" Target="https://github.com/money-on-chain" TargetMode="External" Id="rId1934" /><Relationship Type="http://schemas.openxmlformats.org/officeDocument/2006/relationships/hyperlink" Target="https://github.com/certusone" TargetMode="External" Id="rId1935" /><Relationship Type="http://schemas.openxmlformats.org/officeDocument/2006/relationships/hyperlink" Target="https://twitter.com/SynapseProtocol" TargetMode="External" Id="rId1936" /><Relationship Type="http://schemas.openxmlformats.org/officeDocument/2006/relationships/hyperlink" Target="https://twitter.com/wonderland_fi" TargetMode="External" Id="rId1937" /><Relationship Type="http://schemas.openxmlformats.org/officeDocument/2006/relationships/hyperlink" Target="https://app.ref.finance/" TargetMode="External" Id="rId1938" /><Relationship Type="http://schemas.openxmlformats.org/officeDocument/2006/relationships/hyperlink" Target="https://twitter.com/finance_ref" TargetMode="External" Id="rId1939" /><Relationship Type="http://schemas.openxmlformats.org/officeDocument/2006/relationships/hyperlink" Target="https://github.com/ref-finance" TargetMode="External" Id="rId1940" /><Relationship Type="http://schemas.openxmlformats.org/officeDocument/2006/relationships/hyperlink" Target="https://github.com/mean-dao" TargetMode="External" Id="rId1941" /><Relationship Type="http://schemas.openxmlformats.org/officeDocument/2006/relationships/hyperlink" Target="https://twitter.com/aSOLprotocol" TargetMode="External" Id="rId1942" /><Relationship Type="http://schemas.openxmlformats.org/officeDocument/2006/relationships/hyperlink" Target="https://github.com/aSolHQ" TargetMode="External" Id="rId1943" /><Relationship Type="http://schemas.openxmlformats.org/officeDocument/2006/relationships/hyperlink" Target="https://twitter.com/Cowswap_finance" TargetMode="External" Id="rId1944" /><Relationship Type="http://schemas.openxmlformats.org/officeDocument/2006/relationships/hyperlink" Target="https://github.com/cowswap" TargetMode="External" Id="rId1945" /><Relationship Type="http://schemas.openxmlformats.org/officeDocument/2006/relationships/hyperlink" Target="https://twitter.com/MEVprotection" TargetMode="External" Id="rId1946" /><Relationship Type="http://schemas.openxmlformats.org/officeDocument/2006/relationships/hyperlink" Target="https://twitter.com/Superfluid_HQ" TargetMode="External" Id="rId1947" /><Relationship Type="http://schemas.openxmlformats.org/officeDocument/2006/relationships/hyperlink" Target="https://github.com/superfluid-finance" TargetMode="External" Id="rId1948" /><Relationship Type="http://schemas.openxmlformats.org/officeDocument/2006/relationships/hyperlink" Target="https://twitter.com/robo_vault" TargetMode="External" Id="rId1949" /><Relationship Type="http://schemas.openxmlformats.org/officeDocument/2006/relationships/hyperlink" Target="https://github.com/robovault" TargetMode="External" Id="rId1950" /><Relationship Type="http://schemas.openxmlformats.org/officeDocument/2006/relationships/hyperlink" Target="https://twitter.com/minswapdex" TargetMode="External" Id="rId1951" /><Relationship Type="http://schemas.openxmlformats.org/officeDocument/2006/relationships/hyperlink" Target="https://github.com/minswap" TargetMode="External" Id="rId1952" /><Relationship Type="http://schemas.openxmlformats.org/officeDocument/2006/relationships/hyperlink" Target="https://twitter.com/AdamantVault" TargetMode="External" Id="rId1953" /><Relationship Type="http://schemas.openxmlformats.org/officeDocument/2006/relationships/hyperlink" Target="https://twitter.com/kwenta_io" TargetMode="External" Id="rId1954" /><Relationship Type="http://schemas.openxmlformats.org/officeDocument/2006/relationships/hyperlink" Target="https://github.com/Kwenta" TargetMode="External" Id="rId1955" /><Relationship Type="http://schemas.openxmlformats.org/officeDocument/2006/relationships/hyperlink" Target="https://github.com/b-harvest" TargetMode="External" Id="rId1956" /><Relationship Type="http://schemas.openxmlformats.org/officeDocument/2006/relationships/hyperlink" Target="https://twitter.com/SputikNetwork" TargetMode="External" Id="rId1957" /><Relationship Type="http://schemas.openxmlformats.org/officeDocument/2006/relationships/hyperlink" Target="https://github.com/SputnikNetwork" TargetMode="External" Id="rId1958" /><Relationship Type="http://schemas.openxmlformats.org/officeDocument/2006/relationships/hyperlink" Target="https://twitter.com/StarTerra_io" TargetMode="External" Id="rId1959" /><Relationship Type="http://schemas.openxmlformats.org/officeDocument/2006/relationships/hyperlink" Target="https://github.com/starterra" TargetMode="External" Id="rId1960" /><Relationship Type="http://schemas.openxmlformats.org/officeDocument/2006/relationships/hyperlink" Target="https://twitter.com/spar_protocol" TargetMode="External" Id="rId1961" /><Relationship Type="http://schemas.openxmlformats.org/officeDocument/2006/relationships/hyperlink" Target="https://github.com/Spar-Protocol" TargetMode="External" Id="rId1962" /><Relationship Type="http://schemas.openxmlformats.org/officeDocument/2006/relationships/hyperlink" Target="https://twitter.com/prism_protocol" TargetMode="External" Id="rId1963" /><Relationship Type="http://schemas.openxmlformats.org/officeDocument/2006/relationships/hyperlink" Target="https://github.com/prism-finance" TargetMode="External" Id="rId1964" /><Relationship Type="http://schemas.openxmlformats.org/officeDocument/2006/relationships/hyperlink" Target="https://defihedge.finance" TargetMode="External" Id="rId1965" /><Relationship Type="http://schemas.openxmlformats.org/officeDocument/2006/relationships/hyperlink" Target="https://twitter.com/SwivelFinance" TargetMode="External" Id="rId1966" /><Relationship Type="http://schemas.openxmlformats.org/officeDocument/2006/relationships/hyperlink" Target="https://github.com/Swivel-Finance" TargetMode="External" Id="rId1967" /><Relationship Type="http://schemas.openxmlformats.org/officeDocument/2006/relationships/hyperlink" Target="https://twitter.com/NexusProtocol" TargetMode="External" Id="rId1968" /><Relationship Type="http://schemas.openxmlformats.org/officeDocument/2006/relationships/hyperlink" Target="https://github.com/Nexus-Protocol" TargetMode="External" Id="rId1969" /><Relationship Type="http://schemas.openxmlformats.org/officeDocument/2006/relationships/hyperlink" Target="https://valkyrieprotocol.com/" TargetMode="External" Id="rId1970" /><Relationship Type="http://schemas.openxmlformats.org/officeDocument/2006/relationships/hyperlink" Target="https://twitter.com/valkyrie_money" TargetMode="External" Id="rId1971" /><Relationship Type="http://schemas.openxmlformats.org/officeDocument/2006/relationships/hyperlink" Target="https://github.com/valkyrieprotocol" TargetMode="External" Id="rId1972" /><Relationship Type="http://schemas.openxmlformats.org/officeDocument/2006/relationships/hyperlink" Target="https://twitter.com/thorswap" TargetMode="External" Id="rId1973" /><Relationship Type="http://schemas.openxmlformats.org/officeDocument/2006/relationships/hyperlink" Target="https://github.com/thorswap" TargetMode="External" Id="rId1974" /><Relationship Type="http://schemas.openxmlformats.org/officeDocument/2006/relationships/hyperlink" Target="https://twitter.com/goldfinch_fi" TargetMode="External" Id="rId1975" /><Relationship Type="http://schemas.openxmlformats.org/officeDocument/2006/relationships/hyperlink" Target="https://github.com/goldfinch-eng" TargetMode="External" Id="rId1976" /><Relationship Type="http://schemas.openxmlformats.org/officeDocument/2006/relationships/hyperlink" Target="https://twitter.com/SymphonyFinance" TargetMode="External" Id="rId1977" /><Relationship Type="http://schemas.openxmlformats.org/officeDocument/2006/relationships/hyperlink" Target="https://github.com/symphony-finance" TargetMode="External" Id="rId1978" /><Relationship Type="http://schemas.openxmlformats.org/officeDocument/2006/relationships/hyperlink" Target="https://metapool.app/" TargetMode="External" Id="rId1979" /><Relationship Type="http://schemas.openxmlformats.org/officeDocument/2006/relationships/hyperlink" Target="https://twitter.com/meta_pool" TargetMode="External" Id="rId1980" /><Relationship Type="http://schemas.openxmlformats.org/officeDocument/2006/relationships/hyperlink" Target="https://github.com/Narwallets" TargetMode="External" Id="rId1981" /><Relationship Type="http://schemas.openxmlformats.org/officeDocument/2006/relationships/hyperlink" Target="https://twitter.com/Clipper_DEX" TargetMode="External" Id="rId1982" /><Relationship Type="http://schemas.openxmlformats.org/officeDocument/2006/relationships/hyperlink" Target="https://twitter.com/sherlock_defi" TargetMode="External" Id="rId1983" /><Relationship Type="http://schemas.openxmlformats.org/officeDocument/2006/relationships/hyperlink" Target="https://github.com/sherlock-protocol" TargetMode="External" Id="rId1984" /><Relationship Type="http://schemas.openxmlformats.org/officeDocument/2006/relationships/hyperlink" Target="https://twitter.com/SynFuturesDefi" TargetMode="External" Id="rId1985" /><Relationship Type="http://schemas.openxmlformats.org/officeDocument/2006/relationships/hyperlink" Target="https://github.com/SynFutures" TargetMode="External" Id="rId1986" /><Relationship Type="http://schemas.openxmlformats.org/officeDocument/2006/relationships/hyperlink" Target="https://twitter.com/vertoexchange" TargetMode="External" Id="rId1987" /><Relationship Type="http://schemas.openxmlformats.org/officeDocument/2006/relationships/hyperlink" Target="https://github.com/useverto" TargetMode="External" Id="rId1988" /><Relationship Type="http://schemas.openxmlformats.org/officeDocument/2006/relationships/hyperlink" Target="https://github.com/firebird-finance" TargetMode="External" Id="rId1989" /><Relationship Type="http://schemas.openxmlformats.org/officeDocument/2006/relationships/hyperlink" Target="https://github.com/Exfil-Finance" TargetMode="External" Id="rId1990" /><Relationship Type="http://schemas.openxmlformats.org/officeDocument/2006/relationships/hyperlink" Target="https://github.com/defitrack" TargetMode="External" Id="rId1991" /><Relationship Type="http://schemas.openxmlformats.org/officeDocument/2006/relationships/hyperlink" Target="https://github.com/chronicleprotocol" TargetMode="External" Id="rId1992" /><Relationship Type="http://schemas.openxmlformats.org/officeDocument/2006/relationships/hyperlink" Target="https://github.com/tempus-finance" TargetMode="External" Id="rId1993" /><Relationship Type="http://schemas.openxmlformats.org/officeDocument/2006/relationships/hyperlink" Target="https://github.com/redstone-finance" TargetMode="External" Id="rId1994" /><Relationship Type="http://schemas.openxmlformats.org/officeDocument/2006/relationships/hyperlink" Target="https://github.com/defis-net" TargetMode="External" Id="rId1995" /><Relationship Type="http://schemas.openxmlformats.org/officeDocument/2006/relationships/hyperlink" Target="https://twitter.com/defiprime" TargetMode="External" Id="rId1996" /><Relationship Type="http://schemas.openxmlformats.org/officeDocument/2006/relationships/hyperlink" Target="https://github.com/defiprime" TargetMode="External" Id="rId1997" /><Relationship Type="http://schemas.openxmlformats.org/officeDocument/2006/relationships/hyperlink" Target="https://twitter.com/Rabby_io" TargetMode="External" Id="rId1998" /><Relationship Type="http://schemas.openxmlformats.org/officeDocument/2006/relationships/hyperlink" Target="https://github.com/RabbyHub" TargetMode="External" Id="rId1999" /><Relationship Type="http://schemas.openxmlformats.org/officeDocument/2006/relationships/hyperlink" Target="https://twitter.com/orca_so" TargetMode="External" Id="rId2000" /><Relationship Type="http://schemas.openxmlformats.org/officeDocument/2006/relationships/hyperlink" Target="https://github.com/orcaprotocol" TargetMode="External" Id="rId2001" /><Relationship Type="http://schemas.openxmlformats.org/officeDocument/2006/relationships/hyperlink" Target="https://twitter.com/autofarmnetwork" TargetMode="External" Id="rId2002" /><Relationship Type="http://schemas.openxmlformats.org/officeDocument/2006/relationships/hyperlink" Target="https://github.com/autofarmnetwork" TargetMode="External" Id="rId2003" /><Relationship Type="http://schemas.openxmlformats.org/officeDocument/2006/relationships/hyperlink" Target="https://twitter.com/hyperjumpbsc" TargetMode="External" Id="rId2004" /><Relationship Type="http://schemas.openxmlformats.org/officeDocument/2006/relationships/hyperlink" Target="https://github.com/HyperJump-DeFi" TargetMode="External" Id="rId2005" /><Relationship Type="http://schemas.openxmlformats.org/officeDocument/2006/relationships/hyperlink" Target="https://twitter.com/MidasDollar" TargetMode="External" Id="rId2006" /><Relationship Type="http://schemas.openxmlformats.org/officeDocument/2006/relationships/hyperlink" Target="https://github.com/MidasCore" TargetMode="External" Id="rId2007" /><Relationship Type="http://schemas.openxmlformats.org/officeDocument/2006/relationships/hyperlink" Target="https://twitter.com/crowfinance" TargetMode="External" Id="rId2008" /><Relationship Type="http://schemas.openxmlformats.org/officeDocument/2006/relationships/hyperlink" Target="https://github.com/crowfinance" TargetMode="External" Id="rId2009" /><Relationship Type="http://schemas.openxmlformats.org/officeDocument/2006/relationships/hyperlink" Target="https://twitter.com/kebabfinance" TargetMode="External" Id="rId2010" /><Relationship Type="http://schemas.openxmlformats.org/officeDocument/2006/relationships/hyperlink" Target="https://github.com/unifidao" TargetMode="External" Id="rId2011" /><Relationship Type="http://schemas.openxmlformats.org/officeDocument/2006/relationships/hyperlink" Target="https://twitter.com/Allbridge_io" TargetMode="External" Id="rId2012" /><Relationship Type="http://schemas.openxmlformats.org/officeDocument/2006/relationships/hyperlink" Target="https://github.com/allbridge-io" TargetMode="External" Id="rId2013" /><Relationship Type="http://schemas.openxmlformats.org/officeDocument/2006/relationships/hyperlink" Target="https://twitter.com/1solProtocol" TargetMode="External" Id="rId2014" /><Relationship Type="http://schemas.openxmlformats.org/officeDocument/2006/relationships/hyperlink" Target="https://github.com/1sol-io" TargetMode="External" Id="rId2015" /><Relationship Type="http://schemas.openxmlformats.org/officeDocument/2006/relationships/hyperlink" Target="https://twitter.com/AgronomistTech" TargetMode="External" Id="rId2016" /><Relationship Type="http://schemas.openxmlformats.org/officeDocument/2006/relationships/hyperlink" Target="https://github.com/agronomist-tech" TargetMode="External" Id="rId2017" /><Relationship Type="http://schemas.openxmlformats.org/officeDocument/2006/relationships/hyperlink" Target="https://github.com/alice-finance" TargetMode="External" Id="rId2018" /><Relationship Type="http://schemas.openxmlformats.org/officeDocument/2006/relationships/hyperlink" Target="https://github.com/avaware" TargetMode="External" Id="rId2019" /><Relationship Type="http://schemas.openxmlformats.org/officeDocument/2006/relationships/hyperlink" Target="https://twitter.com/bancambios" TargetMode="External" Id="rId2020" /><Relationship Type="http://schemas.openxmlformats.org/officeDocument/2006/relationships/hyperlink" Target="https://github.com/BancambiosDeFi" TargetMode="External" Id="rId2021" /><Relationship Type="http://schemas.openxmlformats.org/officeDocument/2006/relationships/hyperlink" Target="https://twitter.com/cyclosfi" TargetMode="External" Id="rId2022" /><Relationship Type="http://schemas.openxmlformats.org/officeDocument/2006/relationships/hyperlink" Target="https://github.com/cyclos-io" TargetMode="External" Id="rId2023" /><Relationship Type="http://schemas.openxmlformats.org/officeDocument/2006/relationships/hyperlink" Target="https://github.com/jelly-swap" TargetMode="External" Id="rId2024" /><Relationship Type="http://schemas.openxmlformats.org/officeDocument/2006/relationships/hyperlink" Target="https://twitter.com/PlutosNetwork" TargetMode="External" Id="rId2025" /><Relationship Type="http://schemas.openxmlformats.org/officeDocument/2006/relationships/hyperlink" Target="https://twitter.com/BurntFinance" TargetMode="External" Id="rId2026" /><Relationship Type="http://schemas.openxmlformats.org/officeDocument/2006/relationships/hyperlink" Target="https://github.com/burntokenfinance" TargetMode="External" Id="rId2027" /><Relationship Type="http://schemas.openxmlformats.org/officeDocument/2006/relationships/hyperlink" Target="https://twitter.com/open_defi" TargetMode="External" Id="rId2028" /><Relationship Type="http://schemas.openxmlformats.org/officeDocument/2006/relationships/hyperlink" Target="https://github.com/opendefi" TargetMode="External" Id="rId2029" /><Relationship Type="http://schemas.openxmlformats.org/officeDocument/2006/relationships/hyperlink" Target="https://twitter.com/FormationFi" TargetMode="External" Id="rId2030" /><Relationship Type="http://schemas.openxmlformats.org/officeDocument/2006/relationships/hyperlink" Target="https://github.com/Formation-Finance" TargetMode="External" Id="rId2031" /><Relationship Type="http://schemas.openxmlformats.org/officeDocument/2006/relationships/hyperlink" Target="https://twitter.com/SiloFinance" TargetMode="External" Id="rId2032" /><Relationship Type="http://schemas.openxmlformats.org/officeDocument/2006/relationships/hyperlink" Target="https://github.com/silo-finance" TargetMode="External" Id="rId2033" /><Relationship Type="http://schemas.openxmlformats.org/officeDocument/2006/relationships/hyperlink" Target="https://twitter.com/fiatdao" TargetMode="External" Id="rId2034" /><Relationship Type="http://schemas.openxmlformats.org/officeDocument/2006/relationships/hyperlink" Target="https://github.com/fiatdao" TargetMode="External" Id="rId2035" /><Relationship Type="http://schemas.openxmlformats.org/officeDocument/2006/relationships/hyperlink" Target="https://twitter.com/templedao" TargetMode="External" Id="rId2036" /><Relationship Type="http://schemas.openxmlformats.org/officeDocument/2006/relationships/hyperlink" Target="https://twitter.com/EnterDao" TargetMode="External" Id="rId2037" /><Relationship Type="http://schemas.openxmlformats.org/officeDocument/2006/relationships/hyperlink" Target="https://github.com/EnterDAO" TargetMode="External" Id="rId2038" /><Relationship Type="http://schemas.openxmlformats.org/officeDocument/2006/relationships/hyperlink" Target="https://www.sundaeswap.finance/" TargetMode="External" Id="rId2039" /><Relationship Type="http://schemas.openxmlformats.org/officeDocument/2006/relationships/hyperlink" Target="https://twitter.com/SundaeSwap" TargetMode="External" Id="rId2040" /><Relationship Type="http://schemas.openxmlformats.org/officeDocument/2006/relationships/hyperlink" Target="https://github.com/SundaeSwap-finance" TargetMode="External" Id="rId2041" /><Relationship Type="http://schemas.openxmlformats.org/officeDocument/2006/relationships/hyperlink" Target="https://twitter.com/PolynomialFi" TargetMode="External" Id="rId2042" /><Relationship Type="http://schemas.openxmlformats.org/officeDocument/2006/relationships/hyperlink" Target="https://github.com/Polynomial-Protocol" TargetMode="External" Id="rId2043" /><Relationship Type="http://schemas.openxmlformats.org/officeDocument/2006/relationships/hyperlink" Target="https://twitter.com/ThorWallet" TargetMode="External" Id="rId2044" /><Relationship Type="http://schemas.openxmlformats.org/officeDocument/2006/relationships/hyperlink" Target="https://github.com/THORWallet" TargetMode="External" Id="rId2045" /><Relationship Type="http://schemas.openxmlformats.org/officeDocument/2006/relationships/hyperlink" Target="https://twitter.com/KlimaDAO" TargetMode="External" Id="rId2046" /><Relationship Type="http://schemas.openxmlformats.org/officeDocument/2006/relationships/hyperlink" Target="https://github.com/KlimaDAO" TargetMode="External" Id="rId2047" /><Relationship Type="http://schemas.openxmlformats.org/officeDocument/2006/relationships/hyperlink" Target="https://twitter.com/dot_finance" TargetMode="External" Id="rId2048" /><Relationship Type="http://schemas.openxmlformats.org/officeDocument/2006/relationships/hyperlink" Target="https://github.com/Dot-Finance" TargetMode="External" Id="rId2049" /><Relationship Type="http://schemas.openxmlformats.org/officeDocument/2006/relationships/hyperlink" Target="https://twitter.com/Levana_protocol" TargetMode="External" Id="rId2050" /><Relationship Type="http://schemas.openxmlformats.org/officeDocument/2006/relationships/hyperlink" Target="https://github.com/Levana-Protocol" TargetMode="External" Id="rId2051" /><Relationship Type="http://schemas.openxmlformats.org/officeDocument/2006/relationships/hyperlink" Target="https://twitter.com/OverlayProtocol" TargetMode="External" Id="rId2052" /><Relationship Type="http://schemas.openxmlformats.org/officeDocument/2006/relationships/hyperlink" Target="https://github.com/overlay-market" TargetMode="External" Id="rId2053" /><Relationship Type="http://schemas.openxmlformats.org/officeDocument/2006/relationships/hyperlink" Target="https://twitter.com/VladFinance" TargetMode="External" Id="rId2054" /><Relationship Type="http://schemas.openxmlformats.org/officeDocument/2006/relationships/hyperlink" Target="https://github.com/vladprotocol" TargetMode="External" Id="rId2055" /><Relationship Type="http://schemas.openxmlformats.org/officeDocument/2006/relationships/hyperlink" Target="https://saturn.money/" TargetMode="External" Id="rId2056" /><Relationship Type="http://schemas.openxmlformats.org/officeDocument/2006/relationships/hyperlink" Target="https://twitter.com/Saturn_Money" TargetMode="External" Id="rId2057" /><Relationship Type="http://schemas.openxmlformats.org/officeDocument/2006/relationships/hyperlink" Target="https://github.com/saturn-network" TargetMode="External" Id="rId2058" /><Relationship Type="http://schemas.openxmlformats.org/officeDocument/2006/relationships/hyperlink" Target="https://twitter.com/DefiStone" TargetMode="External" Id="rId2059" /><Relationship Type="http://schemas.openxmlformats.org/officeDocument/2006/relationships/hyperlink" Target="https://github.com/stonedefi" TargetMode="External" Id="rId2060" /><Relationship Type="http://schemas.openxmlformats.org/officeDocument/2006/relationships/hyperlink" Target="https://twitter.com/DeriveFinance" TargetMode="External" Id="rId2061" /><Relationship Type="http://schemas.openxmlformats.org/officeDocument/2006/relationships/hyperlink" Target="https://github.com/derivefinance" TargetMode="External" Id="rId2062" /><Relationship Type="http://schemas.openxmlformats.org/officeDocument/2006/relationships/hyperlink" Target="https://twitter.com/RskSwap" TargetMode="External" Id="rId2063" /><Relationship Type="http://schemas.openxmlformats.org/officeDocument/2006/relationships/hyperlink" Target="https://twitter.com/VortexDefi" TargetMode="External" Id="rId2064" /><Relationship Type="http://schemas.openxmlformats.org/officeDocument/2006/relationships/hyperlink" Target="https://github.com/vortexdefi" TargetMode="External" Id="rId2065" /><Relationship Type="http://schemas.openxmlformats.org/officeDocument/2006/relationships/hyperlink" Target="https://twitter.com/PlexusMoney" TargetMode="External" Id="rId2066" /><Relationship Type="http://schemas.openxmlformats.org/officeDocument/2006/relationships/hyperlink" Target="https://github.com/plexus-money" TargetMode="External" Id="rId2067" /><Relationship Type="http://schemas.openxmlformats.org/officeDocument/2006/relationships/hyperlink" Target="https://twitter.com/riskharbor" TargetMode="External" Id="rId2068" /><Relationship Type="http://schemas.openxmlformats.org/officeDocument/2006/relationships/hyperlink" Target="https://github.com/Risk-Harbor" TargetMode="External" Id="rId2069" /><Relationship Type="http://schemas.openxmlformats.org/officeDocument/2006/relationships/hyperlink" Target="https://twitter.com/PuulFinance" TargetMode="External" Id="rId2070" /><Relationship Type="http://schemas.openxmlformats.org/officeDocument/2006/relationships/hyperlink" Target="https://github.com/PuulFinance" TargetMode="External" Id="rId2071" /><Relationship Type="http://schemas.openxmlformats.org/officeDocument/2006/relationships/hyperlink" Target="https://twitter.com/BasisDollar" TargetMode="External" Id="rId2072" /><Relationship Type="http://schemas.openxmlformats.org/officeDocument/2006/relationships/hyperlink" Target="https://github.com/basisdollar" TargetMode="External" Id="rId2073" /><Relationship Type="http://schemas.openxmlformats.org/officeDocument/2006/relationships/hyperlink" Target="https://twitter.com/NFYFinance" TargetMode="External" Id="rId2074" /><Relationship Type="http://schemas.openxmlformats.org/officeDocument/2006/relationships/hyperlink" Target="https://github.com/NFYFinance" TargetMode="External" Id="rId2075" /><Relationship Type="http://schemas.openxmlformats.org/officeDocument/2006/relationships/hyperlink" Target="https://twitter.com/opendaoprotocol" TargetMode="External" Id="rId2076" /><Relationship Type="http://schemas.openxmlformats.org/officeDocument/2006/relationships/hyperlink" Target="https://github.com/opendao-protocols" TargetMode="External" Id="rId2077" /><Relationship Type="http://schemas.openxmlformats.org/officeDocument/2006/relationships/hyperlink" Target="https://twitter.com/liberty_pie" TargetMode="External" Id="rId2078" /><Relationship Type="http://schemas.openxmlformats.org/officeDocument/2006/relationships/hyperlink" Target="https://github.com/LibertyPie" TargetMode="External" Id="rId2079" /><Relationship Type="http://schemas.openxmlformats.org/officeDocument/2006/relationships/hyperlink" Target="https://twitter.com/ComposableFin" TargetMode="External" Id="rId2080" /><Relationship Type="http://schemas.openxmlformats.org/officeDocument/2006/relationships/hyperlink" Target="https://github.com/composablefi" TargetMode="External" Id="rId2081" /><Relationship Type="http://schemas.openxmlformats.org/officeDocument/2006/relationships/hyperlink" Target="https://github.com/niifi" TargetMode="External" Id="rId2082" /><Relationship Type="http://schemas.openxmlformats.org/officeDocument/2006/relationships/hyperlink" Target="https://github.com/uniscam" TargetMode="External" Id="rId2083" /><Relationship Type="http://schemas.openxmlformats.org/officeDocument/2006/relationships/hyperlink" Target="https://github.com/hats-finance" TargetMode="External" Id="rId2084" /><Relationship Type="http://schemas.openxmlformats.org/officeDocument/2006/relationships/hyperlink" Target="https://twitter.com/sherpa_cash" TargetMode="External" Id="rId2085" /><Relationship Type="http://schemas.openxmlformats.org/officeDocument/2006/relationships/hyperlink" Target="https://github.com/Sherpa-Cash" TargetMode="External" Id="rId2086" /><Relationship Type="http://schemas.openxmlformats.org/officeDocument/2006/relationships/hyperlink" Target="https://twitter.com/unboundfinance" TargetMode="External" Id="rId2087" /><Relationship Type="http://schemas.openxmlformats.org/officeDocument/2006/relationships/hyperlink" Target="https://github.com/unbound-finance" TargetMode="External" Id="rId2088" /><Relationship Type="http://schemas.openxmlformats.org/officeDocument/2006/relationships/hyperlink" Target="https://twitter.com/PodsFinance" TargetMode="External" Id="rId2089" /><Relationship Type="http://schemas.openxmlformats.org/officeDocument/2006/relationships/hyperlink" Target="https://github.com/pods-finance" TargetMode="External" Id="rId2090" /><Relationship Type="http://schemas.openxmlformats.org/officeDocument/2006/relationships/hyperlink" Target="https://github.com/VenomProtocol" TargetMode="External" Id="rId2091" /><Relationship Type="http://schemas.openxmlformats.org/officeDocument/2006/relationships/hyperlink" Target="https://twitter.com/blitslabs" TargetMode="External" Id="rId2092" /><Relationship Type="http://schemas.openxmlformats.org/officeDocument/2006/relationships/hyperlink" Target="https://github.com/blitslabs" TargetMode="External" Id="rId2093" /><Relationship Type="http://schemas.openxmlformats.org/officeDocument/2006/relationships/hyperlink" Target="https://twitter.com/DexibleApp" TargetMode="External" Id="rId2094" /><Relationship Type="http://schemas.openxmlformats.org/officeDocument/2006/relationships/hyperlink" Target="https://github.com/BUIDLHub" TargetMode="External" Id="rId2095" /><Relationship Type="http://schemas.openxmlformats.org/officeDocument/2006/relationships/hyperlink" Target="https://twitter.com/trisolarislabs" TargetMode="External" Id="rId2096" /><Relationship Type="http://schemas.openxmlformats.org/officeDocument/2006/relationships/hyperlink" Target="https://github.com/trisolaris-labs" TargetMode="External" Id="rId2097" /><Relationship Type="http://schemas.openxmlformats.org/officeDocument/2006/relationships/hyperlink" Target="https://www.defikingdoms.com/" TargetMode="External" Id="rId2098" /><Relationship Type="http://schemas.openxmlformats.org/officeDocument/2006/relationships/hyperlink" Target="https://twitter.com/DefiKingdoms" TargetMode="External" Id="rId2099" /><Relationship Type="http://schemas.openxmlformats.org/officeDocument/2006/relationships/hyperlink" Target="https://github.com/DefiKingdoms" TargetMode="External" Id="rId2100" /><Relationship Type="http://schemas.openxmlformats.org/officeDocument/2006/relationships/hyperlink" Target="https://twitter.com/CoinSwap_Space?s=20" TargetMode="External" Id="rId2101" /><Relationship Type="http://schemas.openxmlformats.org/officeDocument/2006/relationships/hyperlink" Target="https://github.com/CoinSwap-Space" TargetMode="External" Id="rId2102" /><Relationship Type="http://schemas.openxmlformats.org/officeDocument/2006/relationships/hyperlink" Target="https://lootswap.finance/" TargetMode="External" Id="rId2103" /><Relationship Type="http://schemas.openxmlformats.org/officeDocument/2006/relationships/hyperlink" Target="https://twitter.com/BardLoot" TargetMode="External" Id="rId2104" /><Relationship Type="http://schemas.openxmlformats.org/officeDocument/2006/relationships/hyperlink" Target="https://github.com/LootSwap" TargetMode="External" Id="rId2105" /><Relationship Type="http://schemas.openxmlformats.org/officeDocument/2006/relationships/hyperlink" Target="https://twitter.com/OpenSwap_one" TargetMode="External" Id="rId2106" /><Relationship Type="http://schemas.openxmlformats.org/officeDocument/2006/relationships/hyperlink" Target="https://www.twitter.com/TotemFi" TargetMode="External" Id="rId2107" /><Relationship Type="http://schemas.openxmlformats.org/officeDocument/2006/relationships/hyperlink" Target="https://github.com/yuzuswap-oasis" TargetMode="External" Id="rId2108" /><Relationship Type="http://schemas.openxmlformats.org/officeDocument/2006/relationships/hyperlink" Target="https://twitter.com/TheMahaDAO" TargetMode="External" Id="rId2109" /><Relationship Type="http://schemas.openxmlformats.org/officeDocument/2006/relationships/hyperlink" Target="https://github.com/mahadao" TargetMode="External" Id="rId2110" /><Relationship Type="http://schemas.openxmlformats.org/officeDocument/2006/relationships/hyperlink" Target="https://github.com/solarbeamio" TargetMode="External" Id="rId2111" /><Relationship Type="http://schemas.openxmlformats.org/officeDocument/2006/relationships/hyperlink" Target="https://github.com/huckleberrydex" TargetMode="External" Id="rId2112" /><Relationship Type="http://schemas.openxmlformats.org/officeDocument/2006/relationships/hyperlink" Target="https://github.com/1swapfi" TargetMode="External" Id="rId2113" /><Relationship Type="http://schemas.openxmlformats.org/officeDocument/2006/relationships/hyperlink" Target="https://github.com/AMPnet" TargetMode="External" Id="rId2114" /><Relationship Type="http://schemas.openxmlformats.org/officeDocument/2006/relationships/hyperlink" Target="https://github.com/RoseOnAurora" TargetMode="External" Id="rId2115" /><Relationship Type="http://schemas.openxmlformats.org/officeDocument/2006/relationships/hyperlink" Target="https://wannaswap.finance" TargetMode="External" Id="rId2116" /><Relationship Type="http://schemas.openxmlformats.org/officeDocument/2006/relationships/hyperlink" Target="https://twitter.com/wannaswapamm" TargetMode="External" Id="rId2117" /><Relationship Type="http://schemas.openxmlformats.org/officeDocument/2006/relationships/hyperlink" Target="https://twitter.com/QuarryProtocol" TargetMode="External" Id="rId2118" /><Relationship Type="http://schemas.openxmlformats.org/officeDocument/2006/relationships/hyperlink" Target="https://github.com/QuarryProtocol" TargetMode="External" Id="rId2119" /><Relationship Type="http://schemas.openxmlformats.org/officeDocument/2006/relationships/hyperlink" Target="https://geist.finance/" TargetMode="External" Id="rId2120" /><Relationship Type="http://schemas.openxmlformats.org/officeDocument/2006/relationships/hyperlink" Target="https://twitter.com/GeistFinance" TargetMode="External" Id="rId2121" /><Relationship Type="http://schemas.openxmlformats.org/officeDocument/2006/relationships/hyperlink" Target="https://github.com/geist-finance" TargetMode="External" Id="rId2122" /><Relationship Type="http://schemas.openxmlformats.org/officeDocument/2006/relationships/hyperlink" Target="https://beets.fi/" TargetMode="External" Id="rId2123" /><Relationship Type="http://schemas.openxmlformats.org/officeDocument/2006/relationships/hyperlink" Target="https://twitter.com/beethoven_x" TargetMode="External" Id="rId2124" /><Relationship Type="http://schemas.openxmlformats.org/officeDocument/2006/relationships/hyperlink" Target="https://github.com/beethovenxfi" TargetMode="External" Id="rId2125" /><Relationship Type="http://schemas.openxmlformats.org/officeDocument/2006/relationships/hyperlink" Target="https://github.com/Hector-DAO/" TargetMode="External" Id="rId2126" /><Relationship Type="http://schemas.openxmlformats.org/officeDocument/2006/relationships/hyperlink" Target="https://spartacus.finance/" TargetMode="External" Id="rId2127" /><Relationship Type="http://schemas.openxmlformats.org/officeDocument/2006/relationships/hyperlink" Target="https://twitter.com/Spartacus_Fi" TargetMode="External" Id="rId2128" /><Relationship Type="http://schemas.openxmlformats.org/officeDocument/2006/relationships/hyperlink" Target="https://github.com/spartacus-finance" TargetMode="External" Id="rId2129" /><Relationship Type="http://schemas.openxmlformats.org/officeDocument/2006/relationships/hyperlink" Target="https://github.com/summit-defi" TargetMode="External" Id="rId2130" /><Relationship Type="http://schemas.openxmlformats.org/officeDocument/2006/relationships/hyperlink" Target="https://tinyman.org/" TargetMode="External" Id="rId2131" /><Relationship Type="http://schemas.openxmlformats.org/officeDocument/2006/relationships/hyperlink" Target="https://twitter.com/tinymanorg" TargetMode="External" Id="rId2132" /><Relationship Type="http://schemas.openxmlformats.org/officeDocument/2006/relationships/hyperlink" Target="https://github.com/tinymanorg" TargetMode="External" Id="rId2133" /><Relationship Type="http://schemas.openxmlformats.org/officeDocument/2006/relationships/hyperlink" Target="https://www.tranquil.finance/" TargetMode="External" Id="rId2134" /><Relationship Type="http://schemas.openxmlformats.org/officeDocument/2006/relationships/hyperlink" Target="https://twitter.com/tranquil_fi" TargetMode="External" Id="rId2135" /><Relationship Type="http://schemas.openxmlformats.org/officeDocument/2006/relationships/hyperlink" Target="https://github.com/tranquil-finance" TargetMode="External" Id="rId2136" /><Relationship Type="http://schemas.openxmlformats.org/officeDocument/2006/relationships/hyperlink" Target="https://blizz.finance/" TargetMode="External" Id="rId2137" /><Relationship Type="http://schemas.openxmlformats.org/officeDocument/2006/relationships/hyperlink" Target="https://twitter.com/BlizzFinance" TargetMode="External" Id="rId2138" /><Relationship Type="http://schemas.openxmlformats.org/officeDocument/2006/relationships/hyperlink" Target="https://www.defrost.finance" TargetMode="External" Id="rId2139" /><Relationship Type="http://schemas.openxmlformats.org/officeDocument/2006/relationships/hyperlink" Target="https://twitter.com/Defrost_Finance" TargetMode="External" Id="rId2140" /><Relationship Type="http://schemas.openxmlformats.org/officeDocument/2006/relationships/hyperlink" Target="https://github.com/DefrostFinance/" TargetMode="External" Id="rId2141" /><Relationship Type="http://schemas.openxmlformats.org/officeDocument/2006/relationships/hyperlink" Target="https://github.com/Snowball-Finance" TargetMode="External" Id="rId2142" /><Relationship Type="http://schemas.openxmlformats.org/officeDocument/2006/relationships/hyperlink" Target="https://app.stackswap.org" TargetMode="External" Id="rId2143" /><Relationship Type="http://schemas.openxmlformats.org/officeDocument/2006/relationships/hyperlink" Target="https://twitter.com/Stackswap_BTC" TargetMode="External" Id="rId2144" /><Relationship Type="http://schemas.openxmlformats.org/officeDocument/2006/relationships/hyperlink" Target="https://github.com/stackswap" TargetMode="External" Id="rId2145" /><Relationship Type="http://schemas.openxmlformats.org/officeDocument/2006/relationships/hyperlink" Target="https://github.com/KlaySwap" TargetMode="External" Id="rId2146" /><Relationship Type="http://schemas.openxmlformats.org/officeDocument/2006/relationships/hyperlink" Target="https://www.twitter.com/TracerDAO" TargetMode="External" Id="rId2147" /><Relationship Type="http://schemas.openxmlformats.org/officeDocument/2006/relationships/hyperlink" Target="https://github.com/tracer-protocol" TargetMode="External" Id="rId2148" /><Relationship Type="http://schemas.openxmlformats.org/officeDocument/2006/relationships/hyperlink" Target="https://twitter.com/icecubesfinance" TargetMode="External" Id="rId2149" /><Relationship Type="http://schemas.openxmlformats.org/officeDocument/2006/relationships/hyperlink" Target="https://github.com/icecubesfinance" TargetMode="External" Id="rId2150" /><Relationship Type="http://schemas.openxmlformats.org/officeDocument/2006/relationships/hyperlink" Target="https://twitter.com/tetu_io" TargetMode="External" Id="rId2151" /><Relationship Type="http://schemas.openxmlformats.org/officeDocument/2006/relationships/hyperlink" Target="https://github.com/tetu-io" TargetMode="External" Id="rId2152" /><Relationship Type="http://schemas.openxmlformats.org/officeDocument/2006/relationships/hyperlink" Target="https://twitter.com/polyquity_org" TargetMode="External" Id="rId2153" /><Relationship Type="http://schemas.openxmlformats.org/officeDocument/2006/relationships/hyperlink" Target="https://twitter.com/onedao_finance" TargetMode="External" Id="rId2154" /><Relationship Type="http://schemas.openxmlformats.org/officeDocument/2006/relationships/hyperlink" Target="https://app.farmersonly.fi/" TargetMode="External" Id="rId2155" /><Relationship Type="http://schemas.openxmlformats.org/officeDocument/2006/relationships/hyperlink" Target="https://twitter.com/FarmersOnlyFi" TargetMode="External" Id="rId2156" /><Relationship Type="http://schemas.openxmlformats.org/officeDocument/2006/relationships/hyperlink" Target="https://github.com/FarmersOnlyFi" TargetMode="External" Id="rId2157" /><Relationship Type="http://schemas.openxmlformats.org/officeDocument/2006/relationships/hyperlink" Target="https://fuzz.fi/" TargetMode="External" Id="rId2158" /><Relationship Type="http://schemas.openxmlformats.org/officeDocument/2006/relationships/hyperlink" Target="https://twitter.com/fuzzfinance" TargetMode="External" Id="rId2159" /><Relationship Type="http://schemas.openxmlformats.org/officeDocument/2006/relationships/hyperlink" Target="https://github.com/FuzzFinance" TargetMode="External" Id="rId2160" /><Relationship Type="http://schemas.openxmlformats.org/officeDocument/2006/relationships/hyperlink" Target="https://twitter.com/AladdinDAO" TargetMode="External" Id="rId2161" /><Relationship Type="http://schemas.openxmlformats.org/officeDocument/2006/relationships/hyperlink" Target="https://github.com/AladdinDAO" TargetMode="External" Id="rId2162" /><Relationship Type="http://schemas.openxmlformats.org/officeDocument/2006/relationships/hyperlink" Target="https://twitter.com/VVS_finance" TargetMode="External" Id="rId2163" /><Relationship Type="http://schemas.openxmlformats.org/officeDocument/2006/relationships/hyperlink" Target="https://github.com/vvs-finance" TargetMode="External" Id="rId2164" /><Relationship Type="http://schemas.openxmlformats.org/officeDocument/2006/relationships/hyperlink" Target="https://twitter.com/AtrixProtocol" TargetMode="External" Id="rId2165" /><Relationship Type="http://schemas.openxmlformats.org/officeDocument/2006/relationships/hyperlink" Target="https://twitter.com/atlantis_loans" TargetMode="External" Id="rId2166" /><Relationship Type="http://schemas.openxmlformats.org/officeDocument/2006/relationships/hyperlink" Target="http://twitter.com/DeFi_JUST" TargetMode="External" Id="rId2167" /><Relationship Type="http://schemas.openxmlformats.org/officeDocument/2006/relationships/hyperlink" Target="https://biswap.org/" TargetMode="External" Id="rId2168" /><Relationship Type="http://schemas.openxmlformats.org/officeDocument/2006/relationships/hyperlink" Target="https://twitter.com/Biswap_DEX" TargetMode="External" Id="rId2169" /><Relationship Type="http://schemas.openxmlformats.org/officeDocument/2006/relationships/hyperlink" Target="https://github.com/biswap-org" TargetMode="External" Id="rId2170" /><Relationship Type="http://schemas.openxmlformats.org/officeDocument/2006/relationships/hyperlink" Target="https://twitter.com/liqeeio" TargetMode="External" Id="rId2171" /><Relationship Type="http://schemas.openxmlformats.org/officeDocument/2006/relationships/hyperlink" Target="https://github.com/Liqee" TargetMode="External" Id="rId2172" /><Relationship Type="http://schemas.openxmlformats.org/officeDocument/2006/relationships/hyperlink" Target="https://twitter.com/omnic_pro" TargetMode="External" Id="rId2173" /><Relationship Type="http://schemas.openxmlformats.org/officeDocument/2006/relationships/hyperlink" Target="https://github.com/omni-corp-protocols" TargetMode="External" Id="rId2174" /><Relationship Type="http://schemas.openxmlformats.org/officeDocument/2006/relationships/hyperlink" Target="https://twitter.com/dsgmetaverse" TargetMode="External" Id="rId2175" /><Relationship Type="http://schemas.openxmlformats.org/officeDocument/2006/relationships/hyperlink" Target="https://github.com/Dinosaur-eggs" TargetMode="External" Id="rId2176" /><Relationship Type="http://schemas.openxmlformats.org/officeDocument/2006/relationships/hyperlink" Target="https://twitter.com/oolongswap" TargetMode="External" Id="rId2177" /><Relationship Type="http://schemas.openxmlformats.org/officeDocument/2006/relationships/hyperlink" Target="https://github.com/OolongSwap" TargetMode="External" Id="rId2178" /><Relationship Type="http://schemas.openxmlformats.org/officeDocument/2006/relationships/hyperlink" Target="https://twitter.com/Jswap_Finance" TargetMode="External" Id="rId2179" /><Relationship Type="http://schemas.openxmlformats.org/officeDocument/2006/relationships/hyperlink" Target="https://github.com/jswap-finance" TargetMode="External" Id="rId2180" /><Relationship Type="http://schemas.openxmlformats.org/officeDocument/2006/relationships/hyperlink" Target="https://twitter.com/CeloOrg" TargetMode="External" Id="rId2181" /><Relationship Type="http://schemas.openxmlformats.org/officeDocument/2006/relationships/hyperlink" Target="https://github.com/celo-tools/mento-fi" TargetMode="External" Id="rId2182" /><Relationship Type="http://schemas.openxmlformats.org/officeDocument/2006/relationships/hyperlink" Target="https://twitter.com/jadeprotocol" TargetMode="External" Id="rId2183" /><Relationship Type="http://schemas.openxmlformats.org/officeDocument/2006/relationships/hyperlink" Target="https://twitter.com/defi_just" TargetMode="External" Id="rId2184" /><Relationship Type="http://schemas.openxmlformats.org/officeDocument/2006/relationships/hyperlink" Target="https://twitter.com/MaiarExchange" TargetMode="External" Id="rId2185" /><Relationship Type="http://schemas.openxmlformats.org/officeDocument/2006/relationships/hyperlink" Target="https://almond.so/" TargetMode="External" Id="rId2186" /><Relationship Type="http://schemas.openxmlformats.org/officeDocument/2006/relationships/hyperlink" Target="https://twitter.com/almond_so" TargetMode="External" Id="rId2187" /><Relationship Type="http://schemas.openxmlformats.org/officeDocument/2006/relationships/hyperlink" Target="https://vires.finance/" TargetMode="External" Id="rId2188" /><Relationship Type="http://schemas.openxmlformats.org/officeDocument/2006/relationships/hyperlink" Target="https://twitter.com/viresfinance" TargetMode="External" Id="rId2189" /><Relationship Type="http://schemas.openxmlformats.org/officeDocument/2006/relationships/hyperlink" Target="https://github.com/viresfinance" TargetMode="External" Id="rId2190" /><Relationship Type="http://schemas.openxmlformats.org/officeDocument/2006/relationships/hyperlink" Target="https://www.socean.fi/" TargetMode="External" Id="rId2191" /><Relationship Type="http://schemas.openxmlformats.org/officeDocument/2006/relationships/hyperlink" Target="https://twitter.com/SoceanFinance" TargetMode="External" Id="rId2192" /><Relationship Type="http://schemas.openxmlformats.org/officeDocument/2006/relationships/hyperlink" Target="https://github.com/igneous-labs" TargetMode="External" Id="rId2193" /><Relationship Type="http://schemas.openxmlformats.org/officeDocument/2006/relationships/hyperlink" Target="https://twitter.com/BalancedDAO" TargetMode="External" Id="rId2194" /><Relationship Type="http://schemas.openxmlformats.org/officeDocument/2006/relationships/hyperlink" Target="https://github.com/balancednetwork" TargetMode="External" Id="rId2195" /><Relationship Type="http://schemas.openxmlformats.org/officeDocument/2006/relationships/hyperlink" Target="https://mochi.fi/" TargetMode="External" Id="rId2196" /><Relationship Type="http://schemas.openxmlformats.org/officeDocument/2006/relationships/hyperlink" Target="https://twitter.com/MochiDeFi" TargetMode="External" Id="rId2197" /><Relationship Type="http://schemas.openxmlformats.org/officeDocument/2006/relationships/hyperlink" Target="https://twitter.com/ookitrade" TargetMode="External" Id="rId2198" /><Relationship Type="http://schemas.openxmlformats.org/officeDocument/2006/relationships/hyperlink" Target="https://github.com/OokiOfficial" TargetMode="External" Id="rId2199" /><Relationship Type="http://schemas.openxmlformats.org/officeDocument/2006/relationships/hyperlink" Target="https://twitter.com/pando_im" TargetMode="External" Id="rId2200" /><Relationship Type="http://schemas.openxmlformats.org/officeDocument/2006/relationships/hyperlink" Target="https://www.poof.cash/" TargetMode="External" Id="rId2201" /><Relationship Type="http://schemas.openxmlformats.org/officeDocument/2006/relationships/hyperlink" Target="https://twitter.com/Poofcash" TargetMode="External" Id="rId2202" /><Relationship Type="http://schemas.openxmlformats.org/officeDocument/2006/relationships/hyperlink" Target="https://github.com/poofcash" TargetMode="External" Id="rId2203" /><Relationship Type="http://schemas.openxmlformats.org/officeDocument/2006/relationships/hyperlink" Target="https://moola.market/" TargetMode="External" Id="rId2204" /><Relationship Type="http://schemas.openxmlformats.org/officeDocument/2006/relationships/hyperlink" Target="https://twitter.com/Moola_Market" TargetMode="External" Id="rId2205" /><Relationship Type="http://schemas.openxmlformats.org/officeDocument/2006/relationships/hyperlink" Target="https://github.com/moolamarket" TargetMode="External" Id="rId2206" /><Relationship Type="http://schemas.openxmlformats.org/officeDocument/2006/relationships/hyperlink" Target="https://ubeswap.org/" TargetMode="External" Id="rId2207" /><Relationship Type="http://schemas.openxmlformats.org/officeDocument/2006/relationships/hyperlink" Target="https://twitter.com/ubeswap" TargetMode="External" Id="rId2208" /><Relationship Type="http://schemas.openxmlformats.org/officeDocument/2006/relationships/hyperlink" Target="https://github.com/Ubeswap" TargetMode="External" Id="rId2209" /><Relationship Type="http://schemas.openxmlformats.org/officeDocument/2006/relationships/hyperlink" Target="https://www.mobius.money" TargetMode="External" Id="rId2210" /><Relationship Type="http://schemas.openxmlformats.org/officeDocument/2006/relationships/hyperlink" Target="https://twitter.com/MobiusMoney" TargetMode="External" Id="rId2211" /><Relationship Type="http://schemas.openxmlformats.org/officeDocument/2006/relationships/hyperlink" Target="https://github.com/mobiusAMM" TargetMode="External" Id="rId2212" /><Relationship Type="http://schemas.openxmlformats.org/officeDocument/2006/relationships/hyperlink" Target="https://twitter.com/attention_pala" TargetMode="External" Id="rId2213" /><Relationship Type="http://schemas.openxmlformats.org/officeDocument/2006/relationships/hyperlink" Target="https://twitter.com/Coinversation_" TargetMode="External" Id="rId2214" /><Relationship Type="http://schemas.openxmlformats.org/officeDocument/2006/relationships/hyperlink" Target="https://github.com/Coinversation" TargetMode="External" Id="rId2215" /><Relationship Type="http://schemas.openxmlformats.org/officeDocument/2006/relationships/hyperlink" Target="https://twitter.com/babyswap_bsc" TargetMode="External" Id="rId2216" /><Relationship Type="http://schemas.openxmlformats.org/officeDocument/2006/relationships/hyperlink" Target="https://github.com/babyswap" TargetMode="External" Id="rId2217" /><Relationship Type="http://schemas.openxmlformats.org/officeDocument/2006/relationships/hyperlink" Target="http://nearpad.io/" TargetMode="External" Id="rId2218" /><Relationship Type="http://schemas.openxmlformats.org/officeDocument/2006/relationships/hyperlink" Target="https://twitter.com/NearPAD" TargetMode="External" Id="rId2219" /><Relationship Type="http://schemas.openxmlformats.org/officeDocument/2006/relationships/hyperlink" Target="https://twitter.com/PancakeBunnyFin" TargetMode="External" Id="rId2220" /><Relationship Type="http://schemas.openxmlformats.org/officeDocument/2006/relationships/hyperlink" Target="https://github.com/PancakeBunny-finance" TargetMode="External" Id="rId2221" /><Relationship Type="http://schemas.openxmlformats.org/officeDocument/2006/relationships/hyperlink" Target="https://twitter.com/retrodefi" TargetMode="External" Id="rId2222" /><Relationship Type="http://schemas.openxmlformats.org/officeDocument/2006/relationships/hyperlink" Target="https://github.com/retrodefi" TargetMode="External" Id="rId2223" /><Relationship Type="http://schemas.openxmlformats.org/officeDocument/2006/relationships/hyperlink" Target="https://twitter.com/singularfarm" TargetMode="External" Id="rId2224" /><Relationship Type="http://schemas.openxmlformats.org/officeDocument/2006/relationships/hyperlink" Target="https://github.com/singularfarm" TargetMode="External" Id="rId2225" /><Relationship Type="http://schemas.openxmlformats.org/officeDocument/2006/relationships/hyperlink" Target="https://twitter.com/zabufinance" TargetMode="External" Id="rId2226" /><Relationship Type="http://schemas.openxmlformats.org/officeDocument/2006/relationships/hyperlink" Target="https://github.com/zabufinance" TargetMode="External" Id="rId2227" /><Relationship Type="http://schemas.openxmlformats.org/officeDocument/2006/relationships/hyperlink" Target="https://apollo.farm/" TargetMode="External" Id="rId2228" /><Relationship Type="http://schemas.openxmlformats.org/officeDocument/2006/relationships/hyperlink" Target="https://twitter.com/ApolloDAO" TargetMode="External" Id="rId2229" /><Relationship Type="http://schemas.openxmlformats.org/officeDocument/2006/relationships/hyperlink" Target="https://astroport.fi/" TargetMode="External" Id="rId2230" /><Relationship Type="http://schemas.openxmlformats.org/officeDocument/2006/relationships/hyperlink" Target="https://twitter.com/astroport_fi" TargetMode="External" Id="rId2231" /><Relationship Type="http://schemas.openxmlformats.org/officeDocument/2006/relationships/hyperlink" Target="https://github.com/astroport-fi" TargetMode="External" Id="rId2232" /><Relationship Type="http://schemas.openxmlformats.org/officeDocument/2006/relationships/hyperlink" Target="https://kujira.app/" TargetMode="External" Id="rId2233" /><Relationship Type="http://schemas.openxmlformats.org/officeDocument/2006/relationships/hyperlink" Target="https://twitter.com/TeamKujira" TargetMode="External" Id="rId2234" /><Relationship Type="http://schemas.openxmlformats.org/officeDocument/2006/relationships/hyperlink" Target="https://github.com/Team-Kujira/" TargetMode="External" Id="rId2235" /><Relationship Type="http://schemas.openxmlformats.org/officeDocument/2006/relationships/hyperlink" Target="https://spacedollars.money/" TargetMode="External" Id="rId2236" /><Relationship Type="http://schemas.openxmlformats.org/officeDocument/2006/relationships/hyperlink" Target="https://twitter.com/space_dollars" TargetMode="External" Id="rId2237" /><Relationship Type="http://schemas.openxmlformats.org/officeDocument/2006/relationships/hyperlink" Target="https://terrafloki.io/" TargetMode="External" Id="rId2238" /><Relationship Type="http://schemas.openxmlformats.org/officeDocument/2006/relationships/hyperlink" Target="https://twitter.com/TerraFloki" TargetMode="External" Id="rId2239" /><Relationship Type="http://schemas.openxmlformats.org/officeDocument/2006/relationships/hyperlink" Target="https://terraland.io/tland-token" TargetMode="External" Id="rId2240" /><Relationship Type="http://schemas.openxmlformats.org/officeDocument/2006/relationships/hyperlink" Target="https://twitter.com/Terra_Land" TargetMode="External" Id="rId2241" /><Relationship Type="http://schemas.openxmlformats.org/officeDocument/2006/relationships/hyperlink" Target="https://github.com/terraland-code" TargetMode="External" Id="rId2242" /><Relationship Type="http://schemas.openxmlformats.org/officeDocument/2006/relationships/hyperlink" Target="https://twitter.com/fortressdao" TargetMode="External" Id="rId2243" /><Relationship Type="http://schemas.openxmlformats.org/officeDocument/2006/relationships/hyperlink" Target="https://www.snowbank.finance/" TargetMode="External" Id="rId2244" /><Relationship Type="http://schemas.openxmlformats.org/officeDocument/2006/relationships/hyperlink" Target="https://twitter.com/SnowbankDAO" TargetMode="External" Id="rId2245" /><Relationship Type="http://schemas.openxmlformats.org/officeDocument/2006/relationships/hyperlink" Target="https://twitter.com/ampt_defi" TargetMode="External" Id="rId2246" /><Relationship Type="http://schemas.openxmlformats.org/officeDocument/2006/relationships/hyperlink" Target="https://github.com/amplify-labs" TargetMode="External" Id="rId2247" /><Relationship Type="http://schemas.openxmlformats.org/officeDocument/2006/relationships/hyperlink" Target="http://www.zeta.markets" TargetMode="External" Id="rId2248" /><Relationship Type="http://schemas.openxmlformats.org/officeDocument/2006/relationships/hyperlink" Target="https://twitter.com/ZetaMarkets" TargetMode="External" Id="rId2249" /><Relationship Type="http://schemas.openxmlformats.org/officeDocument/2006/relationships/hyperlink" Target="https://github.com/zetamarkets" TargetMode="External" Id="rId2250" /><Relationship Type="http://schemas.openxmlformats.org/officeDocument/2006/relationships/hyperlink" Target="https://twitter.com/ArrowProtocol" TargetMode="External" Id="rId2251" /><Relationship Type="http://schemas.openxmlformats.org/officeDocument/2006/relationships/hyperlink" Target="https://github.com/arrowprotocol" TargetMode="External" Id="rId2252" /><Relationship Type="http://schemas.openxmlformats.org/officeDocument/2006/relationships/hyperlink" Target="https://twitter.com/CrateProtocol" TargetMode="External" Id="rId2253" /><Relationship Type="http://schemas.openxmlformats.org/officeDocument/2006/relationships/hyperlink" Target="https://github.com/CrateProtocol" TargetMode="External" Id="rId2254" /><Relationship Type="http://schemas.openxmlformats.org/officeDocument/2006/relationships/hyperlink" Target="https://dappio.xyz" TargetMode="External" Id="rId2255" /><Relationship Type="http://schemas.openxmlformats.org/officeDocument/2006/relationships/hyperlink" Target="https://twitter.com/dappio_" TargetMode="External" Id="rId2256" /><Relationship Type="http://schemas.openxmlformats.org/officeDocument/2006/relationships/hyperlink" Target="https://github.com/DappioWonderland" TargetMode="External" Id="rId2257" /><Relationship Type="http://schemas.openxmlformats.org/officeDocument/2006/relationships/hyperlink" Target="https://twitter.com/QiDaoProtocol" TargetMode="External" Id="rId2258" /><Relationship Type="http://schemas.openxmlformats.org/officeDocument/2006/relationships/hyperlink" Target="https://friktion.fi/" TargetMode="External" Id="rId2259" /><Relationship Type="http://schemas.openxmlformats.org/officeDocument/2006/relationships/hyperlink" Target="https://twitter.com/friktion_labs" TargetMode="External" Id="rId2260" /><Relationship Type="http://schemas.openxmlformats.org/officeDocument/2006/relationships/hyperlink" Target="https://github.com/Friktion-Labs" TargetMode="External" Id="rId2261" /><Relationship Type="http://schemas.openxmlformats.org/officeDocument/2006/relationships/hyperlink" Target="https://twitter.com/goosefx1" TargetMode="External" Id="rId2262" /><Relationship Type="http://schemas.openxmlformats.org/officeDocument/2006/relationships/hyperlink" Target="https://github.com/GooseFX1" TargetMode="External" Id="rId2263" /><Relationship Type="http://schemas.openxmlformats.org/officeDocument/2006/relationships/hyperlink" Target="https://twitter.com/neftify" TargetMode="External" Id="rId2264" /><Relationship Type="http://schemas.openxmlformats.org/officeDocument/2006/relationships/hyperlink" Target="https://github.com/neftify" TargetMode="External" Id="rId2265" /><Relationship Type="http://schemas.openxmlformats.org/officeDocument/2006/relationships/hyperlink" Target="https://twitter.com/parasol_finance" TargetMode="External" Id="rId2266" /><Relationship Type="http://schemas.openxmlformats.org/officeDocument/2006/relationships/hyperlink" Target="https://github.com/parasol-finance" TargetMode="External" Id="rId2267" /><Relationship Type="http://schemas.openxmlformats.org/officeDocument/2006/relationships/hyperlink" Target="https://twitter.com/SodaProtocol" TargetMode="External" Id="rId2268" /><Relationship Type="http://schemas.openxmlformats.org/officeDocument/2006/relationships/hyperlink" Target="https://github.com/soda-protocol/" TargetMode="External" Id="rId2269" /><Relationship Type="http://schemas.openxmlformats.org/officeDocument/2006/relationships/hyperlink" Target="https://twitter.com/UXDProtocol" TargetMode="External" Id="rId2270" /><Relationship Type="http://schemas.openxmlformats.org/officeDocument/2006/relationships/hyperlink" Target="https://github.com/uxdprotocol" TargetMode="External" Id="rId2271" /><Relationship Type="http://schemas.openxmlformats.org/officeDocument/2006/relationships/hyperlink" Target="https://twitter.com/FlameDeFi" TargetMode="External" Id="rId2272" /><Relationship Type="http://schemas.openxmlformats.org/officeDocument/2006/relationships/hyperlink" Target="https://kolibri.finance/" TargetMode="External" Id="rId2273" /><Relationship Type="http://schemas.openxmlformats.org/officeDocument/2006/relationships/hyperlink" Target="https://twitter.com/hovereng" TargetMode="External" Id="rId2274" /><Relationship Type="http://schemas.openxmlformats.org/officeDocument/2006/relationships/hyperlink" Target="https://github.com/hover-labs" TargetMode="External" Id="rId2275" /><Relationship Type="http://schemas.openxmlformats.org/officeDocument/2006/relationships/hyperlink" Target="https://twitter.com/PlentyDeFi" TargetMode="External" Id="rId2276" /><Relationship Type="http://schemas.openxmlformats.org/officeDocument/2006/relationships/hyperlink" Target="https://github.com/Plenty-DeFi" TargetMode="External" Id="rId2277" /><Relationship Type="http://schemas.openxmlformats.org/officeDocument/2006/relationships/hyperlink" Target="https://twitter.com/usdtz" TargetMode="External" Id="rId2278" /><Relationship Type="http://schemas.openxmlformats.org/officeDocument/2006/relationships/hyperlink" Target="https://github.com/usdtz" TargetMode="External" Id="rId2279" /><Relationship Type="http://schemas.openxmlformats.org/officeDocument/2006/relationships/hyperlink" Target="https://twitter.com/smartlinkhq" TargetMode="External" Id="rId2280" /><Relationship Type="http://schemas.openxmlformats.org/officeDocument/2006/relationships/hyperlink" Target="https://github.com/Smartlinkhub" TargetMode="External" Id="rId2281" /><Relationship Type="http://schemas.openxmlformats.org/officeDocument/2006/relationships/hyperlink" Target="https://twitter.com/tezaliensfarm" TargetMode="External" Id="rId2282" /><Relationship Type="http://schemas.openxmlformats.org/officeDocument/2006/relationships/hyperlink" Target="https://twitter.com/BenderLabs_" TargetMode="External" Id="rId2283" /><Relationship Type="http://schemas.openxmlformats.org/officeDocument/2006/relationships/hyperlink" Target="https://github.com/bender-labs" TargetMode="External" Id="rId2284" /><Relationship Type="http://schemas.openxmlformats.org/officeDocument/2006/relationships/hyperlink" Target="https://youves.com/" TargetMode="External" Id="rId2285" /><Relationship Type="http://schemas.openxmlformats.org/officeDocument/2006/relationships/hyperlink" Target="https://twitter.com/youves_com" TargetMode="External" Id="rId2286" /><Relationship Type="http://schemas.openxmlformats.org/officeDocument/2006/relationships/hyperlink" Target="https://github.com/youves-com" TargetMode="External" Id="rId2287" /><Relationship Type="http://schemas.openxmlformats.org/officeDocument/2006/relationships/hyperlink" Target="https://twitter.com/ArbiRiseFinance" TargetMode="External" Id="rId2288" /><Relationship Type="http://schemas.openxmlformats.org/officeDocument/2006/relationships/hyperlink" Target="https://github.com/ArbiRise" TargetMode="External" Id="rId2289" /><Relationship Type="http://schemas.openxmlformats.org/officeDocument/2006/relationships/hyperlink" Target="https://github.com/open-defi-notification-protocol" TargetMode="External" Id="rId2290" /><Relationship Type="http://schemas.openxmlformats.org/officeDocument/2006/relationships/hyperlink" Target="https://github.com/Tokensfarm" TargetMode="External" Id="rId2291" /><Relationship Type="http://schemas.openxmlformats.org/officeDocument/2006/relationships/hyperlink" Target="https://twitter.com/augmentedfin" TargetMode="External" Id="rId2292" /><Relationship Type="http://schemas.openxmlformats.org/officeDocument/2006/relationships/hyperlink" Target="https://github.com/augmented-finance" TargetMode="External" Id="rId2293" /><Relationship Type="http://schemas.openxmlformats.org/officeDocument/2006/relationships/hyperlink" Target="https://twitter.com/AliumSwap" TargetMode="External" Id="rId2294" /><Relationship Type="http://schemas.openxmlformats.org/officeDocument/2006/relationships/hyperlink" Target="https://github.com/Alium-Finance" TargetMode="External" Id="rId2295" /><Relationship Type="http://schemas.openxmlformats.org/officeDocument/2006/relationships/hyperlink" Target="https://twitter.com/AuguryFinance" TargetMode="External" Id="rId2296" /><Relationship Type="http://schemas.openxmlformats.org/officeDocument/2006/relationships/hyperlink" Target="https://github.com/augury-finance" TargetMode="External" Id="rId2297" /><Relationship Type="http://schemas.openxmlformats.org/officeDocument/2006/relationships/hyperlink" Target="https://twitter.com/defi_barbershop" TargetMode="External" Id="rId2298" /><Relationship Type="http://schemas.openxmlformats.org/officeDocument/2006/relationships/hyperlink" Target="https://github.com/BarbershopFinance/" TargetMode="External" Id="rId2299" /><Relationship Type="http://schemas.openxmlformats.org/officeDocument/2006/relationships/hyperlink" Target="https://twitter.com/dappradar" TargetMode="External" Id="rId2300" /><Relationship Type="http://schemas.openxmlformats.org/officeDocument/2006/relationships/hyperlink" Target="https://github.com/BluejayFinance" TargetMode="External" Id="rId2301" /><Relationship Type="http://schemas.openxmlformats.org/officeDocument/2006/relationships/hyperlink" Target="https://twitter.com/boltrswap" TargetMode="External" Id="rId2302" /><Relationship Type="http://schemas.openxmlformats.org/officeDocument/2006/relationships/hyperlink" Target="https://twitter.com/BondlyFinance" TargetMode="External" Id="rId2303" /><Relationship Type="http://schemas.openxmlformats.org/officeDocument/2006/relationships/hyperlink" Target="https://github.com/bondly" TargetMode="External" Id="rId2304" /><Relationship Type="http://schemas.openxmlformats.org/officeDocument/2006/relationships/hyperlink" Target="https://twitter.com/darkmattertoken" TargetMode="External" Id="rId2305" /><Relationship Type="http://schemas.openxmlformats.org/officeDocument/2006/relationships/hyperlink" Target="https://github.com/darkmattertoken" TargetMode="External" Id="rId2306" /><Relationship Type="http://schemas.openxmlformats.org/officeDocument/2006/relationships/hyperlink" Target="https://twitter.com/SandclockOrg" TargetMode="External" Id="rId2307" /><Relationship Type="http://schemas.openxmlformats.org/officeDocument/2006/relationships/hyperlink" Target="https://github.com/sandclock-org" TargetMode="External" Id="rId2308" /><Relationship Type="http://schemas.openxmlformats.org/officeDocument/2006/relationships/hyperlink" Target="https://github.com/stader-labs/" TargetMode="External" Id="rId2309" /><Relationship Type="http://schemas.openxmlformats.org/officeDocument/2006/relationships/hyperlink" Target="https://twitter.com/sienna_network" TargetMode="External" Id="rId2310" /><Relationship Type="http://schemas.openxmlformats.org/officeDocument/2006/relationships/hyperlink" Target="https://github.com/SiennaNetwork" TargetMode="External" Id="rId2311" /><Relationship Type="http://schemas.openxmlformats.org/officeDocument/2006/relationships/hyperlink" Target="https://twitter.com/whitewhaleterra" TargetMode="External" Id="rId2312" /><Relationship Type="http://schemas.openxmlformats.org/officeDocument/2006/relationships/hyperlink" Target="https://github.com/White-Whale-Defi-Platform" TargetMode="External" Id="rId2313" /><Relationship Type="http://schemas.openxmlformats.org/officeDocument/2006/relationships/hyperlink" Target="https://twitter.com/nebula_protocol" TargetMode="External" Id="rId2314" /><Relationship Type="http://schemas.openxmlformats.org/officeDocument/2006/relationships/hyperlink" Target="https://github.com/nebula-protocol" TargetMode="External" Id="rId2315" /><Relationship Type="http://schemas.openxmlformats.org/officeDocument/2006/relationships/hyperlink" Target="https://twitter.com/tesseract_fi" TargetMode="External" Id="rId2316" /><Relationship Type="http://schemas.openxmlformats.org/officeDocument/2006/relationships/hyperlink" Target="https://twitter.com/PolycatFinance" TargetMode="External" Id="rId2317" /><Relationship Type="http://schemas.openxmlformats.org/officeDocument/2006/relationships/hyperlink" Target="https://twitter.com/AtlasUSV" TargetMode="External" Id="rId2318" /><Relationship Type="http://schemas.openxmlformats.org/officeDocument/2006/relationships/hyperlink" Target="https://github.com/AtlasUSV" TargetMode="External" Id="rId2319" /><Relationship Type="http://schemas.openxmlformats.org/officeDocument/2006/relationships/hyperlink" Target="https://twitter.com/otterclam" TargetMode="External" Id="rId2320" /><Relationship Type="http://schemas.openxmlformats.org/officeDocument/2006/relationships/hyperlink" Target="https://github.com/OtterClam" TargetMode="External" Id="rId2321" /><Relationship Type="http://schemas.openxmlformats.org/officeDocument/2006/relationships/hyperlink" Target="https://twitter.com/polydexfi" TargetMode="External" Id="rId2322" /><Relationship Type="http://schemas.openxmlformats.org/officeDocument/2006/relationships/hyperlink" Target="https://github.com/polydex-fi" TargetMode="External" Id="rId2323" /><Relationship Type="http://schemas.openxmlformats.org/officeDocument/2006/relationships/hyperlink" Target="https://twitter.com/EverestDAO" TargetMode="External" Id="rId2324" /><Relationship Type="http://schemas.openxmlformats.org/officeDocument/2006/relationships/hyperlink" Target="https://github.com/Everest-Labs" TargetMode="External" Id="rId2325" /><Relationship Type="http://schemas.openxmlformats.org/officeDocument/2006/relationships/hyperlink" Target="https://twitter.com/float_capital" TargetMode="External" Id="rId2326" /><Relationship Type="http://schemas.openxmlformats.org/officeDocument/2006/relationships/hyperlink" Target="https://github.com/Float-Capital" TargetMode="External" Id="rId2327" /><Relationship Type="http://schemas.openxmlformats.org/officeDocument/2006/relationships/hyperlink" Target="https://github.com/HurricaneSwap" TargetMode="External" Id="rId2328" /><Relationship Type="http://schemas.openxmlformats.org/officeDocument/2006/relationships/hyperlink" Target="https://twitter.com/maximizer_xyz" TargetMode="External" Id="rId2329" /><Relationship Type="http://schemas.openxmlformats.org/officeDocument/2006/relationships/hyperlink" Target="https://github.com/maxixyz" TargetMode="External" Id="rId2330" /><Relationship Type="http://schemas.openxmlformats.org/officeDocument/2006/relationships/hyperlink" Target="https://github.com/PartySwapDEX" TargetMode="External" Id="rId2331" /><Relationship Type="http://schemas.openxmlformats.org/officeDocument/2006/relationships/hyperlink" Target="https://tulip.garden/" TargetMode="External" Id="rId2332" /><Relationship Type="http://schemas.openxmlformats.org/officeDocument/2006/relationships/hyperlink" Target="https://twitter.com/TulipProtocol" TargetMode="External" Id="rId2333" /><Relationship Type="http://schemas.openxmlformats.org/officeDocument/2006/relationships/hyperlink" Target="https://platypus.finance/" TargetMode="External" Id="rId2334" /><Relationship Type="http://schemas.openxmlformats.org/officeDocument/2006/relationships/hyperlink" Target="https://twitter.com/Platypusdefi" TargetMode="External" Id="rId2335" /><Relationship Type="http://schemas.openxmlformats.org/officeDocument/2006/relationships/hyperlink" Target="https://fantombank.protofi.app" TargetMode="External" Id="rId2336" /><Relationship Type="http://schemas.openxmlformats.org/officeDocument/2006/relationships/hyperlink" Target="https://twitter.com/ProtoFiProtocol" TargetMode="External" Id="rId2337" /><Relationship Type="http://schemas.openxmlformats.org/officeDocument/2006/relationships/hyperlink" Target="https://www.redactedcartel.xyz" TargetMode="External" Id="rId2338" /><Relationship Type="http://schemas.openxmlformats.org/officeDocument/2006/relationships/hyperlink" Target="https://twitter.com/redactedcartel" TargetMode="External" Id="rId2339" /><Relationship Type="http://schemas.openxmlformats.org/officeDocument/2006/relationships/hyperlink" Target="https://twitter.com/YoshiExchange" TargetMode="External" Id="rId2340" /><Relationship Type="http://schemas.openxmlformats.org/officeDocument/2006/relationships/hyperlink" Target="https://cashio.app" TargetMode="External" Id="rId2341" /><Relationship Type="http://schemas.openxmlformats.org/officeDocument/2006/relationships/hyperlink" Target="https://twitter.com/CashioApp/" TargetMode="External" Id="rId2342" /><Relationship Type="http://schemas.openxmlformats.org/officeDocument/2006/relationships/hyperlink" Target="https://app.bastionprotocol.com" TargetMode="External" Id="rId2343" /><Relationship Type="http://schemas.openxmlformats.org/officeDocument/2006/relationships/hyperlink" Target="https://twitter.com/BastionProtocol" TargetMode="External" Id="rId2344" /><Relationship Type="http://schemas.openxmlformats.org/officeDocument/2006/relationships/hyperlink" Target="https://www.lemma.finance" TargetMode="External" Id="rId2345" /><Relationship Type="http://schemas.openxmlformats.org/officeDocument/2006/relationships/hyperlink" Target="https://twitter.com/LemmaFinance" TargetMode="External" Id="rId2346" /><Relationship Type="http://schemas.openxmlformats.org/officeDocument/2006/relationships/hyperlink" Target="https://tonic.foundation" TargetMode="External" Id="rId2347" /><Relationship Type="http://schemas.openxmlformats.org/officeDocument/2006/relationships/hyperlink" Target="https://twitter.com/tonicdex" TargetMode="External" Id="rId2348" /><Relationship Type="http://schemas.openxmlformats.org/officeDocument/2006/relationships/hyperlink" Target="https://oak.tech" TargetMode="External" Id="rId2349" /><Relationship Type="http://schemas.openxmlformats.org/officeDocument/2006/relationships/hyperlink" Target="https://twitter.com/oak_network" TargetMode="External" Id="rId2350" /><Relationship Type="http://schemas.openxmlformats.org/officeDocument/2006/relationships/hyperlink" Target="https://stargate.finance/" TargetMode="External" Id="rId2351" /><Relationship Type="http://schemas.openxmlformats.org/officeDocument/2006/relationships/hyperlink" Target="https://twitter.com/StargateFinance" TargetMode="External" Id="rId2352" /><Relationship Type="http://schemas.openxmlformats.org/officeDocument/2006/relationships/hyperlink" Target="https://twitter.com/_veDAO_" TargetMode="External" Id="rId2353" /><Relationship Type="http://schemas.openxmlformats.org/officeDocument/2006/relationships/hyperlink" Target="https://mm.finance/" TargetMode="External" Id="rId2354" /><Relationship Type="http://schemas.openxmlformats.org/officeDocument/2006/relationships/hyperlink" Target="https://twitter.com/MMFcrypto" TargetMode="External" Id="rId2355" /><Relationship Type="http://schemas.openxmlformats.org/officeDocument/2006/relationships/hyperlink" Target="https://meshswap.fi/" TargetMode="External" Id="rId2356" /><Relationship Type="http://schemas.openxmlformats.org/officeDocument/2006/relationships/hyperlink" Target="https://twitter.com/Meshswap_Fi" TargetMode="External" Id="rId2357" /><Relationship Type="http://schemas.openxmlformats.org/officeDocument/2006/relationships/hyperlink" Target="https://app.ib.xyz/" TargetMode="External" Id="rId2358" /><Relationship Type="http://schemas.openxmlformats.org/officeDocument/2006/relationships/hyperlink" Target="https://twitter.com/ibdotxyz" TargetMode="External" Id="rId2359" /><Relationship Type="http://schemas.openxmlformats.org/officeDocument/2006/relationships/hyperlink" Target="https://arbinyan.com/" TargetMode="External" Id="rId2360" /><Relationship Type="http://schemas.openxmlformats.org/officeDocument/2006/relationships/hyperlink" Target="https://twitter.com/arbinyan" TargetMode="External" Id="rId2361" /><Relationship Type="http://schemas.openxmlformats.org/officeDocument/2006/relationships/hyperlink" Target="https://www.pinkswap.finance/" TargetMode="External" Id="rId2362" /><Relationship Type="http://schemas.openxmlformats.org/officeDocument/2006/relationships/hyperlink" Target="https://twitter.com/pinkmoonfinance" TargetMode="External" Id="rId2363" /><Relationship Type="http://schemas.openxmlformats.org/officeDocument/2006/relationships/hyperlink" Target="https://tectonic.finance/" TargetMode="External" Id="rId2364" /><Relationship Type="http://schemas.openxmlformats.org/officeDocument/2006/relationships/hyperlink" Target="https://twitter.com/TectonicFi" TargetMode="External" Id="rId2365" /><Relationship Type="http://schemas.openxmlformats.org/officeDocument/2006/relationships/hyperlink" Target="https://yeti.finance/" TargetMode="External" Id="rId2366" /><Relationship Type="http://schemas.openxmlformats.org/officeDocument/2006/relationships/hyperlink" Target="https://twitter.com/YetiFinance" TargetMode="External" Id="rId2367" /><Relationship Type="http://schemas.openxmlformats.org/officeDocument/2006/relationships/hyperlink" Target="https://www.arrakis.finance/" TargetMode="External" Id="rId2368" /><Relationship Type="http://schemas.openxmlformats.org/officeDocument/2006/relationships/hyperlink" Target="https://twitter.com/ArrakisFinance" TargetMode="External" Id="rId2369" /><Relationship Type="http://schemas.openxmlformats.org/officeDocument/2006/relationships/hyperlink" Target="https://wormhole.com/" TargetMode="External" Id="rId2370" /><Relationship Type="http://schemas.openxmlformats.org/officeDocument/2006/relationships/hyperlink" Target="https://twitter.com/wormholecrypto" TargetMode="External" Id="rId2371" /><Relationship Type="http://schemas.openxmlformats.org/officeDocument/2006/relationships/hyperlink" Target="https://looksrare.org/" TargetMode="External" Id="rId2372" /><Relationship Type="http://schemas.openxmlformats.org/officeDocument/2006/relationships/hyperlink" Target="https://twitter.com/looksrare" TargetMode="External" Id="rId2373" /><Relationship Type="http://schemas.openxmlformats.org/officeDocument/2006/relationships/hyperlink" Target="https://theanimal.farm" TargetMode="External" Id="rId2374" /><Relationship Type="http://schemas.openxmlformats.org/officeDocument/2006/relationships/hyperlink" Target="https://twitter.com/DRIPcommunity" TargetMode="External" Id="rId2375" /><Relationship Type="http://schemas.openxmlformats.org/officeDocument/2006/relationships/hyperlink" Target="https://zoomswap.io" TargetMode="External" Id="rId2376" /><Relationship Type="http://schemas.openxmlformats.org/officeDocument/2006/relationships/hyperlink" Target="https://twitter.com/zoomswap_io" TargetMode="External" Id="rId2377" /><Relationship Type="http://schemas.openxmlformats.org/officeDocument/2006/relationships/hyperlink" Target="https://astarfarm.com" TargetMode="External" Id="rId2378" /><Relationship Type="http://schemas.openxmlformats.org/officeDocument/2006/relationships/hyperlink" Target="https://twitter.com/AstarFarm" TargetMode="External" Id="rId2379" /><Relationship Type="http://schemas.openxmlformats.org/officeDocument/2006/relationships/hyperlink" Target="https://www.darkcrypto.finance" TargetMode="External" Id="rId2380" /><Relationship Type="http://schemas.openxmlformats.org/officeDocument/2006/relationships/hyperlink" Target="https://twitter.com/DarkCryptoFi" TargetMode="External" Id="rId2381" /><Relationship Type="http://schemas.openxmlformats.org/officeDocument/2006/relationships/hyperlink" Target="https://app.chainport.io" TargetMode="External" Id="rId2382" /><Relationship Type="http://schemas.openxmlformats.org/officeDocument/2006/relationships/hyperlink" Target="https://twitter.com/chain_port" TargetMode="External" Id="rId2383" /><Relationship Type="http://schemas.openxmlformats.org/officeDocument/2006/relationships/hyperlink" Target="https://across.to" TargetMode="External" Id="rId2384" /><Relationship Type="http://schemas.openxmlformats.org/officeDocument/2006/relationships/hyperlink" Target="https://twitter.com/AcrossProtocol" TargetMode="External" Id="rId2385" /><Relationship Type="http://schemas.openxmlformats.org/officeDocument/2006/relationships/hyperlink" Target="https://www.bumper.fi" TargetMode="External" Id="rId2386" /><Relationship Type="http://schemas.openxmlformats.org/officeDocument/2006/relationships/hyperlink" Target="https://twitter.com/bumperfinance" TargetMode="External" Id="rId2387" /><Relationship Type="http://schemas.openxmlformats.org/officeDocument/2006/relationships/hyperlink" Target="https://app.invictusdao.fi/" TargetMode="External" Id="rId2388" /><Relationship Type="http://schemas.openxmlformats.org/officeDocument/2006/relationships/hyperlink" Target="https://twitter.com/InvictusDAO" TargetMode="External" Id="rId2389" /><Relationship Type="http://schemas.openxmlformats.org/officeDocument/2006/relationships/hyperlink" Target="https://sportbet.one/" TargetMode="External" Id="rId2390" /><Relationship Type="http://schemas.openxmlformats.org/officeDocument/2006/relationships/hyperlink" Target="https://twitter.com/SportBetOne" TargetMode="External" Id="rId2391" /><Relationship Type="http://schemas.openxmlformats.org/officeDocument/2006/relationships/hyperlink" Target="https://squid.xyz" TargetMode="External" Id="rId2392" /><Relationship Type="http://schemas.openxmlformats.org/officeDocument/2006/relationships/hyperlink" Target="https://twitter.com/None" TargetMode="External" Id="rId2393" /><Relationship Type="http://schemas.openxmlformats.org/officeDocument/2006/relationships/hyperlink" Target="https://fodl.finance/" TargetMode="External" Id="rId2394" /><Relationship Type="http://schemas.openxmlformats.org/officeDocument/2006/relationships/hyperlink" Target="https://twitter.com/FODLfi" TargetMode="External" Id="rId2395" /><Relationship Type="http://schemas.openxmlformats.org/officeDocument/2006/relationships/hyperlink" Target="https://retreeb.io" TargetMode="External" Id="rId2396" /><Relationship Type="http://schemas.openxmlformats.org/officeDocument/2006/relationships/hyperlink" Target="https://twitter.com/None" TargetMode="External" Id="rId2397" /><Relationship Type="http://schemas.openxmlformats.org/officeDocument/2006/relationships/hyperlink" Target="https://credix.finance" TargetMode="External" Id="rId2398" /><Relationship Type="http://schemas.openxmlformats.org/officeDocument/2006/relationships/hyperlink" Target="https://twitter.com/Credix_finance" TargetMode="External" Id="rId2399" /><Relationship Type="http://schemas.openxmlformats.org/officeDocument/2006/relationships/hyperlink" Target="https://www.gotchivault.com" TargetMode="External" Id="rId2400" /><Relationship Type="http://schemas.openxmlformats.org/officeDocument/2006/relationships/hyperlink" Target="https://twitter.com/GotchiVault" TargetMode="External" Id="rId2401" /><Relationship Type="http://schemas.openxmlformats.org/officeDocument/2006/relationships/hyperlink" Target="https://www.kalata.io/" TargetMode="External" Id="rId2402" /><Relationship Type="http://schemas.openxmlformats.org/officeDocument/2006/relationships/hyperlink" Target="https://twitter.com/KalataOfficial" TargetMode="External" Id="rId2403" /><Relationship Type="http://schemas.openxmlformats.org/officeDocument/2006/relationships/hyperlink" Target="https://realt.co" TargetMode="External" Id="rId2404" /><Relationship Type="http://schemas.openxmlformats.org/officeDocument/2006/relationships/hyperlink" Target="https://twitter.com/RealTPlatform" TargetMode="External" Id="rId2405" /><Relationship Type="http://schemas.openxmlformats.org/officeDocument/2006/relationships/hyperlink" Target="https://tbill.io" TargetMode="External" Id="rId2406" /><Relationship Type="http://schemas.openxmlformats.org/officeDocument/2006/relationships/hyperlink" Target="https://twitter.com/OfficialTBILL" TargetMode="External" Id="rId2407" /><Relationship Type="http://schemas.openxmlformats.org/officeDocument/2006/relationships/hyperlink" Target="https://scientix.finance" TargetMode="External" Id="rId2408" /><Relationship Type="http://schemas.openxmlformats.org/officeDocument/2006/relationships/hyperlink" Target="https://twitter.com/ScientixFinance" TargetMode="External" Id="rId2409" /><Relationship Type="http://schemas.openxmlformats.org/officeDocument/2006/relationships/hyperlink" Target="https://cvi.finance/" TargetMode="External" Id="rId2410" /><Relationship Type="http://schemas.openxmlformats.org/officeDocument/2006/relationships/hyperlink" Target="https://twitter.com/official_CVI" TargetMode="External" Id="rId2411" /><Relationship Type="http://schemas.openxmlformats.org/officeDocument/2006/relationships/hyperlink" Target="https://www.entropyfi.com" TargetMode="External" Id="rId2412" /><Relationship Type="http://schemas.openxmlformats.org/officeDocument/2006/relationships/hyperlink" Target="https://twitter.com/entropyfi" TargetMode="External" Id="rId2413" /><Relationship Type="http://schemas.openxmlformats.org/officeDocument/2006/relationships/hyperlink" Target="https://azuro.org" TargetMode="External" Id="rId2414" /><Relationship Type="http://schemas.openxmlformats.org/officeDocument/2006/relationships/hyperlink" Target="https://twitter.com/azuroprotocol" TargetMode="External" Id="rId2415" /><Relationship Type="http://schemas.openxmlformats.org/officeDocument/2006/relationships/hyperlink" Target="https://catsluck.com" TargetMode="External" Id="rId2416" /><Relationship Type="http://schemas.openxmlformats.org/officeDocument/2006/relationships/hyperlink" Target="https://twitter.com/CashCatsBCH" TargetMode="External" Id="rId2417" /><Relationship Type="http://schemas.openxmlformats.org/officeDocument/2006/relationships/hyperlink" Target="https://www.babylon.finance" TargetMode="External" Id="rId2418" /><Relationship Type="http://schemas.openxmlformats.org/officeDocument/2006/relationships/hyperlink" Target="https://twitter.com/BabylonFinance" TargetMode="External" Id="rId2419" /><Relationship Type="http://schemas.openxmlformats.org/officeDocument/2006/relationships/hyperlink" Target="https://www.pinksale.finance" TargetMode="External" Id="rId2420" /><Relationship Type="http://schemas.openxmlformats.org/officeDocument/2006/relationships/hyperlink" Target="https://twitter.com/pinkecosystem" TargetMode="External" Id="rId2421" /><Relationship Type="http://schemas.openxmlformats.org/officeDocument/2006/relationships/hyperlink" Target="https://app.tzwrap.com" TargetMode="External" Id="rId2422" /><Relationship Type="http://schemas.openxmlformats.org/officeDocument/2006/relationships/hyperlink" Target="https://twitter.com/Wrap_Protocol" TargetMode="External" Id="rId2423" /><Relationship Type="http://schemas.openxmlformats.org/officeDocument/2006/relationships/hyperlink" Target="https://aperture.finance" TargetMode="External" Id="rId2424" /><Relationship Type="http://schemas.openxmlformats.org/officeDocument/2006/relationships/hyperlink" Target="https://twitter.com/ApertureFinance" TargetMode="External" Id="rId2425" /><Relationship Type="http://schemas.openxmlformats.org/officeDocument/2006/relationships/hyperlink" Target="https://klayportal.hashquark.io" TargetMode="External" Id="rId2426" /><Relationship Type="http://schemas.openxmlformats.org/officeDocument/2006/relationships/hyperlink" Target="https://twitter.com/HashQuark" TargetMode="External" Id="rId2427" /><Relationship Type="http://schemas.openxmlformats.org/officeDocument/2006/relationships/hyperlink" Target="https://b.watch/" TargetMode="External" Id="rId2428" /><Relationship Type="http://schemas.openxmlformats.org/officeDocument/2006/relationships/hyperlink" Target="https://twitter.com/None" TargetMode="External" Id="rId2429" /><Relationship Type="http://schemas.openxmlformats.org/officeDocument/2006/relationships/hyperlink" Target="https://toucan.earth" TargetMode="External" Id="rId2430" /><Relationship Type="http://schemas.openxmlformats.org/officeDocument/2006/relationships/hyperlink" Target="https://twitter.com/ToucanProtocol" TargetMode="External" Id="rId2431" /><Relationship Type="http://schemas.openxmlformats.org/officeDocument/2006/relationships/hyperlink" Target="https://app.galaxygoggle.money" TargetMode="External" Id="rId2432" /><Relationship Type="http://schemas.openxmlformats.org/officeDocument/2006/relationships/hyperlink" Target="https://twitter.com/GalaxyGoggleDAO" TargetMode="External" Id="rId2433" /><Relationship Type="http://schemas.openxmlformats.org/officeDocument/2006/relationships/hyperlink" Target="https://deeplock.io" TargetMode="External" Id="rId2434" /><Relationship Type="http://schemas.openxmlformats.org/officeDocument/2006/relationships/hyperlink" Target="https://twitter.com/deeplockio" TargetMode="External" Id="rId2435" /><Relationship Type="http://schemas.openxmlformats.org/officeDocument/2006/relationships/hyperlink" Target="https://xff.flr.finance" TargetMode="External" Id="rId2436" /><Relationship Type="http://schemas.openxmlformats.org/officeDocument/2006/relationships/hyperlink" Target="https://twitter.com/flrfinance" TargetMode="External" Id="rId2437" /><Relationship Type="http://schemas.openxmlformats.org/officeDocument/2006/relationships/hyperlink" Target="https://vapedao.finance/" TargetMode="External" Id="rId2438" /><Relationship Type="http://schemas.openxmlformats.org/officeDocument/2006/relationships/hyperlink" Target="https://twitter.com/apedaofinance" TargetMode="External" Id="rId2439" /><Relationship Type="http://schemas.openxmlformats.org/officeDocument/2006/relationships/hyperlink" Target="https://thetanuts.finance" TargetMode="External" Id="rId2440" /><Relationship Type="http://schemas.openxmlformats.org/officeDocument/2006/relationships/hyperlink" Target="https://twitter.com/ThetanutsFi" TargetMode="External" Id="rId2441" /><Relationship Type="http://schemas.openxmlformats.org/officeDocument/2006/relationships/hyperlink" Target="https://dogsofelon.io" TargetMode="External" Id="rId2442" /><Relationship Type="http://schemas.openxmlformats.org/officeDocument/2006/relationships/hyperlink" Target="https://twitter.com/None" TargetMode="External" Id="rId2443" /><Relationship Type="http://schemas.openxmlformats.org/officeDocument/2006/relationships/hyperlink" Target="https://llamapay.io" TargetMode="External" Id="rId2444" /><Relationship Type="http://schemas.openxmlformats.org/officeDocument/2006/relationships/hyperlink" Target="https://twitter.com/llamapay_io" TargetMode="External" Id="rId2445" /><Relationship Type="http://schemas.openxmlformats.org/officeDocument/2006/relationships/hyperlink" Target="https://www.necc.io" TargetMode="External" Id="rId2446" /><Relationship Type="http://schemas.openxmlformats.org/officeDocument/2006/relationships/hyperlink" Target="https://twitter.com/None" TargetMode="External" Id="rId2447" /><Relationship Type="http://schemas.openxmlformats.org/officeDocument/2006/relationships/hyperlink" Target="https://thedon.finance" TargetMode="External" Id="rId2448" /><Relationship Type="http://schemas.openxmlformats.org/officeDocument/2006/relationships/hyperlink" Target="https://twitter.com/None" TargetMode="External" Id="rId2449" /><Relationship Type="http://schemas.openxmlformats.org/officeDocument/2006/relationships/hyperlink" Target="https://cubdefi.com" TargetMode="External" Id="rId2450" /><Relationship Type="http://schemas.openxmlformats.org/officeDocument/2006/relationships/hyperlink" Target="https://twitter.com/FinanceLeo" TargetMode="External" Id="rId2451" /><Relationship Type="http://schemas.openxmlformats.org/officeDocument/2006/relationships/hyperlink" Target="https://typhoon.cash" TargetMode="External" Id="rId2452" /><Relationship Type="http://schemas.openxmlformats.org/officeDocument/2006/relationships/hyperlink" Target="https://twitter.com/TyphoonCash" TargetMode="External" Id="rId2453" /><Relationship Type="http://schemas.openxmlformats.org/officeDocument/2006/relationships/hyperlink" Target="https://luckychip.io/" TargetMode="External" Id="rId2454" /><Relationship Type="http://schemas.openxmlformats.org/officeDocument/2006/relationships/hyperlink" Target="https://twitter.com/LuckyChip_io" TargetMode="External" Id="rId2455" /><Relationship Type="http://schemas.openxmlformats.org/officeDocument/2006/relationships/hyperlink" Target="https://bethash.io/" TargetMode="External" Id="rId2456" /><Relationship Type="http://schemas.openxmlformats.org/officeDocument/2006/relationships/hyperlink" Target="https://twitter.com/None" TargetMode="External" Id="rId2457" /><Relationship Type="http://schemas.openxmlformats.org/officeDocument/2006/relationships/hyperlink" Target="https://kronosdao.finance" TargetMode="External" Id="rId2458" /><Relationship Type="http://schemas.openxmlformats.org/officeDocument/2006/relationships/hyperlink" Target="https://twitter.com/None" TargetMode="External" Id="rId2459" /><Relationship Type="http://schemas.openxmlformats.org/officeDocument/2006/relationships/hyperlink" Target="https://kcc.guru" TargetMode="External" Id="rId2460" /><Relationship Type="http://schemas.openxmlformats.org/officeDocument/2006/relationships/hyperlink" Target="https://twitter.com/KCCguru" TargetMode="External" Id="rId2461" /><Relationship Type="http://schemas.openxmlformats.org/officeDocument/2006/relationships/hyperlink" Target="https://spectrefi.com" TargetMode="External" Id="rId2462" /><Relationship Type="http://schemas.openxmlformats.org/officeDocument/2006/relationships/hyperlink" Target="https://twitter.com/SpectreDefi" TargetMode="External" Id="rId2463" /><Relationship Type="http://schemas.openxmlformats.org/officeDocument/2006/relationships/hyperlink" Target="https://apps.acala.network" TargetMode="External" Id="rId2464" /><Relationship Type="http://schemas.openxmlformats.org/officeDocument/2006/relationships/hyperlink" Target="https://twitter.com/AcalaNetwork" TargetMode="External" Id="rId2465" /><Relationship Type="http://schemas.openxmlformats.org/officeDocument/2006/relationships/hyperlink" Target="https://mint.club" TargetMode="External" Id="rId2466" /><Relationship Type="http://schemas.openxmlformats.org/officeDocument/2006/relationships/hyperlink" Target="https://www.twitter.com/MintClubPro" TargetMode="External" Id="rId2467" /><Relationship Type="http://schemas.openxmlformats.org/officeDocument/2006/relationships/hyperlink" Target="https://comdex.one/" TargetMode="External" Id="rId2468" /><Relationship Type="http://schemas.openxmlformats.org/officeDocument/2006/relationships/hyperlink" Target="https://twitter.com/ComdexOfficial" TargetMode="External" Id="rId2469" /><Relationship Type="http://schemas.openxmlformats.org/officeDocument/2006/relationships/hyperlink" Target="https://github.com/comdex-official" TargetMode="External" Id="rId2470" /><Relationship Type="http://schemas.openxmlformats.org/officeDocument/2006/relationships/hyperlink" Target="https://crescent.network/" TargetMode="External" Id="rId2471" /><Relationship Type="http://schemas.openxmlformats.org/officeDocument/2006/relationships/hyperlink" Target="https://twitter.com/CrescentHub" TargetMode="External" Id="rId2472" /><Relationship Type="http://schemas.openxmlformats.org/officeDocument/2006/relationships/hyperlink" Target="https://github.com/crescent-network" TargetMode="External" Id="rId2473" /><Relationship Type="http://schemas.openxmlformats.org/officeDocument/2006/relationships/hyperlink" Target="https://github.com/Gravity-Bridge" TargetMode="External" Id="rId2474" /><Relationship Type="http://schemas.openxmlformats.org/officeDocument/2006/relationships/hyperlink" Target="https://foundation.ki/" TargetMode="External" Id="rId2475" /><Relationship Type="http://schemas.openxmlformats.org/officeDocument/2006/relationships/hyperlink" Target="https://twitter.com/Ki_Foundation" TargetMode="External" Id="rId2476" /><Relationship Type="http://schemas.openxmlformats.org/officeDocument/2006/relationships/hyperlink" Target="https://github.com/KiFoundation" TargetMode="External" Id="rId2477" /><Relationship Type="http://schemas.openxmlformats.org/officeDocument/2006/relationships/hyperlink" Target="https://konstellation.tech/" TargetMode="External" Id="rId2478" /><Relationship Type="http://schemas.openxmlformats.org/officeDocument/2006/relationships/hyperlink" Target="https://twitter.com/knstl_tech" TargetMode="External" Id="rId2479" /><Relationship Type="http://schemas.openxmlformats.org/officeDocument/2006/relationships/hyperlink" Target="https://provenance.io/" TargetMode="External" Id="rId2480" /><Relationship Type="http://schemas.openxmlformats.org/officeDocument/2006/relationships/hyperlink" Target="https://twitter.com/provenancefdn" TargetMode="External" Id="rId2481" /><Relationship Type="http://schemas.openxmlformats.org/officeDocument/2006/relationships/hyperlink" Target="https://github.com/provenance-io" TargetMode="External" Id="rId2482" /><Relationship Type="http://schemas.openxmlformats.org/officeDocument/2006/relationships/hyperlink" Target="http://immutaswap.io" TargetMode="External" Id="rId2483" /><Relationship Type="http://schemas.openxmlformats.org/officeDocument/2006/relationships/hyperlink" Target="https://immutaswap.io/" TargetMode="External" Id="rId2484" /><Relationship Type="http://schemas.openxmlformats.org/officeDocument/2006/relationships/hyperlink" Target="https://twitter.com/immutaswap" TargetMode="External" Id="rId2485" /><Relationship Type="http://schemas.openxmlformats.org/officeDocument/2006/relationships/hyperlink" Target="https://www.hashflow.com" TargetMode="External" Id="rId2486" /><Relationship Type="http://schemas.openxmlformats.org/officeDocument/2006/relationships/hyperlink" Target="https://twitter.com/hashflow" TargetMode="External" Id="rId2487" /><Relationship Type="http://schemas.openxmlformats.org/officeDocument/2006/relationships/hyperlink" Target="https://grapefinance.app/" TargetMode="External" Id="rId2488" /><Relationship Type="http://schemas.openxmlformats.org/officeDocument/2006/relationships/hyperlink" Target="https://twitter.com/grape_finance" TargetMode="External" Id="rId2489" /><Relationship Type="http://schemas.openxmlformats.org/officeDocument/2006/relationships/hyperlink" Target="https://github.com/grapefi" TargetMode="External" Id="rId2490" /><Relationship Type="http://schemas.openxmlformats.org/officeDocument/2006/relationships/hyperlink" Target="https://www.zunami.io/" TargetMode="External" Id="rId2491" /><Relationship Type="http://schemas.openxmlformats.org/officeDocument/2006/relationships/hyperlink" Target="https://twitter.com/zunamiprotocol" TargetMode="External" Id="rId2492" /><Relationship Type="http://schemas.openxmlformats.org/officeDocument/2006/relationships/hyperlink" Target="https://nested.fi/" TargetMode="External" Id="rId2493" /><Relationship Type="http://schemas.openxmlformats.org/officeDocument/2006/relationships/hyperlink" Target="https://twitter.com/NestedFi" TargetMode="External" Id="rId2494" /><Relationship Type="http://schemas.openxmlformats.org/officeDocument/2006/relationships/hyperlink" Target="https://github.com/NestedFi" TargetMode="External" Id="rId2495" /><Relationship Type="http://schemas.openxmlformats.org/officeDocument/2006/relationships/hyperlink" Target="https://github.com/stake-house" TargetMode="External" Id="rId2496" /><Relationship Type="http://schemas.openxmlformats.org/officeDocument/2006/relationships/hyperlink" Target="http://www.wasmswap.com/" TargetMode="External" Id="rId2497" /><Relationship Type="http://schemas.openxmlformats.org/officeDocument/2006/relationships/hyperlink" Target="https://starlay.finance/" TargetMode="External" Id="rId2498" /><Relationship Type="http://schemas.openxmlformats.org/officeDocument/2006/relationships/hyperlink" Target="https://twitter.com/starlay_fi" TargetMode="External" Id="rId2499" /><Relationship Type="http://schemas.openxmlformats.org/officeDocument/2006/relationships/hyperlink" Target="https://github.com/starlay-finance" TargetMode="External" Id="rId2500" /><Relationship Type="http://schemas.openxmlformats.org/officeDocument/2006/relationships/hyperlink" Target="https://pegasys.finance/" TargetMode="External" Id="rId2501" /><Relationship Type="http://schemas.openxmlformats.org/officeDocument/2006/relationships/hyperlink" Target="https://twitter.com/PegasysDEX" TargetMode="External" Id="rId2502" /><Relationship Type="http://schemas.openxmlformats.org/officeDocument/2006/relationships/hyperlink" Target="https://sphynxtoken.co/" TargetMode="External" Id="rId2503" /><Relationship Type="http://schemas.openxmlformats.org/officeDocument/2006/relationships/hyperlink" Target="https://github.com/SphynxSwap" TargetMode="External" Id="rId2504" /><Relationship Type="http://schemas.openxmlformats.org/officeDocument/2006/relationships/hyperlink" Target="https://lot.trade/" TargetMode="External" Id="rId2505" /><Relationship Type="http://schemas.openxmlformats.org/officeDocument/2006/relationships/hyperlink" Target="https://twitter.com/WLOCT" TargetMode="External" Id="rId2506" /><Relationship Type="http://schemas.openxmlformats.org/officeDocument/2006/relationships/hyperlink" Target="https://github.com/lottrade" TargetMode="External" Id="rId2507" /><Relationship Type="http://schemas.openxmlformats.org/officeDocument/2006/relationships/hyperlink" Target="https://czodiac.com/" TargetMode="External" Id="rId2508" /><Relationship Type="http://schemas.openxmlformats.org/officeDocument/2006/relationships/hyperlink" Target="https://twitter.com/zodiacs_c" TargetMode="External" Id="rId2509" /><Relationship Type="http://schemas.openxmlformats.org/officeDocument/2006/relationships/hyperlink" Target="https://github.com/chinese-zodiac" TargetMode="External" Id="rId2510" /><Relationship Type="http://schemas.openxmlformats.org/officeDocument/2006/relationships/hyperlink" Target="https://mean.finance/create" TargetMode="External" Id="rId2511" /><Relationship Type="http://schemas.openxmlformats.org/officeDocument/2006/relationships/hyperlink" Target="https://twitter.com/mean_fi" TargetMode="External" Id="rId2512" /><Relationship Type="http://schemas.openxmlformats.org/officeDocument/2006/relationships/hyperlink" Target="https://github.com/Mean-Finance" TargetMode="External" Id="rId2513" /><Relationship Type="http://schemas.openxmlformats.org/officeDocument/2006/relationships/hyperlink" Target="https://www.bomb.money/" TargetMode="External" Id="rId2514" /><Relationship Type="http://schemas.openxmlformats.org/officeDocument/2006/relationships/hyperlink" Target="https://twitter.com/BombMoneyBSC" TargetMode="External" Id="rId2515" /><Relationship Type="http://schemas.openxmlformats.org/officeDocument/2006/relationships/hyperlink" Target="https://github.com/bombmoney/" TargetMode="External" Id="rId2516" /><Relationship Type="http://schemas.openxmlformats.org/officeDocument/2006/relationships/hyperlink" Target="https://www.milkyswap.exchange/" TargetMode="External" Id="rId2517" /><Relationship Type="http://schemas.openxmlformats.org/officeDocument/2006/relationships/hyperlink" Target="https://twitter.com/realmilkyswap" TargetMode="External" Id="rId2518" /><Relationship Type="http://schemas.openxmlformats.org/officeDocument/2006/relationships/hyperlink" Target="https://github.com/milkyswap" TargetMode="External" Id="rId2519" /><Relationship Type="http://schemas.openxmlformats.org/officeDocument/2006/relationships/hyperlink" Target="https://phenix.finance/" TargetMode="External" Id="rId2520" /><Relationship Type="http://schemas.openxmlformats.org/officeDocument/2006/relationships/hyperlink" Target="https://twitter.com/phenixfinance" TargetMode="External" Id="rId2521" /><Relationship Type="http://schemas.openxmlformats.org/officeDocument/2006/relationships/hyperlink" Target="https://glowyield.com/" TargetMode="External" Id="rId2522" /><Relationship Type="http://schemas.openxmlformats.org/officeDocument/2006/relationships/hyperlink" Target="https://twitter.com/glowyield" TargetMode="External" Id="rId2523" /><Relationship Type="http://schemas.openxmlformats.org/officeDocument/2006/relationships/hyperlink" Target="https://github.com/glow-protocol" TargetMode="External" Id="rId2524" /><Relationship Type="http://schemas.openxmlformats.org/officeDocument/2006/relationships/hyperlink" Target="https://gearbox.fi/" TargetMode="External" Id="rId2525" /><Relationship Type="http://schemas.openxmlformats.org/officeDocument/2006/relationships/hyperlink" Target="https://twitter.com/GearboxProtocol" TargetMode="External" Id="rId2526" /><Relationship Type="http://schemas.openxmlformats.org/officeDocument/2006/relationships/hyperlink" Target="https://github.com/Gearbox-protocol" TargetMode="External" Id="rId2527" /><Relationship Type="http://schemas.openxmlformats.org/officeDocument/2006/relationships/hyperlink" Target="https://donnie.finance/" TargetMode="External" Id="rId2528" /><Relationship Type="http://schemas.openxmlformats.org/officeDocument/2006/relationships/hyperlink" Target="https://infinityswap.one/" TargetMode="External" Id="rId2529" /><Relationship Type="http://schemas.openxmlformats.org/officeDocument/2006/relationships/hyperlink" Target="https://twitter.com/infinity_swap" TargetMode="External" Id="rId2530" /><Relationship Type="http://schemas.openxmlformats.org/officeDocument/2006/relationships/hyperlink" Target="https://github.com/infinity-swap" TargetMode="External" Id="rId2531" /><Relationship Type="http://schemas.openxmlformats.org/officeDocument/2006/relationships/hyperlink" Target="https://shapeshift.com" TargetMode="External" Id="rId2532" /><Relationship Type="http://schemas.openxmlformats.org/officeDocument/2006/relationships/hyperlink" Target="https://twitter.com/ShapeShift" TargetMode="External" Id="rId2533" /><Relationship Type="http://schemas.openxmlformats.org/officeDocument/2006/relationships/hyperlink" Target="https://github.com/shapeshift" TargetMode="External" Id="rId2534" /><Relationship Type="http://schemas.openxmlformats.org/officeDocument/2006/relationships/hyperlink" Target="https://www.rage.trade/" TargetMode="External" Id="rId2535" /><Relationship Type="http://schemas.openxmlformats.org/officeDocument/2006/relationships/hyperlink" Target="https://twitter.com/rage_trade" TargetMode="External" Id="rId2536" /><Relationship Type="http://schemas.openxmlformats.org/officeDocument/2006/relationships/hyperlink" Target="https://github.com/RageTrade" TargetMode="External" Id="rId2537" /><Relationship Type="http://schemas.openxmlformats.org/officeDocument/2006/relationships/hyperlink" Target="https://kogecoin.io/" TargetMode="External" Id="rId2538" /><Relationship Type="http://schemas.openxmlformats.org/officeDocument/2006/relationships/hyperlink" Target="https://twitter.com/kogecoin" TargetMode="External" Id="rId2539" /><Relationship Type="http://schemas.openxmlformats.org/officeDocument/2006/relationships/hyperlink" Target="https://github.com/kogecoin" TargetMode="External" Id="rId2540" /><Relationship Type="http://schemas.openxmlformats.org/officeDocument/2006/relationships/hyperlink" Target="https://meson.fi/" TargetMode="External" Id="rId2541" /><Relationship Type="http://schemas.openxmlformats.org/officeDocument/2006/relationships/hyperlink" Target="https://twitter.com/mesonfi" TargetMode="External" Id="rId2542" /><Relationship Type="http://schemas.openxmlformats.org/officeDocument/2006/relationships/hyperlink" Target="https://github.com/MesonFi" TargetMode="External" Id="rId2543" /><Relationship Type="http://schemas.openxmlformats.org/officeDocument/2006/relationships/hyperlink" Target="https://github.com/ReSource-Network" TargetMode="External" Id="rId2544" /><Relationship Type="http://schemas.openxmlformats.org/officeDocument/2006/relationships/hyperlink" Target="https://www.tidelabs.org/" TargetMode="External" Id="rId2545" /><Relationship Type="http://schemas.openxmlformats.org/officeDocument/2006/relationships/hyperlink" Target="https://twitter.com/Tidefi_DEX" TargetMode="External" Id="rId2546" /><Relationship Type="http://schemas.openxmlformats.org/officeDocument/2006/relationships/hyperlink" Target="https://github.com/tidelabs" TargetMode="External" Id="rId2547" /><Relationship Type="http://schemas.openxmlformats.org/officeDocument/2006/relationships/hyperlink" Target="https://fuji.money" TargetMode="External" Id="rId2548" /><Relationship Type="http://schemas.openxmlformats.org/officeDocument/2006/relationships/hyperlink" Target="https://twitter.com/fuji_money" TargetMode="External" Id="rId2549" /><Relationship Type="http://schemas.openxmlformats.org/officeDocument/2006/relationships/hyperlink" Target="https://github.com/fuji-money" TargetMode="External" Id="rId2550" /><Relationship Type="http://schemas.openxmlformats.org/officeDocument/2006/relationships/hyperlink" Target="https://tdex.network/" TargetMode="External" Id="rId2551" /><Relationship Type="http://schemas.openxmlformats.org/officeDocument/2006/relationships/hyperlink" Target="https://twitter.com/tdexnetwork" TargetMode="External" Id="rId2552" /><Relationship Type="http://schemas.openxmlformats.org/officeDocument/2006/relationships/hyperlink" Target="https://github.com/tdex-network" TargetMode="External" Id="rId2553" /><Relationship Type="http://schemas.openxmlformats.org/officeDocument/2006/relationships/hyperlink" Target="https://stellaswap.com/" TargetMode="External" Id="rId2554" /><Relationship Type="http://schemas.openxmlformats.org/officeDocument/2006/relationships/hyperlink" Target="https://twitter.com/StellaSwap" TargetMode="External" Id="rId2555" /><Relationship Type="http://schemas.openxmlformats.org/officeDocument/2006/relationships/hyperlink" Target="https://github.com/stellaswap" TargetMode="External" Id="rId2556" /><Relationship Type="http://schemas.openxmlformats.org/officeDocument/2006/relationships/hyperlink" Target="https://baklava.space" TargetMode="External" Id="rId2557" /><Relationship Type="http://schemas.openxmlformats.org/officeDocument/2006/relationships/hyperlink" Target="https://twitter.com/baklavaspace" TargetMode="External" Id="rId2558" /><Relationship Type="http://schemas.openxmlformats.org/officeDocument/2006/relationships/hyperlink" Target="https://canoe.finance" TargetMode="External" Id="rId2559" /><Relationship Type="http://schemas.openxmlformats.org/officeDocument/2006/relationships/hyperlink" Target="https://twitter.com/canoe_finance" TargetMode="External" Id="rId2560" /><Relationship Type="http://schemas.openxmlformats.org/officeDocument/2006/relationships/hyperlink" Target="https://github.com/Canoe-Finance" TargetMode="External" Id="rId2561" /><Relationship Type="http://schemas.openxmlformats.org/officeDocument/2006/relationships/hyperlink" Target="https://czodiac.com" TargetMode="External" Id="rId2562" /><Relationship Type="http://schemas.openxmlformats.org/officeDocument/2006/relationships/hyperlink" Target="https://twitter.com/zodiacs_c" TargetMode="External" Id="rId2563" /><Relationship Type="http://schemas.openxmlformats.org/officeDocument/2006/relationships/hyperlink" Target="https://github.com/chinese-zodiac" TargetMode="External" Id="rId2564" /><Relationship Type="http://schemas.openxmlformats.org/officeDocument/2006/relationships/hyperlink" Target="https://defihelper.io/" TargetMode="External" Id="rId2565" /><Relationship Type="http://schemas.openxmlformats.org/officeDocument/2006/relationships/hyperlink" Target="https://twitter.com/defihelper" TargetMode="External" Id="rId2566" /><Relationship Type="http://schemas.openxmlformats.org/officeDocument/2006/relationships/hyperlink" Target="https://github.com/defi-helper" TargetMode="External" Id="rId2567" /><Relationship Type="http://schemas.openxmlformats.org/officeDocument/2006/relationships/hyperlink" Target="https://planetinverse.com/" TargetMode="External" Id="rId2568" /><Relationship Type="http://schemas.openxmlformats.org/officeDocument/2006/relationships/hyperlink" Target="https://twitter.com/vaultkeepers?s=20&amp;t=BDsbACQ9TdwRyNCActhGFA" TargetMode="External" Id="rId2569" /><Relationship Type="http://schemas.openxmlformats.org/officeDocument/2006/relationships/hyperlink" Target="https://github.com/Project-Inverse" TargetMode="External" Id="rId2570" /><Relationship Type="http://schemas.openxmlformats.org/officeDocument/2006/relationships/hyperlink" Target="https://1beam.io/" TargetMode="External" Id="rId2571" /><Relationship Type="http://schemas.openxmlformats.org/officeDocument/2006/relationships/hyperlink" Target="https://twitter.com/1beamio" TargetMode="External" Id="rId2572" /><Relationship Type="http://schemas.openxmlformats.org/officeDocument/2006/relationships/hyperlink" Target="https://github.com/1beam" TargetMode="External" Id="rId2573" /><Relationship Type="http://schemas.openxmlformats.org/officeDocument/2006/relationships/hyperlink" Target="https://github.com/hippospace" TargetMode="External" Id="rId2574" /><Relationship Type="http://schemas.openxmlformats.org/officeDocument/2006/relationships/hyperlink" Target="https://concave.lol/" TargetMode="External" Id="rId2575" /><Relationship Type="http://schemas.openxmlformats.org/officeDocument/2006/relationships/hyperlink" Target="https://twitter.com/ConcaveFi" TargetMode="External" Id="rId2576" /><Relationship Type="http://schemas.openxmlformats.org/officeDocument/2006/relationships/hyperlink" Target="https://www.insuredao.fi" TargetMode="External" Id="rId2577" /><Relationship Type="http://schemas.openxmlformats.org/officeDocument/2006/relationships/hyperlink" Target="https://twitter.com/KOHSHIBA" TargetMode="External" Id="rId2578" /><Relationship Type="http://schemas.openxmlformats.org/officeDocument/2006/relationships/hyperlink" Target="https://sublime.finance/" TargetMode="External" Id="rId2579" /><Relationship Type="http://schemas.openxmlformats.org/officeDocument/2006/relationships/hyperlink" Target="https://twitter.com/sublimefinance" TargetMode="External" Id="rId2580" /><Relationship Type="http://schemas.openxmlformats.org/officeDocument/2006/relationships/hyperlink" Target="https://github.com/sublime-finance" TargetMode="External" Id="rId2581" /><Relationship Type="http://schemas.openxmlformats.org/officeDocument/2006/relationships/hyperlink" Target="https://creditcapital.io/" TargetMode="External" Id="rId2582" /><Relationship Type="http://schemas.openxmlformats.org/officeDocument/2006/relationships/hyperlink" Target="https://github.com/CreditCapital-io" TargetMode="External" Id="rId2583" /><Relationship Type="http://schemas.openxmlformats.org/officeDocument/2006/relationships/hyperlink" Target="https://debridge.finance" TargetMode="External" Id="rId2584" /><Relationship Type="http://schemas.openxmlformats.org/officeDocument/2006/relationships/hyperlink" Target="https://twitter.com/HuobiVentures" TargetMode="External" Id="rId2585" /><Relationship Type="http://schemas.openxmlformats.org/officeDocument/2006/relationships/hyperlink" Target="https://www.benddao.xyz/" TargetMode="External" Id="rId2586" /><Relationship Type="http://schemas.openxmlformats.org/officeDocument/2006/relationships/hyperlink" Target="https://twitter.com/BendDAO" TargetMode="External" Id="rId2587" /><Relationship Type="http://schemas.openxmlformats.org/officeDocument/2006/relationships/hyperlink" Target="https://github.com/BendDAO" TargetMode="External" Id="rId2588" /><Relationship Type="http://schemas.openxmlformats.org/officeDocument/2006/relationships/hyperlink" Target="https://omg.network/" TargetMode="External" Id="rId2589" /><Relationship Type="http://schemas.openxmlformats.org/officeDocument/2006/relationships/hyperlink" Target="https://twitter.com/omgnetworkhq" TargetMode="External" Id="rId2590" /><Relationship Type="http://schemas.openxmlformats.org/officeDocument/2006/relationships/hyperlink" Target="https://github.com/omgnetwork/plasma-contracts" TargetMode="External" Id="rId2591" /><Relationship Type="http://schemas.openxmlformats.org/officeDocument/2006/relationships/hyperlink" Target="https://uqbar.network/" TargetMode="External" Id="rId2592" /><Relationship Type="http://schemas.openxmlformats.org/officeDocument/2006/relationships/hyperlink" Target="https://twitter.com/uqbarnetwork" TargetMode="External" Id="rId2593" /><Relationship Type="http://schemas.openxmlformats.org/officeDocument/2006/relationships/hyperlink" Target="https://github.com/uqbar-dao" TargetMode="External" Id="rId2594" /><Relationship Type="http://schemas.openxmlformats.org/officeDocument/2006/relationships/hyperlink" Target="https://cardano.org" TargetMode="External" Id="rId2595" /><Relationship Type="http://schemas.openxmlformats.org/officeDocument/2006/relationships/hyperlink" Target="https://twitter.com/Cardano" TargetMode="External" Id="rId2596" /><Relationship Type="http://schemas.openxmlformats.org/officeDocument/2006/relationships/hyperlink" Target="https://tron.network" TargetMode="External" Id="rId2597" /><Relationship Type="http://schemas.openxmlformats.org/officeDocument/2006/relationships/hyperlink" Target="https://twitter.com/trondao" TargetMode="External" Id="rId2598" /><Relationship Type="http://schemas.openxmlformats.org/officeDocument/2006/relationships/hyperlink" Target="https://twitter.com/monero" TargetMode="External" Id="rId2599" /><Relationship Type="http://schemas.openxmlformats.org/officeDocument/2006/relationships/hyperlink" Target="https://twitter.com/OntologyNetwork" TargetMode="External" Id="rId2600" /><Relationship Type="http://schemas.openxmlformats.org/officeDocument/2006/relationships/hyperlink" Target="https://twitter.com/wavesprotocol" TargetMode="External" Id="rId2601" /><Relationship Type="http://schemas.openxmlformats.org/officeDocument/2006/relationships/hyperlink" Target="https://twitter.com/@helloiconworld" TargetMode="External" Id="rId2602" /><Relationship Type="http://schemas.openxmlformats.org/officeDocument/2006/relationships/hyperlink" Target="https://github.com/icon-project" TargetMode="External" Id="rId2603" /><Relationship Type="http://schemas.openxmlformats.org/officeDocument/2006/relationships/hyperlink" Target="https://twitter.com/sia__foundation" TargetMode="External" Id="rId2604" /><Relationship Type="http://schemas.openxmlformats.org/officeDocument/2006/relationships/hyperlink" Target="https://twitter.com/Theta_Network" TargetMode="External" Id="rId2605" /><Relationship Type="http://schemas.openxmlformats.org/officeDocument/2006/relationships/hyperlink" Target="https://github.com/thetatoken" TargetMode="External" Id="rId2606" /><Relationship Type="http://schemas.openxmlformats.org/officeDocument/2006/relationships/hyperlink" Target="https://twitter.com/Aion_Network" TargetMode="External" Id="rId2607" /><Relationship Type="http://schemas.openxmlformats.org/officeDocument/2006/relationships/hyperlink" Target="https://github.com/aionnetwork" TargetMode="External" Id="rId2608" /><Relationship Type="http://schemas.openxmlformats.org/officeDocument/2006/relationships/hyperlink" Target="https://twitter.com/urbit" TargetMode="External" Id="rId2609" /><Relationship Type="http://schemas.openxmlformats.org/officeDocument/2006/relationships/hyperlink" Target="https://github.com/urbit/urbit" TargetMode="External" Id="rId2610" /><Relationship Type="http://schemas.openxmlformats.org/officeDocument/2006/relationships/hyperlink" Target="https://twitter.com/fetch_ai" TargetMode="External" Id="rId2611" /><Relationship Type="http://schemas.openxmlformats.org/officeDocument/2006/relationships/hyperlink" Target="https://github.com/fetchai" TargetMode="External" Id="rId2612" /><Relationship Type="http://schemas.openxmlformats.org/officeDocument/2006/relationships/hyperlink" Target="https://twitter.com/Stacks" TargetMode="External" Id="rId2613" /><Relationship Type="http://schemas.openxmlformats.org/officeDocument/2006/relationships/hyperlink" Target="https://github.com/blockstack" TargetMode="External" Id="rId2614" /><Relationship Type="http://schemas.openxmlformats.org/officeDocument/2006/relationships/hyperlink" Target="https://twitter.com/OasisLabs" TargetMode="External" Id="rId2615" /><Relationship Type="http://schemas.openxmlformats.org/officeDocument/2006/relationships/hyperlink" Target="https://github.com/oasislabs" TargetMode="External" Id="rId2616" /><Relationship Type="http://schemas.openxmlformats.org/officeDocument/2006/relationships/hyperlink" Target="https://twitter.com/MineFilecoin" TargetMode="External" Id="rId2617" /><Relationship Type="http://schemas.openxmlformats.org/officeDocument/2006/relationships/hyperlink" Target="http://twitter.com/dfinity" TargetMode="External" Id="rId2618" /><Relationship Type="http://schemas.openxmlformats.org/officeDocument/2006/relationships/hyperlink" Target="https://github.com/dfinity" TargetMode="External" Id="rId2619" /><Relationship Type="http://schemas.openxmlformats.org/officeDocument/2006/relationships/hyperlink" Target="https://twitter.com/SolanaLabs" TargetMode="External" Id="rId2620" /><Relationship Type="http://schemas.openxmlformats.org/officeDocument/2006/relationships/hyperlink" Target="https://github.com/solana-labs" TargetMode="External" Id="rId2621" /><Relationship Type="http://schemas.openxmlformats.org/officeDocument/2006/relationships/hyperlink" Target="https://twitter.com/nervosnetwork" TargetMode="External" Id="rId2622" /><Relationship Type="http://schemas.openxmlformats.org/officeDocument/2006/relationships/hyperlink" Target="https://github.com/NervosFoundation" TargetMode="External" Id="rId2623" /><Relationship Type="http://schemas.openxmlformats.org/officeDocument/2006/relationships/hyperlink" Target="https://twitter.com/algorand" TargetMode="External" Id="rId2624" /><Relationship Type="http://schemas.openxmlformats.org/officeDocument/2006/relationships/hyperlink" Target="https://twitter.com/beamprivacy" TargetMode="External" Id="rId2625" /><Relationship Type="http://schemas.openxmlformats.org/officeDocument/2006/relationships/hyperlink" Target="https://github.com/BeamMW/beam" TargetMode="External" Id="rId2626" /><Relationship Type="http://schemas.openxmlformats.org/officeDocument/2006/relationships/hyperlink" Target="https://minaprotocol.com" TargetMode="External" Id="rId2627" /><Relationship Type="http://schemas.openxmlformats.org/officeDocument/2006/relationships/hyperlink" Target="https://twitter.com/minaprotocol" TargetMode="External" Id="rId2628" /><Relationship Type="http://schemas.openxmlformats.org/officeDocument/2006/relationships/hyperlink" Target="https://github.com/o1-labs" TargetMode="External" Id="rId2629" /><Relationship Type="http://schemas.openxmlformats.org/officeDocument/2006/relationships/hyperlink" Target="https://twitter.com/stse" TargetMode="External" Id="rId2630" /><Relationship Type="http://schemas.openxmlformats.org/officeDocument/2006/relationships/hyperlink" Target="https://github.com/min-lang/min/blob/master/README.md" TargetMode="External" Id="rId2631" /><Relationship Type="http://schemas.openxmlformats.org/officeDocument/2006/relationships/hyperlink" Target="https://twitter.com/orbs_network" TargetMode="External" Id="rId2632" /><Relationship Type="http://schemas.openxmlformats.org/officeDocument/2006/relationships/hyperlink" Target="https://github.com/orbs-network" TargetMode="External" Id="rId2633" /><Relationship Type="http://schemas.openxmlformats.org/officeDocument/2006/relationships/hyperlink" Target="https://mobilecoin.com" TargetMode="External" Id="rId2634" /><Relationship Type="http://schemas.openxmlformats.org/officeDocument/2006/relationships/hyperlink" Target="https://twitter.com/mobilecoin" TargetMode="External" Id="rId2635" /><Relationship Type="http://schemas.openxmlformats.org/officeDocument/2006/relationships/hyperlink" Target="https://twitter.com/polkadotnetwork" TargetMode="External" Id="rId2636" /><Relationship Type="http://schemas.openxmlformats.org/officeDocument/2006/relationships/hyperlink" Target="https://github.com/w3f" TargetMode="External" Id="rId2637" /><Relationship Type="http://schemas.openxmlformats.org/officeDocument/2006/relationships/hyperlink" Target="https://twitter.com/hashgraph" TargetMode="External" Id="rId2638" /><Relationship Type="http://schemas.openxmlformats.org/officeDocument/2006/relationships/hyperlink" Target="https://github.com/hashgraph" TargetMode="External" Id="rId2639" /><Relationship Type="http://schemas.openxmlformats.org/officeDocument/2006/relationships/hyperlink" Target="https://github.com/rchain/" TargetMode="External" Id="rId2640" /><Relationship Type="http://schemas.openxmlformats.org/officeDocument/2006/relationships/hyperlink" Target="https://github.com/skycoin" TargetMode="External" Id="rId2641" /><Relationship Type="http://schemas.openxmlformats.org/officeDocument/2006/relationships/hyperlink" Target="https://twitter.com/FantomFDN" TargetMode="External" Id="rId2642" /><Relationship Type="http://schemas.openxmlformats.org/officeDocument/2006/relationships/hyperlink" Target="https://github.com/Fantom-foundation" TargetMode="External" Id="rId2643" /><Relationship Type="http://schemas.openxmlformats.org/officeDocument/2006/relationships/hyperlink" Target="https://twitter.com/ThunderProtocol" TargetMode="External" Id="rId2644" /><Relationship Type="http://schemas.openxmlformats.org/officeDocument/2006/relationships/hyperlink" Target="https://github.com/thundertoken" TargetMode="External" Id="rId2645" /><Relationship Type="http://schemas.openxmlformats.org/officeDocument/2006/relationships/hyperlink" Target="https://twitter.com/heliumchain" TargetMode="External" Id="rId2646" /><Relationship Type="http://schemas.openxmlformats.org/officeDocument/2006/relationships/hyperlink" Target="https://github.com/heliumchain/helium" TargetMode="External" Id="rId2647" /><Relationship Type="http://schemas.openxmlformats.org/officeDocument/2006/relationships/hyperlink" Target="https://twitter.com/maticnetwork" TargetMode="External" Id="rId2648" /><Relationship Type="http://schemas.openxmlformats.org/officeDocument/2006/relationships/hyperlink" Target="https://github.com/maticnetwork/" TargetMode="External" Id="rId2649" /><Relationship Type="http://schemas.openxmlformats.org/officeDocument/2006/relationships/hyperlink" Target="https://near.org" TargetMode="External" Id="rId2650" /><Relationship Type="http://schemas.openxmlformats.org/officeDocument/2006/relationships/hyperlink" Target="https://twitter.com/nearprotocol" TargetMode="External" Id="rId2651" /><Relationship Type="http://schemas.openxmlformats.org/officeDocument/2006/relationships/hyperlink" Target="https://github.com/nearprotocol" TargetMode="External" Id="rId2652" /><Relationship Type="http://schemas.openxmlformats.org/officeDocument/2006/relationships/hyperlink" Target="https://twitter.com/teamspacemesh" TargetMode="External" Id="rId2653" /><Relationship Type="http://schemas.openxmlformats.org/officeDocument/2006/relationships/hyperlink" Target="https://github.com/spacemeshos" TargetMode="External" Id="rId2654" /><Relationship Type="http://schemas.openxmlformats.org/officeDocument/2006/relationships/hyperlink" Target="https://twitter.com/terra_money" TargetMode="External" Id="rId2655" /><Relationship Type="http://schemas.openxmlformats.org/officeDocument/2006/relationships/hyperlink" Target="https://twitter.com/DuskFoundation" TargetMode="External" Id="rId2656" /><Relationship Type="http://schemas.openxmlformats.org/officeDocument/2006/relationships/hyperlink" Target="https://github.com/dusk-network" TargetMode="External" Id="rId2657" /><Relationship Type="http://schemas.openxmlformats.org/officeDocument/2006/relationships/hyperlink" Target="https://elrond.com" TargetMode="External" Id="rId2658" /><Relationship Type="http://schemas.openxmlformats.org/officeDocument/2006/relationships/hyperlink" Target="https://twitter.com/elrondnetwork" TargetMode="External" Id="rId2659" /><Relationship Type="http://schemas.openxmlformats.org/officeDocument/2006/relationships/hyperlink" Target="https://github.com/ElrondNetwork" TargetMode="External" Id="rId2660" /><Relationship Type="http://schemas.openxmlformats.org/officeDocument/2006/relationships/hyperlink" Target="https://twitter.com/libra_" TargetMode="External" Id="rId2661" /><Relationship Type="http://schemas.openxmlformats.org/officeDocument/2006/relationships/hyperlink" Target="https://github.com/libra" TargetMode="External" Id="rId2662" /><Relationship Type="http://schemas.openxmlformats.org/officeDocument/2006/relationships/hyperlink" Target="https://stakecube.net" TargetMode="External" Id="rId2663" /><Relationship Type="http://schemas.openxmlformats.org/officeDocument/2006/relationships/hyperlink" Target="https://twitter.com/stakecube" TargetMode="External" Id="rId2664" /><Relationship Type="http://schemas.openxmlformats.org/officeDocument/2006/relationships/hyperlink" Target="https://github.com/stakecube/stakecube" TargetMode="External" Id="rId2665" /><Relationship Type="http://schemas.openxmlformats.org/officeDocument/2006/relationships/hyperlink" Target="https://horizen.global/" TargetMode="External" Id="rId2666" /><Relationship Type="http://schemas.openxmlformats.org/officeDocument/2006/relationships/hyperlink" Target="https://twitter.com/horizenglobal" TargetMode="External" Id="rId2667" /><Relationship Type="http://schemas.openxmlformats.org/officeDocument/2006/relationships/hyperlink" Target="https://github.com/ZencashOfficial" TargetMode="External" Id="rId2668" /><Relationship Type="http://schemas.openxmlformats.org/officeDocument/2006/relationships/hyperlink" Target="https://celo.org/" TargetMode="External" Id="rId2669" /><Relationship Type="http://schemas.openxmlformats.org/officeDocument/2006/relationships/hyperlink" Target="https://twitter.com/CeloHQ" TargetMode="External" Id="rId2670" /><Relationship Type="http://schemas.openxmlformats.org/officeDocument/2006/relationships/hyperlink" Target="https://github.com/celo-org" TargetMode="External" Id="rId2671" /><Relationship Type="http://schemas.openxmlformats.org/officeDocument/2006/relationships/hyperlink" Target="https://alephzero.org" TargetMode="External" Id="rId2672" /><Relationship Type="http://schemas.openxmlformats.org/officeDocument/2006/relationships/hyperlink" Target="https://twitter.com/Aleph__Zero" TargetMode="External" Id="rId2673" /><Relationship Type="http://schemas.openxmlformats.org/officeDocument/2006/relationships/hyperlink" Target="https://github.com/alephzerofoundation" TargetMode="External" Id="rId2674" /><Relationship Type="http://schemas.openxmlformats.org/officeDocument/2006/relationships/hyperlink" Target="https://www.klaytn.com" TargetMode="External" Id="rId2675" /><Relationship Type="http://schemas.openxmlformats.org/officeDocument/2006/relationships/hyperlink" Target="https://twitter.com/klaytn_official" TargetMode="External" Id="rId2676" /><Relationship Type="http://schemas.openxmlformats.org/officeDocument/2006/relationships/hyperlink" Target="https://github.com/klaytn" TargetMode="External" Id="rId2677" /><Relationship Type="http://schemas.openxmlformats.org/officeDocument/2006/relationships/hyperlink" Target="https://www.onflow.org" TargetMode="External" Id="rId2678" /><Relationship Type="http://schemas.openxmlformats.org/officeDocument/2006/relationships/hyperlink" Target="https://twitter.com/flow_blockchain" TargetMode="External" Id="rId2679" /><Relationship Type="http://schemas.openxmlformats.org/officeDocument/2006/relationships/hyperlink" Target="https://github.com/onflow" TargetMode="External" Id="rId2680" /><Relationship Type="http://schemas.openxmlformats.org/officeDocument/2006/relationships/hyperlink" Target="https://www.avalabs.org" TargetMode="External" Id="rId2681" /><Relationship Type="http://schemas.openxmlformats.org/officeDocument/2006/relationships/hyperlink" Target="https://twitter.com/avalabsofficial" TargetMode="External" Id="rId2682" /><Relationship Type="http://schemas.openxmlformats.org/officeDocument/2006/relationships/hyperlink" Target="https://github.com/ava-labs" TargetMode="External" Id="rId2683" /><Relationship Type="http://schemas.openxmlformats.org/officeDocument/2006/relationships/hyperlink" Target="https://lukso.network" TargetMode="External" Id="rId2684" /><Relationship Type="http://schemas.openxmlformats.org/officeDocument/2006/relationships/hyperlink" Target="https://twitter.com/lukso_io" TargetMode="External" Id="rId2685" /><Relationship Type="http://schemas.openxmlformats.org/officeDocument/2006/relationships/hyperlink" Target="https://github.com/lukso-network" TargetMode="External" Id="rId2686" /><Relationship Type="http://schemas.openxmlformats.org/officeDocument/2006/relationships/hyperlink" Target="https://kusama.network/" TargetMode="External" Id="rId2687" /><Relationship Type="http://schemas.openxmlformats.org/officeDocument/2006/relationships/hyperlink" Target="https://twitter.com/kusamanetwork" TargetMode="External" Id="rId2688" /><Relationship Type="http://schemas.openxmlformats.org/officeDocument/2006/relationships/hyperlink" Target="https://github.com/kusamanetwork" TargetMode="External" Id="rId2689" /><Relationship Type="http://schemas.openxmlformats.org/officeDocument/2006/relationships/hyperlink" Target="https://xdag.io" TargetMode="External" Id="rId2690" /><Relationship Type="http://schemas.openxmlformats.org/officeDocument/2006/relationships/hyperlink" Target="https://twitter.com/XDAG_Community" TargetMode="External" Id="rId2691" /><Relationship Type="http://schemas.openxmlformats.org/officeDocument/2006/relationships/hyperlink" Target="https://moonbeam.network" TargetMode="External" Id="rId2692" /><Relationship Type="http://schemas.openxmlformats.org/officeDocument/2006/relationships/hyperlink" Target="https://twitter.com/moonbeamnetwork" TargetMode="External" Id="rId2693" /><Relationship Type="http://schemas.openxmlformats.org/officeDocument/2006/relationships/hyperlink" Target="https://toncommunity.org/" TargetMode="External" Id="rId2694" /><Relationship Type="http://schemas.openxmlformats.org/officeDocument/2006/relationships/hyperlink" Target="https://twitter.com/TONCommunity" TargetMode="External" Id="rId2695" /><Relationship Type="http://schemas.openxmlformats.org/officeDocument/2006/relationships/hyperlink" Target="https://twitter.com/vegaprotocol" TargetMode="External" Id="rId2696" /><Relationship Type="http://schemas.openxmlformats.org/officeDocument/2006/relationships/hyperlink" Target="https://github.com/vegaprotocol" TargetMode="External" Id="rId2697" /><Relationship Type="http://schemas.openxmlformats.org/officeDocument/2006/relationships/hyperlink" Target="https://moonbeam.network/networks/moonriver/" TargetMode="External" Id="rId2698" /><Relationship Type="http://schemas.openxmlformats.org/officeDocument/2006/relationships/hyperlink" Target="https://twitter.com/MoonriverNW" TargetMode="External" Id="rId2699" /><Relationship Type="http://schemas.openxmlformats.org/officeDocument/2006/relationships/hyperlink" Target="https://github.com/PureStake/moonbeam/" TargetMode="External" Id="rId2700" /><Relationship Type="http://schemas.openxmlformats.org/officeDocument/2006/relationships/hyperlink" Target="https://prcycoin.com/" TargetMode="External" Id="rId2701" /><Relationship Type="http://schemas.openxmlformats.org/officeDocument/2006/relationships/hyperlink" Target="https://twitter.com/prcycoin" TargetMode="External" Id="rId2702" /><Relationship Type="http://schemas.openxmlformats.org/officeDocument/2006/relationships/hyperlink" Target="https://github.com/PRCYCoin" TargetMode="External" Id="rId2703" /><Relationship Type="http://schemas.openxmlformats.org/officeDocument/2006/relationships/hyperlink" Target="https://github.com/crypto-org-chain" TargetMode="External" Id="rId2704" /><Relationship Type="http://schemas.openxmlformats.org/officeDocument/2006/relationships/hyperlink" Target="https://www.espressosys.com" TargetMode="External" Id="rId2705" /><Relationship Type="http://schemas.openxmlformats.org/officeDocument/2006/relationships/hyperlink" Target="https://twitter.com/EspressoSys" TargetMode="External" Id="rId2706" /><Relationship Type="http://schemas.openxmlformats.org/officeDocument/2006/relationships/hyperlink" Target="https://ko-to.org/" TargetMode="External" Id="rId2707" /><Relationship Type="http://schemas.openxmlformats.org/officeDocument/2006/relationships/hyperlink" Target="https://github.com/KotoDevelopers" TargetMode="External" Id="rId2708" /><Relationship Type="http://schemas.openxmlformats.org/officeDocument/2006/relationships/hyperlink" Target="https://www.ainetwork.ai/" TargetMode="External" Id="rId2709" /><Relationship Type="http://schemas.openxmlformats.org/officeDocument/2006/relationships/hyperlink" Target="https://twitter.com/ai__network" TargetMode="External" Id="rId2710" /><Relationship Type="http://schemas.openxmlformats.org/officeDocument/2006/relationships/hyperlink" Target="https://github.com/ainblockchain" TargetMode="External" Id="rId2711" /><Relationship Type="http://schemas.openxmlformats.org/officeDocument/2006/relationships/hyperlink" Target="https://hyle.io" TargetMode="External" Id="rId2712" /><Relationship Type="http://schemas.openxmlformats.org/officeDocument/2006/relationships/hyperlink" Target="https://github.com/hyle-team" TargetMode="External" Id="rId2713" /><Relationship Type="http://schemas.openxmlformats.org/officeDocument/2006/relationships/hyperlink" Target="https://github.com/RoxeNet" TargetMode="External" Id="rId2714" /><Relationship Type="http://schemas.openxmlformats.org/officeDocument/2006/relationships/hyperlink" Target="https://github.com/decenomy" TargetMode="External" Id="rId2715" /><Relationship Type="http://schemas.openxmlformats.org/officeDocument/2006/relationships/hyperlink" Target="https://www.avn.network/" TargetMode="External" Id="rId2716" /><Relationship Type="http://schemas.openxmlformats.org/officeDocument/2006/relationships/hyperlink" Target="https://twitter.com/avianfoundation" TargetMode="External" Id="rId2717" /><Relationship Type="http://schemas.openxmlformats.org/officeDocument/2006/relationships/hyperlink" Target="https://github.com/AvianNetwork" TargetMode="External" Id="rId2718" /><Relationship Type="http://schemas.openxmlformats.org/officeDocument/2006/relationships/hyperlink" Target="https://rubix.net/" TargetMode="External" Id="rId2719" /><Relationship Type="http://schemas.openxmlformats.org/officeDocument/2006/relationships/hyperlink" Target="https://twitter.com/RubixChain" TargetMode="External" Id="rId2720" /><Relationship Type="http://schemas.openxmlformats.org/officeDocument/2006/relationships/hyperlink" Target="https://github.com/rubixchain" TargetMode="External" Id="rId2721" /><Relationship Type="http://schemas.openxmlformats.org/officeDocument/2006/relationships/hyperlink" Target="https://thecoopnetwork.io/" TargetMode="External" Id="rId2722" /><Relationship Type="http://schemas.openxmlformats.org/officeDocument/2006/relationships/hyperlink" Target="https://twitter.com/thegeomadao" TargetMode="External" Id="rId2723" /><Relationship Type="http://schemas.openxmlformats.org/officeDocument/2006/relationships/hyperlink" Target="https://zerocoin.org/" TargetMode="External" Id="rId2724" /><Relationship Type="http://schemas.openxmlformats.org/officeDocument/2006/relationships/hyperlink" Target="https://github.com/Zerocoin" TargetMode="External" Id="rId2725" /><Relationship Type="http://schemas.openxmlformats.org/officeDocument/2006/relationships/hyperlink" Target="https://getgraphene.io/" TargetMode="External" Id="rId2726" /><Relationship Type="http://schemas.openxmlformats.org/officeDocument/2006/relationships/hyperlink" Target="https://twitter.com/GetGraphene" TargetMode="External" Id="rId2727" /><Relationship Type="http://schemas.openxmlformats.org/officeDocument/2006/relationships/hyperlink" Target="https://dingocoin.org/" TargetMode="External" Id="rId2728" /><Relationship Type="http://schemas.openxmlformats.org/officeDocument/2006/relationships/hyperlink" Target="https://twitter.com/dingocoincrypto" TargetMode="External" Id="rId2729" /><Relationship Type="http://schemas.openxmlformats.org/officeDocument/2006/relationships/hyperlink" Target="https://github.com/dingocoin" TargetMode="External" Id="rId2730" /><Relationship Type="http://schemas.openxmlformats.org/officeDocument/2006/relationships/hyperlink" Target="https://myce.world/" TargetMode="External" Id="rId2731" /><Relationship Type="http://schemas.openxmlformats.org/officeDocument/2006/relationships/hyperlink" Target="https://twitter.com/myceworld" TargetMode="External" Id="rId2732" /><Relationship Type="http://schemas.openxmlformats.org/officeDocument/2006/relationships/hyperlink" Target="https://github.com/myceworld" TargetMode="External" Id="rId2733" /><Relationship Type="http://schemas.openxmlformats.org/officeDocument/2006/relationships/hyperlink" Target="https://yadacoin.io/" TargetMode="External" Id="rId2734" /><Relationship Type="http://schemas.openxmlformats.org/officeDocument/2006/relationships/hyperlink" Target="https://twitter.com/yadablockchain" TargetMode="External" Id="rId2735" /><Relationship Type="http://schemas.openxmlformats.org/officeDocument/2006/relationships/hyperlink" Target="https://blockchaincoin.dev/" TargetMode="External" Id="rId2736" /><Relationship Type="http://schemas.openxmlformats.org/officeDocument/2006/relationships/hyperlink" Target="https://twitter.com/BlockchaincoinX" TargetMode="External" Id="rId2737" /><Relationship Type="http://schemas.openxmlformats.org/officeDocument/2006/relationships/hyperlink" Target="https://cympletech.com/" TargetMode="External" Id="rId2738" /><Relationship Type="http://schemas.openxmlformats.org/officeDocument/2006/relationships/hyperlink" Target="https://twitter.com/cympletech" TargetMode="External" Id="rId2739" /><Relationship Type="http://schemas.openxmlformats.org/officeDocument/2006/relationships/hyperlink" Target="https://github.com/CympleTech" TargetMode="External" Id="rId2740" /><Relationship Type="http://schemas.openxmlformats.org/officeDocument/2006/relationships/hyperlink" Target="https://fiveg.cash/" TargetMode="External" Id="rId2741" /><Relationship Type="http://schemas.openxmlformats.org/officeDocument/2006/relationships/hyperlink" Target="https://twitter.com/5gCash" TargetMode="External" Id="rId2742" /><Relationship Type="http://schemas.openxmlformats.org/officeDocument/2006/relationships/hyperlink" Target="https://cash2.org/" TargetMode="External" Id="rId2743" /><Relationship Type="http://schemas.openxmlformats.org/officeDocument/2006/relationships/hyperlink" Target="https://twitter.com/cash2org" TargetMode="External" Id="rId2744" /><Relationship Type="http://schemas.openxmlformats.org/officeDocument/2006/relationships/hyperlink" Target="https://alicoinnet.com/" TargetMode="External" Id="rId2745" /><Relationship Type="http://schemas.openxmlformats.org/officeDocument/2006/relationships/hyperlink" Target="https://twitter.com/Alicoinnet" TargetMode="External" Id="rId2746" /><Relationship Type="http://schemas.openxmlformats.org/officeDocument/2006/relationships/hyperlink" Target="https://raicoin.org/" TargetMode="External" Id="rId2747" /><Relationship Type="http://schemas.openxmlformats.org/officeDocument/2006/relationships/hyperlink" Target="https://twitter.com/RaicoinC" TargetMode="External" Id="rId2748" /><Relationship Type="http://schemas.openxmlformats.org/officeDocument/2006/relationships/hyperlink" Target="https://github.com/raicoincommunity" TargetMode="External" Id="rId2749" /><Relationship Type="http://schemas.openxmlformats.org/officeDocument/2006/relationships/hyperlink" Target="https://aok.network/" TargetMode="External" Id="rId2750" /><Relationship Type="http://schemas.openxmlformats.org/officeDocument/2006/relationships/hyperlink" Target="https://twitter.com/Official_AOK21" TargetMode="External" Id="rId2751" /><Relationship Type="http://schemas.openxmlformats.org/officeDocument/2006/relationships/hyperlink" Target="https://github.com/AokChain" TargetMode="External" Id="rId2752" /><Relationship Type="http://schemas.openxmlformats.org/officeDocument/2006/relationships/hyperlink" Target="https://bit-flowers.com/" TargetMode="External" Id="rId2753" /><Relationship Type="http://schemas.openxmlformats.org/officeDocument/2006/relationships/hyperlink" Target="https://twitter.com/wayawolfcoin" TargetMode="External" Id="rId2754" /><Relationship Type="http://schemas.openxmlformats.org/officeDocument/2006/relationships/hyperlink" Target="https://www.strayacoin.org/" TargetMode="External" Id="rId2755" /><Relationship Type="http://schemas.openxmlformats.org/officeDocument/2006/relationships/hyperlink" Target="https://twitter.com/strayacoin" TargetMode="External" Id="rId2756" /><Relationship Type="http://schemas.openxmlformats.org/officeDocument/2006/relationships/hyperlink" Target="https://github.com/StrayaCoin" TargetMode="External" Id="rId2757" /><Relationship Type="http://schemas.openxmlformats.org/officeDocument/2006/relationships/hyperlink" Target="https://hnc-coin.com/" TargetMode="External" Id="rId2758" /><Relationship Type="http://schemas.openxmlformats.org/officeDocument/2006/relationships/hyperlink" Target="https://twitter.com/CoinHnc" TargetMode="External" Id="rId2759" /><Relationship Type="http://schemas.openxmlformats.org/officeDocument/2006/relationships/hyperlink" Target="https://github.com/hnc-coin" TargetMode="External" Id="rId2760" /><Relationship Type="http://schemas.openxmlformats.org/officeDocument/2006/relationships/hyperlink" Target="https://bitwebcore.net/" TargetMode="External" Id="rId2761" /><Relationship Type="http://schemas.openxmlformats.org/officeDocument/2006/relationships/hyperlink" Target="https://twitter.com/Bitweb_Project" TargetMode="External" Id="rId2762" /><Relationship Type="http://schemas.openxmlformats.org/officeDocument/2006/relationships/hyperlink" Target="https://github.com/bitweb-project" TargetMode="External" Id="rId2763" /><Relationship Type="http://schemas.openxmlformats.org/officeDocument/2006/relationships/hyperlink" Target="https://modden.io/" TargetMode="External" Id="rId2764" /><Relationship Type="http://schemas.openxmlformats.org/officeDocument/2006/relationships/hyperlink" Target="https://twitter.com/ModdenTech" TargetMode="External" Id="rId2765" /><Relationship Type="http://schemas.openxmlformats.org/officeDocument/2006/relationships/hyperlink" Target="https://bitoreum.org/" TargetMode="External" Id="rId2766" /><Relationship Type="http://schemas.openxmlformats.org/officeDocument/2006/relationships/hyperlink" Target="https://twitter.com/bitoreum" TargetMode="External" Id="rId2767" /><Relationship Type="http://schemas.openxmlformats.org/officeDocument/2006/relationships/hyperlink" Target="https://www.seinetwork.io/" TargetMode="External" Id="rId2768" /><Relationship Type="http://schemas.openxmlformats.org/officeDocument/2006/relationships/hyperlink" Target="https://twitter.com/SeiNetwork" TargetMode="External" Id="rId2769" /><Relationship Type="http://schemas.openxmlformats.org/officeDocument/2006/relationships/hyperlink" Target="https://github.com/sei-protocol" TargetMode="External" Id="rId2770" /><Relationship Type="http://schemas.openxmlformats.org/officeDocument/2006/relationships/hyperlink" Target="https://twitter.com/WAX_io" TargetMode="External" Id="rId2771" /><Relationship Type="http://schemas.openxmlformats.org/officeDocument/2006/relationships/hyperlink" Target="https://github.com/worldwide-asset-exchange" TargetMode="External" Id="rId2772" /><Relationship Type="http://schemas.openxmlformats.org/officeDocument/2006/relationships/hyperlink" Target="https://twitter.com/opusfoundation" TargetMode="External" Id="rId2773" /><Relationship Type="http://schemas.openxmlformats.org/officeDocument/2006/relationships/hyperlink" Target="https://github.com/Opus-foundation" TargetMode="External" Id="rId2774" /><Relationship Type="http://schemas.openxmlformats.org/officeDocument/2006/relationships/hyperlink" Target="https://twitter.com/zero__tech" TargetMode="External" Id="rId2775" /><Relationship Type="http://schemas.openxmlformats.org/officeDocument/2006/relationships/hyperlink" Target="https://github.com/backendmaster/zero" TargetMode="External" Id="rId2776" /><Relationship Type="http://schemas.openxmlformats.org/officeDocument/2006/relationships/hyperlink" Target="https://www.voxels.com/" TargetMode="External" Id="rId2777" /><Relationship Type="http://schemas.openxmlformats.org/officeDocument/2006/relationships/hyperlink" Target="https://twitter.com/cryptovoxels" TargetMode="External" Id="rId2778" /><Relationship Type="http://schemas.openxmlformats.org/officeDocument/2006/relationships/hyperlink" Target="https://github.com/cryptovoxels" TargetMode="External" Id="rId2779" /><Relationship Type="http://schemas.openxmlformats.org/officeDocument/2006/relationships/hyperlink" Target="https://twitter.com/warriders" TargetMode="External" Id="rId2780" /><Relationship Type="http://schemas.openxmlformats.org/officeDocument/2006/relationships/hyperlink" Target="https://github.com/warriders" TargetMode="External" Id="rId2781" /><Relationship Type="http://schemas.openxmlformats.org/officeDocument/2006/relationships/hyperlink" Target="https://twitter.com/dragonereum" TargetMode="External" Id="rId2782" /><Relationship Type="http://schemas.openxmlformats.org/officeDocument/2006/relationships/hyperlink" Target="https://github.com/dragonereum" TargetMode="External" Id="rId2783" /><Relationship Type="http://schemas.openxmlformats.org/officeDocument/2006/relationships/hyperlink" Target="https://twitter.com/ensdomains" TargetMode="External" Id="rId2784" /><Relationship Type="http://schemas.openxmlformats.org/officeDocument/2006/relationships/hyperlink" Target="https://github.com/ensdomains" TargetMode="External" Id="rId2785" /><Relationship Type="http://schemas.openxmlformats.org/officeDocument/2006/relationships/hyperlink" Target="https://twitter.com/imptoken" TargetMode="External" Id="rId2786" /><Relationship Type="http://schemas.openxmlformats.org/officeDocument/2006/relationships/hyperlink" Target="https://github.com/imptoken" TargetMode="External" Id="rId2787" /><Relationship Type="http://schemas.openxmlformats.org/officeDocument/2006/relationships/hyperlink" Target="https://godsunchained.com/" TargetMode="External" Id="rId2788" /><Relationship Type="http://schemas.openxmlformats.org/officeDocument/2006/relationships/hyperlink" Target="https://twitter.com/GodsUnchained" TargetMode="External" Id="rId2789" /><Relationship Type="http://schemas.openxmlformats.org/officeDocument/2006/relationships/hyperlink" Target="https://github.com/immutable" TargetMode="External" Id="rId2790" /><Relationship Type="http://schemas.openxmlformats.org/officeDocument/2006/relationships/hyperlink" Target="https://twitter.com/opensea" TargetMode="External" Id="rId2791" /><Relationship Type="http://schemas.openxmlformats.org/officeDocument/2006/relationships/hyperlink" Target="https://github.com/ProjectOpenSea" TargetMode="External" Id="rId2792" /><Relationship Type="http://schemas.openxmlformats.org/officeDocument/2006/relationships/hyperlink" Target="https://axieinfinity.com/" TargetMode="External" Id="rId2793" /><Relationship Type="http://schemas.openxmlformats.org/officeDocument/2006/relationships/hyperlink" Target="https://twitter.com/AxieInfinity" TargetMode="External" Id="rId2794" /><Relationship Type="http://schemas.openxmlformats.org/officeDocument/2006/relationships/hyperlink" Target="https://github.com/axieinfinity" TargetMode="External" Id="rId2795" /><Relationship Type="http://schemas.openxmlformats.org/officeDocument/2006/relationships/hyperlink" Target="https://twitter.com/playmythical" TargetMode="External" Id="rId2796" /><Relationship Type="http://schemas.openxmlformats.org/officeDocument/2006/relationships/hyperlink" Target="https://twitter.com/ecomi_" TargetMode="External" Id="rId2797" /><Relationship Type="http://schemas.openxmlformats.org/officeDocument/2006/relationships/hyperlink" Target="https://rarible.com" TargetMode="External" Id="rId2798" /><Relationship Type="http://schemas.openxmlformats.org/officeDocument/2006/relationships/hyperlink" Target="https://twitter.com/rarible" TargetMode="External" Id="rId2799" /><Relationship Type="http://schemas.openxmlformats.org/officeDocument/2006/relationships/hyperlink" Target="https://github.com/rarible?ref=producthunt" TargetMode="External" Id="rId2800" /><Relationship Type="http://schemas.openxmlformats.org/officeDocument/2006/relationships/hyperlink" Target="https://dontbuymeme.com/" TargetMode="External" Id="rId2801" /><Relationship Type="http://schemas.openxmlformats.org/officeDocument/2006/relationships/hyperlink" Target="https://twitter.com/DontBuyMeme" TargetMode="External" Id="rId2802" /><Relationship Type="http://schemas.openxmlformats.org/officeDocument/2006/relationships/hyperlink" Target="https://aavegotchi.com/" TargetMode="External" Id="rId2803" /><Relationship Type="http://schemas.openxmlformats.org/officeDocument/2006/relationships/hyperlink" Target="https://twitter.com/aavegotchi" TargetMode="External" Id="rId2804" /><Relationship Type="http://schemas.openxmlformats.org/officeDocument/2006/relationships/hyperlink" Target="https://github.com/aavegotchi" TargetMode="External" Id="rId2805" /><Relationship Type="http://schemas.openxmlformats.org/officeDocument/2006/relationships/hyperlink" Target="https://dokidoki.finance/" TargetMode="External" Id="rId2806" /><Relationship Type="http://schemas.openxmlformats.org/officeDocument/2006/relationships/hyperlink" Target="https://twitter.com/dokidokifinance" TargetMode="External" Id="rId2807" /><Relationship Type="http://schemas.openxmlformats.org/officeDocument/2006/relationships/hyperlink" Target="https://github.com/dokidokidefi" TargetMode="External" Id="rId2808" /><Relationship Type="http://schemas.openxmlformats.org/officeDocument/2006/relationships/hyperlink" Target="https://www.sandbox.game" TargetMode="External" Id="rId2809" /><Relationship Type="http://schemas.openxmlformats.org/officeDocument/2006/relationships/hyperlink" Target="https://twitter.com/thesandboxgame" TargetMode="External" Id="rId2810" /><Relationship Type="http://schemas.openxmlformats.org/officeDocument/2006/relationships/hyperlink" Target="https://playdapp.io" TargetMode="External" Id="rId2811" /><Relationship Type="http://schemas.openxmlformats.org/officeDocument/2006/relationships/hyperlink" Target="https://twitter.com/playdapp_io" TargetMode="External" Id="rId2812" /><Relationship Type="http://schemas.openxmlformats.org/officeDocument/2006/relationships/hyperlink" Target="https://github.com/playdapp" TargetMode="External" Id="rId2813" /><Relationship Type="http://schemas.openxmlformats.org/officeDocument/2006/relationships/hyperlink" Target="https://alienworlds.io/" TargetMode="External" Id="rId2814" /><Relationship Type="http://schemas.openxmlformats.org/officeDocument/2006/relationships/hyperlink" Target="https://twitter.com/alienworlds" TargetMode="External" Id="rId2815" /><Relationship Type="http://schemas.openxmlformats.org/officeDocument/2006/relationships/hyperlink" Target="https://chainguardians.io/" TargetMode="External" Id="rId2816" /><Relationship Type="http://schemas.openxmlformats.org/officeDocument/2006/relationships/hyperlink" Target="https://twitter.com/Chain_Guardians" TargetMode="External" Id="rId2817" /><Relationship Type="http://schemas.openxmlformats.org/officeDocument/2006/relationships/hyperlink" Target="https://github.com/ChainGuardians/" TargetMode="External" Id="rId2818" /><Relationship Type="http://schemas.openxmlformats.org/officeDocument/2006/relationships/hyperlink" Target="https://www.ternoa.com" TargetMode="External" Id="rId2819" /><Relationship Type="http://schemas.openxmlformats.org/officeDocument/2006/relationships/hyperlink" Target="https://twitter.com/Ternoa" TargetMode="External" Id="rId2820" /><Relationship Type="http://schemas.openxmlformats.org/officeDocument/2006/relationships/hyperlink" Target="https://github.com/capsule-corp-ternoa" TargetMode="External" Id="rId2821" /><Relationship Type="http://schemas.openxmlformats.org/officeDocument/2006/relationships/hyperlink" Target="https://illuvium.io/" TargetMode="External" Id="rId2822" /><Relationship Type="http://schemas.openxmlformats.org/officeDocument/2006/relationships/hyperlink" Target="https://twitter.com/illuviumio" TargetMode="External" Id="rId2823" /><Relationship Type="http://schemas.openxmlformats.org/officeDocument/2006/relationships/hyperlink" Target="https://github.com/IlluviumGame" TargetMode="External" Id="rId2824" /><Relationship Type="http://schemas.openxmlformats.org/officeDocument/2006/relationships/hyperlink" Target="https://nftb.io/" TargetMode="External" Id="rId2825" /><Relationship Type="http://schemas.openxmlformats.org/officeDocument/2006/relationships/hyperlink" Target="https://twitter.com/nftbmarket" TargetMode="External" Id="rId2826" /><Relationship Type="http://schemas.openxmlformats.org/officeDocument/2006/relationships/hyperlink" Target="https://github.com/nftbmarket/assets" TargetMode="External" Id="rId2827" /><Relationship Type="http://schemas.openxmlformats.org/officeDocument/2006/relationships/hyperlink" Target="https://only1.io/" TargetMode="External" Id="rId2828" /><Relationship Type="http://schemas.openxmlformats.org/officeDocument/2006/relationships/hyperlink" Target="https://twitter.com/only1nft" TargetMode="External" Id="rId2829" /><Relationship Type="http://schemas.openxmlformats.org/officeDocument/2006/relationships/hyperlink" Target="https://github.com/only1nft" TargetMode="External" Id="rId2830" /><Relationship Type="http://schemas.openxmlformats.org/officeDocument/2006/relationships/hyperlink" Target="https://refinable.com/" TargetMode="External" Id="rId2831" /><Relationship Type="http://schemas.openxmlformats.org/officeDocument/2006/relationships/hyperlink" Target="https://twitter.com/refinableapp" TargetMode="External" Id="rId2832" /><Relationship Type="http://schemas.openxmlformats.org/officeDocument/2006/relationships/hyperlink" Target="https://www.starltoken.com/" TargetMode="External" Id="rId2833" /><Relationship Type="http://schemas.openxmlformats.org/officeDocument/2006/relationships/hyperlink" Target="https://twitter.com/StarLinkETH" TargetMode="External" Id="rId2834" /><Relationship Type="http://schemas.openxmlformats.org/officeDocument/2006/relationships/hyperlink" Target="https://superrare.com" TargetMode="External" Id="rId2835" /><Relationship Type="http://schemas.openxmlformats.org/officeDocument/2006/relationships/hyperlink" Target="https://twitter.com/SuperRare" TargetMode="External" Id="rId2836" /><Relationship Type="http://schemas.openxmlformats.org/officeDocument/2006/relationships/hyperlink" Target="https://unifty.io" TargetMode="External" Id="rId2837" /><Relationship Type="http://schemas.openxmlformats.org/officeDocument/2006/relationships/hyperlink" Target="https://twitter.com/unifty_io" TargetMode="External" Id="rId2838" /><Relationship Type="http://schemas.openxmlformats.org/officeDocument/2006/relationships/hyperlink" Target="https://vulcanforged.com/" TargetMode="External" Id="rId2839" /><Relationship Type="http://schemas.openxmlformats.org/officeDocument/2006/relationships/hyperlink" Target="https://twitter.com/VulcanForged" TargetMode="External" Id="rId2840" /><Relationship Type="http://schemas.openxmlformats.org/officeDocument/2006/relationships/hyperlink" Target="https://www.azuki.com/" TargetMode="External" Id="rId2841" /><Relationship Type="http://schemas.openxmlformats.org/officeDocument/2006/relationships/hyperlink" Target="https://twitter.com/azukizen" TargetMode="External" Id="rId2842" /><Relationship Type="http://schemas.openxmlformats.org/officeDocument/2006/relationships/hyperlink" Target="https://github.com/dokidokidefi/assets" TargetMode="External" Id="rId2843" /><Relationship Type="http://schemas.openxmlformats.org/officeDocument/2006/relationships/hyperlink" Target="https://twitter.com/efinityio" TargetMode="External" Id="rId2844" /><Relationship Type="http://schemas.openxmlformats.org/officeDocument/2006/relationships/hyperlink" Target="https://twitter.com/0xUniverse" TargetMode="External" Id="rId2845" /><Relationship Type="http://schemas.openxmlformats.org/officeDocument/2006/relationships/hyperlink" Target="https://github.com/iefken/0xUniverse" TargetMode="External" Id="rId2846" /><Relationship Type="http://schemas.openxmlformats.org/officeDocument/2006/relationships/hyperlink" Target="https://twitter.com/AbstraticaNFT" TargetMode="External" Id="rId2847" /><Relationship Type="http://schemas.openxmlformats.org/officeDocument/2006/relationships/hyperlink" Target="https://twitter.com/AllArtProtocol" TargetMode="External" Id="rId2848" /><Relationship Type="http://schemas.openxmlformats.org/officeDocument/2006/relationships/hyperlink" Target="https://twitter.com/altitude_games" TargetMode="External" Id="rId2849" /><Relationship Type="http://schemas.openxmlformats.org/officeDocument/2006/relationships/hyperlink" Target="https://www.artblocks.io" TargetMode="External" Id="rId2850" /><Relationship Type="http://schemas.openxmlformats.org/officeDocument/2006/relationships/hyperlink" Target="https://twitter.com/artblocks_io" TargetMode="External" Id="rId2851" /><Relationship Type="http://schemas.openxmlformats.org/officeDocument/2006/relationships/hyperlink" Target="https://github.com/ArtBlocks" TargetMode="External" Id="rId2852" /><Relationship Type="http://schemas.openxmlformats.org/officeDocument/2006/relationships/hyperlink" Target="https://twitter.com/AsyncArt" TargetMode="External" Id="rId2853" /><Relationship Type="http://schemas.openxmlformats.org/officeDocument/2006/relationships/hyperlink" Target="https://github.com/asyncart" TargetMode="External" Id="rId2854" /><Relationship Type="http://schemas.openxmlformats.org/officeDocument/2006/relationships/hyperlink" Target="https://twitter.com/AtomicHub" TargetMode="External" Id="rId2855" /><Relationship Type="http://schemas.openxmlformats.org/officeDocument/2006/relationships/hyperlink" Target="https://github.com/pinknetworkx" TargetMode="External" Id="rId2856" /><Relationship Type="http://schemas.openxmlformats.org/officeDocument/2006/relationships/hyperlink" Target="https://twitter.com/Battle_Pets" TargetMode="External" Id="rId2857" /><Relationship Type="http://schemas.openxmlformats.org/officeDocument/2006/relationships/hyperlink" Target="https://twitter.com/playbigtime" TargetMode="External" Id="rId2858" /><Relationship Type="http://schemas.openxmlformats.org/officeDocument/2006/relationships/hyperlink" Target="https://twitter.com/bitski" TargetMode="External" Id="rId2859" /><Relationship Type="http://schemas.openxmlformats.org/officeDocument/2006/relationships/hyperlink" Target="https://github.com/BitskiCo" TargetMode="External" Id="rId2860" /><Relationship Type="http://schemas.openxmlformats.org/officeDocument/2006/relationships/hyperlink" Target="https://twitter.com/BlackpoolHQ" TargetMode="External" Id="rId2861" /><Relationship Type="http://schemas.openxmlformats.org/officeDocument/2006/relationships/hyperlink" Target="https://github.com/BlackPool-Finance" TargetMode="External" Id="rId2862" /><Relationship Type="http://schemas.openxmlformats.org/officeDocument/2006/relationships/hyperlink" Target="https://twitter.com/blockchainartex" TargetMode="External" Id="rId2863" /><Relationship Type="http://schemas.openxmlformats.org/officeDocument/2006/relationships/hyperlink" Target="https://twitter.com/BlockchainCutie" TargetMode="External" Id="rId2864" /><Relationship Type="http://schemas.openxmlformats.org/officeDocument/2006/relationships/hyperlink" Target="https://twitter.com/BlockleteGames" TargetMode="External" Id="rId2865" /><Relationship Type="http://schemas.openxmlformats.org/officeDocument/2006/relationships/hyperlink" Target="https://twitter.com/Bullionix_io" TargetMode="External" Id="rId2866" /><Relationship Type="http://schemas.openxmlformats.org/officeDocument/2006/relationships/hyperlink" Target="https://github.com/bullionix" TargetMode="External" Id="rId2867" /><Relationship Type="http://schemas.openxmlformats.org/officeDocument/2006/relationships/hyperlink" Target="https://twitter.com/BuildWithCargo" TargetMode="External" Id="rId2868" /><Relationship Type="http://schemas.openxmlformats.org/officeDocument/2006/relationships/hyperlink" Target="https://twitter.com/cchainbreakers" TargetMode="External" Id="rId2869" /><Relationship Type="http://schemas.openxmlformats.org/officeDocument/2006/relationships/hyperlink" Target="https://twitter.com/CirclePodP" TargetMode="External" Id="rId2870" /><Relationship Type="http://schemas.openxmlformats.org/officeDocument/2006/relationships/hyperlink" Target="https://github.com/Circelpod" TargetMode="External" Id="rId2871" /><Relationship Type="http://schemas.openxmlformats.org/officeDocument/2006/relationships/hyperlink" Target="https://twitter.com/cloversnetwork" TargetMode="External" Id="rId2872" /><Relationship Type="http://schemas.openxmlformats.org/officeDocument/2006/relationships/hyperlink" Target="https://github.com/clovers-network" TargetMode="External" Id="rId2873" /><Relationship Type="http://schemas.openxmlformats.org/officeDocument/2006/relationships/hyperlink" Target="https://twitter.com/MUSTcometh" TargetMode="External" Id="rId2874" /><Relationship Type="http://schemas.openxmlformats.org/officeDocument/2006/relationships/hyperlink" Target="https://github.com/cometh-game" TargetMode="External" Id="rId2875" /><Relationship Type="http://schemas.openxmlformats.org/officeDocument/2006/relationships/hyperlink" Target="https://twitter.com/CreatifyNFT" TargetMode="External" Id="rId2876" /><Relationship Type="http://schemas.openxmlformats.org/officeDocument/2006/relationships/hyperlink" Target="https://twitter.com/CSCgame" TargetMode="External" Id="rId2877" /><Relationship Type="http://schemas.openxmlformats.org/officeDocument/2006/relationships/hyperlink" Target="https://twitter.com/crypto_assault" TargetMode="External" Id="rId2878" /><Relationship Type="http://schemas.openxmlformats.org/officeDocument/2006/relationships/hyperlink" Target="https://www.cryptokitties.co" TargetMode="External" Id="rId2879" /><Relationship Type="http://schemas.openxmlformats.org/officeDocument/2006/relationships/hyperlink" Target="https://twitter.com/cryptokitties" TargetMode="External" Id="rId2880" /><Relationship Type="http://schemas.openxmlformats.org/officeDocument/2006/relationships/hyperlink" Target="https://twitter.com/CryptoMotors_io" TargetMode="External" Id="rId2881" /><Relationship Type="http://schemas.openxmlformats.org/officeDocument/2006/relationships/hyperlink" Target="https://github.com/cryptomotors" TargetMode="External" Id="rId2882" /><Relationship Type="http://schemas.openxmlformats.org/officeDocument/2006/relationships/hyperlink" Target="https://twitter.com/CulChain" TargetMode="External" Id="rId2883" /><Relationship Type="http://schemas.openxmlformats.org/officeDocument/2006/relationships/hyperlink" Target="https://darkcountry.io/" TargetMode="External" Id="rId2884" /><Relationship Type="http://schemas.openxmlformats.org/officeDocument/2006/relationships/hyperlink" Target="https://twitter.com/DarkCountryGame" TargetMode="External" Id="rId2885" /><Relationship Type="http://schemas.openxmlformats.org/officeDocument/2006/relationships/hyperlink" Target="https://twitter.com/darkforest_eth" TargetMode="External" Id="rId2886" /><Relationship Type="http://schemas.openxmlformats.org/officeDocument/2006/relationships/hyperlink" Target="https://github.com/darkforest-eth" TargetMode="External" Id="rId2887" /><Relationship Type="http://schemas.openxmlformats.org/officeDocument/2006/relationships/hyperlink" Target="https://twitter.com/DoinGudHQ" TargetMode="External" Id="rId2888" /><Relationship Type="http://schemas.openxmlformats.org/officeDocument/2006/relationships/hyperlink" Target="https://twitter.com/DrakonsIO" TargetMode="External" Id="rId2889" /><Relationship Type="http://schemas.openxmlformats.org/officeDocument/2006/relationships/hyperlink" Target="https://twitter.com/ephimera_com" TargetMode="External" Id="rId2890" /><Relationship Type="http://schemas.openxmlformats.org/officeDocument/2006/relationships/hyperlink" Target="https://twitter.com/EtherLegends" TargetMode="External" Id="rId2891" /><Relationship Type="http://schemas.openxmlformats.org/officeDocument/2006/relationships/hyperlink" Target="https://twitter.com/ethermonNFT" TargetMode="External" Id="rId2892" /><Relationship Type="http://schemas.openxmlformats.org/officeDocument/2006/relationships/hyperlink" Target="https://github.com/ethermon/ethereum" TargetMode="External" Id="rId2893" /><Relationship Type="http://schemas.openxmlformats.org/officeDocument/2006/relationships/hyperlink" Target="https://twitter.com/F1DeltaTime" TargetMode="External" Id="rId2894" /><Relationship Type="http://schemas.openxmlformats.org/officeDocument/2006/relationships/hyperlink" Target="https://twitter.com/FLAMINGODAO" TargetMode="External" Id="rId2895" /><Relationship Type="http://schemas.openxmlformats.org/officeDocument/2006/relationships/hyperlink" Target="https://twitter.com/flowerpatchgame" TargetMode="External" Id="rId2896" /><Relationship Type="http://schemas.openxmlformats.org/officeDocument/2006/relationships/hyperlink" Target="https://twitter.com/FortePlatform" TargetMode="External" Id="rId2897" /><Relationship Type="http://schemas.openxmlformats.org/officeDocument/2006/relationships/hyperlink" Target="https://twitter.com/withFND" TargetMode="External" Id="rId2898" /><Relationship Type="http://schemas.openxmlformats.org/officeDocument/2006/relationships/hyperlink" Target="https://github.com/f8n" TargetMode="External" Id="rId2899" /><Relationship Type="http://schemas.openxmlformats.org/officeDocument/2006/relationships/hyperlink" Target="https://twitter.com/fractional_art" TargetMode="External" Id="rId2900" /><Relationship Type="http://schemas.openxmlformats.org/officeDocument/2006/relationships/hyperlink" Target="https://github.com/fractional-company/contracts" TargetMode="External" Id="rId2901" /><Relationship Type="http://schemas.openxmlformats.org/officeDocument/2006/relationships/hyperlink" Target="https://twitter.com/frogsolana" TargetMode="External" Id="rId2902" /><Relationship Type="http://schemas.openxmlformats.org/officeDocument/2006/relationships/hyperlink" Target="https://twitter.com/FWBtweets" TargetMode="External" Id="rId2903" /><Relationship Type="http://schemas.openxmlformats.org/officeDocument/2006/relationships/hyperlink" Target="https://twitter.com/ghostmarket.io" TargetMode="External" Id="rId2904" /><Relationship Type="http://schemas.openxmlformats.org/officeDocument/2006/relationships/hyperlink" Target="https://twitter.com/onhicetnunc" TargetMode="External" Id="rId2905" /><Relationship Type="http://schemas.openxmlformats.org/officeDocument/2006/relationships/hyperlink" Target="https://github.com/hicetnunc2000" TargetMode="External" Id="rId2906" /><Relationship Type="http://schemas.openxmlformats.org/officeDocument/2006/relationships/hyperlink" Target="https://www.immutable.com/" TargetMode="External" Id="rId2907" /><Relationship Type="http://schemas.openxmlformats.org/officeDocument/2006/relationships/hyperlink" Target="https://twitter.com/Immutable" TargetMode="External" Id="rId2908" /><Relationship Type="http://schemas.openxmlformats.org/officeDocument/2006/relationships/hyperlink" Target="https://github.com/immutable" TargetMode="External" Id="rId2909" /><Relationship Type="http://schemas.openxmlformats.org/officeDocument/2006/relationships/hyperlink" Target="https://twitter.com/joinislands" TargetMode="External" Id="rId2910" /><Relationship Type="http://schemas.openxmlformats.org/officeDocument/2006/relationships/hyperlink" Target="https://twitter.com/knownorigin_io" TargetMode="External" Id="rId2911" /><Relationship Type="http://schemas.openxmlformats.org/officeDocument/2006/relationships/hyperlink" Target="https://github.com/knownorigin" TargetMode="External" Id="rId2912" /><Relationship Type="http://schemas.openxmlformats.org/officeDocument/2006/relationships/hyperlink" Target="https://twitter.com/larvalabs" TargetMode="External" Id="rId2913" /><Relationship Type="http://schemas.openxmlformats.org/officeDocument/2006/relationships/hyperlink" Target="https://twitter.com/lazynfts" TargetMode="External" Id="rId2914" /><Relationship Type="http://schemas.openxmlformats.org/officeDocument/2006/relationships/hyperlink" Target="https://twitter.com/LeagueKingdoms" TargetMode="External" Id="rId2915" /><Relationship Type="http://schemas.openxmlformats.org/officeDocument/2006/relationships/hyperlink" Target="https://www.lootproject.com" TargetMode="External" Id="rId2916" /><Relationship Type="http://schemas.openxmlformats.org/officeDocument/2006/relationships/hyperlink" Target="https://twitter.com/lootnft" TargetMode="External" Id="rId2917" /><Relationship Type="http://schemas.openxmlformats.org/officeDocument/2006/relationships/hyperlink" Target="https://twitter.com/makersplaceco" TargetMode="External" Id="rId2918" /><Relationship Type="http://schemas.openxmlformats.org/officeDocument/2006/relationships/hyperlink" Target="https://twitter.com/MegaCryptoPolis" TargetMode="External" Id="rId2919" /><Relationship Type="http://schemas.openxmlformats.org/officeDocument/2006/relationships/hyperlink" Target="https://twitter.com/metalinklabs" TargetMode="External" Id="rId2920" /><Relationship Type="http://schemas.openxmlformats.org/officeDocument/2006/relationships/hyperlink" Target="https://twitter.com/mimswarm" TargetMode="External" Id="rId2921" /><Relationship Type="http://schemas.openxmlformats.org/officeDocument/2006/relationships/hyperlink" Target="https://twitter.com/mintable_app" TargetMode="External" Id="rId2922" /><Relationship Type="http://schemas.openxmlformats.org/officeDocument/2006/relationships/hyperlink" Target="https://twitter.com/nameless_nft" TargetMode="External" Id="rId2923" /><Relationship Type="http://schemas.openxmlformats.org/officeDocument/2006/relationships/hyperlink" Target="https://nbatopshot.com/" TargetMode="External" Id="rId2924" /><Relationship Type="http://schemas.openxmlformats.org/officeDocument/2006/relationships/hyperlink" Target="https://twitter.com/nbatopshot" TargetMode="External" Id="rId2925" /><Relationship Type="http://schemas.openxmlformats.org/officeDocument/2006/relationships/hyperlink" Target="https://github.com/dapperlabs" TargetMode="External" Id="rId2926" /><Relationship Type="http://schemas.openxmlformats.org/officeDocument/2006/relationships/hyperlink" Target="https://twitter.com/neondistrictRPG" TargetMode="External" Id="rId2927" /><Relationship Type="http://schemas.openxmlformats.org/officeDocument/2006/relationships/hyperlink" Target="https://github.com/neonlabsorg" TargetMode="External" Id="rId2928" /><Relationship Type="http://schemas.openxmlformats.org/officeDocument/2006/relationships/hyperlink" Target="https://twitter.com/nfthiveio" TargetMode="External" Id="rId2929" /><Relationship Type="http://schemas.openxmlformats.org/officeDocument/2006/relationships/hyperlink" Target="https://twitter.com/NftShowroom" TargetMode="External" Id="rId2930" /><Relationship Type="http://schemas.openxmlformats.org/officeDocument/2006/relationships/hyperlink" Target="https://github.com/openhive-network/hive" TargetMode="External" Id="rId2931" /><Relationship Type="http://schemas.openxmlformats.org/officeDocument/2006/relationships/hyperlink" Target="https://twitter.com/nft20trades" TargetMode="External" Id="rId2932" /><Relationship Type="http://schemas.openxmlformats.org/officeDocument/2006/relationships/hyperlink" Target="https://github.com/verynifty/" TargetMode="External" Id="rId2933" /><Relationship Type="http://schemas.openxmlformats.org/officeDocument/2006/relationships/hyperlink" Target="https://twitter.com/EyezNFT" TargetMode="External" Id="rId2934" /><Relationship Type="http://schemas.openxmlformats.org/officeDocument/2006/relationships/hyperlink" Target="https://twitter.com/NFTfi" TargetMode="External" Id="rId2935" /><Relationship Type="http://schemas.openxmlformats.org/officeDocument/2006/relationships/hyperlink" Target="https://twitter.com/NFTone_net" TargetMode="External" Id="rId2936" /><Relationship Type="http://schemas.openxmlformats.org/officeDocument/2006/relationships/hyperlink" Target="https://twitter.com/NIFTEX" TargetMode="External" Id="rId2937" /><Relationship Type="http://schemas.openxmlformats.org/officeDocument/2006/relationships/hyperlink" Target="https://github.com/metalithio" TargetMode="External" Id="rId2938" /><Relationship Type="http://schemas.openxmlformats.org/officeDocument/2006/relationships/hyperlink" Target="https://twitter.com/niftygateway" TargetMode="External" Id="rId2939" /><Relationship Type="http://schemas.openxmlformats.org/officeDocument/2006/relationships/hyperlink" Target="https://github.com/nifty-gateway" TargetMode="External" Id="rId2940" /><Relationship Type="http://schemas.openxmlformats.org/officeDocument/2006/relationships/hyperlink" Target="https://twitter.com/Niftys" TargetMode="External" Id="rId2941" /><Relationship Type="http://schemas.openxmlformats.org/officeDocument/2006/relationships/hyperlink" Target="https://twitter.com/NINJASolProto" TargetMode="External" Id="rId2942" /><Relationship Type="http://schemas.openxmlformats.org/officeDocument/2006/relationships/hyperlink" Target="https://twitter.com/noncefinance" TargetMode="External" Id="rId2943" /><Relationship Type="http://schemas.openxmlformats.org/officeDocument/2006/relationships/hyperlink" Target="https://twitter.com/PalmNFT" TargetMode="External" Id="rId2944" /><Relationship Type="http://schemas.openxmlformats.org/officeDocument/2006/relationships/hyperlink" Target="https://twitter.com/ParasHQ" TargetMode="External" Id="rId2945" /><Relationship Type="http://schemas.openxmlformats.org/officeDocument/2006/relationships/hyperlink" Target="https://github.com/ParasHQ" TargetMode="External" Id="rId2946" /><Relationship Type="http://schemas.openxmlformats.org/officeDocument/2006/relationships/hyperlink" Target="https://twitter.com/prtyDAO" TargetMode="External" Id="rId2947" /><Relationship Type="http://schemas.openxmlformats.org/officeDocument/2006/relationships/hyperlink" Target="https://github.com/PartyDAO/partybid" TargetMode="External" Id="rId2948" /><Relationship Type="http://schemas.openxmlformats.org/officeDocument/2006/relationships/hyperlink" Target="https://twitter.com/pinatacloud" TargetMode="External" Id="rId2949" /><Relationship Type="http://schemas.openxmlformats.org/officeDocument/2006/relationships/hyperlink" Target="https://github.com/PinataCloud" TargetMode="External" Id="rId2950" /><Relationship Type="http://schemas.openxmlformats.org/officeDocument/2006/relationships/hyperlink" Target="https://twitter.com/Pixelchain_Dapp" TargetMode="External" Id="rId2951" /><Relationship Type="http://schemas.openxmlformats.org/officeDocument/2006/relationships/hyperlink" Target="https://github.com/PixelChainDapp/PixelChain-GoLang-Decoder" TargetMode="External" Id="rId2952" /><Relationship Type="http://schemas.openxmlformats.org/officeDocument/2006/relationships/hyperlink" Target="https://twitter.com/PleasrDAO" TargetMode="External" Id="rId2953" /><Relationship Type="http://schemas.openxmlformats.org/officeDocument/2006/relationships/hyperlink" Target="https://twitter.com/PortionApp" TargetMode="External" Id="rId2954" /><Relationship Type="http://schemas.openxmlformats.org/officeDocument/2006/relationships/hyperlink" Target="https://twitter.com/HedgiezNFT" TargetMode="External" Id="rId2955" /><Relationship Type="http://schemas.openxmlformats.org/officeDocument/2006/relationships/hyperlink" Target="https://twitter.com/Radi_Cards" TargetMode="External" Id="rId2956" /><Relationship Type="http://schemas.openxmlformats.org/officeDocument/2006/relationships/hyperlink" Target="https://github.com/RadiCards/radi.cards" TargetMode="External" Id="rId2957" /><Relationship Type="http://schemas.openxmlformats.org/officeDocument/2006/relationships/hyperlink" Target="https://twitter.com/renftlabs" TargetMode="External" Id="rId2958" /><Relationship Type="http://schemas.openxmlformats.org/officeDocument/2006/relationships/hyperlink" Target="https://twitter.com/MusicRocki" TargetMode="External" Id="rId2959" /><Relationship Type="http://schemas.openxmlformats.org/officeDocument/2006/relationships/hyperlink" Target="https://twitter.com/SkyMavisHQ" TargetMode="External" Id="rId2960" /><Relationship Type="http://schemas.openxmlformats.org/officeDocument/2006/relationships/hyperlink" Target="https://github.com/axieinfinity" TargetMode="External" Id="rId2961" /><Relationship Type="http://schemas.openxmlformats.org/officeDocument/2006/relationships/hyperlink" Target="https://royal.io" TargetMode="External" Id="rId2962" /><Relationship Type="http://schemas.openxmlformats.org/officeDocument/2006/relationships/hyperlink" Target="https://twitter.com/join_royal" TargetMode="External" Id="rId2963" /><Relationship Type="http://schemas.openxmlformats.org/officeDocument/2006/relationships/hyperlink" Target="https://rtfkt.com" TargetMode="External" Id="rId2964" /><Relationship Type="http://schemas.openxmlformats.org/officeDocument/2006/relationships/hyperlink" Target="https://twitter.com/RTFKTstudios" TargetMode="External" Id="rId2965" /><Relationship Type="http://schemas.openxmlformats.org/officeDocument/2006/relationships/hyperlink" Target="https://twitter.com/tryShowtime" TargetMode="External" Id="rId2966" /><Relationship Type="http://schemas.openxmlformats.org/officeDocument/2006/relationships/hyperlink" Target="https://twitter.com/smolpuddle_io" TargetMode="External" Id="rId2967" /><Relationship Type="http://schemas.openxmlformats.org/officeDocument/2006/relationships/hyperlink" Target="https://github.com/Agusx1211/smolpuddle" TargetMode="External" Id="rId2968" /><Relationship Type="http://schemas.openxmlformats.org/officeDocument/2006/relationships/hyperlink" Target="https://twitter.com/snarkdotart" TargetMode="External" Id="rId2969" /><Relationship Type="http://schemas.openxmlformats.org/officeDocument/2006/relationships/hyperlink" Target="https://github.com/snarkdotart" TargetMode="External" Id="rId2970" /><Relationship Type="http://schemas.openxmlformats.org/officeDocument/2006/relationships/hyperlink" Target="https://solanart.io/" TargetMode="External" Id="rId2971" /><Relationship Type="http://schemas.openxmlformats.org/officeDocument/2006/relationships/hyperlink" Target="https://twitter.com/SolanartNFT" TargetMode="External" Id="rId2972" /><Relationship Type="http://schemas.openxmlformats.org/officeDocument/2006/relationships/hyperlink" Target="https://twitter.com/ProjectSOLATI" TargetMode="External" Id="rId2973" /><Relationship Type="http://schemas.openxmlformats.org/officeDocument/2006/relationships/hyperlink" Target="https://twitter.com/SolceryGames" TargetMode="External" Id="rId2974" /><Relationship Type="http://schemas.openxmlformats.org/officeDocument/2006/relationships/hyperlink" Target="https://github.com/solcery" TargetMode="External" Id="rId2975" /><Relationship Type="http://schemas.openxmlformats.org/officeDocument/2006/relationships/hyperlink" Target="https://twitter.com/SOLifeNFT" TargetMode="External" Id="rId2976" /><Relationship Type="http://schemas.openxmlformats.org/officeDocument/2006/relationships/hyperlink" Target="https://github.com/solife-nft" TargetMode="External" Id="rId2977" /><Relationship Type="http://schemas.openxmlformats.org/officeDocument/2006/relationships/hyperlink" Target="https://twitter.com/SomniumSpace" TargetMode="External" Id="rId2978" /><Relationship Type="http://schemas.openxmlformats.org/officeDocument/2006/relationships/hyperlink" Target="https://sorare.com" TargetMode="External" Id="rId2979" /><Relationship Type="http://schemas.openxmlformats.org/officeDocument/2006/relationships/hyperlink" Target="https://twitter.com/sorare" TargetMode="External" Id="rId2980" /><Relationship Type="http://schemas.openxmlformats.org/officeDocument/2006/relationships/hyperlink" Target="https://github.com/sorare" TargetMode="External" Id="rId2981" /><Relationship Type="http://schemas.openxmlformats.org/officeDocument/2006/relationships/hyperlink" Target="https://twitter.com/SpellsofGenesis" TargetMode="External" Id="rId2982" /><Relationship Type="http://schemas.openxmlformats.org/officeDocument/2006/relationships/hyperlink" Target="https://twitter.com/Spheroid_io" TargetMode="External" Id="rId2983" /><Relationship Type="http://schemas.openxmlformats.org/officeDocument/2006/relationships/hyperlink" Target="https://github.com/SpheroidUniverse/SpheroidScript" TargetMode="External" Id="rId2984" /><Relationship Type="http://schemas.openxmlformats.org/officeDocument/2006/relationships/hyperlink" Target="https://splinterlands.com/" TargetMode="External" Id="rId2985" /><Relationship Type="http://schemas.openxmlformats.org/officeDocument/2006/relationships/hyperlink" Target="https://twitter.com/splinterlands" TargetMode="External" Id="rId2986" /><Relationship Type="http://schemas.openxmlformats.org/officeDocument/2006/relationships/hyperlink" Target="https://github.com/steem-monsters" TargetMode="External" Id="rId2987" /><Relationship Type="http://schemas.openxmlformats.org/officeDocument/2006/relationships/hyperlink" Target="https://twitter.com/SturdyExchange" TargetMode="External" Id="rId2988" /><Relationship Type="http://schemas.openxmlformats.org/officeDocument/2006/relationships/hyperlink" Target="https://twitter.com/TokenframeNFT" TargetMode="External" Id="rId2989" /><Relationship Type="http://schemas.openxmlformats.org/officeDocument/2006/relationships/hyperlink" Target="https://twitter.com/treasurelandNFT" TargetMode="External" Id="rId2990" /><Relationship Type="http://schemas.openxmlformats.org/officeDocument/2006/relationships/hyperlink" Target="https://github.com/dego-labs" TargetMode="External" Id="rId2991" /><Relationship Type="http://schemas.openxmlformats.org/officeDocument/2006/relationships/hyperlink" Target="https://twitter.com/ClubUnq" TargetMode="External" Id="rId2992" /><Relationship Type="http://schemas.openxmlformats.org/officeDocument/2006/relationships/hyperlink" Target="https://twitter.com/UplandMe" TargetMode="External" Id="rId2993" /><Relationship Type="http://schemas.openxmlformats.org/officeDocument/2006/relationships/hyperlink" Target="https://github.com/Upland" TargetMode="External" Id="rId2994" /><Relationship Type="http://schemas.openxmlformats.org/officeDocument/2006/relationships/hyperlink" Target="https://twitter.com/VIV3com" TargetMode="External" Id="rId2995" /><Relationship Type="http://schemas.openxmlformats.org/officeDocument/2006/relationships/hyperlink" Target="https://twitter.com/waxstash" TargetMode="External" Id="rId2996" /><Relationship Type="http://schemas.openxmlformats.org/officeDocument/2006/relationships/hyperlink" Target="http://whale.me" TargetMode="External" Id="rId2997" /><Relationship Type="http://schemas.openxmlformats.org/officeDocument/2006/relationships/hyperlink" Target="https://twitter.com/whale_community" TargetMode="External" Id="rId2998" /><Relationship Type="http://schemas.openxmlformats.org/officeDocument/2006/relationships/hyperlink" Target="https://twitter.com/YieldGuild" TargetMode="External" Id="rId2999" /><Relationship Type="http://schemas.openxmlformats.org/officeDocument/2006/relationships/hyperlink" Target="https://twitter.com/yugalabs" TargetMode="External" Id="rId3000" /><Relationship Type="http://schemas.openxmlformats.org/officeDocument/2006/relationships/hyperlink" Target="https://zed.run" TargetMode="External" Id="rId3001" /><Relationship Type="http://schemas.openxmlformats.org/officeDocument/2006/relationships/hyperlink" Target="https://twitter.com/zed_run" TargetMode="External" Id="rId3002" /><Relationship Type="http://schemas.openxmlformats.org/officeDocument/2006/relationships/hyperlink" Target="https://twitter.com/ourZORA" TargetMode="External" Id="rId3003" /><Relationship Type="http://schemas.openxmlformats.org/officeDocument/2006/relationships/hyperlink" Target="https://github.com/ourzora" TargetMode="External" Id="rId3004" /><Relationship Type="http://schemas.openxmlformats.org/officeDocument/2006/relationships/hyperlink" Target="https://metaplex.com/" TargetMode="External" Id="rId3005" /><Relationship Type="http://schemas.openxmlformats.org/officeDocument/2006/relationships/hyperlink" Target="https://twitter.com/metaplex" TargetMode="External" Id="rId3006" /><Relationship Type="http://schemas.openxmlformats.org/officeDocument/2006/relationships/hyperlink" Target="https://github.com/metaplex-foundation/metaplex" TargetMode="External" Id="rId3007" /><Relationship Type="http://schemas.openxmlformats.org/officeDocument/2006/relationships/hyperlink" Target="https://twitter.com/webaverse" TargetMode="External" Id="rId3008" /><Relationship Type="http://schemas.openxmlformats.org/officeDocument/2006/relationships/hyperlink" Target="https://github.com/webaverse" TargetMode="External" Id="rId3009" /><Relationship Type="http://schemas.openxmlformats.org/officeDocument/2006/relationships/hyperlink" Target="https://twitter.com/banksea_finance" TargetMode="External" Id="rId3010" /><Relationship Type="http://schemas.openxmlformats.org/officeDocument/2006/relationships/hyperlink" Target="https://github.com/Banksy-Finance" TargetMode="External" Id="rId3011" /><Relationship Type="http://schemas.openxmlformats.org/officeDocument/2006/relationships/hyperlink" Target="https://twitter.com/NFTmartio" TargetMode="External" Id="rId3012" /><Relationship Type="http://schemas.openxmlformats.org/officeDocument/2006/relationships/hyperlink" Target="https://github.com/NFTT-studio" TargetMode="External" Id="rId3013" /><Relationship Type="http://schemas.openxmlformats.org/officeDocument/2006/relationships/hyperlink" Target="https://twitter.com/Unique_NFTchain" TargetMode="External" Id="rId3014" /><Relationship Type="http://schemas.openxmlformats.org/officeDocument/2006/relationships/hyperlink" Target="https://github.com/UniqueNetwork" TargetMode="External" Id="rId3015" /><Relationship Type="http://schemas.openxmlformats.org/officeDocument/2006/relationships/hyperlink" Target="https://twitter.com/rmrkapp" TargetMode="External" Id="rId3016" /><Relationship Type="http://schemas.openxmlformats.org/officeDocument/2006/relationships/hyperlink" Target="https://github.com/rmrk-team" TargetMode="External" Id="rId3017" /><Relationship Type="http://schemas.openxmlformats.org/officeDocument/2006/relationships/hyperlink" Target="https://twitter.com/alphagenGallery" TargetMode="External" Id="rId3018" /><Relationship Type="http://schemas.openxmlformats.org/officeDocument/2006/relationships/hyperlink" Target="https://github.com/alpha-sol" TargetMode="External" Id="rId3019" /><Relationship Type="http://schemas.openxmlformats.org/officeDocument/2006/relationships/hyperlink" Target="https://twitter.com/KodaDot" TargetMode="External" Id="rId3020" /><Relationship Type="http://schemas.openxmlformats.org/officeDocument/2006/relationships/hyperlink" Target="https://github.com/kodadot" TargetMode="External" Id="rId3021" /><Relationship Type="http://schemas.openxmlformats.org/officeDocument/2006/relationships/hyperlink" Target="https://twitter.com/anmolnetwork" TargetMode="External" Id="rId3022" /><Relationship Type="http://schemas.openxmlformats.org/officeDocument/2006/relationships/hyperlink" Target="https://github.com/anmolnetwork" TargetMode="External" Id="rId3023" /><Relationship Type="http://schemas.openxmlformats.org/officeDocument/2006/relationships/hyperlink" Target="https://twitter.com/BitDotCountry" TargetMode="External" Id="rId3024" /><Relationship Type="http://schemas.openxmlformats.org/officeDocument/2006/relationships/hyperlink" Target="https://github.com/bit-country" TargetMode="External" Id="rId3025" /><Relationship Type="http://schemas.openxmlformats.org/officeDocument/2006/relationships/hyperlink" Target="https://twitter.com/bottoproject" TargetMode="External" Id="rId3026" /><Relationship Type="http://schemas.openxmlformats.org/officeDocument/2006/relationships/hyperlink" Target="https://github.com/bottoproject" TargetMode="External" Id="rId3027" /><Relationship Type="http://schemas.openxmlformats.org/officeDocument/2006/relationships/hyperlink" Target="https://twitter.com/BitSongOfficial" TargetMode="External" Id="rId3028" /><Relationship Type="http://schemas.openxmlformats.org/officeDocument/2006/relationships/hyperlink" Target="https://github.com/bitsongofficial" TargetMode="External" Id="rId3029" /><Relationship Type="http://schemas.openxmlformats.org/officeDocument/2006/relationships/hyperlink" Target="https://twitter.com/StarTerra_io" TargetMode="External" Id="rId3030" /><Relationship Type="http://schemas.openxmlformats.org/officeDocument/2006/relationships/hyperlink" Target="https://github.com/starterra" TargetMode="External" Id="rId3031" /><Relationship Type="http://schemas.openxmlformats.org/officeDocument/2006/relationships/hyperlink" Target="https://twitter.com/EthBlockArt" TargetMode="External" Id="rId3032" /><Relationship Type="http://schemas.openxmlformats.org/officeDocument/2006/relationships/hyperlink" Target="https://github.com/ethblockart" TargetMode="External" Id="rId3033" /><Relationship Type="http://schemas.openxmlformats.org/officeDocument/2006/relationships/hyperlink" Target="https://twitter.com/FraktArt?s=20" TargetMode="External" Id="rId3034" /><Relationship Type="http://schemas.openxmlformats.org/officeDocument/2006/relationships/hyperlink" Target="https://github.com/frakt-solana" TargetMode="External" Id="rId3035" /><Relationship Type="http://schemas.openxmlformats.org/officeDocument/2006/relationships/hyperlink" Target="https://staratlas.com/" TargetMode="External" Id="rId3036" /><Relationship Type="http://schemas.openxmlformats.org/officeDocument/2006/relationships/hyperlink" Target="https://twitter.com/staratlas" TargetMode="External" Id="rId3037" /><Relationship Type="http://schemas.openxmlformats.org/officeDocument/2006/relationships/hyperlink" Target="https://github.com/staratlasmeta" TargetMode="External" Id="rId3038" /><Relationship Type="http://schemas.openxmlformats.org/officeDocument/2006/relationships/hyperlink" Target="https://github.com/cryptomafias" TargetMode="External" Id="rId3039" /><Relationship Type="http://schemas.openxmlformats.org/officeDocument/2006/relationships/hyperlink" Target="https://twitter.com/NFTradeOfficial" TargetMode="External" Id="rId3040" /><Relationship Type="http://schemas.openxmlformats.org/officeDocument/2006/relationships/hyperlink" Target="https://github.com/NFTrade" TargetMode="External" Id="rId3041" /><Relationship Type="http://schemas.openxmlformats.org/officeDocument/2006/relationships/hyperlink" Target="https://twitter.com/dartflexart" TargetMode="External" Id="rId3042" /><Relationship Type="http://schemas.openxmlformats.org/officeDocument/2006/relationships/hyperlink" Target="https://github.com/dArtFlex" TargetMode="External" Id="rId3043" /><Relationship Type="http://schemas.openxmlformats.org/officeDocument/2006/relationships/hyperlink" Target="https://twitter.com/Playsnook_com" TargetMode="External" Id="rId3044" /><Relationship Type="http://schemas.openxmlformats.org/officeDocument/2006/relationships/hyperlink" Target="https://github.com/playsnook" TargetMode="External" Id="rId3045" /><Relationship Type="http://schemas.openxmlformats.org/officeDocument/2006/relationships/hyperlink" Target="https://twitter.com/EnterDao" TargetMode="External" Id="rId3046" /><Relationship Type="http://schemas.openxmlformats.org/officeDocument/2006/relationships/hyperlink" Target="https://github.com/EnterDAO" TargetMode="External" Id="rId3047" /><Relationship Type="http://schemas.openxmlformats.org/officeDocument/2006/relationships/hyperlink" Target="https://www.forgottenrunes.com/" TargetMode="External" Id="rId3048" /><Relationship Type="http://schemas.openxmlformats.org/officeDocument/2006/relationships/hyperlink" Target="https://twitter.com/forgottenrunes" TargetMode="External" Id="rId3049" /><Relationship Type="http://schemas.openxmlformats.org/officeDocument/2006/relationships/hyperlink" Target="https://github.com/forgottenrunes" TargetMode="External" Id="rId3050" /><Relationship Type="http://schemas.openxmlformats.org/officeDocument/2006/relationships/hyperlink" Target="https://nouns.wtf" TargetMode="External" Id="rId3051" /><Relationship Type="http://schemas.openxmlformats.org/officeDocument/2006/relationships/hyperlink" Target="https://twitter.com/nounsdao" TargetMode="External" Id="rId3052" /><Relationship Type="http://schemas.openxmlformats.org/officeDocument/2006/relationships/hyperlink" Target="https://github.com/nounsDAO" TargetMode="External" Id="rId3053" /><Relationship Type="http://schemas.openxmlformats.org/officeDocument/2006/relationships/hyperlink" Target="https://twitter.com/DegensFarm" TargetMode="External" Id="rId3054" /><Relationship Type="http://schemas.openxmlformats.org/officeDocument/2006/relationships/hyperlink" Target="https://github.com/degensfarm" TargetMode="External" Id="rId3055" /><Relationship Type="http://schemas.openxmlformats.org/officeDocument/2006/relationships/hyperlink" Target="https://twitter.com/VladFinance" TargetMode="External" Id="rId3056" /><Relationship Type="http://schemas.openxmlformats.org/officeDocument/2006/relationships/hyperlink" Target="https://github.com/vladprotocol" TargetMode="External" Id="rId3057" /><Relationship Type="http://schemas.openxmlformats.org/officeDocument/2006/relationships/hyperlink" Target="https://twitter.com/prrfbeauty" TargetMode="External" Id="rId3058" /><Relationship Type="http://schemas.openxmlformats.org/officeDocument/2006/relationships/hyperlink" Target="https://github.com/proofofbeauty" TargetMode="External" Id="rId3059" /><Relationship Type="http://schemas.openxmlformats.org/officeDocument/2006/relationships/hyperlink" Target="https://twitter.com/ether_cards" TargetMode="External" Id="rId3060" /><Relationship Type="http://schemas.openxmlformats.org/officeDocument/2006/relationships/hyperlink" Target="https://github.com/ethercards" TargetMode="External" Id="rId3061" /><Relationship Type="http://schemas.openxmlformats.org/officeDocument/2006/relationships/hyperlink" Target="https://www.thehashmasks.com" TargetMode="External" Id="rId3062" /><Relationship Type="http://schemas.openxmlformats.org/officeDocument/2006/relationships/hyperlink" Target="https://twitter.com/TheHashmasks" TargetMode="External" Id="rId3063" /><Relationship Type="http://schemas.openxmlformats.org/officeDocument/2006/relationships/hyperlink" Target="https://twitter.com/NFYFinance" TargetMode="External" Id="rId3064" /><Relationship Type="http://schemas.openxmlformats.org/officeDocument/2006/relationships/hyperlink" Target="https://github.com/NFYFinance" TargetMode="External" Id="rId3065" /><Relationship Type="http://schemas.openxmlformats.org/officeDocument/2006/relationships/hyperlink" Target="https://twitter.com/seen_haus" TargetMode="External" Id="rId3066" /><Relationship Type="http://schemas.openxmlformats.org/officeDocument/2006/relationships/hyperlink" Target="https://github.com/seen-haus" TargetMode="External" Id="rId3067" /><Relationship Type="http://schemas.openxmlformats.org/officeDocument/2006/relationships/hyperlink" Target="https://arcade.xyz/" TargetMode="External" Id="rId3068" /><Relationship Type="http://schemas.openxmlformats.org/officeDocument/2006/relationships/hyperlink" Target="https://twitter.com/arcade_xyz" TargetMode="External" Id="rId3069" /><Relationship Type="http://schemas.openxmlformats.org/officeDocument/2006/relationships/hyperlink" Target="https://github.com/PawnFi" TargetMode="External" Id="rId3070" /><Relationship Type="http://schemas.openxmlformats.org/officeDocument/2006/relationships/hyperlink" Target="https://twitter.com/ponderware" TargetMode="External" Id="rId3071" /><Relationship Type="http://schemas.openxmlformats.org/officeDocument/2006/relationships/hyperlink" Target="https://github.com/ponderware" TargetMode="External" Id="rId3072" /><Relationship Type="http://schemas.openxmlformats.org/officeDocument/2006/relationships/hyperlink" Target="https://curve.fi/" TargetMode="External" Id="rId3073" /><Relationship Type="http://schemas.openxmlformats.org/officeDocument/2006/relationships/hyperlink" Target="https://twitter.com/CurveFinance" TargetMode="External" Id="rId3074" /><Relationship Type="http://schemas.openxmlformats.org/officeDocument/2006/relationships/hyperlink" Target="https://github.com/curve-labs" TargetMode="External" Id="rId3075" /><Relationship Type="http://schemas.openxmlformats.org/officeDocument/2006/relationships/hyperlink" Target="https://twitter.com/Galitalcom" TargetMode="External" Id="rId3076" /><Relationship Type="http://schemas.openxmlformats.org/officeDocument/2006/relationships/hyperlink" Target="https://github.com/galital-com" TargetMode="External" Id="rId3077" /><Relationship Type="http://schemas.openxmlformats.org/officeDocument/2006/relationships/hyperlink" Target="https://twitter.com/chocomintapp" TargetMode="External" Id="rId3078" /><Relationship Type="http://schemas.openxmlformats.org/officeDocument/2006/relationships/hyperlink" Target="https://github.com/chocomintapp" TargetMode="External" Id="rId3079" /><Relationship Type="http://schemas.openxmlformats.org/officeDocument/2006/relationships/hyperlink" Target="https://github.com/nervina-labs" TargetMode="External" Id="rId3080" /><Relationship Type="http://schemas.openxmlformats.org/officeDocument/2006/relationships/hyperlink" Target="https://github.com/sentience-network" TargetMode="External" Id="rId3081" /><Relationship Type="http://schemas.openxmlformats.org/officeDocument/2006/relationships/hyperlink" Target="https://twitter.com/web3games" TargetMode="External" Id="rId3082" /><Relationship Type="http://schemas.openxmlformats.org/officeDocument/2006/relationships/hyperlink" Target="https://github.com/web3gamesofficial" TargetMode="External" Id="rId3083" /><Relationship Type="http://schemas.openxmlformats.org/officeDocument/2006/relationships/hyperlink" Target="https://twitter.com/OPGames_" TargetMode="External" Id="rId3084" /><Relationship Type="http://schemas.openxmlformats.org/officeDocument/2006/relationships/hyperlink" Target="https://github.com/alto-io" TargetMode="External" Id="rId3085" /><Relationship Type="http://schemas.openxmlformats.org/officeDocument/2006/relationships/hyperlink" Target="https://www.defikingdoms.com/" TargetMode="External" Id="rId3086" /><Relationship Type="http://schemas.openxmlformats.org/officeDocument/2006/relationships/hyperlink" Target="https://twitter.com/DefiKingdoms" TargetMode="External" Id="rId3087" /><Relationship Type="http://schemas.openxmlformats.org/officeDocument/2006/relationships/hyperlink" Target="https://github.com/DefiKingdoms" TargetMode="External" Id="rId3088" /><Relationship Type="http://schemas.openxmlformats.org/officeDocument/2006/relationships/hyperlink" Target="https://twitter.com/threexr_" TargetMode="External" Id="rId3089" /><Relationship Type="http://schemas.openxmlformats.org/officeDocument/2006/relationships/hyperlink" Target="https://github.com/3xr-space" TargetMode="External" Id="rId3090" /><Relationship Type="http://schemas.openxmlformats.org/officeDocument/2006/relationships/hyperlink" Target="https://twitter.com/shrm_kingdom" TargetMode="External" Id="rId3091" /><Relationship Type="http://schemas.openxmlformats.org/officeDocument/2006/relationships/hyperlink" Target="https://github.com/Shroom-Kingdom" TargetMode="External" Id="rId3092" /><Relationship Type="http://schemas.openxmlformats.org/officeDocument/2006/relationships/hyperlink" Target="https://terraworld.me" TargetMode="External" Id="rId3093" /><Relationship Type="http://schemas.openxmlformats.org/officeDocument/2006/relationships/hyperlink" Target="https://twitter.com/terraworldme" TargetMode="External" Id="rId3094" /><Relationship Type="http://schemas.openxmlformats.org/officeDocument/2006/relationships/hyperlink" Target="https://github.com/TerraWorld" TargetMode="External" Id="rId3095" /><Relationship Type="http://schemas.openxmlformats.org/officeDocument/2006/relationships/hyperlink" Target="https://www.crabada.com/" TargetMode="External" Id="rId3096" /><Relationship Type="http://schemas.openxmlformats.org/officeDocument/2006/relationships/hyperlink" Target="https://twitter.com/PlayCrabada" TargetMode="External" Id="rId3097" /><Relationship Type="http://schemas.openxmlformats.org/officeDocument/2006/relationships/hyperlink" Target="https://twitter.com/sol_crystal_io" TargetMode="External" Id="rId3098" /><Relationship Type="http://schemas.openxmlformats.org/officeDocument/2006/relationships/hyperlink" Target="https://github.com/sol-crystal" TargetMode="External" Id="rId3099" /><Relationship Type="http://schemas.openxmlformats.org/officeDocument/2006/relationships/hyperlink" Target="https://dappio.xyz" TargetMode="External" Id="rId3100" /><Relationship Type="http://schemas.openxmlformats.org/officeDocument/2006/relationships/hyperlink" Target="https://twitter.com/dappio_" TargetMode="External" Id="rId3101" /><Relationship Type="http://schemas.openxmlformats.org/officeDocument/2006/relationships/hyperlink" Target="https://github.com/DappioWonderland" TargetMode="External" Id="rId3102" /><Relationship Type="http://schemas.openxmlformats.org/officeDocument/2006/relationships/hyperlink" Target="https://twitter.com/goosefx1" TargetMode="External" Id="rId3103" /><Relationship Type="http://schemas.openxmlformats.org/officeDocument/2006/relationships/hyperlink" Target="https://github.com/GooseFX1" TargetMode="External" Id="rId3104" /><Relationship Type="http://schemas.openxmlformats.org/officeDocument/2006/relationships/hyperlink" Target="https://twitter.com/neftify" TargetMode="External" Id="rId3105" /><Relationship Type="http://schemas.openxmlformats.org/officeDocument/2006/relationships/hyperlink" Target="https://github.com/neftify" TargetMode="External" Id="rId3106" /><Relationship Type="http://schemas.openxmlformats.org/officeDocument/2006/relationships/hyperlink" Target="https://twitter.com/professornfts" TargetMode="External" Id="rId3107" /><Relationship Type="http://schemas.openxmlformats.org/officeDocument/2006/relationships/hyperlink" Target="https://github.com/Professor-NFTs" TargetMode="External" Id="rId3108" /><Relationship Type="http://schemas.openxmlformats.org/officeDocument/2006/relationships/hyperlink" Target="https://twitter.com/tezonians" TargetMode="External" Id="rId3109" /><Relationship Type="http://schemas.openxmlformats.org/officeDocument/2006/relationships/hyperlink" Target="https://github.com/Tezonians" TargetMode="External" Id="rId3110" /><Relationship Type="http://schemas.openxmlformats.org/officeDocument/2006/relationships/hyperlink" Target="https://twitter.com/buildship_dev" TargetMode="External" Id="rId3111" /><Relationship Type="http://schemas.openxmlformats.org/officeDocument/2006/relationships/hyperlink" Target="https://github.com/buildship-dev" TargetMode="External" Id="rId3112" /><Relationship Type="http://schemas.openxmlformats.org/officeDocument/2006/relationships/hyperlink" Target="https://twitter.com/kredeum" TargetMode="External" Id="rId3113" /><Relationship Type="http://schemas.openxmlformats.org/officeDocument/2006/relationships/hyperlink" Target="https://github.com/Kredeum" TargetMode="External" Id="rId3114" /><Relationship Type="http://schemas.openxmlformats.org/officeDocument/2006/relationships/hyperlink" Target="https://twitter.com/stargazezone" TargetMode="External" Id="rId3115" /><Relationship Type="http://schemas.openxmlformats.org/officeDocument/2006/relationships/hyperlink" Target="https://github.com/public-awesome" TargetMode="External" Id="rId3116" /><Relationship Type="http://schemas.openxmlformats.org/officeDocument/2006/relationships/hyperlink" Target="https://github.com/apa-nft" TargetMode="External" Id="rId3117" /><Relationship Type="http://schemas.openxmlformats.org/officeDocument/2006/relationships/hyperlink" Target="https://www.cyberkongz.com" TargetMode="External" Id="rId3118" /><Relationship Type="http://schemas.openxmlformats.org/officeDocument/2006/relationships/hyperlink" Target="https://twitter.com/CyberKongz" TargetMode="External" Id="rId3119" /><Relationship Type="http://schemas.openxmlformats.org/officeDocument/2006/relationships/hyperlink" Target="https://themekaverse.com" TargetMode="External" Id="rId3120" /><Relationship Type="http://schemas.openxmlformats.org/officeDocument/2006/relationships/hyperlink" Target="https://twitter.com/MekaLabs" TargetMode="External" Id="rId3121" /><Relationship Type="http://schemas.openxmlformats.org/officeDocument/2006/relationships/hyperlink" Target="https://doodles.app" TargetMode="External" Id="rId3122" /><Relationship Type="http://schemas.openxmlformats.org/officeDocument/2006/relationships/hyperlink" Target="https://www.twitter.com/doodles" TargetMode="External" Id="rId3123" /><Relationship Type="http://schemas.openxmlformats.org/officeDocument/2006/relationships/hyperlink" Target="https://www.coolcatsnft.com/" TargetMode="External" Id="rId3124" /><Relationship Type="http://schemas.openxmlformats.org/officeDocument/2006/relationships/hyperlink" Target="https://twitter.com/coolcatsnft" TargetMode="External" Id="rId3125" /><Relationship Type="http://schemas.openxmlformats.org/officeDocument/2006/relationships/hyperlink" Target="https://boredapeyachtclub.com/" TargetMode="External" Id="rId3126" /><Relationship Type="http://schemas.openxmlformats.org/officeDocument/2006/relationships/hyperlink" Target="https://twitter.com/BoredApeYC" TargetMode="External" Id="rId3127" /><Relationship Type="http://schemas.openxmlformats.org/officeDocument/2006/relationships/hyperlink" Target="https://tastybones.xyz/" TargetMode="External" Id="rId3128" /><Relationship Type="http://schemas.openxmlformats.org/officeDocument/2006/relationships/hyperlink" Target="https://twitter.com/TastyBonesNFT" TargetMode="External" Id="rId3129" /><Relationship Type="http://schemas.openxmlformats.org/officeDocument/2006/relationships/hyperlink" Target="https://karafuru.io" TargetMode="External" Id="rId3130" /><Relationship Type="http://schemas.openxmlformats.org/officeDocument/2006/relationships/hyperlink" Target="https://www.twitter.com/karafuruNFT" TargetMode="External" Id="rId3131" /><Relationship Type="http://schemas.openxmlformats.org/officeDocument/2006/relationships/hyperlink" Target="https://clonex.rtfkt.com/" TargetMode="External" Id="rId3132" /><Relationship Type="http://schemas.openxmlformats.org/officeDocument/2006/relationships/hyperlink" Target="https://twitter.com/RTFKTstudios" TargetMode="External" Id="rId3133" /><Relationship Type="http://schemas.openxmlformats.org/officeDocument/2006/relationships/hyperlink" Target="https://nftworlds.com" TargetMode="External" Id="rId3134" /><Relationship Type="http://schemas.openxmlformats.org/officeDocument/2006/relationships/hyperlink" Target="https://twitter.com/nftworldsNFT" TargetMode="External" Id="rId3135" /><Relationship Type="http://schemas.openxmlformats.org/officeDocument/2006/relationships/hyperlink" Target="https://parallel.life" TargetMode="External" Id="rId3136" /><Relationship Type="http://schemas.openxmlformats.org/officeDocument/2006/relationships/hyperlink" Target="https://twitter.com/parallelnft" TargetMode="External" Id="rId3137" /><Relationship Type="http://schemas.openxmlformats.org/officeDocument/2006/relationships/hyperlink" Target="https://www.cryptoadz.io" TargetMode="External" Id="rId3138" /><Relationship Type="http://schemas.openxmlformats.org/officeDocument/2006/relationships/hyperlink" Target="https://twitter.com/cryptoadznft" TargetMode="External" Id="rId3139" /><Relationship Type="http://schemas.openxmlformats.org/officeDocument/2006/relationships/hyperlink" Target="https://worldofwomen.art" TargetMode="External" Id="rId3140" /><Relationship Type="http://schemas.openxmlformats.org/officeDocument/2006/relationships/hyperlink" Target="https://twitter.com/worldofwomennft" TargetMode="External" Id="rId3141" /><Relationship Type="http://schemas.openxmlformats.org/officeDocument/2006/relationships/hyperlink" Target="https://hapeprime.com" TargetMode="External" Id="rId3142" /><Relationship Type="http://schemas.openxmlformats.org/officeDocument/2006/relationships/hyperlink" Target="https://twitter.com/HAPEsocial" TargetMode="External" Id="rId3143" /><Relationship Type="http://schemas.openxmlformats.org/officeDocument/2006/relationships/hyperlink" Target="https://www.pudgypenguins.io" TargetMode="External" Id="rId3144" /><Relationship Type="http://schemas.openxmlformats.org/officeDocument/2006/relationships/hyperlink" Target="https://twitter.com/pudgy_penguins" TargetMode="External" Id="rId3145" /><Relationship Type="http://schemas.openxmlformats.org/officeDocument/2006/relationships/hyperlink" Target="https://veefriends.com" TargetMode="External" Id="rId3146" /><Relationship Type="http://schemas.openxmlformats.org/officeDocument/2006/relationships/hyperlink" Target="https://twitter.com/veefriends" TargetMode="External" Id="rId3147" /><Relationship Type="http://schemas.openxmlformats.org/officeDocument/2006/relationships/hyperlink" Target="https://www.0n1force.com" TargetMode="External" Id="rId3148" /><Relationship Type="http://schemas.openxmlformats.org/officeDocument/2006/relationships/hyperlink" Target="https://twitter.com/0n1force" TargetMode="External" Id="rId3149" /><Relationship Type="http://schemas.openxmlformats.org/officeDocument/2006/relationships/hyperlink" Target="https://curio.cards" TargetMode="External" Id="rId3150" /><Relationship Type="http://schemas.openxmlformats.org/officeDocument/2006/relationships/hyperlink" Target="https://twitter.com/MyCurioCards" TargetMode="External" Id="rId3151" /><Relationship Type="http://schemas.openxmlformats.org/officeDocument/2006/relationships/hyperlink" Target="https://invisiblefriends.io" TargetMode="External" Id="rId3152" /><Relationship Type="http://schemas.openxmlformats.org/officeDocument/2006/relationships/hyperlink" Target="https://twitter.com/InvsbleFriends" TargetMode="External" Id="rId3153" /><Relationship Type="http://schemas.openxmlformats.org/officeDocument/2006/relationships/hyperlink" Target="https://www.creature.world" TargetMode="External" Id="rId3154" /><Relationship Type="http://schemas.openxmlformats.org/officeDocument/2006/relationships/hyperlink" Target="https://www.twitter.com/theindiedao" TargetMode="External" Id="rId3155" /><Relationship Type="http://schemas.openxmlformats.org/officeDocument/2006/relationships/hyperlink" Target="https://ezek.io" TargetMode="External" Id="rId3156" /><Relationship Type="http://schemas.openxmlformats.org/officeDocument/2006/relationships/hyperlink" Target="https://twitter.com/EzekClub" TargetMode="External" Id="rId3157" /><Relationship Type="http://schemas.openxmlformats.org/officeDocument/2006/relationships/hyperlink" Target="https://www.fluf.world" TargetMode="External" Id="rId3158" /><Relationship Type="http://schemas.openxmlformats.org/officeDocument/2006/relationships/hyperlink" Target="https://twitter.com/flufworld" TargetMode="External" Id="rId3159" /><Relationship Type="http://schemas.openxmlformats.org/officeDocument/2006/relationships/hyperlink" Target="https://www.adidas.com" TargetMode="External" Id="rId3160" /><Relationship Type="http://schemas.openxmlformats.org/officeDocument/2006/relationships/hyperlink" Target="https://lostpoets.xyz" TargetMode="External" Id="rId3161" /><Relationship Type="http://schemas.openxmlformats.org/officeDocument/2006/relationships/hyperlink" Target="https://twitter.com/poetslost" TargetMode="External" Id="rId3162" /><Relationship Type="http://schemas.openxmlformats.org/officeDocument/2006/relationships/hyperlink" Target="https://primeapeplanet.com" TargetMode="External" Id="rId3163" /><Relationship Type="http://schemas.openxmlformats.org/officeDocument/2006/relationships/hyperlink" Target="https://twitter.com/PrimeApePlanet" TargetMode="External" Id="rId3164" /><Relationship Type="http://schemas.openxmlformats.org/officeDocument/2006/relationships/hyperlink" Target="https://thedogepoundnft.com" TargetMode="External" Id="rId3165" /><Relationship Type="http://schemas.openxmlformats.org/officeDocument/2006/relationships/hyperlink" Target="https://twitter.com/TheDogePoundNFT?s=20" TargetMode="External" Id="rId3166" /><Relationship Type="http://schemas.openxmlformats.org/officeDocument/2006/relationships/hyperlink" Target="https://3landersnft.com" TargetMode="External" Id="rId3167" /><Relationship Type="http://schemas.openxmlformats.org/officeDocument/2006/relationships/hyperlink" Target="https://twitter.com/3landersNFT" TargetMode="External" Id="rId3168" /><Relationship Type="http://schemas.openxmlformats.org/officeDocument/2006/relationships/hyperlink" Target="https://www.akumaorigins.com" TargetMode="External" Id="rId3169" /><Relationship Type="http://schemas.openxmlformats.org/officeDocument/2006/relationships/hyperlink" Target="https://twitter.com/AkumaOrigins" TargetMode="External" Id="rId3170" /><Relationship Type="http://schemas.openxmlformats.org/officeDocument/2006/relationships/hyperlink" Target="https://magiceden.io" TargetMode="External" Id="rId3171" /><Relationship Type="http://schemas.openxmlformats.org/officeDocument/2006/relationships/hyperlink" Target="https://twitter.com/MagicEden" TargetMode="External" Id="rId3172" /><Relationship Type="http://schemas.openxmlformats.org/officeDocument/2006/relationships/hyperlink" Target="https://jpg.space" TargetMode="External" Id="rId3173" /><Relationship Type="http://schemas.openxmlformats.org/officeDocument/2006/relationships/hyperlink" Target="https://twitter.com/______jpg______" TargetMode="External" Id="rId3174" /><Relationship Type="http://schemas.openxmlformats.org/officeDocument/2006/relationships/hyperlink" Target="https://froyoverse.io/" TargetMode="External" Id="rId3175" /><Relationship Type="http://schemas.openxmlformats.org/officeDocument/2006/relationships/hyperlink" Target="https://twitter.com/froyoverse" TargetMode="External" Id="rId3176" /><Relationship Type="http://schemas.openxmlformats.org/officeDocument/2006/relationships/hyperlink" Target="https://www.moonbirds.xyz" TargetMode="External" Id="rId3177" /><Relationship Type="http://schemas.openxmlformats.org/officeDocument/2006/relationships/hyperlink" Target="https://twitter.com/moonbirds" TargetMode="External" Id="rId3178" /><Relationship Type="http://schemas.openxmlformats.org/officeDocument/2006/relationships/hyperlink" Target="https://murakamiflowers.kaikaikiki.com/" TargetMode="External" Id="rId3179" /><Relationship Type="http://schemas.openxmlformats.org/officeDocument/2006/relationships/hyperlink" Target="https://www.adidas.com/into_the_metaverse" TargetMode="External" Id="rId3180" /><Relationship Type="http://schemas.openxmlformats.org/officeDocument/2006/relationships/hyperlink" Target="https://twitter.com/indigo_herz" TargetMode="External" Id="rId3181" /><Relationship Type="http://schemas.openxmlformats.org/officeDocument/2006/relationships/hyperlink" Target="https://boredapeyachtclub.com/" TargetMode="External" Id="rId3182" /><Relationship Type="http://schemas.openxmlformats.org/officeDocument/2006/relationships/hyperlink" Target="https://twitter.com/BoredApeYC" TargetMode="External" Id="rId3183" /><Relationship Type="http://schemas.openxmlformats.org/officeDocument/2006/relationships/hyperlink" Target="https://farmersworld.io/" TargetMode="External" Id="rId3184" /><Relationship Type="http://schemas.openxmlformats.org/officeDocument/2006/relationships/hyperlink" Target="https://twitter.com/FarmersWorldNFT" TargetMode="External" Id="rId3185" /><Relationship Type="http://schemas.openxmlformats.org/officeDocument/2006/relationships/hyperlink" Target="https://www.azuki.com/beanz" TargetMode="External" Id="rId3186" /><Relationship Type="http://schemas.openxmlformats.org/officeDocument/2006/relationships/hyperlink" Target="https://opensea.io/collection/beanzofficial" TargetMode="External" Id="rId3187" /><Relationship Type="http://schemas.openxmlformats.org/officeDocument/2006/relationships/hyperlink" Target="https://solanamonkey.business/" TargetMode="External" Id="rId3188" /><Relationship Type="http://schemas.openxmlformats.org/officeDocument/2006/relationships/hyperlink" Target="https://twitter.com/SolanaMBS" TargetMode="External" Id="rId3189" /><Relationship Type="http://schemas.openxmlformats.org/officeDocument/2006/relationships/hyperlink" Target="https://twitter.com/BoredApeYC" TargetMode="External" Id="rId3190" /><Relationship Type="http://schemas.openxmlformats.org/officeDocument/2006/relationships/hyperlink" Target="https://www.degenape.academy/" TargetMode="External" Id="rId3191" /><Relationship Type="http://schemas.openxmlformats.org/officeDocument/2006/relationships/hyperlink" Target="https://twitter.com/DegenApeAcademy" TargetMode="External" Id="rId3192" /><Relationship Type="http://schemas.openxmlformats.org/officeDocument/2006/relationships/hyperlink" Target="https://kaijukingz.io/" TargetMode="External" Id="rId3193" /><Relationship Type="http://schemas.openxmlformats.org/officeDocument/2006/relationships/hyperlink" Target="https://twitter.com/kaijukingz/" TargetMode="External" Id="rId3194" /><Relationship Type="http://schemas.openxmlformats.org/officeDocument/2006/relationships/hyperlink" Target="https://www.larvalabs.com/cryptopunks" TargetMode="External" Id="rId3195" /><Relationship Type="http://schemas.openxmlformats.org/officeDocument/2006/relationships/hyperlink" Target="https://twitter.com/cryptopunksnfts" TargetMode="External" Id="rId3196" /><Relationship Type="http://schemas.openxmlformats.org/officeDocument/2006/relationships/hyperlink" Target="https://twitter.com/MeebitsNFTs" TargetMode="External" Id="rId3197" /><Relationship Type="http://schemas.openxmlformats.org/officeDocument/2006/relationships/hyperlink" Target="https://circuitsofvalue.com/" TargetMode="External" Id="rId3198" /><Relationship Type="http://schemas.openxmlformats.org/officeDocument/2006/relationships/hyperlink" Target="https://twitter.com/CircuitsOfValue" TargetMode="External" Id="rId3199" /><Relationship Type="http://schemas.openxmlformats.org/officeDocument/2006/relationships/hyperlink" Target="https://rtfkt.com/" TargetMode="External" Id="rId3200" /><Relationship Type="http://schemas.openxmlformats.org/officeDocument/2006/relationships/hyperlink" Target="https://www.twitter.com/RTFKT" TargetMode="External" Id="rId3201" /><Relationship Type="http://schemas.openxmlformats.org/officeDocument/2006/relationships/hyperlink" Target="https://parallel.life" TargetMode="External" Id="rId3202" /><Relationship Type="http://schemas.openxmlformats.org/officeDocument/2006/relationships/hyperlink" Target="https://twitter.com/parallelnft" TargetMode="External" Id="rId3203" /><Relationship Type="http://schemas.openxmlformats.org/officeDocument/2006/relationships/hyperlink" Target="https://www.phantom.sh/" TargetMode="External" Id="rId3204" /><Relationship Type="http://schemas.openxmlformats.org/officeDocument/2006/relationships/hyperlink" Target="https://www.okaybears.com/" TargetMode="External" Id="rId3205" /><Relationship Type="http://schemas.openxmlformats.org/officeDocument/2006/relationships/hyperlink" Target="https://twitter.com/okaybears" TargetMode="External" Id="rId3206" /><Relationship Type="http://schemas.openxmlformats.org/officeDocument/2006/relationships/hyperlink" Target="https://cyberbrokers.io/" TargetMode="External" Id="rId3207" /><Relationship Type="http://schemas.openxmlformats.org/officeDocument/2006/relationships/hyperlink" Target="https://twitter.com/CyberBrokers_" TargetMode="External" Id="rId3208" /><Relationship Type="http://schemas.openxmlformats.org/officeDocument/2006/relationships/hyperlink" Target="https://veefriends.com/book-games" TargetMode="External" Id="rId3209" /><Relationship Type="http://schemas.openxmlformats.org/officeDocument/2006/relationships/hyperlink" Target="https://twitter.com/veefriends" TargetMode="External" Id="rId3210" /><Relationship Type="http://schemas.openxmlformats.org/officeDocument/2006/relationships/hyperlink" Target="https://lostpoets.xyz/" TargetMode="External" Id="rId3211" /><Relationship Type="http://schemas.openxmlformats.org/officeDocument/2006/relationships/hyperlink" Target="https://twitter.com/poetslost" TargetMode="External" Id="rId3212" /><Relationship Type="http://schemas.openxmlformats.org/officeDocument/2006/relationships/hyperlink" Target="https://worldofwomen.art/wow-galaxy" TargetMode="External" Id="rId3213" /><Relationship Type="http://schemas.openxmlformats.org/officeDocument/2006/relationships/hyperlink" Target="https://twitter.com/worldofwomennft" TargetMode="External" Id="rId3214" /><Relationship Type="http://schemas.openxmlformats.org/officeDocument/2006/relationships/hyperlink" Target="https://www.lazylionsnft.com/" TargetMode="External" Id="rId3215" /><Relationship Type="http://schemas.openxmlformats.org/officeDocument/2006/relationships/hyperlink" Target="https://twitter.com/LazyLionsNFT/" TargetMode="External" Id="rId3216" /><Relationship Type="http://schemas.openxmlformats.org/officeDocument/2006/relationships/hyperlink" Target="https://www.deadfellaz.io/" TargetMode="External" Id="rId3217" /><Relationship Type="http://schemas.openxmlformats.org/officeDocument/2006/relationships/hyperlink" Target="https://twitter.com/deadfellaz" TargetMode="External" Id="rId3218" /><Relationship Type="http://schemas.openxmlformats.org/officeDocument/2006/relationships/hyperlink" Target="https://twitter.com/the_n_project_" TargetMode="External" Id="rId3219" /><Relationship Type="http://schemas.openxmlformats.org/officeDocument/2006/relationships/hyperlink" Target="https://goblintown.wtf/" TargetMode="External" Id="rId3220" /><Relationship Type="http://schemas.openxmlformats.org/officeDocument/2006/relationships/hyperlink" Target="https://twitter.com/goblintown" TargetMode="External" Id="rId3221" /><Relationship Type="http://schemas.openxmlformats.org/officeDocument/2006/relationships/hyperlink" Target="https://www.alienfrens.io/" TargetMode="External" Id="rId3222" /><Relationship Type="http://schemas.openxmlformats.org/officeDocument/2006/relationships/hyperlink" Target="https://twitter.com/alienfrens" TargetMode="External" Id="rId3223" /><Relationship Type="http://schemas.openxmlformats.org/officeDocument/2006/relationships/hyperlink" Target="https://aurory.io/" TargetMode="External" Id="rId3224" /><Relationship Type="http://schemas.openxmlformats.org/officeDocument/2006/relationships/hyperlink" Target="https://twitter.com/AuroryProject" TargetMode="External" Id="rId3225" /><Relationship Type="http://schemas.openxmlformats.org/officeDocument/2006/relationships/hyperlink" Target="https://psychedelicsanonymous.com/" TargetMode="External" Id="rId3226" /><Relationship Type="http://schemas.openxmlformats.org/officeDocument/2006/relationships/hyperlink" Target="https://twitter.com/psychedelic_nft" TargetMode="External" Id="rId3227" /><Relationship Type="http://schemas.openxmlformats.org/officeDocument/2006/relationships/hyperlink" Target="https://impostors.gg/" TargetMode="External" Id="rId3228" /><Relationship Type="http://schemas.openxmlformats.org/officeDocument/2006/relationships/hyperlink" Target="https://twitter.com/PlayImpostors" TargetMode="External" Id="rId3229" /><Relationship Type="http://schemas.openxmlformats.org/officeDocument/2006/relationships/hyperlink" Target="https://webb.game/" TargetMode="External" Id="rId3230" /><Relationship Type="http://schemas.openxmlformats.org/officeDocument/2006/relationships/hyperlink" Target="https://www.twitter.com/Worldwide_WEB3" TargetMode="External" Id="rId3231" /><Relationship Type="http://schemas.openxmlformats.org/officeDocument/2006/relationships/hyperlink" Target="https://capsulehouse.io/" TargetMode="External" Id="rId3232" /><Relationship Type="http://schemas.openxmlformats.org/officeDocument/2006/relationships/hyperlink" Target="https://www.twitter.com/capsule_house" TargetMode="External" Id="rId3233" /><Relationship Type="http://schemas.openxmlformats.org/officeDocument/2006/relationships/hyperlink" Target="https://wolf.game/" TargetMode="External" Id="rId3234" /><Relationship Type="http://schemas.openxmlformats.org/officeDocument/2006/relationships/hyperlink" Target="https://twitter.com/FantomWolfGame" TargetMode="External" Id="rId3235" /><Relationship Type="http://schemas.openxmlformats.org/officeDocument/2006/relationships/hyperlink" Target="https://series2.veefriends.com/" TargetMode="External" Id="rId3236" /><Relationship Type="http://schemas.openxmlformats.org/officeDocument/2006/relationships/hyperlink" Target="https://v1punks.io/" TargetMode="External" Id="rId3237" /><Relationship Type="http://schemas.openxmlformats.org/officeDocument/2006/relationships/hyperlink" Target="https://twitter.com/v1punks" TargetMode="External" Id="rId3238" /><Relationship Type="http://schemas.openxmlformats.org/officeDocument/2006/relationships/hyperlink" Target="https://www.supducks.com/" TargetMode="External" Id="rId3239" /><Relationship Type="http://schemas.openxmlformats.org/officeDocument/2006/relationships/hyperlink" Target="https://twitter.com/RealSupDucks" TargetMode="External" Id="rId3240" /><Relationship Type="http://schemas.openxmlformats.org/officeDocument/2006/relationships/hyperlink" Target="https://svs.gg/" TargetMode="External" Id="rId3241" /><Relationship Type="http://schemas.openxmlformats.org/officeDocument/2006/relationships/hyperlink" Target="https://twitter.com/svsnft" TargetMode="External" Id="rId3242" /><Relationship Type="http://schemas.openxmlformats.org/officeDocument/2006/relationships/hyperlink" Target="https://abs.thehundreds.com/" TargetMode="External" Id="rId3243" /><Relationship Type="http://schemas.openxmlformats.org/officeDocument/2006/relationships/hyperlink" Target="https://twitter.com/AdamBombSquad" TargetMode="External" Id="rId3244" /><Relationship Type="http://schemas.openxmlformats.org/officeDocument/2006/relationships/hyperlink" Target="https://www.supernormal.art/" TargetMode="External" Id="rId3245" /><Relationship Type="http://schemas.openxmlformats.org/officeDocument/2006/relationships/hyperlink" Target="https://twitter.com/zipcy8888" TargetMode="External" Id="rId3246" /><Relationship Type="http://schemas.openxmlformats.org/officeDocument/2006/relationships/hyperlink" Target="https://www.pixelmon.ai" TargetMode="External" Id="rId3247" /><Relationship Type="http://schemas.openxmlformats.org/officeDocument/2006/relationships/hyperlink" Target="https://twitter.com/pixelmon" TargetMode="External" Id="rId3248" /><Relationship Type="http://schemas.openxmlformats.org/officeDocument/2006/relationships/hyperlink" Target="https://www.888innercircle.com/" TargetMode="External" Id="rId3249" /><Relationship Type="http://schemas.openxmlformats.org/officeDocument/2006/relationships/hyperlink" Target="https://twitter.com/crypto888crypto" TargetMode="External" Id="rId3250" /><Relationship Type="http://schemas.openxmlformats.org/officeDocument/2006/relationships/hyperlink" Target="https://currency.nft.heni.com/" TargetMode="External" Id="rId3251" /><Relationship Type="http://schemas.openxmlformats.org/officeDocument/2006/relationships/hyperlink" Target="https://twitter.com/HENI" TargetMode="External" Id="rId3252" /><Relationship Type="http://schemas.openxmlformats.org/officeDocument/2006/relationships/hyperlink" Target="https://twitter.com/missingfrontier" TargetMode="External" Id="rId3253" /><Relationship Type="http://schemas.openxmlformats.org/officeDocument/2006/relationships/hyperlink" Target="https://twitter.com/missingfrontier" TargetMode="External" Id="rId3254" /><Relationship Type="http://schemas.openxmlformats.org/officeDocument/2006/relationships/hyperlink" Target="https://cryptoskulls.com/" TargetMode="External" Id="rId3255" /><Relationship Type="http://schemas.openxmlformats.org/officeDocument/2006/relationships/hyperlink" Target="https://twitter.com/Crypto_Skulls" TargetMode="External" Id="rId3256" /><Relationship Type="http://schemas.openxmlformats.org/officeDocument/2006/relationships/hyperlink" Target="https://metroverse.com/" TargetMode="External" Id="rId3257" /><Relationship Type="http://schemas.openxmlformats.org/officeDocument/2006/relationships/hyperlink" Target="https://twitter.com/themetroverse/" TargetMode="External" Id="rId3258" /><Relationship Type="http://schemas.openxmlformats.org/officeDocument/2006/relationships/hyperlink" Target="https://www.muri.soy/" TargetMode="External" Id="rId3259" /><Relationship Type="http://schemas.openxmlformats.org/officeDocument/2006/relationships/hyperlink" Target="https://twitter.com/murinft" TargetMode="External" Id="rId3260" /><Relationship Type="http://schemas.openxmlformats.org/officeDocument/2006/relationships/hyperlink" Target="https://guttercatgang.com/" TargetMode="External" Id="rId3261" /><Relationship Type="http://schemas.openxmlformats.org/officeDocument/2006/relationships/hyperlink" Target="https://twitter.com/guttercatgang" TargetMode="External" Id="rId3262" /><Relationship Type="http://schemas.openxmlformats.org/officeDocument/2006/relationships/hyperlink" Target="https://livesofasuna.com/" TargetMode="External" Id="rId3263" /><Relationship Type="http://schemas.openxmlformats.org/officeDocument/2006/relationships/hyperlink" Target="https://twitter.com/LivesOfAsuna" TargetMode="External" Id="rId3264" /><Relationship Type="http://schemas.openxmlformats.org/officeDocument/2006/relationships/hyperlink" Target="https://notlarvalabs.com/" TargetMode="External" Id="rId3265" /><Relationship Type="http://schemas.openxmlformats.org/officeDocument/2006/relationships/hyperlink" Target="https://twitter.com/CryptoPhunksV2" TargetMode="External" Id="rId3266" /><Relationship Type="http://schemas.openxmlformats.org/officeDocument/2006/relationships/hyperlink" Target="https://www.rumblekongleague.com/" TargetMode="External" Id="rId3267" /><Relationship Type="http://schemas.openxmlformats.org/officeDocument/2006/relationships/hyperlink" Target="https://twitter.com/RumbleKongs" TargetMode="External" Id="rId3268" /><Relationship Type="http://schemas.openxmlformats.org/officeDocument/2006/relationships/hyperlink" Target="https://arcade.inc/" TargetMode="External" Id="rId3269" /><Relationship Type="http://schemas.openxmlformats.org/officeDocument/2006/relationships/hyperlink" Target="https://twitter.com/arcadedotinc" TargetMode="External" Id="rId3270" /><Relationship Type="http://schemas.openxmlformats.org/officeDocument/2006/relationships/hyperlink" Target="https://twitter.com/galacticapesnft" TargetMode="External" Id="rId3271" /><Relationship Type="http://schemas.openxmlformats.org/officeDocument/2006/relationships/hyperlink" Target="https://www.metacard.io/" TargetMode="External" Id="rId3272" /><Relationship Type="http://schemas.openxmlformats.org/officeDocument/2006/relationships/hyperlink" Target="https://twitter.com/metacard" TargetMode="External" Id="rId3273" /><Relationship Type="http://schemas.openxmlformats.org/officeDocument/2006/relationships/hyperlink" Target="https://mutantverse.io/" TargetMode="External" Id="rId3274" /><Relationship Type="http://schemas.openxmlformats.org/officeDocument/2006/relationships/hyperlink" Target="https://twitter.com/mutantcats" TargetMode="External" Id="rId3275" /><Relationship Type="http://schemas.openxmlformats.org/officeDocument/2006/relationships/hyperlink" Target="https://www.nanopass.io/" TargetMode="External" Id="rId3276" /><Relationship Type="http://schemas.openxmlformats.org/officeDocument/2006/relationships/hyperlink" Target="https://twitter.com/nanoverseHQ" TargetMode="External" Id="rId3277" /><Relationship Type="http://schemas.openxmlformats.org/officeDocument/2006/relationships/hyperlink" Target="https://metaherouniverse.com/" TargetMode="External" Id="rId3278" /><Relationship Type="http://schemas.openxmlformats.org/officeDocument/2006/relationships/hyperlink" Target="https://twitter.com/MetaHero_" TargetMode="External" Id="rId3279" /><Relationship Type="http://schemas.openxmlformats.org/officeDocument/2006/relationships/hyperlink" Target="https://pixelvault.com/" TargetMode="External" Id="rId3280" /><Relationship Type="http://schemas.openxmlformats.org/officeDocument/2006/relationships/hyperlink" Target="https://twitter.com/pixelvault_" TargetMode="External" Id="rId3281" /><Relationship Type="http://schemas.openxmlformats.org/officeDocument/2006/relationships/hyperlink" Target="https://galacticgeckos.io/" TargetMode="External" Id="rId3282" /><Relationship Type="http://schemas.openxmlformats.org/officeDocument/2006/relationships/hyperlink" Target="https://twitter.com/galacticgeckosg" TargetMode="External" Id="rId3283" /><Relationship Type="http://schemas.openxmlformats.org/officeDocument/2006/relationships/hyperlink" Target="https://www.anonymice.org/" TargetMode="External" Id="rId3284" /><Relationship Type="http://schemas.openxmlformats.org/officeDocument/2006/relationships/hyperlink" Target="https://twitter.com/AnonymiceNFT" TargetMode="External" Id="rId3285" /><Relationship Type="http://schemas.openxmlformats.org/officeDocument/2006/relationships/hyperlink" Target="https://neotokyo.codes/" TargetMode="External" Id="rId3286" /><Relationship Type="http://schemas.openxmlformats.org/officeDocument/2006/relationships/hyperlink" Target="https://twitter.com/NeoTokyoCode" TargetMode="External" Id="rId3287" /><Relationship Type="http://schemas.openxmlformats.org/officeDocument/2006/relationships/hyperlink" Target="https://killergf.com/" TargetMode="External" Id="rId3288" /><Relationship Type="http://schemas.openxmlformats.org/officeDocument/2006/relationships/hyperlink" Target="https://twitter.com/killergfnft" TargetMode="External" Id="rId3289" /><Relationship Type="http://schemas.openxmlformats.org/officeDocument/2006/relationships/hyperlink" Target="https://www.shadowysupercoderdao.com" TargetMode="External" Id="rId3290" /><Relationship Type="http://schemas.openxmlformats.org/officeDocument/2006/relationships/hyperlink" Target="https://jrny.club/" TargetMode="External" Id="rId3291" /><Relationship Type="http://schemas.openxmlformats.org/officeDocument/2006/relationships/hyperlink" Target="https://twitter.com/jrnyclub" TargetMode="External" Id="rId3292" /><Relationship Type="http://schemas.openxmlformats.org/officeDocument/2006/relationships/hyperlink" Target="https://www.degods.com/" TargetMode="External" Id="rId3293" /><Relationship Type="http://schemas.openxmlformats.org/officeDocument/2006/relationships/hyperlink" Target="https://twitter.com/DeGodsNFT" TargetMode="External" Id="rId3294" /><Relationship Type="http://schemas.openxmlformats.org/officeDocument/2006/relationships/hyperlink" Target="https://kiwami.app/" TargetMode="External" Id="rId3295" /><Relationship Type="http://schemas.openxmlformats.org/officeDocument/2006/relationships/hyperlink" Target="https://twitter.com/KiwamiNFT" TargetMode="External" Id="rId3296" /><Relationship Type="http://schemas.openxmlformats.org/officeDocument/2006/relationships/hyperlink" Target="https://www.cryptobatz.com/" TargetMode="External" Id="rId3297" /><Relationship Type="http://schemas.openxmlformats.org/officeDocument/2006/relationships/hyperlink" Target="https://twitter.com/CryptoBatzNFT" TargetMode="External" Id="rId3298" /><Relationship Type="http://schemas.openxmlformats.org/officeDocument/2006/relationships/hyperlink" Target="https://www.lilheroes.io/" TargetMode="External" Id="rId3299" /><Relationship Type="http://schemas.openxmlformats.org/officeDocument/2006/relationships/hyperlink" Target="https://twitter.com/lilheroesnft" TargetMode="External" Id="rId3300" /><Relationship Type="http://schemas.openxmlformats.org/officeDocument/2006/relationships/hyperlink" Target="https://cryptobullsociety.com/" TargetMode="External" Id="rId3301" /><Relationship Type="http://schemas.openxmlformats.org/officeDocument/2006/relationships/hyperlink" Target="https://twitter.com/crypto_bull_nft" TargetMode="External" Id="rId3302" /><Relationship Type="http://schemas.openxmlformats.org/officeDocument/2006/relationships/hyperlink" Target="https://oncyber.io/" TargetMode="External" Id="rId3303" /><Relationship Type="http://schemas.openxmlformats.org/officeDocument/2006/relationships/hyperlink" Target="https://twitter.com/oncyber" TargetMode="External" Id="rId3304" /><Relationship Type="http://schemas.openxmlformats.org/officeDocument/2006/relationships/hyperlink" Target="https://tubbycats.xyz" TargetMode="External" Id="rId3305" /><Relationship Type="http://schemas.openxmlformats.org/officeDocument/2006/relationships/hyperlink" Target="https://twitter.com/tubbycatsnft" TargetMode="External" Id="rId3306" /><Relationship Type="http://schemas.openxmlformats.org/officeDocument/2006/relationships/hyperlink" Target="https://hypebears.io/" TargetMode="External" Id="rId3307" /><Relationship Type="http://schemas.openxmlformats.org/officeDocument/2006/relationships/hyperlink" Target="https://twitter.com/hypebearsclub" TargetMode="External" Id="rId3308" /><Relationship Type="http://schemas.openxmlformats.org/officeDocument/2006/relationships/hyperlink" Target="https://imaginaryones.com/" TargetMode="External" Id="rId3309" /><Relationship Type="http://schemas.openxmlformats.org/officeDocument/2006/relationships/hyperlink" Target="https://twitter.com/Imaginary_Ones" TargetMode="External" Id="rId3310" /><Relationship Type="http://schemas.openxmlformats.org/officeDocument/2006/relationships/hyperlink" Target="https://cryptomories.iwwon.com" TargetMode="External" Id="rId3311" /><Relationship Type="http://schemas.openxmlformats.org/officeDocument/2006/relationships/hyperlink" Target="https://twitter.com/CryptoMories" TargetMode="External" Id="rId3312" /><Relationship Type="http://schemas.openxmlformats.org/officeDocument/2006/relationships/hyperlink" Target="https://www.robotos.art" TargetMode="External" Id="rId3313" /><Relationship Type="http://schemas.openxmlformats.org/officeDocument/2006/relationships/hyperlink" Target="https://twitter.com/robotosnft" TargetMode="External" Id="rId3314" /><Relationship Type="http://schemas.openxmlformats.org/officeDocument/2006/relationships/hyperlink" Target="https://www.galaxy-eggs.com/" TargetMode="External" Id="rId3315" /><Relationship Type="http://schemas.openxmlformats.org/officeDocument/2006/relationships/hyperlink" Target="https://twitter.com/galaxy_eggs" TargetMode="External" Id="rId3316" /><Relationship Type="http://schemas.openxmlformats.org/officeDocument/2006/relationships/hyperlink" Target="https://shiboshis.shibaswap.com" TargetMode="External" Id="rId3317" /><Relationship Type="http://schemas.openxmlformats.org/officeDocument/2006/relationships/hyperlink" Target="https://twitter.com/shibtoken" TargetMode="External" Id="rId3318" /><Relationship Type="http://schemas.openxmlformats.org/officeDocument/2006/relationships/hyperlink" Target="https://zombieclub.io/" TargetMode="External" Id="rId3319" /><Relationship Type="http://schemas.openxmlformats.org/officeDocument/2006/relationships/hyperlink" Target="https://twitter.com/get_turned" TargetMode="External" Id="rId3320" /><Relationship Type="http://schemas.openxmlformats.org/officeDocument/2006/relationships/hyperlink" Target="https://www.treeverse.net" TargetMode="External" Id="rId3321" /><Relationship Type="http://schemas.openxmlformats.org/officeDocument/2006/relationships/hyperlink" Target="https://twitter.com/TheTreeverse" TargetMode="External" Id="rId3322" /><Relationship Type="http://schemas.openxmlformats.org/officeDocument/2006/relationships/hyperlink" Target="https://bossbeauties.com/" TargetMode="External" Id="rId3323" /><Relationship Type="http://schemas.openxmlformats.org/officeDocument/2006/relationships/hyperlink" Target="https://twitter.com/BossBeautiesNFT" TargetMode="External" Id="rId3324" /><Relationship Type="http://schemas.openxmlformats.org/officeDocument/2006/relationships/hyperlink" Target="https://www.cryptounicorns.fun/" TargetMode="External" Id="rId3325" /><Relationship Type="http://schemas.openxmlformats.org/officeDocument/2006/relationships/hyperlink" Target="https://twitter.com/crypto_unicorns" TargetMode="External" Id="rId3326" /><Relationship Type="http://schemas.openxmlformats.org/officeDocument/2006/relationships/hyperlink" Target="https://mypethooligan.com/" TargetMode="External" Id="rId3327" /><Relationship Type="http://schemas.openxmlformats.org/officeDocument/2006/relationships/hyperlink" Target="https://twitter.com/mypethooligan" TargetMode="External" Id="rId3328" /><Relationship Type="http://schemas.openxmlformats.org/officeDocument/2006/relationships/hyperlink" Target="https://www.aku.world/" TargetMode="External" Id="rId3329" /><Relationship Type="http://schemas.openxmlformats.org/officeDocument/2006/relationships/hyperlink" Target="https://twitter.com/AkuDreams" TargetMode="External" Id="rId3330" /><Relationship Type="http://schemas.openxmlformats.org/officeDocument/2006/relationships/hyperlink" Target="https://www.chainrunners.xyz/" TargetMode="External" Id="rId3331" /><Relationship Type="http://schemas.openxmlformats.org/officeDocument/2006/relationships/hyperlink" Target="https://twitter.com/chain_runners" TargetMode="External" Id="rId3332" /><Relationship Type="http://schemas.openxmlformats.org/officeDocument/2006/relationships/hyperlink" Target="https://punkscomic.com/" TargetMode="External" Id="rId3333" /><Relationship Type="http://schemas.openxmlformats.org/officeDocument/2006/relationships/hyperlink" Target="https://twitter.com/punkscomic" TargetMode="External" Id="rId3334" /><Relationship Type="http://schemas.openxmlformats.org/officeDocument/2006/relationships/hyperlink" Target="https://desperateapewives.com/" TargetMode="External" Id="rId3335" /><Relationship Type="http://schemas.openxmlformats.org/officeDocument/2006/relationships/hyperlink" Target="https://twitter.com/DApeWives" TargetMode="External" Id="rId3336" /><Relationship Type="http://schemas.openxmlformats.org/officeDocument/2006/relationships/hyperlink" Target="https://www.apekidsclub.io/" TargetMode="External" Id="rId3337" /><Relationship Type="http://schemas.openxmlformats.org/officeDocument/2006/relationships/hyperlink" Target="https://twitter.com/ApeKidsClub" TargetMode="External" Id="rId3338" /><Relationship Type="http://schemas.openxmlformats.org/officeDocument/2006/relationships/hyperlink" Target="https://thehumanoids.com" TargetMode="External" Id="rId3339" /><Relationship Type="http://schemas.openxmlformats.org/officeDocument/2006/relationships/hyperlink" Target="https://twitter.com/TheHumanoidsNFT" TargetMode="External" Id="rId3340" /><Relationship Type="http://schemas.openxmlformats.org/officeDocument/2006/relationships/hyperlink" Target="https://thesevensofficial.com/" TargetMode="External" Id="rId3341" /><Relationship Type="http://schemas.openxmlformats.org/officeDocument/2006/relationships/hyperlink" Target="https://twitter.com/thesevens_7" TargetMode="External" Id="rId3342" /><Relationship Type="http://schemas.openxmlformats.org/officeDocument/2006/relationships/hyperlink" Target="https://c-01nft.io/" TargetMode="External" Id="rId3343" /><Relationship Type="http://schemas.openxmlformats.org/officeDocument/2006/relationships/hyperlink" Target="https://twitter.com/C_01_Project" TargetMode="External" Id="rId3344" /><Relationship Type="http://schemas.openxmlformats.org/officeDocument/2006/relationships/hyperlink" Target="https://www.koalaintelligence.agency/" TargetMode="External" Id="rId3345" /><Relationship Type="http://schemas.openxmlformats.org/officeDocument/2006/relationships/hyperlink" Target="https://twitter.com/KoalaAgencyNFT" TargetMode="External" Id="rId3346" /><Relationship Type="http://schemas.openxmlformats.org/officeDocument/2006/relationships/hyperlink" Target="https://quirkies.io/" TargetMode="External" Id="rId3347" /><Relationship Type="http://schemas.openxmlformats.org/officeDocument/2006/relationships/hyperlink" Target="https://twitter.com/quirkiesnft" TargetMode="External" Id="rId3348" /><Relationship Type="http://schemas.openxmlformats.org/officeDocument/2006/relationships/hyperlink" Target="https://www.oxyaorigin.com/" TargetMode="External" Id="rId3349" /><Relationship Type="http://schemas.openxmlformats.org/officeDocument/2006/relationships/hyperlink" Target="https://twitter.com/OxyaOrigin" TargetMode="External" Id="rId3350" /><Relationship Type="http://schemas.openxmlformats.org/officeDocument/2006/relationships/hyperlink" Target="https://joancornella.fwenclub.com/" TargetMode="External" Id="rId3351" /><Relationship Type="http://schemas.openxmlformats.org/officeDocument/2006/relationships/hyperlink" Target="https://twitter.com/fwenclub" TargetMode="External" Id="rId3352" /><Relationship Type="http://schemas.openxmlformats.org/officeDocument/2006/relationships/hyperlink" Target="https://www.inbetweeners.io/" TargetMode="External" Id="rId3353" /><Relationship Type="http://schemas.openxmlformats.org/officeDocument/2006/relationships/hyperlink" Target="https://twitter.com/inBetweenersNFT" TargetMode="External" Id="rId3354" /><Relationship Type="http://schemas.openxmlformats.org/officeDocument/2006/relationships/hyperlink" Target="https://www.peacevoid.world/" TargetMode="External" Id="rId3355" /><Relationship Type="http://schemas.openxmlformats.org/officeDocument/2006/relationships/hyperlink" Target="https://twitter.com/peacevoid_world" TargetMode="External" Id="rId3356" /><Relationship Type="http://schemas.openxmlformats.org/officeDocument/2006/relationships/hyperlink" Target="https://degentoonz.io/" TargetMode="External" Id="rId3357" /><Relationship Type="http://schemas.openxmlformats.org/officeDocument/2006/relationships/hyperlink" Target="https://twitter.com/DegenToonz" TargetMode="External" Id="rId3358" /><Relationship Type="http://schemas.openxmlformats.org/officeDocument/2006/relationships/hyperlink" Target="https://10ktf.com/" TargetMode="External" Id="rId3359" /><Relationship Type="http://schemas.openxmlformats.org/officeDocument/2006/relationships/hyperlink" Target="https://twitter.com/10KTFShop" TargetMode="External" Id="rId3360" /><Relationship Type="http://schemas.openxmlformats.org/officeDocument/2006/relationships/hyperlink" Target="https://junglefreaks.io/" TargetMode="External" Id="rId3361" /><Relationship Type="http://schemas.openxmlformats.org/officeDocument/2006/relationships/hyperlink" Target="https://twitter.com/JungleFreaksNFT" TargetMode="External" Id="rId3362" /><Relationship Type="http://schemas.openxmlformats.org/officeDocument/2006/relationships/hyperlink" Target="https://cerberus.zone/" TargetMode="External" Id="rId3363" /><Relationship Type="http://schemas.openxmlformats.org/officeDocument/2006/relationships/hyperlink" Target="https://twitter.com/CerberusZone" TargetMode="External" Id="rId3364" /><Relationship Type="http://schemas.openxmlformats.org/officeDocument/2006/relationships/hyperlink" Target="https://publicawesome.com/" TargetMode="External" Id="rId3365" /><Relationship Type="http://schemas.openxmlformats.org/officeDocument/2006/relationships/hyperlink" Target="https://twitter.com/stargazezone" TargetMode="External" Id="rId3366" /><Relationship Type="http://schemas.openxmlformats.org/officeDocument/2006/relationships/hyperlink" Target="https://github.com/public-awesome" TargetMode="External" Id="rId3367" /><Relationship Type="http://schemas.openxmlformats.org/officeDocument/2006/relationships/hyperlink" Target="https://joepegs.com/" TargetMode="External" Id="rId3368" /><Relationship Type="http://schemas.openxmlformats.org/officeDocument/2006/relationships/hyperlink" Target="https://twitter.com/joepegsnft" TargetMode="External" Id="rId3369" /><Relationship Type="http://schemas.openxmlformats.org/officeDocument/2006/relationships/hyperlink" Target="https://twitter.com/nft_sato" TargetMode="External" Id="rId3370" /><Relationship Type="http://schemas.openxmlformats.org/officeDocument/2006/relationships/hyperlink" Target="https://joepegs.com/" TargetMode="External" Id="rId3371" /><Relationship Type="http://schemas.openxmlformats.org/officeDocument/2006/relationships/hyperlink" Target="https://twitter.com/Smol_Joes" TargetMode="External" Id="rId3372" /><Relationship Type="http://schemas.openxmlformats.org/officeDocument/2006/relationships/hyperlink" Target="https://chaddoge.xyz/" TargetMode="External" Id="rId3373" /><Relationship Type="http://schemas.openxmlformats.org/officeDocument/2006/relationships/hyperlink" Target="https://twitter.com/_chaddoge_" TargetMode="External" Id="rId3374" /><Relationship Type="http://schemas.openxmlformats.org/officeDocument/2006/relationships/hyperlink" Target="https://www.owloper.com/" TargetMode="External" Id="rId3375" /><Relationship Type="http://schemas.openxmlformats.org/officeDocument/2006/relationships/hyperlink" Target="https://twitter.com/owloper" TargetMode="External" Id="rId3376" /><Relationship Type="http://schemas.openxmlformats.org/officeDocument/2006/relationships/hyperlink" Target="https://twitter.com/peonnft" TargetMode="External" Id="rId3377" /><Relationship Type="http://schemas.openxmlformats.org/officeDocument/2006/relationships/hyperlink" Target="https://www.premint.xyz" TargetMode="External" Id="rId3378" /><Relationship Type="http://schemas.openxmlformats.org/officeDocument/2006/relationships/hyperlink" Target="https://twitter.com/premint_nft" TargetMode="External" Id="rId3379" /><Relationship Type="http://schemas.openxmlformats.org/officeDocument/2006/relationships/hyperlink" Target="https://www.flyfishclub.com" TargetMode="External" Id="rId3380" /><Relationship Type="http://schemas.openxmlformats.org/officeDocument/2006/relationships/hyperlink" Target="https://twitter.com/Flyfishclub" TargetMode="External" Id="rId3381" /><Relationship Type="http://schemas.openxmlformats.org/officeDocument/2006/relationships/hyperlink" Target="https://linksdao.io" TargetMode="External" Id="rId3382" /><Relationship Type="http://schemas.openxmlformats.org/officeDocument/2006/relationships/hyperlink" Target="https://twitter.com/LinksDAO" TargetMode="External" Id="rId3383" /><Relationship Type="http://schemas.openxmlformats.org/officeDocument/2006/relationships/hyperlink" Target="https://nfthud.io" TargetMode="External" Id="rId3384" /><Relationship Type="http://schemas.openxmlformats.org/officeDocument/2006/relationships/hyperlink" Target="https://twitter.com/nfthud" TargetMode="External" Id="rId3385" /><Relationship Type="http://schemas.openxmlformats.org/officeDocument/2006/relationships/hyperlink" Target="https://gen.art" TargetMode="External" Id="rId3386" /><Relationship Type="http://schemas.openxmlformats.org/officeDocument/2006/relationships/hyperlink" Target="https://twitter.com/gen_dot_art" TargetMode="External" Id="rId3387" /><Relationship Type="http://schemas.openxmlformats.org/officeDocument/2006/relationships/hyperlink" Target="https://collective.proof.xyz" TargetMode="External" Id="rId3388" /><Relationship Type="http://schemas.openxmlformats.org/officeDocument/2006/relationships/hyperlink" Target="https://twitter.com/proof_xyz" TargetMode="External" Id="rId3389" /><Relationship Type="http://schemas.openxmlformats.org/officeDocument/2006/relationships/hyperlink" Target="https://www.rug.fm" TargetMode="External" Id="rId3390" /><Relationship Type="http://schemas.openxmlformats.org/officeDocument/2006/relationships/hyperlink" Target="https://twitter.com/rugradio" TargetMode="External" Id="rId3391" /><Relationship Type="http://schemas.openxmlformats.org/officeDocument/2006/relationships/hyperlink" Target="https://www.mybff.com" TargetMode="External" Id="rId3392" /><Relationship Type="http://schemas.openxmlformats.org/officeDocument/2006/relationships/hyperlink" Target="https://twitter.com/mybff" TargetMode="External" Id="rId3393" /><Relationship Type="http://schemas.openxmlformats.org/officeDocument/2006/relationships/hyperlink" Target="https://www.cryptopackagedgoods.com" TargetMode="External" Id="rId3394" /><Relationship Type="http://schemas.openxmlformats.org/officeDocument/2006/relationships/hyperlink" Target="https://twitter.com/stewartsc" TargetMode="External" Id="rId3395" /><Relationship Type="http://schemas.openxmlformats.org/officeDocument/2006/relationships/hyperlink" Target="https://lilnouns.wtf" TargetMode="External" Id="rId3396" /><Relationship Type="http://schemas.openxmlformats.org/officeDocument/2006/relationships/hyperlink" Target="https://twitter.com/0xsvg" TargetMode="External" Id="rId3397" /><Relationship Type="http://schemas.openxmlformats.org/officeDocument/2006/relationships/hyperlink" Target="https://memeland.com" TargetMode="External" Id="rId3398" /><Relationship Type="http://schemas.openxmlformats.org/officeDocument/2006/relationships/hyperlink" Target="https://twitter.com/memeland" TargetMode="External" Id="rId3399" /><Relationship Type="http://schemas.openxmlformats.org/officeDocument/2006/relationships/hyperlink" Target="https://www.jenkinsthevalet.com" TargetMode="External" Id="rId3400" /><Relationship Type="http://schemas.openxmlformats.org/officeDocument/2006/relationships/hyperlink" Target="https://twitter.com/jenkinsthevalet" TargetMode="External" Id="rId3401" /><Relationship Type="http://schemas.openxmlformats.org/officeDocument/2006/relationships/hyperlink" Target="https://partyanimals.xyz/" TargetMode="External" Id="rId3402" /><Relationship Type="http://schemas.openxmlformats.org/officeDocument/2006/relationships/hyperlink" Target="https://twitter.com/smol_apa" TargetMode="External" Id="rId3403" /><Relationship Type="http://schemas.openxmlformats.org/officeDocument/2006/relationships/hyperlink" Target="https://www.fxhash.xyz/" TargetMode="External" Id="rId3404" /><Relationship Type="http://schemas.openxmlformats.org/officeDocument/2006/relationships/hyperlink" Target="https://twitter.com/fx_hash_" TargetMode="External" Id="rId3405" /><Relationship Type="http://schemas.openxmlformats.org/officeDocument/2006/relationships/hyperlink" Target="https://eulerbeats.com/" TargetMode="External" Id="rId3406" /><Relationship Type="http://schemas.openxmlformats.org/officeDocument/2006/relationships/hyperlink" Target="https://twitter.com/eulerbeats" TargetMode="External" Id="rId3407" /><Relationship Type="http://schemas.openxmlformats.org/officeDocument/2006/relationships/hyperlink" Target="https://github.com/EulerBeats" TargetMode="External" Id="rId3408" /><Relationship Type="http://schemas.openxmlformats.org/officeDocument/2006/relationships/hyperlink" Target="https://beatfoundry.xyz/" TargetMode="External" Id="rId3409" /><Relationship Type="http://schemas.openxmlformats.org/officeDocument/2006/relationships/hyperlink" Target="https://twitter.com/BeatFoundryNFTs" TargetMode="External" Id="rId3410" /><Relationship Type="http://schemas.openxmlformats.org/officeDocument/2006/relationships/hyperlink" Target="https://www.playground.ink/" TargetMode="External" Id="rId3411" /><Relationship Type="http://schemas.openxmlformats.org/officeDocument/2006/relationships/hyperlink" Target="https://twitter.com/playground_sol" TargetMode="External" Id="rId3412" /><Relationship Type="http://schemas.openxmlformats.org/officeDocument/2006/relationships/hyperlink" Target="https://www.genuineundead.com/" TargetMode="External" Id="rId3413" /><Relationship Type="http://schemas.openxmlformats.org/officeDocument/2006/relationships/hyperlink" Target="https://www.twitter.com/GenuineUndead" TargetMode="External" Id="rId3414" /><Relationship Type="http://schemas.openxmlformats.org/officeDocument/2006/relationships/hyperlink" Target="https://otherside.xyz/" TargetMode="External" Id="rId3415" /><Relationship Type="http://schemas.openxmlformats.org/officeDocument/2006/relationships/hyperlink" Target="https://twitter.com/othersidemeta" TargetMode="External" Id="rId3416" /><Relationship Type="http://schemas.openxmlformats.org/officeDocument/2006/relationships/hyperlink" Target="https://github.com/otherside" TargetMode="External" Id="rId3417" /><Relationship Type="http://schemas.openxmlformats.org/officeDocument/2006/relationships/hyperlink" Target="https://www.womenapeyachtclub.com/" TargetMode="External" Id="rId3418" /><Relationship Type="http://schemas.openxmlformats.org/officeDocument/2006/relationships/hyperlink" Target="https://twitter.com/womenapeyc" TargetMode="External" Id="rId3419" /><Relationship Type="http://schemas.openxmlformats.org/officeDocument/2006/relationships/hyperlink" Target="https://nflallday.com/" TargetMode="External" Id="rId3420" /><Relationship Type="http://schemas.openxmlformats.org/officeDocument/2006/relationships/hyperlink" Target="https://twitter.com/NFLAllDay" TargetMode="External" Id="rId3421" /><Relationship Type="http://schemas.openxmlformats.org/officeDocument/2006/relationships/hyperlink" Target="https://www.warpsound.ai/" TargetMode="External" Id="rId3422" /><Relationship Type="http://schemas.openxmlformats.org/officeDocument/2006/relationships/hyperlink" Target="https://www.twitter.com/warpsound_ai" TargetMode="External" Id="rId3423" /><Relationship Type="http://schemas.openxmlformats.org/officeDocument/2006/relationships/hyperlink" Target="http://www.theorbs.io/" TargetMode="External" Id="rId3424" /><Relationship Type="http://schemas.openxmlformats.org/officeDocument/2006/relationships/hyperlink" Target="https://www.twitter.com/GoGalaGames" TargetMode="External" Id="rId3425" /><Relationship Type="http://schemas.openxmlformats.org/officeDocument/2006/relationships/hyperlink" Target="https://www.sound.xyz/" TargetMode="External" Id="rId3426" /><Relationship Type="http://schemas.openxmlformats.org/officeDocument/2006/relationships/hyperlink" Target="https://twitter.com/soundxyz_" TargetMode="External" Id="rId3427" /><Relationship Type="http://schemas.openxmlformats.org/officeDocument/2006/relationships/hyperlink" Target="https://github.com/soundxyz" TargetMode="External" Id="rId3428" /><Relationship Type="http://schemas.openxmlformats.org/officeDocument/2006/relationships/hyperlink" Target="https://www.mintsongs.com/" TargetMode="External" Id="rId3429" /><Relationship Type="http://schemas.openxmlformats.org/officeDocument/2006/relationships/hyperlink" Target="https://twitter.com/mintsongs" TargetMode="External" Id="rId3430" /><Relationship Type="http://schemas.openxmlformats.org/officeDocument/2006/relationships/hyperlink" Target="https://godhatesnftees.com/" TargetMode="External" Id="rId3431" /><Relationship Type="http://schemas.openxmlformats.org/officeDocument/2006/relationships/hyperlink" Target="https://www.twitter.com/GodHatesNFTees" TargetMode="External" Id="rId3432" /><Relationship Type="http://schemas.openxmlformats.org/officeDocument/2006/relationships/hyperlink" Target="https://catalog.works/" TargetMode="External" Id="rId3433" /><Relationship Type="http://schemas.openxmlformats.org/officeDocument/2006/relationships/hyperlink" Target="https://twitter.com/catalogworks" TargetMode="External" Id="rId3434" /><Relationship Type="http://schemas.openxmlformats.org/officeDocument/2006/relationships/hyperlink" Target="https://www.0xmusic.com/" TargetMode="External" Id="rId3435" /><Relationship Type="http://schemas.openxmlformats.org/officeDocument/2006/relationships/hyperlink" Target="https://www.twitter.com/0x_music" TargetMode="External" Id="rId3436" /><Relationship Type="http://schemas.openxmlformats.org/officeDocument/2006/relationships/hyperlink" Target="https://rasc.wtf/" TargetMode="External" Id="rId3437" /><Relationship Type="http://schemas.openxmlformats.org/officeDocument/2006/relationships/hyperlink" Target="https://www.twitter.com/RASC_WTF" TargetMode="External" Id="rId3438" /><Relationship Type="http://schemas.openxmlformats.org/officeDocument/2006/relationships/hyperlink" Target="https://www.deafbeef.com/" TargetMode="External" Id="rId3439" /><Relationship Type="http://schemas.openxmlformats.org/officeDocument/2006/relationships/hyperlink" Target="https://www.twitter.com/_deafbeef" TargetMode="External" Id="rId3440" /><Relationship Type="http://schemas.openxmlformats.org/officeDocument/2006/relationships/hyperlink" Target="http://songaday.world/" TargetMode="External" Id="rId3441" /><Relationship Type="http://schemas.openxmlformats.org/officeDocument/2006/relationships/hyperlink" Target="https://www.twitter.com/songadaymann" TargetMode="External" Id="rId3442" /><Relationship Type="http://schemas.openxmlformats.org/officeDocument/2006/relationships/hyperlink" Target="https://stickmentoys.com/" TargetMode="External" Id="rId3443" /><Relationship Type="http://schemas.openxmlformats.org/officeDocument/2006/relationships/hyperlink" Target="https://twitter.com/StickmenToys" TargetMode="External" Id="rId3444" /><Relationship Type="http://schemas.openxmlformats.org/officeDocument/2006/relationships/hyperlink" Target="https://pianity.com/" TargetMode="External" Id="rId3445" /><Relationship Type="http://schemas.openxmlformats.org/officeDocument/2006/relationships/hyperlink" Target="https://twitter.com/pianitynft" TargetMode="External" Id="rId3446" /><Relationship Type="http://schemas.openxmlformats.org/officeDocument/2006/relationships/hyperlink" Target="https://arpeggi.io/" TargetMode="External" Id="rId3447" /><Relationship Type="http://schemas.openxmlformats.org/officeDocument/2006/relationships/hyperlink" Target="https://twitter.com/arpeggi_labs" TargetMode="External" Id="rId3448" /><Relationship Type="http://schemas.openxmlformats.org/officeDocument/2006/relationships/hyperlink" Target="https://www.audioglyphs.io/" TargetMode="External" Id="rId3449" /><Relationship Type="http://schemas.openxmlformats.org/officeDocument/2006/relationships/hyperlink" Target="https://twitter.com/audioglyphs" TargetMode="External" Id="rId3450" /><Relationship Type="http://schemas.openxmlformats.org/officeDocument/2006/relationships/hyperlink" Target="https://www.soundmint.xyz/" TargetMode="External" Id="rId3451" /><Relationship Type="http://schemas.openxmlformats.org/officeDocument/2006/relationships/hyperlink" Target="https://twitter.com/soundmintxyz" TargetMode="External" Id="rId3452" /><Relationship Type="http://schemas.openxmlformats.org/officeDocument/2006/relationships/hyperlink" Target="https://bastardganpunks.club/" TargetMode="External" Id="rId3453" /><Relationship Type="http://schemas.openxmlformats.org/officeDocument/2006/relationships/hyperlink" Target="https://twitter.com/bganpunks" TargetMode="External" Id="rId3454" /><Relationship Type="http://schemas.openxmlformats.org/officeDocument/2006/relationships/hyperlink" Target="https://www.doomsdayx.io/" TargetMode="External" Id="rId3455" /><Relationship Type="http://schemas.openxmlformats.org/officeDocument/2006/relationships/hyperlink" Target="https://twitter.com/doomsdayxio" TargetMode="External" Id="rId3456" /><Relationship Type="http://schemas.openxmlformats.org/officeDocument/2006/relationships/hyperlink" Target="https://www.noodles.app/" TargetMode="External" Id="rId3457" /><Relationship Type="http://schemas.openxmlformats.org/officeDocument/2006/relationships/hyperlink" Target="https://twitter.com/Noodles_NFT" TargetMode="External" Id="rId3458" /><Relationship Type="http://schemas.openxmlformats.org/officeDocument/2006/relationships/hyperlink" Target="https://notokay.art/" TargetMode="External" Id="rId3459" /><Relationship Type="http://schemas.openxmlformats.org/officeDocument/2006/relationships/hyperlink" Target="http://twitter.com/not_okaybears" TargetMode="External" Id="rId3460" /><Relationship Type="http://schemas.openxmlformats.org/officeDocument/2006/relationships/hyperlink" Target="http://uncoolcats.com/" TargetMode="External" Id="rId3461" /><Relationship Type="http://schemas.openxmlformats.org/officeDocument/2006/relationships/hyperlink" Target="https://www.twitter.com/uncoolcats" TargetMode="External" Id="rId3462" /><Relationship Type="http://schemas.openxmlformats.org/officeDocument/2006/relationships/hyperlink" Target="https://punksdoodled.com/" TargetMode="External" Id="rId3463" /><Relationship Type="http://schemas.openxmlformats.org/officeDocument/2006/relationships/hyperlink" Target="https://twitter.com/PunksDoodled" TargetMode="External" Id="rId3464" /><Relationship Type="http://schemas.openxmlformats.org/officeDocument/2006/relationships/hyperlink" Target="https://nightbirds.art/" TargetMode="External" Id="rId3465" /><Relationship Type="http://schemas.openxmlformats.org/officeDocument/2006/relationships/hyperlink" Target="https://www.twitter.com/ainightbirds" TargetMode="External" Id="rId3466" /><Relationship Type="http://schemas.openxmlformats.org/officeDocument/2006/relationships/hyperlink" Target="https://www.lilbabyapeclub.com/" TargetMode="External" Id="rId3467" /><Relationship Type="http://schemas.openxmlformats.org/officeDocument/2006/relationships/hyperlink" Target="https://www.twitter.com/LilBabyApeClub" TargetMode="External" Id="rId3468" /><Relationship Type="http://schemas.openxmlformats.org/officeDocument/2006/relationships/hyperlink" Target="https://www.cakedapes.com/" TargetMode="External" Id="rId3469" /><Relationship Type="http://schemas.openxmlformats.org/officeDocument/2006/relationships/hyperlink" Target="https://twitter.com/CakedApes" TargetMode="External" Id="rId3470" /><Relationship Type="http://schemas.openxmlformats.org/officeDocument/2006/relationships/hyperlink" Target="http://www.ladyapeclub.com/" TargetMode="External" Id="rId3471" /><Relationship Type="http://schemas.openxmlformats.org/officeDocument/2006/relationships/hyperlink" Target="https://www.twitter.com/ladyapeclub" TargetMode="External" Id="rId3472" /><Relationship Type="http://schemas.openxmlformats.org/officeDocument/2006/relationships/hyperlink" Target="https://solanamonkette.business/" TargetMode="External" Id="rId3473" /><Relationship Type="http://schemas.openxmlformats.org/officeDocument/2006/relationships/hyperlink" Target="https://twitter.com/MonkettesNFT" TargetMode="External" Id="rId3474" /><Relationship Type="http://schemas.openxmlformats.org/officeDocument/2006/relationships/hyperlink" Target="https://bitlectrolabs.com/" TargetMode="External" Id="rId3475" /><Relationship Type="http://schemas.openxmlformats.org/officeDocument/2006/relationships/hyperlink" Target="https://www.twitter.com/bitlectro" TargetMode="External" Id="rId3476" /><Relationship Type="http://schemas.openxmlformats.org/officeDocument/2006/relationships/hyperlink" Target="https://thepersonnfts.com/" TargetMode="External" Id="rId3477" /><Relationship Type="http://schemas.openxmlformats.org/officeDocument/2006/relationships/hyperlink" Target="https://twitter.com/thepersonNFTs" TargetMode="External" Id="rId3478" /><Relationship Type="http://schemas.openxmlformats.org/officeDocument/2006/relationships/hyperlink" Target="https://www.soulmeleons.xyz/" TargetMode="External" Id="rId3479" /><Relationship Type="http://schemas.openxmlformats.org/officeDocument/2006/relationships/hyperlink" Target="https://twitter.com/soulmeleons" TargetMode="External" Id="rId3480" /><Relationship Type="http://schemas.openxmlformats.org/officeDocument/2006/relationships/hyperlink" Target="https://toonlands.com/" TargetMode="External" Id="rId3481" /><Relationship Type="http://schemas.openxmlformats.org/officeDocument/2006/relationships/hyperlink" Target="https://twitter.com/PlayToonlands" TargetMode="External" Id="rId3482" /><Relationship Type="http://schemas.openxmlformats.org/officeDocument/2006/relationships/hyperlink" Target="https://evoverses.com/" TargetMode="External" Id="rId3483" /><Relationship Type="http://schemas.openxmlformats.org/officeDocument/2006/relationships/hyperlink" Target="https://twitter.com/evoverses?lang=en" TargetMode="External" Id="rId3484" /><Relationship Type="http://schemas.openxmlformats.org/officeDocument/2006/relationships/hyperlink" Target="https://www.blocksmithlabs.com/" TargetMode="External" Id="rId3485" /><Relationship Type="http://schemas.openxmlformats.org/officeDocument/2006/relationships/hyperlink" Target="https://twitter.com/BlocksmithLabs" TargetMode="External" Id="rId3486" /><Relationship Type="http://schemas.openxmlformats.org/officeDocument/2006/relationships/hyperlink" Target="https://twitter.com/catalinawhales" TargetMode="External" Id="rId3487" /><Relationship Type="http://schemas.openxmlformats.org/officeDocument/2006/relationships/hyperlink" Target="https://control.taiyorobotics.com/dashboard" TargetMode="External" Id="rId3488" /><Relationship Type="http://schemas.openxmlformats.org/officeDocument/2006/relationships/hyperlink" Target="https://twitter.com/TaiyoRobotics?ref_src=twsrc%5Egoogle%7Ctwcamp%5Eserp%7Ctwgr%5Eauthor" TargetMode="External" Id="rId3489" /><Relationship Type="http://schemas.openxmlformats.org/officeDocument/2006/relationships/hyperlink" Target="https://cetsoncreck.com/" TargetMode="External" Id="rId3490" /><Relationship Type="http://schemas.openxmlformats.org/officeDocument/2006/relationships/hyperlink" Target="https://twitter.com/CetsOnCreck" TargetMode="External" Id="rId3491" /><Relationship Type="http://schemas.openxmlformats.org/officeDocument/2006/relationships/hyperlink" Target="https://collectvox.com/" TargetMode="External" Id="rId3492" /><Relationship Type="http://schemas.openxmlformats.org/officeDocument/2006/relationships/hyperlink" Target="https://twitter.com/TheVOXverse" TargetMode="External" Id="rId3493" /><Relationship Type="http://schemas.openxmlformats.org/officeDocument/2006/relationships/hyperlink" Target="https://yieldhunt.game/" TargetMode="External" Id="rId3494" /><Relationship Type="http://schemas.openxmlformats.org/officeDocument/2006/relationships/hyperlink" Target="https://twitter.com/yieldhuntavax?lang=en" TargetMode="External" Id="rId3495" /><Relationship Type="http://schemas.openxmlformats.org/officeDocument/2006/relationships/hyperlink" Target="https://www.paniniamerica.net/" TargetMode="External" Id="rId3496" /><Relationship Type="http://schemas.openxmlformats.org/officeDocument/2006/relationships/hyperlink" Target="https://twitter.com/PaniniAmerica" TargetMode="External" Id="rId3497" /><Relationship Type="http://schemas.openxmlformats.org/officeDocument/2006/relationships/hyperlink" Target="https://treasure.lol/" TargetMode="External" Id="rId3498" /><Relationship Type="http://schemas.openxmlformats.org/officeDocument/2006/relationships/hyperlink" Target="https://twitter.com/Treasure_DAO" TargetMode="External" Id="rId3499" /><Relationship Type="http://schemas.openxmlformats.org/officeDocument/2006/relationships/hyperlink" Target="https://www.skyweaver.net/" TargetMode="External" Id="rId3500" /><Relationship Type="http://schemas.openxmlformats.org/officeDocument/2006/relationships/hyperlink" Target="https://skyweaver.chat/" TargetMode="External" Id="rId3501" /><Relationship Type="http://schemas.openxmlformats.org/officeDocument/2006/relationships/hyperlink" Target="https://townstar.com/" TargetMode="External" Id="rId3502" /><Relationship Type="http://schemas.openxmlformats.org/officeDocument/2006/relationships/hyperlink" Target="https://twitter.com/TownStarGame" TargetMode="External" Id="rId3503" /><Relationship Type="http://schemas.openxmlformats.org/officeDocument/2006/relationships/hyperlink" Target="https://tipsycoin.io/" TargetMode="External" Id="rId3504" /><Relationship Type="http://schemas.openxmlformats.org/officeDocument/2006/relationships/hyperlink" Target="https://twitter.com/TipsyCoin" TargetMode="External" Id="rId3505" /><Relationship Type="http://schemas.openxmlformats.org/officeDocument/2006/relationships/hyperlink" Target="https://github.com/TipsyCoin" TargetMode="External" Id="rId3506" /><Relationship Type="http://schemas.openxmlformats.org/officeDocument/2006/relationships/hyperlink" Target="https://idexo.com/" TargetMode="External" Id="rId3507" /><Relationship Type="http://schemas.openxmlformats.org/officeDocument/2006/relationships/hyperlink" Target="https://twitter.com/idexo_io" TargetMode="External" Id="rId3508" /><Relationship Type="http://schemas.openxmlformats.org/officeDocument/2006/relationships/hyperlink" Target="https://github.com/idexo" TargetMode="External" Id="rId3509" /><Relationship Type="http://schemas.openxmlformats.org/officeDocument/2006/relationships/hyperlink" Target="https://www.y00ts.com/" TargetMode="External" Id="rId3510" /><Relationship Type="http://schemas.openxmlformats.org/officeDocument/2006/relationships/hyperlink" Target="https://twitter.com/y00tsNFT" TargetMode="External" Id="rId3511" /><Relationship Type="http://schemas.openxmlformats.org/officeDocument/2006/relationships/hyperlink" Target="https://digidaigaku.com/" TargetMode="External" Id="rId3512" /><Relationship Type="http://schemas.openxmlformats.org/officeDocument/2006/relationships/hyperlink" Target="https://twitter.com/Digidaigaku" TargetMode="External" Id="rId3513" /><Relationship Type="http://schemas.openxmlformats.org/officeDocument/2006/relationships/hyperlink" Target="https://www.benddao.xyz/" TargetMode="External" Id="rId3514" /><Relationship Type="http://schemas.openxmlformats.org/officeDocument/2006/relationships/hyperlink" Target="https://twitter.com/BendDAO" TargetMode="External" Id="rId3515" /><Relationship Type="http://schemas.openxmlformats.org/officeDocument/2006/relationships/hyperlink" Target="https://github.com/BendDAO" TargetMode="External" Id="rId3516" /><Relationship Type="http://schemas.openxmlformats.org/officeDocument/2006/relationships/hyperlink" Target="https://godsunchained.com/" TargetMode="External" Id="rId3517" /><Relationship Type="http://schemas.openxmlformats.org/officeDocument/2006/relationships/hyperlink" Target="https://twitter.com/GodsUnchained" TargetMode="External" Id="rId3518" /><Relationship Type="http://schemas.openxmlformats.org/officeDocument/2006/relationships/hyperlink" Target="https://github.com/immutable" TargetMode="External" Id="rId3519" /><Relationship Type="http://schemas.openxmlformats.org/officeDocument/2006/relationships/hyperlink" Target="https://axieinfinity.com/" TargetMode="External" Id="rId3520" /><Relationship Type="http://schemas.openxmlformats.org/officeDocument/2006/relationships/hyperlink" Target="https://twitter.com/AxieInfinity" TargetMode="External" Id="rId3521" /><Relationship Type="http://schemas.openxmlformats.org/officeDocument/2006/relationships/hyperlink" Target="https://github.com/axieinfinity" TargetMode="External" Id="rId3522" /><Relationship Type="http://schemas.openxmlformats.org/officeDocument/2006/relationships/hyperlink" Target="https://www.sandbox.game" TargetMode="External" Id="rId3523" /><Relationship Type="http://schemas.openxmlformats.org/officeDocument/2006/relationships/hyperlink" Target="https://twitter.com/thesandboxgame" TargetMode="External" Id="rId3524" /><Relationship Type="http://schemas.openxmlformats.org/officeDocument/2006/relationships/hyperlink" Target="https://decentral.games" TargetMode="External" Id="rId3525" /><Relationship Type="http://schemas.openxmlformats.org/officeDocument/2006/relationships/hyperlink" Target="https://twitter.com/decentralgames" TargetMode="External" Id="rId3526" /><Relationship Type="http://schemas.openxmlformats.org/officeDocument/2006/relationships/hyperlink" Target="https://github.com/decentralgames" TargetMode="External" Id="rId3527" /><Relationship Type="http://schemas.openxmlformats.org/officeDocument/2006/relationships/hyperlink" Target="https://www.crazydefenseheroes.com/" TargetMode="External" Id="rId3528" /><Relationship Type="http://schemas.openxmlformats.org/officeDocument/2006/relationships/hyperlink" Target="https://twitter.com/CrazyDefenseEN" TargetMode="External" Id="rId3529" /><Relationship Type="http://schemas.openxmlformats.org/officeDocument/2006/relationships/hyperlink" Target="https://yieldguild.io/" TargetMode="External" Id="rId3530" /><Relationship Type="http://schemas.openxmlformats.org/officeDocument/2006/relationships/hyperlink" Target="https://twitter.com/YieldGuild" TargetMode="External" Id="rId3531" /><Relationship Type="http://schemas.openxmlformats.org/officeDocument/2006/relationships/hyperlink" Target="https://www.lootproject.com" TargetMode="External" Id="rId3532" /><Relationship Type="http://schemas.openxmlformats.org/officeDocument/2006/relationships/hyperlink" Target="https://twitter.com/lootnft" TargetMode="External" Id="rId3533" /><Relationship Type="http://schemas.openxmlformats.org/officeDocument/2006/relationships/hyperlink" Target="https://zed.run" TargetMode="External" Id="rId3534" /><Relationship Type="http://schemas.openxmlformats.org/officeDocument/2006/relationships/hyperlink" Target="https://twitter.com/zed_run" TargetMode="External" Id="rId3535" /><Relationship Type="http://schemas.openxmlformats.org/officeDocument/2006/relationships/hyperlink" Target="https://github.com/blockchaingamealliance" TargetMode="External" Id="rId3536" /><Relationship Type="http://schemas.openxmlformats.org/officeDocument/2006/relationships/hyperlink" Target="https://www.crabada.com/" TargetMode="External" Id="rId3537" /><Relationship Type="http://schemas.openxmlformats.org/officeDocument/2006/relationships/hyperlink" Target="https://twitter.com/PlayCrabada" TargetMode="External" Id="rId3538" /><Relationship Type="http://schemas.openxmlformats.org/officeDocument/2006/relationships/hyperlink" Target="https://twitter.com/VictoriaVRcom" TargetMode="External" Id="rId3539" /><Relationship Type="http://schemas.openxmlformats.org/officeDocument/2006/relationships/hyperlink" Target="https://parallel.life" TargetMode="External" Id="rId3540" /><Relationship Type="http://schemas.openxmlformats.org/officeDocument/2006/relationships/hyperlink" Target="https://twitter.com/parallelnft" TargetMode="External" Id="rId3541" /><Relationship Type="http://schemas.openxmlformats.org/officeDocument/2006/relationships/hyperlink" Target="https://farmersworld.io/" TargetMode="External" Id="rId3542" /><Relationship Type="http://schemas.openxmlformats.org/officeDocument/2006/relationships/hyperlink" Target="https://twitter.com/FarmersWorldNFT" TargetMode="External" Id="rId3543" /><Relationship Type="http://schemas.openxmlformats.org/officeDocument/2006/relationships/hyperlink" Target="https://parallel.life" TargetMode="External" Id="rId3544" /><Relationship Type="http://schemas.openxmlformats.org/officeDocument/2006/relationships/hyperlink" Target="https://twitter.com/parallelnft" TargetMode="External" Id="rId3545" /><Relationship Type="http://schemas.openxmlformats.org/officeDocument/2006/relationships/hyperlink" Target="https://treasure.lol/" TargetMode="External" Id="rId3546" /><Relationship Type="http://schemas.openxmlformats.org/officeDocument/2006/relationships/hyperlink" Target="https://twitter.com/Treasure_DAO" TargetMode="External" Id="rId3547" /><Relationship Type="http://schemas.openxmlformats.org/officeDocument/2006/relationships/hyperlink" Target="https://townstar.com/" TargetMode="External" Id="rId3548" /><Relationship Type="http://schemas.openxmlformats.org/officeDocument/2006/relationships/hyperlink" Target="https://twitter.com/TownStarGame" TargetMode="External" Id="rId3549" /><Relationship Type="http://schemas.openxmlformats.org/officeDocument/2006/relationships/hyperlink" Target="https://www.subgame.org/" TargetMode="External" Id="rId3550" /><Relationship Type="http://schemas.openxmlformats.org/officeDocument/2006/relationships/hyperlink" Target="https://twitter.com/SubGame_Network" TargetMode="External" Id="rId3551" /><Relationship Type="http://schemas.openxmlformats.org/officeDocument/2006/relationships/hyperlink" Target="https://github.com/SubGame-Network" TargetMode="External" Id="rId3552" /><Relationship Type="http://schemas.openxmlformats.org/officeDocument/2006/relationships/hyperlink" Target="https://etherorcs.com/" TargetMode="External" Id="rId3553" /><Relationship Type="http://schemas.openxmlformats.org/officeDocument/2006/relationships/hyperlink" Target="https://twitter.com/EtherOrcs" TargetMode="External" Id="rId3554" /><Relationship Type="http://schemas.openxmlformats.org/officeDocument/2006/relationships/hyperlink" Target="https://doubledice.com/" TargetMode="External" Id="rId3555" /><Relationship Type="http://schemas.openxmlformats.org/officeDocument/2006/relationships/hyperlink" Target="https://twitter.com/DoubleDice_com" TargetMode="External" Id="rId3556" /><Relationship Type="http://schemas.openxmlformats.org/officeDocument/2006/relationships/hyperlink" Target="https://github.com/DoubleDice-com" TargetMode="External" Id="rId3557" /><Relationship Type="http://schemas.openxmlformats.org/officeDocument/2006/relationships/hyperlink" Target="https://coinracer.io/" TargetMode="External" Id="rId3558" /><Relationship Type="http://schemas.openxmlformats.org/officeDocument/2006/relationships/hyperlink" Target="https://twitter.com/coin_racer" TargetMode="External" Id="rId3559" /><Relationship Type="http://schemas.openxmlformats.org/officeDocument/2006/relationships/hyperlink" Target="https://github.com/Coinracer-io" TargetMode="External" Id="rId3560" /><Relationship Type="http://schemas.openxmlformats.org/officeDocument/2006/relationships/hyperlink" Target="https://planetwars.io/" TargetMode="External" Id="rId3561" /><Relationship Type="http://schemas.openxmlformats.org/officeDocument/2006/relationships/hyperlink" Target="https://twitter.com/PlanetWars_" TargetMode="External" Id="rId3562" /><Relationship Type="http://schemas.openxmlformats.org/officeDocument/2006/relationships/hyperlink" Target="https://eterland.app/" TargetMode="External" Id="rId3563" /><Relationship Type="http://schemas.openxmlformats.org/officeDocument/2006/relationships/hyperlink" Target="https://twitter.com/Eterlandnft" TargetMode="External" Id="rId3564" /><Relationship Type="http://schemas.openxmlformats.org/officeDocument/2006/relationships/hyperlink" Target="https://github.com/Eterland" TargetMode="External" Id="rId3565" /><Relationship Type="http://schemas.openxmlformats.org/officeDocument/2006/relationships/hyperlink" Target="https://dragoneth.com/" TargetMode="External" Id="rId3566" /><Relationship Type="http://schemas.openxmlformats.org/officeDocument/2006/relationships/hyperlink" Target="https://github.com/DeepDragons" TargetMode="External" Id="rId3567" /><Relationship Type="http://schemas.openxmlformats.org/officeDocument/2006/relationships/hyperlink" Target="https://www.wfair.io" TargetMode="External" Id="rId3568" /><Relationship Type="http://schemas.openxmlformats.org/officeDocument/2006/relationships/hyperlink" Target="https://twitter.com/Wallfair_io?ref_src=twsrc%5Egoogle%7Ctwcamp%5Eserp%7Ctwgr%5Eauthor" TargetMode="External" Id="rId3569" /><Relationship Type="http://schemas.openxmlformats.org/officeDocument/2006/relationships/hyperlink" Target="https://twitter.com/paragoncoin" TargetMode="External" Id="rId3570" /><Relationship Type="http://schemas.openxmlformats.org/officeDocument/2006/relationships/hyperlink" Target="https://syndicate.io" TargetMode="External" Id="rId3571" /><Relationship Type="http://schemas.openxmlformats.org/officeDocument/2006/relationships/hyperlink" Target="https://twitter.com/syndicatedao" TargetMode="External" Id="rId3572" /><Relationship Type="http://schemas.openxmlformats.org/officeDocument/2006/relationships/hyperlink" Target="https://github.com/SyndicateLtd" TargetMode="External" Id="rId3573" /><Relationship Type="http://schemas.openxmlformats.org/officeDocument/2006/relationships/hyperlink" Target="https://twitter.com/ensdomains" TargetMode="External" Id="rId3574" /><Relationship Type="http://schemas.openxmlformats.org/officeDocument/2006/relationships/hyperlink" Target="https://github.com/ensdomains" TargetMode="External" Id="rId3575" /><Relationship Type="http://schemas.openxmlformats.org/officeDocument/2006/relationships/hyperlink" Target="https://twitter.com/gitcoin" TargetMode="External" Id="rId3576" /><Relationship Type="http://schemas.openxmlformats.org/officeDocument/2006/relationships/hyperlink" Target="https://github.com/gitcoinco" TargetMode="External" Id="rId3577" /><Relationship Type="http://schemas.openxmlformats.org/officeDocument/2006/relationships/hyperlink" Target="https://bidaochain.com/" TargetMode="External" Id="rId3578" /><Relationship Type="http://schemas.openxmlformats.org/officeDocument/2006/relationships/hyperlink" Target="https://twitter.com/Bidaochain" TargetMode="External" Id="rId3579" /><Relationship Type="http://schemas.openxmlformats.org/officeDocument/2006/relationships/hyperlink" Target="https://bankless.community/" TargetMode="External" Id="rId3580" /><Relationship Type="http://schemas.openxmlformats.org/officeDocument/2006/relationships/hyperlink" Target="https://twitter.com/banklessDAO" TargetMode="External" Id="rId3581" /><Relationship Type="http://schemas.openxmlformats.org/officeDocument/2006/relationships/hyperlink" Target="https://twitter.com/prtyDAO" TargetMode="External" Id="rId3582" /><Relationship Type="http://schemas.openxmlformats.org/officeDocument/2006/relationships/hyperlink" Target="https://github.com/PartyDAO/partybid" TargetMode="External" Id="rId3583" /><Relationship Type="http://schemas.openxmlformats.org/officeDocument/2006/relationships/hyperlink" Target="https://forefront.news/" TargetMode="External" Id="rId3584" /><Relationship Type="http://schemas.openxmlformats.org/officeDocument/2006/relationships/hyperlink" Target="https://twitter.com/forefront__" TargetMode="External" Id="rId3585" /><Relationship Type="http://schemas.openxmlformats.org/officeDocument/2006/relationships/hyperlink" Target="https://globalcoinresearch.com/" TargetMode="External" Id="rId3586" /><Relationship Type="http://schemas.openxmlformats.org/officeDocument/2006/relationships/hyperlink" Target="https://twitter.com/globalcoinrsrch" TargetMode="External" Id="rId3587" /><Relationship Type="http://schemas.openxmlformats.org/officeDocument/2006/relationships/hyperlink" Target="https://twitter.com/bottoproject" TargetMode="External" Id="rId3588" /><Relationship Type="http://schemas.openxmlformats.org/officeDocument/2006/relationships/hyperlink" Target="https://github.com/bottoproject" TargetMode="External" Id="rId3589" /><Relationship Type="http://schemas.openxmlformats.org/officeDocument/2006/relationships/hyperlink" Target="https://github.com/The-Great-Ape" TargetMode="External" Id="rId3590" /><Relationship Type="http://schemas.openxmlformats.org/officeDocument/2006/relationships/hyperlink" Target="https://twitter.com/fiatdao" TargetMode="External" Id="rId3591" /><Relationship Type="http://schemas.openxmlformats.org/officeDocument/2006/relationships/hyperlink" Target="https://github.com/fiatdao" TargetMode="External" Id="rId3592" /><Relationship Type="http://schemas.openxmlformats.org/officeDocument/2006/relationships/hyperlink" Target="https://moondao.com" TargetMode="External" Id="rId3593" /><Relationship Type="http://schemas.openxmlformats.org/officeDocument/2006/relationships/hyperlink" Target="https://twitter.com/OfficialMoonDAO" TargetMode="External" Id="rId3594" /><Relationship Type="http://schemas.openxmlformats.org/officeDocument/2006/relationships/hyperlink" Target="https://mobile.twitter.com/own_fund" TargetMode="External" Id="rId3595" /><Relationship Type="http://schemas.openxmlformats.org/officeDocument/2006/relationships/hyperlink" Target="https://twitter.com/vita_dao" TargetMode="External" Id="rId3596" /><Relationship Type="http://schemas.openxmlformats.org/officeDocument/2006/relationships/hyperlink" Target="https://twitter.com/meta_cartel" TargetMode="External" Id="rId3597" /><Relationship Type="http://schemas.openxmlformats.org/officeDocument/2006/relationships/hyperlink" Target="https://twitter.com/Nation3DAO" TargetMode="External" Id="rId3598" /><Relationship Type="http://schemas.openxmlformats.org/officeDocument/2006/relationships/hyperlink" Target="https://github.com/nation3" TargetMode="External" Id="rId3599" /><Relationship Type="http://schemas.openxmlformats.org/officeDocument/2006/relationships/hyperlink" Target="https://mobile.twitter.com/warcamp" TargetMode="External" Id="rId3600" /><Relationship Type="http://schemas.openxmlformats.org/officeDocument/2006/relationships/hyperlink" Target="https://twitter.com/0xgasdao" TargetMode="External" Id="rId3601" /><Relationship Type="http://schemas.openxmlformats.org/officeDocument/2006/relationships/hyperlink" Target="https://twitter.com/_metacollective" TargetMode="External" Id="rId3602" /><Relationship Type="http://schemas.openxmlformats.org/officeDocument/2006/relationships/hyperlink" Target="https://twitter.com/DtravelDAO" TargetMode="External" Id="rId3603" /><Relationship Type="http://schemas.openxmlformats.org/officeDocument/2006/relationships/hyperlink" Target="https://twitter.com/lobbyso" TargetMode="External" Id="rId3604" /><Relationship Type="http://schemas.openxmlformats.org/officeDocument/2006/relationships/hyperlink" Target="https://treasure.lol/" TargetMode="External" Id="rId3605" /><Relationship Type="http://schemas.openxmlformats.org/officeDocument/2006/relationships/hyperlink" Target="https://twitter.com/Treasure_DAO" TargetMode="External" Id="rId3606" /><Relationship Type="http://schemas.openxmlformats.org/officeDocument/2006/relationships/hyperlink" Target="https://makerdao.com" TargetMode="External" Id="rId3607" /><Relationship Type="http://schemas.openxmlformats.org/officeDocument/2006/relationships/hyperlink" Target="https://twitter.com/MakerDAO" TargetMode="External" Id="rId3608" /><Relationship Type="http://schemas.openxmlformats.org/officeDocument/2006/relationships/hyperlink" Target="https://github.com/makerdao" TargetMode="External" Id="rId3609" /><Relationship Type="http://schemas.openxmlformats.org/officeDocument/2006/relationships/hyperlink" Target="https://twitter.com/loopringorg" TargetMode="External" Id="rId3610" /><Relationship Type="http://schemas.openxmlformats.org/officeDocument/2006/relationships/hyperlink" Target="https://github.com/Loopring" TargetMode="External" Id="rId3611" /><Relationship Type="http://schemas.openxmlformats.org/officeDocument/2006/relationships/hyperlink" Target="https://bancor.network/" TargetMode="External" Id="rId3612" /><Relationship Type="http://schemas.openxmlformats.org/officeDocument/2006/relationships/hyperlink" Target="https://twitter.com/Bancor" TargetMode="External" Id="rId3613" /><Relationship Type="http://schemas.openxmlformats.org/officeDocument/2006/relationships/hyperlink" Target="https://github.com/bancorprotocol" TargetMode="External" Id="rId3614" /><Relationship Type="http://schemas.openxmlformats.org/officeDocument/2006/relationships/hyperlink" Target="https://twitter.com/KyberNetwork" TargetMode="External" Id="rId3615" /><Relationship Type="http://schemas.openxmlformats.org/officeDocument/2006/relationships/hyperlink" Target="https://github.com/kybernetwork" TargetMode="External" Id="rId3616" /><Relationship Type="http://schemas.openxmlformats.org/officeDocument/2006/relationships/hyperlink" Target="https://twitter.com/dydxprotocol" TargetMode="External" Id="rId3617" /><Relationship Type="http://schemas.openxmlformats.org/officeDocument/2006/relationships/hyperlink" Target="https://github.com/dydxprotocol" TargetMode="External" Id="rId3618" /><Relationship Type="http://schemas.openxmlformats.org/officeDocument/2006/relationships/hyperlink" Target="https://twitter.com/Stacks" TargetMode="External" Id="rId3619" /><Relationship Type="http://schemas.openxmlformats.org/officeDocument/2006/relationships/hyperlink" Target="https://github.com/blockstack" TargetMode="External" Id="rId3620" /><Relationship Type="http://schemas.openxmlformats.org/officeDocument/2006/relationships/hyperlink" Target="https://twitter.com/republicorg" TargetMode="External" Id="rId3621" /><Relationship Type="http://schemas.openxmlformats.org/officeDocument/2006/relationships/hyperlink" Target="https://github.com/republicprotocol" TargetMode="External" Id="rId3622" /><Relationship Type="http://schemas.openxmlformats.org/officeDocument/2006/relationships/hyperlink" Target="https://twitter.com/CelerNetwork" TargetMode="External" Id="rId3623" /><Relationship Type="http://schemas.openxmlformats.org/officeDocument/2006/relationships/hyperlink" Target="https://github.com/DNotesCoin/DNotes/" TargetMode="External" Id="rId3624" /><Relationship Type="http://schemas.openxmlformats.org/officeDocument/2006/relationships/hyperlink" Target="https://twitter.com/qubitfin" TargetMode="External" Id="rId3625" /><Relationship Type="http://schemas.openxmlformats.org/officeDocument/2006/relationships/hyperlink" Target="https://github.com/willowrose/QubitCoin" TargetMode="External" Id="rId3626" /><Relationship Type="http://schemas.openxmlformats.org/officeDocument/2006/relationships/hyperlink" Target="https://github.com/wurstgelee/triangles" TargetMode="External" Id="rId3627" /><Relationship Type="http://schemas.openxmlformats.org/officeDocument/2006/relationships/hyperlink" Target="https://github.com/WrappedBTC/bitcoin-token-smart-contracts" TargetMode="External" Id="rId3628" /><Relationship Type="http://schemas.openxmlformats.org/officeDocument/2006/relationships/hyperlink" Target="https://rocketpool.net/" TargetMode="External" Id="rId3629" /><Relationship Type="http://schemas.openxmlformats.org/officeDocument/2006/relationships/hyperlink" Target="https://twitter.com/Rocket_Pool" TargetMode="External" Id="rId3630" /><Relationship Type="http://schemas.openxmlformats.org/officeDocument/2006/relationships/hyperlink" Target="https://github.com/rocket-pool/rocketpool" TargetMode="External" Id="rId3631" /><Relationship Type="http://schemas.openxmlformats.org/officeDocument/2006/relationships/hyperlink" Target="https://twitter.com/cryptoharborex" TargetMode="External" Id="rId3632" /><Relationship Type="http://schemas.openxmlformats.org/officeDocument/2006/relationships/hyperlink" Target="https://github.com/CryptoHarbor/CryptoHarborExchange" TargetMode="External" Id="rId3633" /><Relationship Type="http://schemas.openxmlformats.org/officeDocument/2006/relationships/hyperlink" Target="https://twitter.com/maticnetwork" TargetMode="External" Id="rId3634" /><Relationship Type="http://schemas.openxmlformats.org/officeDocument/2006/relationships/hyperlink" Target="https://github.com/maticnetwork/" TargetMode="External" Id="rId3635" /><Relationship Type="http://schemas.openxmlformats.org/officeDocument/2006/relationships/hyperlink" Target="https://instadapp.io" TargetMode="External" Id="rId3636" /><Relationship Type="http://schemas.openxmlformats.org/officeDocument/2006/relationships/hyperlink" Target="https://twitter.com/instadapp" TargetMode="External" Id="rId3637" /><Relationship Type="http://schemas.openxmlformats.org/officeDocument/2006/relationships/hyperlink" Target="https://github.com/instadapp" TargetMode="External" Id="rId3638" /><Relationship Type="http://schemas.openxmlformats.org/officeDocument/2006/relationships/hyperlink" Target="https://compound.finance" TargetMode="External" Id="rId3639" /><Relationship Type="http://schemas.openxmlformats.org/officeDocument/2006/relationships/hyperlink" Target="https://twitter.com/compoundfinance" TargetMode="External" Id="rId3640" /><Relationship Type="http://schemas.openxmlformats.org/officeDocument/2006/relationships/hyperlink" Target="https://github.com/compound-finance" TargetMode="External" Id="rId3641" /><Relationship Type="http://schemas.openxmlformats.org/officeDocument/2006/relationships/hyperlink" Target="https://synthetix.io/" TargetMode="External" Id="rId3642" /><Relationship Type="http://schemas.openxmlformats.org/officeDocument/2006/relationships/hyperlink" Target="https://twitter.com/synthetix_" TargetMode="External" Id="rId3643" /><Relationship Type="http://schemas.openxmlformats.org/officeDocument/2006/relationships/hyperlink" Target="https://github.com/Synthetixio" TargetMode="External" Id="rId3644" /><Relationship Type="http://schemas.openxmlformats.org/officeDocument/2006/relationships/hyperlink" Target="https://uniswap.org" TargetMode="External" Id="rId3645" /><Relationship Type="http://schemas.openxmlformats.org/officeDocument/2006/relationships/hyperlink" Target="https://twitter.com/uniswap" TargetMode="External" Id="rId3646" /><Relationship Type="http://schemas.openxmlformats.org/officeDocument/2006/relationships/hyperlink" Target="https://github.com/Uniswap" TargetMode="External" Id="rId3647" /><Relationship Type="http://schemas.openxmlformats.org/officeDocument/2006/relationships/hyperlink" Target="https://twitter.com/thorchain" TargetMode="External" Id="rId3648" /><Relationship Type="http://schemas.openxmlformats.org/officeDocument/2006/relationships/hyperlink" Target="https://github.com/thorchain" TargetMode="External" Id="rId3649" /><Relationship Type="http://schemas.openxmlformats.org/officeDocument/2006/relationships/hyperlink" Target="https://celo.org/" TargetMode="External" Id="rId3650" /><Relationship Type="http://schemas.openxmlformats.org/officeDocument/2006/relationships/hyperlink" Target="https://twitter.com/CeloHQ" TargetMode="External" Id="rId3651" /><Relationship Type="http://schemas.openxmlformats.org/officeDocument/2006/relationships/hyperlink" Target="https://github.com/celo-org" TargetMode="External" Id="rId3652" /><Relationship Type="http://schemas.openxmlformats.org/officeDocument/2006/relationships/hyperlink" Target="http://www.tokensets.com" TargetMode="External" Id="rId3653" /><Relationship Type="http://schemas.openxmlformats.org/officeDocument/2006/relationships/hyperlink" Target="https://twitter.com/SetProtocol" TargetMode="External" Id="rId3654" /><Relationship Type="http://schemas.openxmlformats.org/officeDocument/2006/relationships/hyperlink" Target="https://github.com/SetProtocol/" TargetMode="External" Id="rId3655" /><Relationship Type="http://schemas.openxmlformats.org/officeDocument/2006/relationships/hyperlink" Target="https://aave.com" TargetMode="External" Id="rId3656" /><Relationship Type="http://schemas.openxmlformats.org/officeDocument/2006/relationships/hyperlink" Target="https://twitter.com/aaveaave" TargetMode="External" Id="rId3657" /><Relationship Type="http://schemas.openxmlformats.org/officeDocument/2006/relationships/hyperlink" Target="https://github.com/aave" TargetMode="External" Id="rId3658" /><Relationship Type="http://schemas.openxmlformats.org/officeDocument/2006/relationships/hyperlink" Target="https://balancer.fi" TargetMode="External" Id="rId3659" /><Relationship Type="http://schemas.openxmlformats.org/officeDocument/2006/relationships/hyperlink" Target="https://twitter.com/BalancerLabs" TargetMode="External" Id="rId3660" /><Relationship Type="http://schemas.openxmlformats.org/officeDocument/2006/relationships/hyperlink" Target="https://github.com/balancer-labs/" TargetMode="External" Id="rId3661" /><Relationship Type="http://schemas.openxmlformats.org/officeDocument/2006/relationships/hyperlink" Target="https://yearn.finance/" TargetMode="External" Id="rId3662" /><Relationship Type="http://schemas.openxmlformats.org/officeDocument/2006/relationships/hyperlink" Target="https://twitter.com/iearnfinance" TargetMode="External" Id="rId3663" /><Relationship Type="http://schemas.openxmlformats.org/officeDocument/2006/relationships/hyperlink" Target="https://github.com/yearn" TargetMode="External" Id="rId3664" /><Relationship Type="http://schemas.openxmlformats.org/officeDocument/2006/relationships/hyperlink" Target="https://curve.fi" TargetMode="External" Id="rId3665" /><Relationship Type="http://schemas.openxmlformats.org/officeDocument/2006/relationships/hyperlink" Target="https://twitter.com/CurveFinance" TargetMode="External" Id="rId3666" /><Relationship Type="http://schemas.openxmlformats.org/officeDocument/2006/relationships/hyperlink" Target="https://github.com/curvefi" TargetMode="External" Id="rId3667" /><Relationship Type="http://schemas.openxmlformats.org/officeDocument/2006/relationships/hyperlink" Target="https://defichain.com/" TargetMode="External" Id="rId3668" /><Relationship Type="http://schemas.openxmlformats.org/officeDocument/2006/relationships/hyperlink" Target="https://twitter.com/defichain" TargetMode="External" Id="rId3669" /><Relationship Type="http://schemas.openxmlformats.org/officeDocument/2006/relationships/hyperlink" Target="https://github.com/DeFiCh/ain" TargetMode="External" Id="rId3670" /><Relationship Type="http://schemas.openxmlformats.org/officeDocument/2006/relationships/hyperlink" Target="https://nexusmutual.io/" TargetMode="External" Id="rId3671" /><Relationship Type="http://schemas.openxmlformats.org/officeDocument/2006/relationships/hyperlink" Target="https://twitter.com/NexusMutual" TargetMode="External" Id="rId3672" /><Relationship Type="http://schemas.openxmlformats.org/officeDocument/2006/relationships/hyperlink" Target="https://github.com/NexusMutual" TargetMode="External" Id="rId3673" /><Relationship Type="http://schemas.openxmlformats.org/officeDocument/2006/relationships/hyperlink" Target="https://terra.money/" TargetMode="External" Id="rId3674" /><Relationship Type="http://schemas.openxmlformats.org/officeDocument/2006/relationships/hyperlink" Target="https://twitter.com/terra_money" TargetMode="External" Id="rId3675" /><Relationship Type="http://schemas.openxmlformats.org/officeDocument/2006/relationships/hyperlink" Target="https://github.com/terra-project" TargetMode="External" Id="rId3676" /><Relationship Type="http://schemas.openxmlformats.org/officeDocument/2006/relationships/hyperlink" Target="https://just.network/" TargetMode="External" Id="rId3677" /><Relationship Type="http://schemas.openxmlformats.org/officeDocument/2006/relationships/hyperlink" Target="https://twitter.com/DeFi_JUST" TargetMode="External" Id="rId3678" /><Relationship Type="http://schemas.openxmlformats.org/officeDocument/2006/relationships/hyperlink" Target="https://app.cream.finance/" TargetMode="External" Id="rId3679" /><Relationship Type="http://schemas.openxmlformats.org/officeDocument/2006/relationships/hyperlink" Target="https://twitter.com/CreamdotFinance" TargetMode="External" Id="rId3680" /><Relationship Type="http://schemas.openxmlformats.org/officeDocument/2006/relationships/hyperlink" Target="https://github.com/CreamFi/" TargetMode="External" Id="rId3681" /><Relationship Type="http://schemas.openxmlformats.org/officeDocument/2006/relationships/hyperlink" Target="https://just.network/" TargetMode="External" Id="rId3682" /><Relationship Type="http://schemas.openxmlformats.org/officeDocument/2006/relationships/hyperlink" Target="https://twitter.com/defi_just" TargetMode="External" Id="rId3683" /><Relationship Type="http://schemas.openxmlformats.org/officeDocument/2006/relationships/hyperlink" Target="https://unit.xyz/" TargetMode="External" Id="rId3684" /><Relationship Type="http://schemas.openxmlformats.org/officeDocument/2006/relationships/hyperlink" Target="https://twitter.com/unitprotocol" TargetMode="External" Id="rId3685" /><Relationship Type="http://schemas.openxmlformats.org/officeDocument/2006/relationships/hyperlink" Target="https://github.com/unitprotocol" TargetMode="External" Id="rId3686" /><Relationship Type="http://schemas.openxmlformats.org/officeDocument/2006/relationships/hyperlink" Target="https://www.sushi.com" TargetMode="External" Id="rId3687" /><Relationship Type="http://schemas.openxmlformats.org/officeDocument/2006/relationships/hyperlink" Target="https://twitter.com/sushiswap" TargetMode="External" Id="rId3688" /><Relationship Type="http://schemas.openxmlformats.org/officeDocument/2006/relationships/hyperlink" Target="https://github.com/sushiswap" TargetMode="External" Id="rId3689" /><Relationship Type="http://schemas.openxmlformats.org/officeDocument/2006/relationships/hyperlink" Target="https://frax.finance" TargetMode="External" Id="rId3690" /><Relationship Type="http://schemas.openxmlformats.org/officeDocument/2006/relationships/hyperlink" Target="https://twitter.com/fraxfinance" TargetMode="External" Id="rId3691" /><Relationship Type="http://schemas.openxmlformats.org/officeDocument/2006/relationships/hyperlink" Target="https://github.com/FraxFinance" TargetMode="External" Id="rId3692" /><Relationship Type="http://schemas.openxmlformats.org/officeDocument/2006/relationships/hyperlink" Target="https://venus.io/" TargetMode="External" Id="rId3693" /><Relationship Type="http://schemas.openxmlformats.org/officeDocument/2006/relationships/hyperlink" Target="https://twitter.com/VenusProtocol" TargetMode="External" Id="rId3694" /><Relationship Type="http://schemas.openxmlformats.org/officeDocument/2006/relationships/hyperlink" Target="https://github.com/VenusProtocol" TargetMode="External" Id="rId3695" /><Relationship Type="http://schemas.openxmlformats.org/officeDocument/2006/relationships/hyperlink" Target="https://anyswap.exchange/dashboard" TargetMode="External" Id="rId3696" /><Relationship Type="http://schemas.openxmlformats.org/officeDocument/2006/relationships/hyperlink" Target="https://twitter.com/MultichainOrg" TargetMode="External" Id="rId3697" /><Relationship Type="http://schemas.openxmlformats.org/officeDocument/2006/relationships/hyperlink" Target="https://github.com/anyswap" TargetMode="External" Id="rId3698" /><Relationship Type="http://schemas.openxmlformats.org/officeDocument/2006/relationships/hyperlink" Target="https://www.indexcoop.com/" TargetMode="External" Id="rId3699" /><Relationship Type="http://schemas.openxmlformats.org/officeDocument/2006/relationships/hyperlink" Target="https://twitter.com/indexcoop" TargetMode="External" Id="rId3700" /><Relationship Type="http://schemas.openxmlformats.org/officeDocument/2006/relationships/hyperlink" Target="https://github.com/SetProtocol/index-coop" TargetMode="External" Id="rId3701" /><Relationship Type="http://schemas.openxmlformats.org/officeDocument/2006/relationships/hyperlink" Target="https://harvest.finance/" TargetMode="External" Id="rId3702" /><Relationship Type="http://schemas.openxmlformats.org/officeDocument/2006/relationships/hyperlink" Target="https://github.com/harvest-finance" TargetMode="External" Id="rId3703" /><Relationship Type="http://schemas.openxmlformats.org/officeDocument/2006/relationships/hyperlink" Target="https://sun.io/" TargetMode="External" Id="rId3704" /><Relationship Type="http://schemas.openxmlformats.org/officeDocument/2006/relationships/hyperlink" Target="https://twitter.com/defi_sunio" TargetMode="External" Id="rId3705" /><Relationship Type="http://schemas.openxmlformats.org/officeDocument/2006/relationships/hyperlink" Target="https://github.com/tronprotocol" TargetMode="External" Id="rId3706" /><Relationship Type="http://schemas.openxmlformats.org/officeDocument/2006/relationships/hyperlink" Target="https://pancakeswap.finance" TargetMode="External" Id="rId3707" /><Relationship Type="http://schemas.openxmlformats.org/officeDocument/2006/relationships/hyperlink" Target="https://twitter.com/pancakeswap" TargetMode="External" Id="rId3708" /><Relationship Type="http://schemas.openxmlformats.org/officeDocument/2006/relationships/hyperlink" Target="https://github.com/pancakeswap" TargetMode="External" Id="rId3709" /><Relationship Type="http://schemas.openxmlformats.org/officeDocument/2006/relationships/hyperlink" Target="https://amptoken.org" TargetMode="External" Id="rId3710" /><Relationship Type="http://schemas.openxmlformats.org/officeDocument/2006/relationships/hyperlink" Target="https://twitter.com/amptoken" TargetMode="External" Id="rId3711" /><Relationship Type="http://schemas.openxmlformats.org/officeDocument/2006/relationships/hyperlink" Target="https://github.com/amptoken" TargetMode="External" Id="rId3712" /><Relationship Type="http://schemas.openxmlformats.org/officeDocument/2006/relationships/hyperlink" Target="https://neutrino.at" TargetMode="External" Id="rId3713" /><Relationship Type="http://schemas.openxmlformats.org/officeDocument/2006/relationships/hyperlink" Target="https://twitter.com/neutrino_proto" TargetMode="External" Id="rId3714" /><Relationship Type="http://schemas.openxmlformats.org/officeDocument/2006/relationships/hyperlink" Target="https://github.com/waves-exchange/neutrino-contract" TargetMode="External" Id="rId3715" /><Relationship Type="http://schemas.openxmlformats.org/officeDocument/2006/relationships/hyperlink" Target="https://projectserum.com/" TargetMode="External" Id="rId3716" /><Relationship Type="http://schemas.openxmlformats.org/officeDocument/2006/relationships/hyperlink" Target="https://twitter.com/ProjectSerum" TargetMode="External" Id="rId3717" /><Relationship Type="http://schemas.openxmlformats.org/officeDocument/2006/relationships/hyperlink" Target="https://docs.google.com/document/d/1v7NPdmotyetkytr1sVI6cQ1EV4D1ZILs9F6IDO5BkB0/edit" TargetMode="External" Id="rId3718" /><Relationship Type="http://schemas.openxmlformats.org/officeDocument/2006/relationships/hyperlink" Target="https://alphafinance.io/" TargetMode="External" Id="rId3719" /><Relationship Type="http://schemas.openxmlformats.org/officeDocument/2006/relationships/hyperlink" Target="https://twitter.com/alphafinancelab" TargetMode="External" Id="rId3720" /><Relationship Type="http://schemas.openxmlformats.org/officeDocument/2006/relationships/hyperlink" Target="https://github.com/AlphaFinanceLab/alpha-lending-smart-contract/blob/master/documents/Alpha%20Lending%20Whitepaper.pdf" TargetMode="External" Id="rId3721" /><Relationship Type="http://schemas.openxmlformats.org/officeDocument/2006/relationships/hyperlink" Target="https://beefy.finance" TargetMode="External" Id="rId3722" /><Relationship Type="http://schemas.openxmlformats.org/officeDocument/2006/relationships/hyperlink" Target="https://twitter.com/beefyfinance" TargetMode="External" Id="rId3723" /><Relationship Type="http://schemas.openxmlformats.org/officeDocument/2006/relationships/hyperlink" Target="https://github.com/beefyfinance" TargetMode="External" Id="rId3724" /><Relationship Type="http://schemas.openxmlformats.org/officeDocument/2006/relationships/hyperlink" Target="https://www.hbtc.finance/en-us/" TargetMode="External" Id="rId3725" /><Relationship Type="http://schemas.openxmlformats.org/officeDocument/2006/relationships/hyperlink" Target="https://twitter.com/HBTC_Official" TargetMode="External" Id="rId3726" /><Relationship Type="http://schemas.openxmlformats.org/officeDocument/2006/relationships/hyperlink" Target="https://cn.etherscan.com/address/0x0316EB71485b0Ab14103307bf65a021042c6d380" TargetMode="External" Id="rId3727" /><Relationship Type="http://schemas.openxmlformats.org/officeDocument/2006/relationships/hyperlink" Target="https://twitter.com/1inch" TargetMode="External" Id="rId3728" /><Relationship Type="http://schemas.openxmlformats.org/officeDocument/2006/relationships/hyperlink" Target="https://github.com/1inch" TargetMode="External" Id="rId3729" /><Relationship Type="http://schemas.openxmlformats.org/officeDocument/2006/relationships/hyperlink" Target="https://rari.capital" TargetMode="External" Id="rId3730" /><Relationship Type="http://schemas.openxmlformats.org/officeDocument/2006/relationships/hyperlink" Target="https://twitter.com/RariCapital" TargetMode="External" Id="rId3731" /><Relationship Type="http://schemas.openxmlformats.org/officeDocument/2006/relationships/hyperlink" Target="https://github.com/Rari-Capital" TargetMode="External" Id="rId3732" /><Relationship Type="http://schemas.openxmlformats.org/officeDocument/2006/relationships/hyperlink" Target="https://mirror.finance" TargetMode="External" Id="rId3733" /><Relationship Type="http://schemas.openxmlformats.org/officeDocument/2006/relationships/hyperlink" Target="https://twitter.com/mirror_protocol" TargetMode="External" Id="rId3734" /><Relationship Type="http://schemas.openxmlformats.org/officeDocument/2006/relationships/hyperlink" Target="https://github.com/Mirror-Protocol" TargetMode="External" Id="rId3735" /><Relationship Type="http://schemas.openxmlformats.org/officeDocument/2006/relationships/hyperlink" Target="https://alchemix.fi/" TargetMode="External" Id="rId3736" /><Relationship Type="http://schemas.openxmlformats.org/officeDocument/2006/relationships/hyperlink" Target="https://twitter.com/AlchemixFi" TargetMode="External" Id="rId3737" /><Relationship Type="http://schemas.openxmlformats.org/officeDocument/2006/relationships/hyperlink" Target="https://github.com/alchemix-finance" TargetMode="External" Id="rId3738" /><Relationship Type="http://schemas.openxmlformats.org/officeDocument/2006/relationships/hyperlink" Target="https://www.alpacafinance.org/" TargetMode="External" Id="rId3739" /><Relationship Type="http://schemas.openxmlformats.org/officeDocument/2006/relationships/hyperlink" Target="https://twitter.com/AlpacaFinance" TargetMode="External" Id="rId3740" /><Relationship Type="http://schemas.openxmlformats.org/officeDocument/2006/relationships/hyperlink" Target="https://github.com/alpaca-finance/bsc-alpaca-contract" TargetMode="External" Id="rId3741" /><Relationship Type="http://schemas.openxmlformats.org/officeDocument/2006/relationships/hyperlink" Target="https://www.anchorprotocol.com" TargetMode="External" Id="rId3742" /><Relationship Type="http://schemas.openxmlformats.org/officeDocument/2006/relationships/hyperlink" Target="https://twitter.com/anchor_protocol" TargetMode="External" Id="rId3743" /><Relationship Type="http://schemas.openxmlformats.org/officeDocument/2006/relationships/hyperlink" Target="https://apeswap.finance/" TargetMode="External" Id="rId3744" /><Relationship Type="http://schemas.openxmlformats.org/officeDocument/2006/relationships/hyperlink" Target="https://twitter.com/ape_swap" TargetMode="External" Id="rId3745" /><Relationship Type="http://schemas.openxmlformats.org/officeDocument/2006/relationships/hyperlink" Target="https://github.com/apeswapfinance" TargetMode="External" Id="rId3746" /><Relationship Type="http://schemas.openxmlformats.org/officeDocument/2006/relationships/hyperlink" Target="https://armor.fi" TargetMode="External" Id="rId3747" /><Relationship Type="http://schemas.openxmlformats.org/officeDocument/2006/relationships/hyperlink" Target="https://twitter.com/ArmorFi" TargetMode="External" Id="rId3748" /><Relationship Type="http://schemas.openxmlformats.org/officeDocument/2006/relationships/hyperlink" Target="https://github.com/Armor-Network" TargetMode="External" Id="rId3749" /><Relationship Type="http://schemas.openxmlformats.org/officeDocument/2006/relationships/hyperlink" Target="https://autofarm.network/" TargetMode="External" Id="rId3750" /><Relationship Type="http://schemas.openxmlformats.org/officeDocument/2006/relationships/hyperlink" Target="https://twitter.com/autofarmnetwork" TargetMode="External" Id="rId3751" /><Relationship Type="http://schemas.openxmlformats.org/officeDocument/2006/relationships/hyperlink" Target="https://github.com/autofarmnetwork/AutofarmV2_CrossChain" TargetMode="External" Id="rId3752" /><Relationship Type="http://schemas.openxmlformats.org/officeDocument/2006/relationships/hyperlink" Target="https://app.badger.finance/" TargetMode="External" Id="rId3753" /><Relationship Type="http://schemas.openxmlformats.org/officeDocument/2006/relationships/hyperlink" Target="https://twitter.com/badgerdao" TargetMode="External" Id="rId3754" /><Relationship Type="http://schemas.openxmlformats.org/officeDocument/2006/relationships/hyperlink" Target="https://github.com/Badger-Finance" TargetMode="External" Id="rId3755" /><Relationship Type="http://schemas.openxmlformats.org/officeDocument/2006/relationships/hyperlink" Target="https://barnbridge.com/" TargetMode="External" Id="rId3756" /><Relationship Type="http://schemas.openxmlformats.org/officeDocument/2006/relationships/hyperlink" Target="https://twitter.com/barn_bridge" TargetMode="External" Id="rId3757" /><Relationship Type="http://schemas.openxmlformats.org/officeDocument/2006/relationships/hyperlink" Target="https://github.com/BarnBridge" TargetMode="External" Id="rId3758" /><Relationship Type="http://schemas.openxmlformats.org/officeDocument/2006/relationships/hyperlink" Target="https://beta.belt.fi/" TargetMode="External" Id="rId3759" /><Relationship Type="http://schemas.openxmlformats.org/officeDocument/2006/relationships/hyperlink" Target="https://twitter.com/BELT_Finance" TargetMode="External" Id="rId3760" /><Relationship Type="http://schemas.openxmlformats.org/officeDocument/2006/relationships/hyperlink" Target="https://github.com/BeltFi/" TargetMode="External" Id="rId3761" /><Relationship Type="http://schemas.openxmlformats.org/officeDocument/2006/relationships/hyperlink" Target="https://app.benqi.fi/" TargetMode="External" Id="rId3762" /><Relationship Type="http://schemas.openxmlformats.org/officeDocument/2006/relationships/hyperlink" Target="https://twitter.com/BenqiFinance" TargetMode="External" Id="rId3763" /><Relationship Type="http://schemas.openxmlformats.org/officeDocument/2006/relationships/hyperlink" Target="https://github.com/Benqi-fi" TargetMode="External" Id="rId3764" /><Relationship Type="http://schemas.openxmlformats.org/officeDocument/2006/relationships/hyperlink" Target="https://www.convexfinance.com" TargetMode="External" Id="rId3765" /><Relationship Type="http://schemas.openxmlformats.org/officeDocument/2006/relationships/hyperlink" Target="https://twitter.com/ConvexFinance" TargetMode="External" Id="rId3766" /><Relationship Type="http://schemas.openxmlformats.org/officeDocument/2006/relationships/hyperlink" Target="https://github.com/convex-eth/platform" TargetMode="External" Id="rId3767" /><Relationship Type="http://schemas.openxmlformats.org/officeDocument/2006/relationships/hyperlink" Target="https://dinoswap.exchange/" TargetMode="External" Id="rId3768" /><Relationship Type="http://schemas.openxmlformats.org/officeDocument/2006/relationships/hyperlink" Target="https://twitter.com/dinoswaphq" TargetMode="External" Id="rId3769" /><Relationship Type="http://schemas.openxmlformats.org/officeDocument/2006/relationships/hyperlink" Target="https://www.ellipsis.finance/" TargetMode="External" Id="rId3770" /><Relationship Type="http://schemas.openxmlformats.org/officeDocument/2006/relationships/hyperlink" Target="https://twitter.com/ellipsisfi" TargetMode="External" Id="rId3771" /><Relationship Type="http://schemas.openxmlformats.org/officeDocument/2006/relationships/hyperlink" Target="https://github.com/ellipsis-finance" TargetMode="External" Id="rId3772" /><Relationship Type="http://schemas.openxmlformats.org/officeDocument/2006/relationships/hyperlink" Target="https://traderjoexyz.com" TargetMode="External" Id="rId3773" /><Relationship Type="http://schemas.openxmlformats.org/officeDocument/2006/relationships/hyperlink" Target="https://twitter.com/traderjoe_xyz" TargetMode="External" Id="rId3774" /><Relationship Type="http://schemas.openxmlformats.org/officeDocument/2006/relationships/hyperlink" Target="https://github.com/traderjoe-xyz" TargetMode="External" Id="rId3775" /><Relationship Type="http://schemas.openxmlformats.org/officeDocument/2006/relationships/hyperlink" Target="https://keep3r.network/" TargetMode="External" Id="rId3776" /><Relationship Type="http://schemas.openxmlformats.org/officeDocument/2006/relationships/hyperlink" Target="https://twitter.com/thekeep3r" TargetMode="External" Id="rId3777" /><Relationship Type="http://schemas.openxmlformats.org/officeDocument/2006/relationships/hyperlink" Target="https://www.liquity.org/" TargetMode="External" Id="rId3778" /><Relationship Type="http://schemas.openxmlformats.org/officeDocument/2006/relationships/hyperlink" Target="https://twitter.com/LiquityProtocol" TargetMode="External" Id="rId3779" /><Relationship Type="http://schemas.openxmlformats.org/officeDocument/2006/relationships/hyperlink" Target="https://github.com/liquity" TargetMode="External" Id="rId3780" /><Relationship Type="http://schemas.openxmlformats.org/officeDocument/2006/relationships/hyperlink" Target="https://mdex.co/" TargetMode="External" Id="rId3781" /><Relationship Type="http://schemas.openxmlformats.org/officeDocument/2006/relationships/hyperlink" Target="https://twitter.com/Mdexswap" TargetMode="External" Id="rId3782" /><Relationship Type="http://schemas.openxmlformats.org/officeDocument/2006/relationships/hyperlink" Target="https://github.com/mdexSwap/contracts" TargetMode="External" Id="rId3783" /><Relationship Type="http://schemas.openxmlformats.org/officeDocument/2006/relationships/hyperlink" Target="https://nerve.fi" TargetMode="External" Id="rId3784" /><Relationship Type="http://schemas.openxmlformats.org/officeDocument/2006/relationships/hyperlink" Target="https://twitter.com/nervefinance" TargetMode="External" Id="rId3785" /><Relationship Type="http://schemas.openxmlformats.org/officeDocument/2006/relationships/hyperlink" Target="https://o3swap.com/" TargetMode="External" Id="rId3786" /><Relationship Type="http://schemas.openxmlformats.org/officeDocument/2006/relationships/hyperlink" Target="https://twitter.com/O3_Labs" TargetMode="External" Id="rId3787" /><Relationship Type="http://schemas.openxmlformats.org/officeDocument/2006/relationships/hyperlink" Target="https://github.com/O3Labs" TargetMode="External" Id="rId3788" /><Relationship Type="http://schemas.openxmlformats.org/officeDocument/2006/relationships/hyperlink" Target="https://osmosis.zone" TargetMode="External" Id="rId3789" /><Relationship Type="http://schemas.openxmlformats.org/officeDocument/2006/relationships/hyperlink" Target="https://twitter.com/osmosiszone" TargetMode="External" Id="rId3790" /><Relationship Type="http://schemas.openxmlformats.org/officeDocument/2006/relationships/hyperlink" Target="https://github.com/osmosis-labs/osmosis" TargetMode="External" Id="rId3791" /><Relationship Type="http://schemas.openxmlformats.org/officeDocument/2006/relationships/hyperlink" Target="https://planetfinance.io/" TargetMode="External" Id="rId3792" /><Relationship Type="http://schemas.openxmlformats.org/officeDocument/2006/relationships/hyperlink" Target="https://twitter.com/planet_finance" TargetMode="External" Id="rId3793" /><Relationship Type="http://schemas.openxmlformats.org/officeDocument/2006/relationships/hyperlink" Target="https://github.com/planetfinance" TargetMode="External" Id="rId3794" /><Relationship Type="http://schemas.openxmlformats.org/officeDocument/2006/relationships/hyperlink" Target="https://quickswap.exchange/" TargetMode="External" Id="rId3795" /><Relationship Type="http://schemas.openxmlformats.org/officeDocument/2006/relationships/hyperlink" Target="https://twitter.com/QuickswapDEX" TargetMode="External" Id="rId3796" /><Relationship Type="http://schemas.openxmlformats.org/officeDocument/2006/relationships/hyperlink" Target="https://github.com/QuickSwap" TargetMode="External" Id="rId3797" /><Relationship Type="http://schemas.openxmlformats.org/officeDocument/2006/relationships/hyperlink" Target="https://www.rabbitfinance.io/" TargetMode="External" Id="rId3798" /><Relationship Type="http://schemas.openxmlformats.org/officeDocument/2006/relationships/hyperlink" Target="https://twitter.com/FinanceRabbit" TargetMode="External" Id="rId3799" /><Relationship Type="http://schemas.openxmlformats.org/officeDocument/2006/relationships/hyperlink" Target="https://github.com/RabbitFinanceProtocol" TargetMode="External" Id="rId3800" /><Relationship Type="http://schemas.openxmlformats.org/officeDocument/2006/relationships/hyperlink" Target="https://raydium.io/" TargetMode="External" Id="rId3801" /><Relationship Type="http://schemas.openxmlformats.org/officeDocument/2006/relationships/hyperlink" Target="https://twitter.com/RaydiumProtocol" TargetMode="External" Id="rId3802" /><Relationship Type="http://schemas.openxmlformats.org/officeDocument/2006/relationships/hyperlink" Target="https://github.com/RadiumCore" TargetMode="External" Id="rId3803" /><Relationship Type="http://schemas.openxmlformats.org/officeDocument/2006/relationships/hyperlink" Target="https://app.keeperdao.com/" TargetMode="External" Id="rId3804" /><Relationship Type="http://schemas.openxmlformats.org/officeDocument/2006/relationships/hyperlink" Target="https://github.com/keeperdao" TargetMode="External" Id="rId3805" /><Relationship Type="http://schemas.openxmlformats.org/officeDocument/2006/relationships/hyperlink" Target="https://solfarm.io/" TargetMode="External" Id="rId3806" /><Relationship Type="http://schemas.openxmlformats.org/officeDocument/2006/relationships/hyperlink" Target="https://twitter.com/Solfarmio" TargetMode="External" Id="rId3807" /><Relationship Type="http://schemas.openxmlformats.org/officeDocument/2006/relationships/hyperlink" Target="https://github.com/sol-farm" TargetMode="External" Id="rId3808" /><Relationship Type="http://schemas.openxmlformats.org/officeDocument/2006/relationships/hyperlink" Target="https://spookyswap.finance" TargetMode="External" Id="rId3809" /><Relationship Type="http://schemas.openxmlformats.org/officeDocument/2006/relationships/hyperlink" Target="https://twitter.com/spookyswap" TargetMode="External" Id="rId3810" /><Relationship Type="http://schemas.openxmlformats.org/officeDocument/2006/relationships/hyperlink" Target="https://github.com/SpookySwap" TargetMode="External" Id="rId3811" /><Relationship Type="http://schemas.openxmlformats.org/officeDocument/2006/relationships/hyperlink" Target="https://www.tokemak.xyz/" TargetMode="External" Id="rId3812" /><Relationship Type="http://schemas.openxmlformats.org/officeDocument/2006/relationships/hyperlink" Target="https://twitter.com/TokenReactor" TargetMode="External" Id="rId3813" /><Relationship Type="http://schemas.openxmlformats.org/officeDocument/2006/relationships/hyperlink" Target="https://github.com/Tokemak" TargetMode="External" Id="rId3814" /><Relationship Type="http://schemas.openxmlformats.org/officeDocument/2006/relationships/hyperlink" Target="https://tornado.cash/" TargetMode="External" Id="rId3815" /><Relationship Type="http://schemas.openxmlformats.org/officeDocument/2006/relationships/hyperlink" Target="https://twitter.com/TornadoCash" TargetMode="External" Id="rId3816" /><Relationship Type="http://schemas.openxmlformats.org/officeDocument/2006/relationships/hyperlink" Target="https://github.com/tornadocash" TargetMode="External" Id="rId3817" /><Relationship Type="http://schemas.openxmlformats.org/officeDocument/2006/relationships/hyperlink" Target="https://tranchess.com/" TargetMode="External" Id="rId3818" /><Relationship Type="http://schemas.openxmlformats.org/officeDocument/2006/relationships/hyperlink" Target="https://twitter.com/tranchess" TargetMode="External" Id="rId3819" /><Relationship Type="http://schemas.openxmlformats.org/officeDocument/2006/relationships/hyperlink" Target="https://github.com/tranchess" TargetMode="External" Id="rId3820" /><Relationship Type="http://schemas.openxmlformats.org/officeDocument/2006/relationships/hyperlink" Target="https://fei.money/" TargetMode="External" Id="rId3821" /><Relationship Type="http://schemas.openxmlformats.org/officeDocument/2006/relationships/hyperlink" Target="https://twitter.com/feiprotocol" TargetMode="External" Id="rId3822" /><Relationship Type="http://schemas.openxmlformats.org/officeDocument/2006/relationships/hyperlink" Target="https://github.com/fei-protocol/fei-protocol-core" TargetMode="External" Id="rId3823" /><Relationship Type="http://schemas.openxmlformats.org/officeDocument/2006/relationships/hyperlink" Target="http://truefi.io/" TargetMode="External" Id="rId3824" /><Relationship Type="http://schemas.openxmlformats.org/officeDocument/2006/relationships/hyperlink" Target="https://twitter.com/TrustToken" TargetMode="External" Id="rId3825" /><Relationship Type="http://schemas.openxmlformats.org/officeDocument/2006/relationships/hyperlink" Target="https://github.com/trusttoken" TargetMode="External" Id="rId3826" /><Relationship Type="http://schemas.openxmlformats.org/officeDocument/2006/relationships/hyperlink" Target="https://vesper.finance/" TargetMode="External" Id="rId3827" /><Relationship Type="http://schemas.openxmlformats.org/officeDocument/2006/relationships/hyperlink" Target="https://twitter.com/VesperFi" TargetMode="External" Id="rId3828" /><Relationship Type="http://schemas.openxmlformats.org/officeDocument/2006/relationships/hyperlink" Target="https://github.com/vesperfi" TargetMode="External" Id="rId3829" /><Relationship Type="http://schemas.openxmlformats.org/officeDocument/2006/relationships/hyperlink" Target="https://wault.finance/" TargetMode="External" Id="rId3830" /><Relationship Type="http://schemas.openxmlformats.org/officeDocument/2006/relationships/hyperlink" Target="https://twitter.com/Wault_Finance" TargetMode="External" Id="rId3831" /><Relationship Type="http://schemas.openxmlformats.org/officeDocument/2006/relationships/hyperlink" Target="https://github.com/WaultFinance/WAULT" TargetMode="External" Id="rId3832" /><Relationship Type="http://schemas.openxmlformats.org/officeDocument/2006/relationships/hyperlink" Target="https://zks.org/en" TargetMode="External" Id="rId3833" /><Relationship Type="http://schemas.openxmlformats.org/officeDocument/2006/relationships/hyperlink" Target="https://twitter.com/ZKSwapOfficial" TargetMode="External" Id="rId3834" /><Relationship Type="http://schemas.openxmlformats.org/officeDocument/2006/relationships/hyperlink" Target="https://abracadabra.money/" TargetMode="External" Id="rId3835" /><Relationship Type="http://schemas.openxmlformats.org/officeDocument/2006/relationships/hyperlink" Target="https://twitter.com/MIM_Spell" TargetMode="External" Id="rId3836" /><Relationship Type="http://schemas.openxmlformats.org/officeDocument/2006/relationships/hyperlink" Target="https://github.com/Abracadabra-money/magic-internet-money" TargetMode="External" Id="rId3837" /><Relationship Type="http://schemas.openxmlformats.org/officeDocument/2006/relationships/hyperlink" Target="https://yieldyak.com/" TargetMode="External" Id="rId3838" /><Relationship Type="http://schemas.openxmlformats.org/officeDocument/2006/relationships/hyperlink" Target="https://twitter.com/yieldyak_" TargetMode="External" Id="rId3839" /><Relationship Type="http://schemas.openxmlformats.org/officeDocument/2006/relationships/hyperlink" Target="https://github.com/yieldyak" TargetMode="External" Id="rId3840" /><Relationship Type="http://schemas.openxmlformats.org/officeDocument/2006/relationships/hyperlink" Target="https://twitter.com/DeFiSaver" TargetMode="External" Id="rId3841" /><Relationship Type="http://schemas.openxmlformats.org/officeDocument/2006/relationships/hyperlink" Target="https://github.com/DecenterApps" TargetMode="External" Id="rId3842" /><Relationship Type="http://schemas.openxmlformats.org/officeDocument/2006/relationships/hyperlink" Target="https://twitter.com/IntegralHQ" TargetMode="External" Id="rId3843" /><Relationship Type="http://schemas.openxmlformats.org/officeDocument/2006/relationships/hyperlink" Target="https://github.com/ProfessorJEY/Integral-Smart-Contracts/tree/master/contracts" TargetMode="External" Id="rId3844" /><Relationship Type="http://schemas.openxmlformats.org/officeDocument/2006/relationships/hyperlink" Target="https://twitter.com/OlympusDAO" TargetMode="External" Id="rId3845" /><Relationship Type="http://schemas.openxmlformats.org/officeDocument/2006/relationships/hyperlink" Target="https://github.com/OlympusDAO" TargetMode="External" Id="rId3846" /><Relationship Type="http://schemas.openxmlformats.org/officeDocument/2006/relationships/hyperlink" Target="https://twitter.com/sablierhq" TargetMode="External" Id="rId3847" /><Relationship Type="http://schemas.openxmlformats.org/officeDocument/2006/relationships/hyperlink" Target="https://github.com/sablierhq" TargetMode="External" Id="rId3848" /><Relationship Type="http://schemas.openxmlformats.org/officeDocument/2006/relationships/hyperlink" Target="https://twitter.com/shibaswap" TargetMode="External" Id="rId3849" /><Relationship Type="http://schemas.openxmlformats.org/officeDocument/2006/relationships/hyperlink" Target="https://github.com/filecoin-project/lotus" TargetMode="External" Id="rId3850" /><Relationship Type="http://schemas.openxmlformats.org/officeDocument/2006/relationships/hyperlink" Target="https://github.com/CryptoIcarus/SynLev" TargetMode="External" Id="rId3851" /><Relationship Type="http://schemas.openxmlformats.org/officeDocument/2006/relationships/hyperlink" Target="https://scream.sh/" TargetMode="External" Id="rId3852" /><Relationship Type="http://schemas.openxmlformats.org/officeDocument/2006/relationships/hyperlink" Target="https://twitter.com/Screamdotsh" TargetMode="External" Id="rId3853" /><Relationship Type="http://schemas.openxmlformats.org/officeDocument/2006/relationships/hyperlink" Target="https://github.com/Scream-Finance" TargetMode="External" Id="rId3854" /><Relationship Type="http://schemas.openxmlformats.org/officeDocument/2006/relationships/hyperlink" Target="https://marinade.finance/" TargetMode="External" Id="rId3855" /><Relationship Type="http://schemas.openxmlformats.org/officeDocument/2006/relationships/hyperlink" Target="https://twitter.com/marinadefinance" TargetMode="External" Id="rId3856" /><Relationship Type="http://schemas.openxmlformats.org/officeDocument/2006/relationships/hyperlink" Target="https://github.com/marinade-finance/" TargetMode="External" Id="rId3857" /><Relationship Type="http://schemas.openxmlformats.org/officeDocument/2006/relationships/hyperlink" Target="https://saber.so/" TargetMode="External" Id="rId3858" /><Relationship Type="http://schemas.openxmlformats.org/officeDocument/2006/relationships/hyperlink" Target="https://twitter.com/saber_hq" TargetMode="External" Id="rId3859" /><Relationship Type="http://schemas.openxmlformats.org/officeDocument/2006/relationships/hyperlink" Target="https://github.com/saber-hq" TargetMode="External" Id="rId3860" /><Relationship Type="http://schemas.openxmlformats.org/officeDocument/2006/relationships/hyperlink" Target="https://solend.fi/" TargetMode="External" Id="rId3861" /><Relationship Type="http://schemas.openxmlformats.org/officeDocument/2006/relationships/hyperlink" Target="https://twitter.com/solendprotocol" TargetMode="External" Id="rId3862" /><Relationship Type="http://schemas.openxmlformats.org/officeDocument/2006/relationships/hyperlink" Target="https://github.com/solendprotocol" TargetMode="External" Id="rId3863" /><Relationship Type="http://schemas.openxmlformats.org/officeDocument/2006/relationships/hyperlink" Target="https://app.sunny.ag/" TargetMode="External" Id="rId3864" /><Relationship Type="http://schemas.openxmlformats.org/officeDocument/2006/relationships/hyperlink" Target="https://twitter.com/sunnyaggregator" TargetMode="External" Id="rId3865" /><Relationship Type="http://schemas.openxmlformats.org/officeDocument/2006/relationships/hyperlink" Target="https://github.com/SunnyAggregator/" TargetMode="External" Id="rId3866" /><Relationship Type="http://schemas.openxmlformats.org/officeDocument/2006/relationships/hyperlink" Target="https://twitter.com/terraswap_io" TargetMode="External" Id="rId3867" /><Relationship Type="http://schemas.openxmlformats.org/officeDocument/2006/relationships/hyperlink" Target="https://github.com/terraswap" TargetMode="External" Id="rId3868" /><Relationship Type="http://schemas.openxmlformats.org/officeDocument/2006/relationships/hyperlink" Target="https://twitter.com/coinwind_com" TargetMode="External" Id="rId3869" /><Relationship Type="http://schemas.openxmlformats.org/officeDocument/2006/relationships/hyperlink" Target="https://lido.fi" TargetMode="External" Id="rId3870" /><Relationship Type="http://schemas.openxmlformats.org/officeDocument/2006/relationships/hyperlink" Target="https://twitter.com/lidofinance" TargetMode="External" Id="rId3871" /><Relationship Type="http://schemas.openxmlformats.org/officeDocument/2006/relationships/hyperlink" Target="https://github.com/lidofinance" TargetMode="External" Id="rId3872" /><Relationship Type="http://schemas.openxmlformats.org/officeDocument/2006/relationships/hyperlink" Target="https://twitter.com/value_defi" TargetMode="External" Id="rId3873" /><Relationship Type="http://schemas.openxmlformats.org/officeDocument/2006/relationships/hyperlink" Target="https://github.com/valuedefi" TargetMode="External" Id="rId3874" /><Relationship Type="http://schemas.openxmlformats.org/officeDocument/2006/relationships/hyperlink" Target="https://twitter.com/IronFinance" TargetMode="External" Id="rId3875" /><Relationship Type="http://schemas.openxmlformats.org/officeDocument/2006/relationships/hyperlink" Target="https://github.com/ironfinance" TargetMode="External" Id="rId3876" /><Relationship Type="http://schemas.openxmlformats.org/officeDocument/2006/relationships/hyperlink" Target="https://marsdao.finance/" TargetMode="External" Id="rId3877" /><Relationship Type="http://schemas.openxmlformats.org/officeDocument/2006/relationships/hyperlink" Target="https://twitter.com/MarsEcosystem" TargetMode="External" Id="rId3878" /><Relationship Type="http://schemas.openxmlformats.org/officeDocument/2006/relationships/hyperlink" Target="https://github.com/MarsEcosystem" TargetMode="External" Id="rId3879" /><Relationship Type="http://schemas.openxmlformats.org/officeDocument/2006/relationships/hyperlink" Target="https://twitter.com/ParallelFi" TargetMode="External" Id="rId3880" /><Relationship Type="http://schemas.openxmlformats.org/officeDocument/2006/relationships/hyperlink" Target="https://github.com/parallel-finance" TargetMode="External" Id="rId3881" /><Relationship Type="http://schemas.openxmlformats.org/officeDocument/2006/relationships/hyperlink" Target="https://twitter.com/wonderland_fi" TargetMode="External" Id="rId3882" /><Relationship Type="http://schemas.openxmlformats.org/officeDocument/2006/relationships/hyperlink" Target="https://twitter.com/prism_protocol" TargetMode="External" Id="rId3883" /><Relationship Type="http://schemas.openxmlformats.org/officeDocument/2006/relationships/hyperlink" Target="https://github.com/prism-finance" TargetMode="External" Id="rId3884" /><Relationship Type="http://schemas.openxmlformats.org/officeDocument/2006/relationships/hyperlink" Target="https://twitter.com/orca_so" TargetMode="External" Id="rId3885" /><Relationship Type="http://schemas.openxmlformats.org/officeDocument/2006/relationships/hyperlink" Target="https://github.com/orcaprotocol" TargetMode="External" Id="rId3886" /><Relationship Type="http://schemas.openxmlformats.org/officeDocument/2006/relationships/hyperlink" Target="https://twitter.com/Allbridge_io" TargetMode="External" Id="rId3887" /><Relationship Type="http://schemas.openxmlformats.org/officeDocument/2006/relationships/hyperlink" Target="https://github.com/allbridge-io" TargetMode="External" Id="rId3888" /><Relationship Type="http://schemas.openxmlformats.org/officeDocument/2006/relationships/hyperlink" Target="https://www.defikingdoms.com/" TargetMode="External" Id="rId3889" /><Relationship Type="http://schemas.openxmlformats.org/officeDocument/2006/relationships/hyperlink" Target="https://twitter.com/DefiKingdoms" TargetMode="External" Id="rId3890" /><Relationship Type="http://schemas.openxmlformats.org/officeDocument/2006/relationships/hyperlink" Target="https://github.com/DefiKingdoms" TargetMode="External" Id="rId3891" /><Relationship Type="http://schemas.openxmlformats.org/officeDocument/2006/relationships/hyperlink" Target="https://twitter.com/QuarryProtocol" TargetMode="External" Id="rId3892" /><Relationship Type="http://schemas.openxmlformats.org/officeDocument/2006/relationships/hyperlink" Target="https://github.com/QuarryProtocol" TargetMode="External" Id="rId3893" /><Relationship Type="http://schemas.openxmlformats.org/officeDocument/2006/relationships/hyperlink" Target="https://geist.finance/" TargetMode="External" Id="rId3894" /><Relationship Type="http://schemas.openxmlformats.org/officeDocument/2006/relationships/hyperlink" Target="https://twitter.com/GeistFinance" TargetMode="External" Id="rId3895" /><Relationship Type="http://schemas.openxmlformats.org/officeDocument/2006/relationships/hyperlink" Target="https://github.com/geist-finance" TargetMode="External" Id="rId3896" /><Relationship Type="http://schemas.openxmlformats.org/officeDocument/2006/relationships/hyperlink" Target="https://blizz.finance/" TargetMode="External" Id="rId3897" /><Relationship Type="http://schemas.openxmlformats.org/officeDocument/2006/relationships/hyperlink" Target="https://twitter.com/BlizzFinance" TargetMode="External" Id="rId3898" /><Relationship Type="http://schemas.openxmlformats.org/officeDocument/2006/relationships/hyperlink" Target="https://github.com/KlaySwap" TargetMode="External" Id="rId3899" /><Relationship Type="http://schemas.openxmlformats.org/officeDocument/2006/relationships/hyperlink" Target="https://twitter.com/AladdinDAO" TargetMode="External" Id="rId3900" /><Relationship Type="http://schemas.openxmlformats.org/officeDocument/2006/relationships/hyperlink" Target="https://github.com/AladdinDAO" TargetMode="External" Id="rId3901" /><Relationship Type="http://schemas.openxmlformats.org/officeDocument/2006/relationships/hyperlink" Target="https://twitter.com/VVS_finance" TargetMode="External" Id="rId3902" /><Relationship Type="http://schemas.openxmlformats.org/officeDocument/2006/relationships/hyperlink" Target="https://github.com/vvs-finance" TargetMode="External" Id="rId3903" /><Relationship Type="http://schemas.openxmlformats.org/officeDocument/2006/relationships/hyperlink" Target="https://twitter.com/AtrixProtocol" TargetMode="External" Id="rId3904" /><Relationship Type="http://schemas.openxmlformats.org/officeDocument/2006/relationships/hyperlink" Target="https://biswap.org/" TargetMode="External" Id="rId3905" /><Relationship Type="http://schemas.openxmlformats.org/officeDocument/2006/relationships/hyperlink" Target="https://twitter.com/Biswap_DEX" TargetMode="External" Id="rId3906" /><Relationship Type="http://schemas.openxmlformats.org/officeDocument/2006/relationships/hyperlink" Target="https://github.com/biswap-org" TargetMode="External" Id="rId3907" /><Relationship Type="http://schemas.openxmlformats.org/officeDocument/2006/relationships/hyperlink" Target="https://twitter.com/defi_just" TargetMode="External" Id="rId3908" /><Relationship Type="http://schemas.openxmlformats.org/officeDocument/2006/relationships/hyperlink" Target="https://twitter.com/MaiarExchange" TargetMode="External" Id="rId3909" /><Relationship Type="http://schemas.openxmlformats.org/officeDocument/2006/relationships/hyperlink" Target="https://vires.finance/" TargetMode="External" Id="rId3910" /><Relationship Type="http://schemas.openxmlformats.org/officeDocument/2006/relationships/hyperlink" Target="https://twitter.com/viresfinance" TargetMode="External" Id="rId3911" /><Relationship Type="http://schemas.openxmlformats.org/officeDocument/2006/relationships/hyperlink" Target="https://github.com/viresfinance" TargetMode="External" Id="rId3912" /><Relationship Type="http://schemas.openxmlformats.org/officeDocument/2006/relationships/hyperlink" Target="https://twitter.com/ookitrade" TargetMode="External" Id="rId3913" /><Relationship Type="http://schemas.openxmlformats.org/officeDocument/2006/relationships/hyperlink" Target="https://github.com/OokiOfficial" TargetMode="External" Id="rId3914" /><Relationship Type="http://schemas.openxmlformats.org/officeDocument/2006/relationships/hyperlink" Target="https://twitter.com/PancakeBunnyFin" TargetMode="External" Id="rId3915" /><Relationship Type="http://schemas.openxmlformats.org/officeDocument/2006/relationships/hyperlink" Target="https://github.com/PancakeBunny-finance" TargetMode="External" Id="rId3916" /><Relationship Type="http://schemas.openxmlformats.org/officeDocument/2006/relationships/hyperlink" Target="https://astroport.fi/" TargetMode="External" Id="rId3917" /><Relationship Type="http://schemas.openxmlformats.org/officeDocument/2006/relationships/hyperlink" Target="https://twitter.com/astroport_fi" TargetMode="External" Id="rId3918" /><Relationship Type="http://schemas.openxmlformats.org/officeDocument/2006/relationships/hyperlink" Target="https://github.com/astroport-fi" TargetMode="External" Id="rId3919" /><Relationship Type="http://schemas.openxmlformats.org/officeDocument/2006/relationships/hyperlink" Target="https://github.com/stader-labs/" TargetMode="External" Id="rId3920" /><Relationship Type="http://schemas.openxmlformats.org/officeDocument/2006/relationships/hyperlink" Target="https://platypus.finance/" TargetMode="External" Id="rId3921" /><Relationship Type="http://schemas.openxmlformats.org/officeDocument/2006/relationships/hyperlink" Target="https://twitter.com/Platypusdefi" TargetMode="External" Id="rId3922" /><Relationship Type="http://schemas.openxmlformats.org/officeDocument/2006/relationships/hyperlink" Target="https://app.bastionprotocol.com" TargetMode="External" Id="rId3923" /><Relationship Type="http://schemas.openxmlformats.org/officeDocument/2006/relationships/hyperlink" Target="https://twitter.com/BastionProtocol" TargetMode="External" Id="rId3924" /><Relationship Type="http://schemas.openxmlformats.org/officeDocument/2006/relationships/hyperlink" Target="https://stargate.finance/" TargetMode="External" Id="rId3925" /><Relationship Type="http://schemas.openxmlformats.org/officeDocument/2006/relationships/hyperlink" Target="https://twitter.com/StargateFinance" TargetMode="External" Id="rId3926" /><Relationship Type="http://schemas.openxmlformats.org/officeDocument/2006/relationships/hyperlink" Target="https://twitter.com/_veDAO_" TargetMode="External" Id="rId3927" /><Relationship Type="http://schemas.openxmlformats.org/officeDocument/2006/relationships/hyperlink" Target="https://mm.finance/" TargetMode="External" Id="rId3928" /><Relationship Type="http://schemas.openxmlformats.org/officeDocument/2006/relationships/hyperlink" Target="https://twitter.com/MMFcrypto" TargetMode="External" Id="rId3929" /><Relationship Type="http://schemas.openxmlformats.org/officeDocument/2006/relationships/hyperlink" Target="https://meshswap.fi/" TargetMode="External" Id="rId3930" /><Relationship Type="http://schemas.openxmlformats.org/officeDocument/2006/relationships/hyperlink" Target="https://twitter.com/Meshswap_Fi" TargetMode="External" Id="rId3931" /><Relationship Type="http://schemas.openxmlformats.org/officeDocument/2006/relationships/hyperlink" Target="https://app.ib.xyz/" TargetMode="External" Id="rId3932" /><Relationship Type="http://schemas.openxmlformats.org/officeDocument/2006/relationships/hyperlink" Target="https://twitter.com/ibdotxyz" TargetMode="External" Id="rId3933" /><Relationship Type="http://schemas.openxmlformats.org/officeDocument/2006/relationships/hyperlink" Target="https://arbinyan.com/" TargetMode="External" Id="rId3934" /><Relationship Type="http://schemas.openxmlformats.org/officeDocument/2006/relationships/hyperlink" Target="https://twitter.com/arbinyan" TargetMode="External" Id="rId3935" /><Relationship Type="http://schemas.openxmlformats.org/officeDocument/2006/relationships/hyperlink" Target="https://www.pinkswap.finance/" TargetMode="External" Id="rId3936" /><Relationship Type="http://schemas.openxmlformats.org/officeDocument/2006/relationships/hyperlink" Target="https://twitter.com/pinkmoonfinance" TargetMode="External" Id="rId3937" /><Relationship Type="http://schemas.openxmlformats.org/officeDocument/2006/relationships/hyperlink" Target="https://tectonic.finance/" TargetMode="External" Id="rId3938" /><Relationship Type="http://schemas.openxmlformats.org/officeDocument/2006/relationships/hyperlink" Target="https://twitter.com/TectonicFi" TargetMode="External" Id="rId3939" /><Relationship Type="http://schemas.openxmlformats.org/officeDocument/2006/relationships/hyperlink" Target="https://yeti.finance/" TargetMode="External" Id="rId3940" /><Relationship Type="http://schemas.openxmlformats.org/officeDocument/2006/relationships/hyperlink" Target="https://twitter.com/YetiFinance" TargetMode="External" Id="rId3941" /><Relationship Type="http://schemas.openxmlformats.org/officeDocument/2006/relationships/hyperlink" Target="https://www.arrakis.finance/" TargetMode="External" Id="rId3942" /><Relationship Type="http://schemas.openxmlformats.org/officeDocument/2006/relationships/hyperlink" Target="https://twitter.com/ArrakisFinance" TargetMode="External" Id="rId3943" /><Relationship Type="http://schemas.openxmlformats.org/officeDocument/2006/relationships/hyperlink" Target="https://wormhole.com/" TargetMode="External" Id="rId3944" /><Relationship Type="http://schemas.openxmlformats.org/officeDocument/2006/relationships/hyperlink" Target="https://twitter.com/wormholecrypto" TargetMode="External" Id="rId3945" /><Relationship Type="http://schemas.openxmlformats.org/officeDocument/2006/relationships/hyperlink" Target="https://www.voxels.com/" TargetMode="External" Id="rId3946" /><Relationship Type="http://schemas.openxmlformats.org/officeDocument/2006/relationships/hyperlink" Target="https://twitter.com/cryptovoxels" TargetMode="External" Id="rId3947" /><Relationship Type="http://schemas.openxmlformats.org/officeDocument/2006/relationships/hyperlink" Target="https://github.com/cryptovoxels" TargetMode="External" Id="rId3948" /><Relationship Type="http://schemas.openxmlformats.org/officeDocument/2006/relationships/hyperlink" Target="https://twitter.com/ensdomains" TargetMode="External" Id="rId3949" /><Relationship Type="http://schemas.openxmlformats.org/officeDocument/2006/relationships/hyperlink" Target="https://github.com/ensdomains" TargetMode="External" Id="rId3950" /><Relationship Type="http://schemas.openxmlformats.org/officeDocument/2006/relationships/hyperlink" Target="https://godsunchained.com/" TargetMode="External" Id="rId3951" /><Relationship Type="http://schemas.openxmlformats.org/officeDocument/2006/relationships/hyperlink" Target="https://twitter.com/GodsUnchained" TargetMode="External" Id="rId3952" /><Relationship Type="http://schemas.openxmlformats.org/officeDocument/2006/relationships/hyperlink" Target="https://github.com/immutable" TargetMode="External" Id="rId3953" /><Relationship Type="http://schemas.openxmlformats.org/officeDocument/2006/relationships/hyperlink" Target="https://axieinfinity.com/" TargetMode="External" Id="rId3954" /><Relationship Type="http://schemas.openxmlformats.org/officeDocument/2006/relationships/hyperlink" Target="https://twitter.com/AxieInfinity" TargetMode="External" Id="rId3955" /><Relationship Type="http://schemas.openxmlformats.org/officeDocument/2006/relationships/hyperlink" Target="https://github.com/axieinfinity" TargetMode="External" Id="rId3956" /><Relationship Type="http://schemas.openxmlformats.org/officeDocument/2006/relationships/hyperlink" Target="https://www.sandbox.game" TargetMode="External" Id="rId3957" /><Relationship Type="http://schemas.openxmlformats.org/officeDocument/2006/relationships/hyperlink" Target="https://twitter.com/thesandboxgame" TargetMode="External" Id="rId3958" /><Relationship Type="http://schemas.openxmlformats.org/officeDocument/2006/relationships/hyperlink" Target="https://alienworlds.io/" TargetMode="External" Id="rId3959" /><Relationship Type="http://schemas.openxmlformats.org/officeDocument/2006/relationships/hyperlink" Target="https://twitter.com/alienworlds" TargetMode="External" Id="rId3960" /><Relationship Type="http://schemas.openxmlformats.org/officeDocument/2006/relationships/hyperlink" Target="https://www.artblocks.io" TargetMode="External" Id="rId3961" /><Relationship Type="http://schemas.openxmlformats.org/officeDocument/2006/relationships/hyperlink" Target="https://twitter.com/artblocks_io" TargetMode="External" Id="rId3962" /><Relationship Type="http://schemas.openxmlformats.org/officeDocument/2006/relationships/hyperlink" Target="https://github.com/ArtBlocks" TargetMode="External" Id="rId3963" /><Relationship Type="http://schemas.openxmlformats.org/officeDocument/2006/relationships/hyperlink" Target="https://www.lootproject.com" TargetMode="External" Id="rId3964" /><Relationship Type="http://schemas.openxmlformats.org/officeDocument/2006/relationships/hyperlink" Target="https://twitter.com/lootnft" TargetMode="External" Id="rId3965" /><Relationship Type="http://schemas.openxmlformats.org/officeDocument/2006/relationships/hyperlink" Target="https://nbatopshot.com/" TargetMode="External" Id="rId3966" /><Relationship Type="http://schemas.openxmlformats.org/officeDocument/2006/relationships/hyperlink" Target="https://twitter.com/nbatopshot" TargetMode="External" Id="rId3967" /><Relationship Type="http://schemas.openxmlformats.org/officeDocument/2006/relationships/hyperlink" Target="https://github.com/dapperlabs" TargetMode="External" Id="rId3968" /><Relationship Type="http://schemas.openxmlformats.org/officeDocument/2006/relationships/hyperlink" Target="https://rtfkt.com" TargetMode="External" Id="rId3969" /><Relationship Type="http://schemas.openxmlformats.org/officeDocument/2006/relationships/hyperlink" Target="https://twitter.com/RTFKTstudios" TargetMode="External" Id="rId3970" /><Relationship Type="http://schemas.openxmlformats.org/officeDocument/2006/relationships/hyperlink" Target="https://sorare.com" TargetMode="External" Id="rId3971" /><Relationship Type="http://schemas.openxmlformats.org/officeDocument/2006/relationships/hyperlink" Target="https://twitter.com/sorare" TargetMode="External" Id="rId3972" /><Relationship Type="http://schemas.openxmlformats.org/officeDocument/2006/relationships/hyperlink" Target="https://github.com/sorare" TargetMode="External" Id="rId3973" /><Relationship Type="http://schemas.openxmlformats.org/officeDocument/2006/relationships/hyperlink" Target="https://zed.run" TargetMode="External" Id="rId3974" /><Relationship Type="http://schemas.openxmlformats.org/officeDocument/2006/relationships/hyperlink" Target="https://twitter.com/zed_run" TargetMode="External" Id="rId3975" /><Relationship Type="http://schemas.openxmlformats.org/officeDocument/2006/relationships/hyperlink" Target="https://www.forgottenrunes.com/" TargetMode="External" Id="rId3976" /><Relationship Type="http://schemas.openxmlformats.org/officeDocument/2006/relationships/hyperlink" Target="https://twitter.com/forgottenrunes" TargetMode="External" Id="rId3977" /><Relationship Type="http://schemas.openxmlformats.org/officeDocument/2006/relationships/hyperlink" Target="https://github.com/forgottenrunes" TargetMode="External" Id="rId3978" /><Relationship Type="http://schemas.openxmlformats.org/officeDocument/2006/relationships/hyperlink" Target="https://www.thehashmasks.com" TargetMode="External" Id="rId3979" /><Relationship Type="http://schemas.openxmlformats.org/officeDocument/2006/relationships/hyperlink" Target="https://twitter.com/TheHashmasks" TargetMode="External" Id="rId3980" /><Relationship Type="http://schemas.openxmlformats.org/officeDocument/2006/relationships/hyperlink" Target="https://twitter.com/ponderware" TargetMode="External" Id="rId3981" /><Relationship Type="http://schemas.openxmlformats.org/officeDocument/2006/relationships/hyperlink" Target="https://github.com/ponderware" TargetMode="External" Id="rId3982" /><Relationship Type="http://schemas.openxmlformats.org/officeDocument/2006/relationships/hyperlink" Target="https://www.crabada.com/" TargetMode="External" Id="rId3983" /><Relationship Type="http://schemas.openxmlformats.org/officeDocument/2006/relationships/hyperlink" Target="https://twitter.com/PlayCrabada" TargetMode="External" Id="rId3984" /><Relationship Type="http://schemas.openxmlformats.org/officeDocument/2006/relationships/hyperlink" Target="https://www.cyberkongz.com" TargetMode="External" Id="rId3985" /><Relationship Type="http://schemas.openxmlformats.org/officeDocument/2006/relationships/hyperlink" Target="https://twitter.com/CyberKongz" TargetMode="External" Id="rId3986" /><Relationship Type="http://schemas.openxmlformats.org/officeDocument/2006/relationships/hyperlink" Target="https://themekaverse.com" TargetMode="External" Id="rId3987" /><Relationship Type="http://schemas.openxmlformats.org/officeDocument/2006/relationships/hyperlink" Target="https://twitter.com/MekaLabs" TargetMode="External" Id="rId3988" /><Relationship Type="http://schemas.openxmlformats.org/officeDocument/2006/relationships/hyperlink" Target="https://doodles.app" TargetMode="External" Id="rId3989" /><Relationship Type="http://schemas.openxmlformats.org/officeDocument/2006/relationships/hyperlink" Target="https://www.twitter.com/doodles" TargetMode="External" Id="rId3990" /><Relationship Type="http://schemas.openxmlformats.org/officeDocument/2006/relationships/hyperlink" Target="https://www.coolcatsnft.com/" TargetMode="External" Id="rId3991" /><Relationship Type="http://schemas.openxmlformats.org/officeDocument/2006/relationships/hyperlink" Target="https://twitter.com/coolcatsnft" TargetMode="External" Id="rId3992" /><Relationship Type="http://schemas.openxmlformats.org/officeDocument/2006/relationships/hyperlink" Target="https://boredapeyachtclub.com/" TargetMode="External" Id="rId3993" /><Relationship Type="http://schemas.openxmlformats.org/officeDocument/2006/relationships/hyperlink" Target="https://twitter.com/BoredApeYC" TargetMode="External" Id="rId3994" /><Relationship Type="http://schemas.openxmlformats.org/officeDocument/2006/relationships/hyperlink" Target="https://karafuru.io" TargetMode="External" Id="rId3995" /><Relationship Type="http://schemas.openxmlformats.org/officeDocument/2006/relationships/hyperlink" Target="https://www.twitter.com/karafuruNFT" TargetMode="External" Id="rId3996" /><Relationship Type="http://schemas.openxmlformats.org/officeDocument/2006/relationships/hyperlink" Target="https://clonex.rtfkt.com/" TargetMode="External" Id="rId3997" /><Relationship Type="http://schemas.openxmlformats.org/officeDocument/2006/relationships/hyperlink" Target="https://twitter.com/RTFKTstudios" TargetMode="External" Id="rId3998" /><Relationship Type="http://schemas.openxmlformats.org/officeDocument/2006/relationships/hyperlink" Target="https://nftworlds.com" TargetMode="External" Id="rId3999" /><Relationship Type="http://schemas.openxmlformats.org/officeDocument/2006/relationships/hyperlink" Target="https://twitter.com/nftworldsNFT" TargetMode="External" Id="rId4000" /><Relationship Type="http://schemas.openxmlformats.org/officeDocument/2006/relationships/hyperlink" Target="https://parallel.life" TargetMode="External" Id="rId4001" /><Relationship Type="http://schemas.openxmlformats.org/officeDocument/2006/relationships/hyperlink" Target="https://twitter.com/parallelnft" TargetMode="External" Id="rId4002" /><Relationship Type="http://schemas.openxmlformats.org/officeDocument/2006/relationships/hyperlink" Target="https://www.cryptoadz.io" TargetMode="External" Id="rId4003" /><Relationship Type="http://schemas.openxmlformats.org/officeDocument/2006/relationships/hyperlink" Target="https://twitter.com/cryptoadznft" TargetMode="External" Id="rId4004" /><Relationship Type="http://schemas.openxmlformats.org/officeDocument/2006/relationships/hyperlink" Target="https://worldofwomen.art" TargetMode="External" Id="rId4005" /><Relationship Type="http://schemas.openxmlformats.org/officeDocument/2006/relationships/hyperlink" Target="https://twitter.com/worldofwomennft" TargetMode="External" Id="rId4006" /><Relationship Type="http://schemas.openxmlformats.org/officeDocument/2006/relationships/hyperlink" Target="https://hapeprime.com" TargetMode="External" Id="rId4007" /><Relationship Type="http://schemas.openxmlformats.org/officeDocument/2006/relationships/hyperlink" Target="https://twitter.com/HAPEsocial" TargetMode="External" Id="rId4008" /><Relationship Type="http://schemas.openxmlformats.org/officeDocument/2006/relationships/hyperlink" Target="https://www.pudgypenguins.io" TargetMode="External" Id="rId4009" /><Relationship Type="http://schemas.openxmlformats.org/officeDocument/2006/relationships/hyperlink" Target="https://twitter.com/pudgy_penguins" TargetMode="External" Id="rId4010" /><Relationship Type="http://schemas.openxmlformats.org/officeDocument/2006/relationships/hyperlink" Target="https://veefriends.com" TargetMode="External" Id="rId4011" /><Relationship Type="http://schemas.openxmlformats.org/officeDocument/2006/relationships/hyperlink" Target="https://twitter.com/veefriends" TargetMode="External" Id="rId4012" /><Relationship Type="http://schemas.openxmlformats.org/officeDocument/2006/relationships/hyperlink" Target="https://www.0n1force.com" TargetMode="External" Id="rId4013" /><Relationship Type="http://schemas.openxmlformats.org/officeDocument/2006/relationships/hyperlink" Target="https://twitter.com/0n1force" TargetMode="External" Id="rId4014" /><Relationship Type="http://schemas.openxmlformats.org/officeDocument/2006/relationships/hyperlink" Target="https://curio.cards" TargetMode="External" Id="rId4015" /><Relationship Type="http://schemas.openxmlformats.org/officeDocument/2006/relationships/hyperlink" Target="https://twitter.com/MyCurioCards" TargetMode="External" Id="rId4016" /><Relationship Type="http://schemas.openxmlformats.org/officeDocument/2006/relationships/hyperlink" Target="https://invisiblefriends.io" TargetMode="External" Id="rId4017" /><Relationship Type="http://schemas.openxmlformats.org/officeDocument/2006/relationships/hyperlink" Target="https://twitter.com/InvsbleFriends" TargetMode="External" Id="rId4018" /><Relationship Type="http://schemas.openxmlformats.org/officeDocument/2006/relationships/hyperlink" Target="https://www.creature.world" TargetMode="External" Id="rId4019" /><Relationship Type="http://schemas.openxmlformats.org/officeDocument/2006/relationships/hyperlink" Target="https://www.twitter.com/theindiedao" TargetMode="External" Id="rId4020" /><Relationship Type="http://schemas.openxmlformats.org/officeDocument/2006/relationships/hyperlink" Target="https://ezek.io" TargetMode="External" Id="rId4021" /><Relationship Type="http://schemas.openxmlformats.org/officeDocument/2006/relationships/hyperlink" Target="https://twitter.com/EzekClub" TargetMode="External" Id="rId4022" /><Relationship Type="http://schemas.openxmlformats.org/officeDocument/2006/relationships/hyperlink" Target="https://www.fluf.world" TargetMode="External" Id="rId4023" /><Relationship Type="http://schemas.openxmlformats.org/officeDocument/2006/relationships/hyperlink" Target="https://twitter.com/flufworld" TargetMode="External" Id="rId4024" /><Relationship Type="http://schemas.openxmlformats.org/officeDocument/2006/relationships/hyperlink" Target="https://primeapeplanet.com" TargetMode="External" Id="rId4025" /><Relationship Type="http://schemas.openxmlformats.org/officeDocument/2006/relationships/hyperlink" Target="https://twitter.com/PrimeApePlanet" TargetMode="External" Id="rId4026" /><Relationship Type="http://schemas.openxmlformats.org/officeDocument/2006/relationships/hyperlink" Target="https://thedogepoundnft.com" TargetMode="External" Id="rId4027" /><Relationship Type="http://schemas.openxmlformats.org/officeDocument/2006/relationships/hyperlink" Target="https://twitter.com/TheDogePoundNFT?s=20" TargetMode="External" Id="rId4028" /><Relationship Type="http://schemas.openxmlformats.org/officeDocument/2006/relationships/hyperlink" Target="https://3landersnft.com" TargetMode="External" Id="rId4029" /><Relationship Type="http://schemas.openxmlformats.org/officeDocument/2006/relationships/hyperlink" Target="https://twitter.com/3landersNFT" TargetMode="External" Id="rId4030" /><Relationship Type="http://schemas.openxmlformats.org/officeDocument/2006/relationships/hyperlink" Target="https://murakamiflowers.kaikaikiki.com/" TargetMode="External" Id="rId4031" /><Relationship Type="http://schemas.openxmlformats.org/officeDocument/2006/relationships/hyperlink" Target="https://www.adidas.com/into_the_metaverse" TargetMode="External" Id="rId4032" /><Relationship Type="http://schemas.openxmlformats.org/officeDocument/2006/relationships/hyperlink" Target="https://twitter.com/indigo_herz" TargetMode="External" Id="rId4033" /><Relationship Type="http://schemas.openxmlformats.org/officeDocument/2006/relationships/hyperlink" Target="https://boredapeyachtclub.com/" TargetMode="External" Id="rId4034" /><Relationship Type="http://schemas.openxmlformats.org/officeDocument/2006/relationships/hyperlink" Target="https://twitter.com/BoredApeYC" TargetMode="External" Id="rId4035" /><Relationship Type="http://schemas.openxmlformats.org/officeDocument/2006/relationships/hyperlink" Target="https://farmersworld.io/" TargetMode="External" Id="rId4036" /><Relationship Type="http://schemas.openxmlformats.org/officeDocument/2006/relationships/hyperlink" Target="https://twitter.com/FarmersWorldNFT" TargetMode="External" Id="rId4037" /><Relationship Type="http://schemas.openxmlformats.org/officeDocument/2006/relationships/hyperlink" Target="https://www.azuki.com/beanz" TargetMode="External" Id="rId4038" /><Relationship Type="http://schemas.openxmlformats.org/officeDocument/2006/relationships/hyperlink" Target="https://opensea.io/collection/beanzofficial" TargetMode="External" Id="rId4039" /><Relationship Type="http://schemas.openxmlformats.org/officeDocument/2006/relationships/hyperlink" Target="https://solanamonkey.business/" TargetMode="External" Id="rId4040" /><Relationship Type="http://schemas.openxmlformats.org/officeDocument/2006/relationships/hyperlink" Target="https://twitter.com/SolanaMBS" TargetMode="External" Id="rId4041" /><Relationship Type="http://schemas.openxmlformats.org/officeDocument/2006/relationships/hyperlink" Target="https://twitter.com/BoredApeYC" TargetMode="External" Id="rId4042" /><Relationship Type="http://schemas.openxmlformats.org/officeDocument/2006/relationships/hyperlink" Target="https://www.degenape.academy/" TargetMode="External" Id="rId4043" /><Relationship Type="http://schemas.openxmlformats.org/officeDocument/2006/relationships/hyperlink" Target="https://twitter.com/DegenApeAcademy" TargetMode="External" Id="rId4044" /><Relationship Type="http://schemas.openxmlformats.org/officeDocument/2006/relationships/hyperlink" Target="https://kaijukingz.io/" TargetMode="External" Id="rId4045" /><Relationship Type="http://schemas.openxmlformats.org/officeDocument/2006/relationships/hyperlink" Target="https://twitter.com/kaijukingz/" TargetMode="External" Id="rId4046" /><Relationship Type="http://schemas.openxmlformats.org/officeDocument/2006/relationships/hyperlink" Target="https://www.larvalabs.com/cryptopunks" TargetMode="External" Id="rId4047" /><Relationship Type="http://schemas.openxmlformats.org/officeDocument/2006/relationships/hyperlink" Target="https://twitter.com/cryptopunksnfts" TargetMode="External" Id="rId4048" /><Relationship Type="http://schemas.openxmlformats.org/officeDocument/2006/relationships/hyperlink" Target="https://circuitsofvalue.com/" TargetMode="External" Id="rId4049" /><Relationship Type="http://schemas.openxmlformats.org/officeDocument/2006/relationships/hyperlink" Target="https://twitter.com/CircuitsOfValue" TargetMode="External" Id="rId4050" /><Relationship Type="http://schemas.openxmlformats.org/officeDocument/2006/relationships/hyperlink" Target="https://rtfkt.com/" TargetMode="External" Id="rId4051" /><Relationship Type="http://schemas.openxmlformats.org/officeDocument/2006/relationships/hyperlink" Target="https://www.twitter.com/RTFKT" TargetMode="External" Id="rId4052" /><Relationship Type="http://schemas.openxmlformats.org/officeDocument/2006/relationships/hyperlink" Target="https://parallel.life" TargetMode="External" Id="rId4053" /><Relationship Type="http://schemas.openxmlformats.org/officeDocument/2006/relationships/hyperlink" Target="https://twitter.com/parallelnft" TargetMode="External" Id="rId4054" /><Relationship Type="http://schemas.openxmlformats.org/officeDocument/2006/relationships/hyperlink" Target="https://www.phantom.sh/" TargetMode="External" Id="rId4055" /><Relationship Type="http://schemas.openxmlformats.org/officeDocument/2006/relationships/hyperlink" Target="https://www.okaybears.com/" TargetMode="External" Id="rId4056" /><Relationship Type="http://schemas.openxmlformats.org/officeDocument/2006/relationships/hyperlink" Target="https://twitter.com/okaybears" TargetMode="External" Id="rId4057" /><Relationship Type="http://schemas.openxmlformats.org/officeDocument/2006/relationships/hyperlink" Target="https://cyberbrokers.io/" TargetMode="External" Id="rId4058" /><Relationship Type="http://schemas.openxmlformats.org/officeDocument/2006/relationships/hyperlink" Target="https://twitter.com/CyberBrokers_" TargetMode="External" Id="rId4059" /><Relationship Type="http://schemas.openxmlformats.org/officeDocument/2006/relationships/hyperlink" Target="https://veefriends.com/book-games" TargetMode="External" Id="rId4060" /><Relationship Type="http://schemas.openxmlformats.org/officeDocument/2006/relationships/hyperlink" Target="https://twitter.com/veefriends" TargetMode="External" Id="rId4061" /><Relationship Type="http://schemas.openxmlformats.org/officeDocument/2006/relationships/hyperlink" Target="https://lostpoets.xyz/" TargetMode="External" Id="rId4062" /><Relationship Type="http://schemas.openxmlformats.org/officeDocument/2006/relationships/hyperlink" Target="https://twitter.com/poetslost" TargetMode="External" Id="rId4063" /><Relationship Type="http://schemas.openxmlformats.org/officeDocument/2006/relationships/hyperlink" Target="https://worldofwomen.art/wow-galaxy" TargetMode="External" Id="rId4064" /><Relationship Type="http://schemas.openxmlformats.org/officeDocument/2006/relationships/hyperlink" Target="https://twitter.com/worldofwomennft" TargetMode="External" Id="rId4065" /><Relationship Type="http://schemas.openxmlformats.org/officeDocument/2006/relationships/hyperlink" Target="https://www.lazylionsnft.com/" TargetMode="External" Id="rId4066" /><Relationship Type="http://schemas.openxmlformats.org/officeDocument/2006/relationships/hyperlink" Target="https://twitter.com/LazyLionsNFT/" TargetMode="External" Id="rId4067" /><Relationship Type="http://schemas.openxmlformats.org/officeDocument/2006/relationships/hyperlink" Target="https://www.deadfellaz.io/" TargetMode="External" Id="rId4068" /><Relationship Type="http://schemas.openxmlformats.org/officeDocument/2006/relationships/hyperlink" Target="https://twitter.com/deadfellaz" TargetMode="External" Id="rId4069" /><Relationship Type="http://schemas.openxmlformats.org/officeDocument/2006/relationships/hyperlink" Target="https://twitter.com/the_n_project_" TargetMode="External" Id="rId4070" /><Relationship Type="http://schemas.openxmlformats.org/officeDocument/2006/relationships/hyperlink" Target="https://goblintown.wtf/" TargetMode="External" Id="rId4071" /><Relationship Type="http://schemas.openxmlformats.org/officeDocument/2006/relationships/hyperlink" Target="https://twitter.com/goblintown" TargetMode="External" Id="rId4072" /><Relationship Type="http://schemas.openxmlformats.org/officeDocument/2006/relationships/hyperlink" Target="https://www.alienfrens.io/" TargetMode="External" Id="rId4073" /><Relationship Type="http://schemas.openxmlformats.org/officeDocument/2006/relationships/hyperlink" Target="https://twitter.com/alienfrens" TargetMode="External" Id="rId4074" /><Relationship Type="http://schemas.openxmlformats.org/officeDocument/2006/relationships/hyperlink" Target="https://aurory.io/" TargetMode="External" Id="rId4075" /><Relationship Type="http://schemas.openxmlformats.org/officeDocument/2006/relationships/hyperlink" Target="https://twitter.com/AuroryProject" TargetMode="External" Id="rId4076" /><Relationship Type="http://schemas.openxmlformats.org/officeDocument/2006/relationships/hyperlink" Target="https://psychedelicsanonymous.com/" TargetMode="External" Id="rId4077" /><Relationship Type="http://schemas.openxmlformats.org/officeDocument/2006/relationships/hyperlink" Target="https://twitter.com/psychedelic_nft" TargetMode="External" Id="rId4078" /><Relationship Type="http://schemas.openxmlformats.org/officeDocument/2006/relationships/hyperlink" Target="https://impostors.gg/" TargetMode="External" Id="rId4079" /><Relationship Type="http://schemas.openxmlformats.org/officeDocument/2006/relationships/hyperlink" Target="https://twitter.com/PlayImpostors" TargetMode="External" Id="rId4080" /><Relationship Type="http://schemas.openxmlformats.org/officeDocument/2006/relationships/hyperlink" Target="https://webb.game/" TargetMode="External" Id="rId4081" /><Relationship Type="http://schemas.openxmlformats.org/officeDocument/2006/relationships/hyperlink" Target="https://www.twitter.com/Worldwide_WEB3" TargetMode="External" Id="rId4082" /><Relationship Type="http://schemas.openxmlformats.org/officeDocument/2006/relationships/hyperlink" Target="https://capsulehouse.io/" TargetMode="External" Id="rId4083" /><Relationship Type="http://schemas.openxmlformats.org/officeDocument/2006/relationships/hyperlink" Target="https://www.twitter.com/capsule_house" TargetMode="External" Id="rId4084" /><Relationship Type="http://schemas.openxmlformats.org/officeDocument/2006/relationships/hyperlink" Target="https://wolf.game/" TargetMode="External" Id="rId4085" /><Relationship Type="http://schemas.openxmlformats.org/officeDocument/2006/relationships/hyperlink" Target="https://twitter.com/FantomWolfGame" TargetMode="External" Id="rId4086" /><Relationship Type="http://schemas.openxmlformats.org/officeDocument/2006/relationships/hyperlink" Target="https://series2.veefriends.com/" TargetMode="External" Id="rId4087" /><Relationship Type="http://schemas.openxmlformats.org/officeDocument/2006/relationships/hyperlink" Target="https://v1punks.io/" TargetMode="External" Id="rId4088" /><Relationship Type="http://schemas.openxmlformats.org/officeDocument/2006/relationships/hyperlink" Target="https://twitter.com/v1punks" TargetMode="External" Id="rId4089" /><Relationship Type="http://schemas.openxmlformats.org/officeDocument/2006/relationships/hyperlink" Target="https://www.supducks.com/" TargetMode="External" Id="rId4090" /><Relationship Type="http://schemas.openxmlformats.org/officeDocument/2006/relationships/hyperlink" Target="https://twitter.com/RealSupDucks" TargetMode="External" Id="rId4091" /><Relationship Type="http://schemas.openxmlformats.org/officeDocument/2006/relationships/hyperlink" Target="https://svs.gg/" TargetMode="External" Id="rId4092" /><Relationship Type="http://schemas.openxmlformats.org/officeDocument/2006/relationships/hyperlink" Target="https://twitter.com/svsnft" TargetMode="External" Id="rId4093" /><Relationship Type="http://schemas.openxmlformats.org/officeDocument/2006/relationships/hyperlink" Target="https://abs.thehundreds.com/" TargetMode="External" Id="rId4094" /><Relationship Type="http://schemas.openxmlformats.org/officeDocument/2006/relationships/hyperlink" Target="https://twitter.com/AdamBombSquad" TargetMode="External" Id="rId4095" /><Relationship Type="http://schemas.openxmlformats.org/officeDocument/2006/relationships/hyperlink" Target="https://www.supernormal.art/" TargetMode="External" Id="rId4096" /><Relationship Type="http://schemas.openxmlformats.org/officeDocument/2006/relationships/hyperlink" Target="https://twitter.com/zipcy8888" TargetMode="External" Id="rId4097" /><Relationship Type="http://schemas.openxmlformats.org/officeDocument/2006/relationships/hyperlink" Target="https://www.pixelmon.ai" TargetMode="External" Id="rId4098" /><Relationship Type="http://schemas.openxmlformats.org/officeDocument/2006/relationships/hyperlink" Target="https://twitter.com/pixelmon" TargetMode="External" Id="rId4099" /><Relationship Type="http://schemas.openxmlformats.org/officeDocument/2006/relationships/hyperlink" Target="https://www.888innercircle.com/" TargetMode="External" Id="rId4100" /><Relationship Type="http://schemas.openxmlformats.org/officeDocument/2006/relationships/hyperlink" Target="https://twitter.com/crypto888crypto" TargetMode="External" Id="rId4101" /><Relationship Type="http://schemas.openxmlformats.org/officeDocument/2006/relationships/hyperlink" Target="https://currency.nft.heni.com/" TargetMode="External" Id="rId4102" /><Relationship Type="http://schemas.openxmlformats.org/officeDocument/2006/relationships/hyperlink" Target="https://twitter.com/HENI" TargetMode="External" Id="rId4103" /><Relationship Type="http://schemas.openxmlformats.org/officeDocument/2006/relationships/hyperlink" Target="https://twitter.com/missingfrontier" TargetMode="External" Id="rId4104" /><Relationship Type="http://schemas.openxmlformats.org/officeDocument/2006/relationships/hyperlink" Target="https://twitter.com/missingfrontier" TargetMode="External" Id="rId4105" /><Relationship Type="http://schemas.openxmlformats.org/officeDocument/2006/relationships/hyperlink" Target="https://cryptoskulls.com/" TargetMode="External" Id="rId4106" /><Relationship Type="http://schemas.openxmlformats.org/officeDocument/2006/relationships/hyperlink" Target="https://twitter.com/Crypto_Skulls" TargetMode="External" Id="rId4107" /><Relationship Type="http://schemas.openxmlformats.org/officeDocument/2006/relationships/hyperlink" Target="https://metroverse.com/" TargetMode="External" Id="rId4108" /><Relationship Type="http://schemas.openxmlformats.org/officeDocument/2006/relationships/hyperlink" Target="https://twitter.com/themetroverse/" TargetMode="External" Id="rId4109" /><Relationship Type="http://schemas.openxmlformats.org/officeDocument/2006/relationships/hyperlink" Target="https://www.muri.soy/" TargetMode="External" Id="rId4110" /><Relationship Type="http://schemas.openxmlformats.org/officeDocument/2006/relationships/hyperlink" Target="https://twitter.com/murinft" TargetMode="External" Id="rId4111" /><Relationship Type="http://schemas.openxmlformats.org/officeDocument/2006/relationships/hyperlink" Target="https://guttercatgang.com/" TargetMode="External" Id="rId4112" /><Relationship Type="http://schemas.openxmlformats.org/officeDocument/2006/relationships/hyperlink" Target="https://twitter.com/guttercatgang" TargetMode="External" Id="rId4113" /><Relationship Type="http://schemas.openxmlformats.org/officeDocument/2006/relationships/hyperlink" Target="https://livesofasuna.com/" TargetMode="External" Id="rId4114" /><Relationship Type="http://schemas.openxmlformats.org/officeDocument/2006/relationships/hyperlink" Target="https://twitter.com/LivesOfAsuna" TargetMode="External" Id="rId4115" /><Relationship Type="http://schemas.openxmlformats.org/officeDocument/2006/relationships/hyperlink" Target="https://notlarvalabs.com/" TargetMode="External" Id="rId4116" /><Relationship Type="http://schemas.openxmlformats.org/officeDocument/2006/relationships/hyperlink" Target="https://twitter.com/CryptoPhunksV2" TargetMode="External" Id="rId4117" /><Relationship Type="http://schemas.openxmlformats.org/officeDocument/2006/relationships/hyperlink" Target="https://www.rumblekongleague.com/" TargetMode="External" Id="rId4118" /><Relationship Type="http://schemas.openxmlformats.org/officeDocument/2006/relationships/hyperlink" Target="https://twitter.com/RumbleKongs" TargetMode="External" Id="rId4119" /><Relationship Type="http://schemas.openxmlformats.org/officeDocument/2006/relationships/hyperlink" Target="https://arcade.inc/" TargetMode="External" Id="rId4120" /><Relationship Type="http://schemas.openxmlformats.org/officeDocument/2006/relationships/hyperlink" Target="https://twitter.com/arcadedotinc" TargetMode="External" Id="rId4121" /><Relationship Type="http://schemas.openxmlformats.org/officeDocument/2006/relationships/hyperlink" Target="https://twitter.com/galacticapesnft" TargetMode="External" Id="rId4122" /><Relationship Type="http://schemas.openxmlformats.org/officeDocument/2006/relationships/hyperlink" Target="https://www.metacard.io/" TargetMode="External" Id="rId4123" /><Relationship Type="http://schemas.openxmlformats.org/officeDocument/2006/relationships/hyperlink" Target="https://twitter.com/metacard" TargetMode="External" Id="rId4124" /><Relationship Type="http://schemas.openxmlformats.org/officeDocument/2006/relationships/hyperlink" Target="https://mutantverse.io/" TargetMode="External" Id="rId4125" /><Relationship Type="http://schemas.openxmlformats.org/officeDocument/2006/relationships/hyperlink" Target="https://twitter.com/mutantcats" TargetMode="External" Id="rId4126" /><Relationship Type="http://schemas.openxmlformats.org/officeDocument/2006/relationships/hyperlink" Target="https://www.nanopass.io/" TargetMode="External" Id="rId4127" /><Relationship Type="http://schemas.openxmlformats.org/officeDocument/2006/relationships/hyperlink" Target="https://twitter.com/nanoverseHQ" TargetMode="External" Id="rId4128" /><Relationship Type="http://schemas.openxmlformats.org/officeDocument/2006/relationships/hyperlink" Target="https://pixelvault.com/" TargetMode="External" Id="rId4129" /><Relationship Type="http://schemas.openxmlformats.org/officeDocument/2006/relationships/hyperlink" Target="https://twitter.com/pixelvault_" TargetMode="External" Id="rId4130" /><Relationship Type="http://schemas.openxmlformats.org/officeDocument/2006/relationships/hyperlink" Target="https://galacticgeckos.io/" TargetMode="External" Id="rId4131" /><Relationship Type="http://schemas.openxmlformats.org/officeDocument/2006/relationships/hyperlink" Target="https://twitter.com/galacticgeckosg" TargetMode="External" Id="rId4132" /><Relationship Type="http://schemas.openxmlformats.org/officeDocument/2006/relationships/hyperlink" Target="https://www.anonymice.org/" TargetMode="External" Id="rId4133" /><Relationship Type="http://schemas.openxmlformats.org/officeDocument/2006/relationships/hyperlink" Target="https://twitter.com/AnonymiceNFT" TargetMode="External" Id="rId4134" /><Relationship Type="http://schemas.openxmlformats.org/officeDocument/2006/relationships/hyperlink" Target="https://neotokyo.codes/" TargetMode="External" Id="rId4135" /><Relationship Type="http://schemas.openxmlformats.org/officeDocument/2006/relationships/hyperlink" Target="https://twitter.com/NeoTokyoCode" TargetMode="External" Id="rId4136" /><Relationship Type="http://schemas.openxmlformats.org/officeDocument/2006/relationships/hyperlink" Target="https://killergf.com/" TargetMode="External" Id="rId4137" /><Relationship Type="http://schemas.openxmlformats.org/officeDocument/2006/relationships/hyperlink" Target="https://twitter.com/killergfnft" TargetMode="External" Id="rId4138" /><Relationship Type="http://schemas.openxmlformats.org/officeDocument/2006/relationships/hyperlink" Target="https://www.shadowysupercoderdao.com" TargetMode="External" Id="rId4139" /><Relationship Type="http://schemas.openxmlformats.org/officeDocument/2006/relationships/hyperlink" Target="https://www.degods.com/" TargetMode="External" Id="rId4140" /><Relationship Type="http://schemas.openxmlformats.org/officeDocument/2006/relationships/hyperlink" Target="https://twitter.com/DeGodsNFT" TargetMode="External" Id="rId4141" /><Relationship Type="http://schemas.openxmlformats.org/officeDocument/2006/relationships/hyperlink" Target="https://kiwami.app/" TargetMode="External" Id="rId4142" /><Relationship Type="http://schemas.openxmlformats.org/officeDocument/2006/relationships/hyperlink" Target="https://twitter.com/KiwamiNFT" TargetMode="External" Id="rId4143" /><Relationship Type="http://schemas.openxmlformats.org/officeDocument/2006/relationships/hyperlink" Target="https://www.cryptobatz.com/" TargetMode="External" Id="rId4144" /><Relationship Type="http://schemas.openxmlformats.org/officeDocument/2006/relationships/hyperlink" Target="https://twitter.com/CryptoBatzNFT" TargetMode="External" Id="rId4145" /><Relationship Type="http://schemas.openxmlformats.org/officeDocument/2006/relationships/hyperlink" Target="https://www.lilheroes.io/" TargetMode="External" Id="rId4146" /><Relationship Type="http://schemas.openxmlformats.org/officeDocument/2006/relationships/hyperlink" Target="https://twitter.com/lilheroesnft" TargetMode="External" Id="rId4147" /><Relationship Type="http://schemas.openxmlformats.org/officeDocument/2006/relationships/hyperlink" Target="https://cryptobullsociety.com/" TargetMode="External" Id="rId4148" /><Relationship Type="http://schemas.openxmlformats.org/officeDocument/2006/relationships/hyperlink" Target="https://twitter.com/crypto_bull_nft" TargetMode="External" Id="rId4149" /><Relationship Type="http://schemas.openxmlformats.org/officeDocument/2006/relationships/hyperlink" Target="https://oncyber.io/" TargetMode="External" Id="rId4150" /><Relationship Type="http://schemas.openxmlformats.org/officeDocument/2006/relationships/hyperlink" Target="https://twitter.com/oncyber" TargetMode="External" Id="rId4151" /><Relationship Type="http://schemas.openxmlformats.org/officeDocument/2006/relationships/hyperlink" Target="https://tubbycats.xyz" TargetMode="External" Id="rId4152" /><Relationship Type="http://schemas.openxmlformats.org/officeDocument/2006/relationships/hyperlink" Target="https://twitter.com/tubbycatsnft" TargetMode="External" Id="rId4153" /><Relationship Type="http://schemas.openxmlformats.org/officeDocument/2006/relationships/hyperlink" Target="https://hypebears.io/" TargetMode="External" Id="rId4154" /><Relationship Type="http://schemas.openxmlformats.org/officeDocument/2006/relationships/hyperlink" Target="https://twitter.com/hypebearsclub" TargetMode="External" Id="rId4155" /><Relationship Type="http://schemas.openxmlformats.org/officeDocument/2006/relationships/hyperlink" Target="https://imaginaryones.com/" TargetMode="External" Id="rId4156" /><Relationship Type="http://schemas.openxmlformats.org/officeDocument/2006/relationships/hyperlink" Target="https://twitter.com/Imaginary_Ones" TargetMode="External" Id="rId4157" /><Relationship Type="http://schemas.openxmlformats.org/officeDocument/2006/relationships/hyperlink" Target="https://cryptomories.iwwon.com" TargetMode="External" Id="rId4158" /><Relationship Type="http://schemas.openxmlformats.org/officeDocument/2006/relationships/hyperlink" Target="https://twitter.com/CryptoMories" TargetMode="External" Id="rId4159" /><Relationship Type="http://schemas.openxmlformats.org/officeDocument/2006/relationships/hyperlink" Target="https://www.robotos.art" TargetMode="External" Id="rId4160" /><Relationship Type="http://schemas.openxmlformats.org/officeDocument/2006/relationships/hyperlink" Target="https://twitter.com/robotosnft" TargetMode="External" Id="rId4161" /><Relationship Type="http://schemas.openxmlformats.org/officeDocument/2006/relationships/hyperlink" Target="https://www.galaxy-eggs.com/" TargetMode="External" Id="rId4162" /><Relationship Type="http://schemas.openxmlformats.org/officeDocument/2006/relationships/hyperlink" Target="https://twitter.com/galaxy_eggs" TargetMode="External" Id="rId4163" /><Relationship Type="http://schemas.openxmlformats.org/officeDocument/2006/relationships/hyperlink" Target="https://shiboshis.shibaswap.com" TargetMode="External" Id="rId4164" /><Relationship Type="http://schemas.openxmlformats.org/officeDocument/2006/relationships/hyperlink" Target="https://twitter.com/shibtoken" TargetMode="External" Id="rId4165" /><Relationship Type="http://schemas.openxmlformats.org/officeDocument/2006/relationships/hyperlink" Target="https://zombieclub.io/" TargetMode="External" Id="rId4166" /><Relationship Type="http://schemas.openxmlformats.org/officeDocument/2006/relationships/hyperlink" Target="https://twitter.com/get_turned" TargetMode="External" Id="rId4167" /><Relationship Type="http://schemas.openxmlformats.org/officeDocument/2006/relationships/hyperlink" Target="https://c-01nft.io/" TargetMode="External" Id="rId4168" /><Relationship Type="http://schemas.openxmlformats.org/officeDocument/2006/relationships/hyperlink" Target="https://twitter.com/C_01_Project" TargetMode="External" Id="rId4169" /><Relationship Type="http://schemas.openxmlformats.org/officeDocument/2006/relationships/hyperlink" Target="https://www.koalaintelligence.agency/" TargetMode="External" Id="rId4170" /><Relationship Type="http://schemas.openxmlformats.org/officeDocument/2006/relationships/hyperlink" Target="https://twitter.com/KoalaAgencyNFT" TargetMode="External" Id="rId4171" /><Relationship Type="http://schemas.openxmlformats.org/officeDocument/2006/relationships/hyperlink" Target="https://quirkies.io/" TargetMode="External" Id="rId4172" /><Relationship Type="http://schemas.openxmlformats.org/officeDocument/2006/relationships/hyperlink" Target="https://twitter.com/quirkiesnft" TargetMode="External" Id="rId4173" /><Relationship Type="http://schemas.openxmlformats.org/officeDocument/2006/relationships/hyperlink" Target="https://www.oxyaorigin.com/" TargetMode="External" Id="rId4174" /><Relationship Type="http://schemas.openxmlformats.org/officeDocument/2006/relationships/hyperlink" Target="https://twitter.com/OxyaOrigin" TargetMode="External" Id="rId4175" /><Relationship Type="http://schemas.openxmlformats.org/officeDocument/2006/relationships/hyperlink" Target="https://joancornella.fwenclub.com/" TargetMode="External" Id="rId4176" /><Relationship Type="http://schemas.openxmlformats.org/officeDocument/2006/relationships/hyperlink" Target="https://twitter.com/fwenclub" TargetMode="External" Id="rId4177" /><Relationship Type="http://schemas.openxmlformats.org/officeDocument/2006/relationships/hyperlink" Target="https://www.inbetweeners.io/" TargetMode="External" Id="rId4178" /><Relationship Type="http://schemas.openxmlformats.org/officeDocument/2006/relationships/hyperlink" Target="https://twitter.com/inBetweenersNFT" TargetMode="External" Id="rId4179" /><Relationship Type="http://schemas.openxmlformats.org/officeDocument/2006/relationships/hyperlink" Target="https://10ktf.com/" TargetMode="External" Id="rId4180" /><Relationship Type="http://schemas.openxmlformats.org/officeDocument/2006/relationships/hyperlink" Target="https://twitter.com/10KTFShop" TargetMode="External" Id="rId4181" /><Relationship Type="http://schemas.openxmlformats.org/officeDocument/2006/relationships/hyperlink" Target="https://otherside.xyz/" TargetMode="External" Id="rId4182" /><Relationship Type="http://schemas.openxmlformats.org/officeDocument/2006/relationships/hyperlink" Target="https://twitter.com/othersidemeta" TargetMode="External" Id="rId4183" /><Relationship Type="http://schemas.openxmlformats.org/officeDocument/2006/relationships/hyperlink" Target="https://github.com/otherside" TargetMode="External" Id="rId4184" /><Relationship Type="http://schemas.openxmlformats.org/officeDocument/2006/relationships/hyperlink" Target="https://collectvox.com/" TargetMode="External" Id="rId4185" /><Relationship Type="http://schemas.openxmlformats.org/officeDocument/2006/relationships/hyperlink" Target="https://twitter.com/TheVOXverse" TargetMode="External" Id="rId4186" /><Relationship Type="http://schemas.openxmlformats.org/officeDocument/2006/relationships/hyperlink" Target="https://yieldhunt.game/" TargetMode="External" Id="rId4187" /><Relationship Type="http://schemas.openxmlformats.org/officeDocument/2006/relationships/hyperlink" Target="https://twitter.com/yieldhuntavax?lang=en" TargetMode="External" Id="rId4188" /><Relationship Type="http://schemas.openxmlformats.org/officeDocument/2006/relationships/hyperlink" Target="https://townstar.com/" TargetMode="External" Id="rId4189" /><Relationship Type="http://schemas.openxmlformats.org/officeDocument/2006/relationships/hyperlink" Target="https://twitter.com/TownStarGame" TargetMode="External" Id="rId4190" /><Relationship Type="http://schemas.openxmlformats.org/officeDocument/2006/relationships/hyperlink" Target="https://www.azuki.com/" TargetMode="External" Id="rId4191" /><Relationship Type="http://schemas.openxmlformats.org/officeDocument/2006/relationships/hyperlink" Target="https://twitter.com/azukizen" TargetMode="External" Id="rId4192" /><Relationship Type="http://schemas.openxmlformats.org/officeDocument/2006/relationships/hyperlink" Target="https://github.com/dokidokidefi/assets" TargetMode="External" Id="rId4193" /><Relationship Type="http://schemas.openxmlformats.org/officeDocument/2006/relationships/hyperlink" Target="https://www.cyberkongz.com" TargetMode="External" Id="rId4194" /><Relationship Type="http://schemas.openxmlformats.org/officeDocument/2006/relationships/hyperlink" Target="https://twitter.com/CyberKongz" TargetMode="External" Id="rId4195" /><Relationship Type="http://schemas.openxmlformats.org/officeDocument/2006/relationships/hyperlink" Target="https://doodles.app" TargetMode="External" Id="rId4196" /><Relationship Type="http://schemas.openxmlformats.org/officeDocument/2006/relationships/hyperlink" Target="https://www.twitter.com/doodles" TargetMode="External" Id="rId4197" /><Relationship Type="http://schemas.openxmlformats.org/officeDocument/2006/relationships/hyperlink" Target="https://www.coolcatsnft.com/" TargetMode="External" Id="rId4198" /><Relationship Type="http://schemas.openxmlformats.org/officeDocument/2006/relationships/hyperlink" Target="https://twitter.com/coolcatsnft" TargetMode="External" Id="rId4199" /><Relationship Type="http://schemas.openxmlformats.org/officeDocument/2006/relationships/hyperlink" Target="https://boredapeyachtclub.com/" TargetMode="External" Id="rId4200" /><Relationship Type="http://schemas.openxmlformats.org/officeDocument/2006/relationships/hyperlink" Target="https://twitter.com/BoredApeYC" TargetMode="External" Id="rId4201" /><Relationship Type="http://schemas.openxmlformats.org/officeDocument/2006/relationships/hyperlink" Target="https://karafuru.io" TargetMode="External" Id="rId4202" /><Relationship Type="http://schemas.openxmlformats.org/officeDocument/2006/relationships/hyperlink" Target="https://www.twitter.com/karafuruNFT" TargetMode="External" Id="rId4203" /><Relationship Type="http://schemas.openxmlformats.org/officeDocument/2006/relationships/hyperlink" Target="https://clonex.rtfkt.com/" TargetMode="External" Id="rId4204" /><Relationship Type="http://schemas.openxmlformats.org/officeDocument/2006/relationships/hyperlink" Target="https://twitter.com/RTFKTstudios" TargetMode="External" Id="rId4205" /><Relationship Type="http://schemas.openxmlformats.org/officeDocument/2006/relationships/hyperlink" Target="https://www.cryptoadz.io" TargetMode="External" Id="rId4206" /><Relationship Type="http://schemas.openxmlformats.org/officeDocument/2006/relationships/hyperlink" Target="https://twitter.com/cryptoadznft" TargetMode="External" Id="rId4207" /><Relationship Type="http://schemas.openxmlformats.org/officeDocument/2006/relationships/hyperlink" Target="https://worldofwomen.art" TargetMode="External" Id="rId4208" /><Relationship Type="http://schemas.openxmlformats.org/officeDocument/2006/relationships/hyperlink" Target="https://twitter.com/worldofwomennft" TargetMode="External" Id="rId4209" /><Relationship Type="http://schemas.openxmlformats.org/officeDocument/2006/relationships/hyperlink" Target="https://hapeprime.com" TargetMode="External" Id="rId4210" /><Relationship Type="http://schemas.openxmlformats.org/officeDocument/2006/relationships/hyperlink" Target="https://twitter.com/HAPEsocial" TargetMode="External" Id="rId4211" /><Relationship Type="http://schemas.openxmlformats.org/officeDocument/2006/relationships/hyperlink" Target="https://www.pudgypenguins.io" TargetMode="External" Id="rId4212" /><Relationship Type="http://schemas.openxmlformats.org/officeDocument/2006/relationships/hyperlink" Target="https://twitter.com/pudgy_penguins" TargetMode="External" Id="rId4213" /><Relationship Type="http://schemas.openxmlformats.org/officeDocument/2006/relationships/hyperlink" Target="https://www.0n1force.com" TargetMode="External" Id="rId4214" /><Relationship Type="http://schemas.openxmlformats.org/officeDocument/2006/relationships/hyperlink" Target="https://twitter.com/0n1force" TargetMode="External" Id="rId4215" /><Relationship Type="http://schemas.openxmlformats.org/officeDocument/2006/relationships/hyperlink" Target="https://invisiblefriends.io" TargetMode="External" Id="rId4216" /><Relationship Type="http://schemas.openxmlformats.org/officeDocument/2006/relationships/hyperlink" Target="https://twitter.com/InvsbleFriends" TargetMode="External" Id="rId4217" /><Relationship Type="http://schemas.openxmlformats.org/officeDocument/2006/relationships/hyperlink" Target="https://www.creature.world" TargetMode="External" Id="rId4218" /><Relationship Type="http://schemas.openxmlformats.org/officeDocument/2006/relationships/hyperlink" Target="https://www.twitter.com/theindiedao" TargetMode="External" Id="rId4219" /><Relationship Type="http://schemas.openxmlformats.org/officeDocument/2006/relationships/hyperlink" Target="https://ezek.io" TargetMode="External" Id="rId4220" /><Relationship Type="http://schemas.openxmlformats.org/officeDocument/2006/relationships/hyperlink" Target="https://twitter.com/EzekClub" TargetMode="External" Id="rId4221" /><Relationship Type="http://schemas.openxmlformats.org/officeDocument/2006/relationships/hyperlink" Target="https://www.fluf.world" TargetMode="External" Id="rId4222" /><Relationship Type="http://schemas.openxmlformats.org/officeDocument/2006/relationships/hyperlink" Target="https://twitter.com/flufworld" TargetMode="External" Id="rId4223" /><Relationship Type="http://schemas.openxmlformats.org/officeDocument/2006/relationships/hyperlink" Target="https://primeapeplanet.com" TargetMode="External" Id="rId4224" /><Relationship Type="http://schemas.openxmlformats.org/officeDocument/2006/relationships/hyperlink" Target="https://twitter.com/PrimeApePlanet" TargetMode="External" Id="rId4225" /><Relationship Type="http://schemas.openxmlformats.org/officeDocument/2006/relationships/hyperlink" Target="https://3landersnft.com" TargetMode="External" Id="rId4226" /><Relationship Type="http://schemas.openxmlformats.org/officeDocument/2006/relationships/hyperlink" Target="https://twitter.com/3landersNFT" TargetMode="External" Id="rId4227" /><Relationship Type="http://schemas.openxmlformats.org/officeDocument/2006/relationships/hyperlink" Target="https://www.moonbirds.xyz" TargetMode="External" Id="rId4228" /><Relationship Type="http://schemas.openxmlformats.org/officeDocument/2006/relationships/hyperlink" Target="https://twitter.com/moonbirds" TargetMode="External" Id="rId4229" /><Relationship Type="http://schemas.openxmlformats.org/officeDocument/2006/relationships/hyperlink" Target="https://www.azuki.com/beanz" TargetMode="External" Id="rId4230" /><Relationship Type="http://schemas.openxmlformats.org/officeDocument/2006/relationships/hyperlink" Target="https://opensea.io/collection/beanzofficial" TargetMode="External" Id="rId4231" /><Relationship Type="http://schemas.openxmlformats.org/officeDocument/2006/relationships/hyperlink" Target="https://solanamonkey.business/" TargetMode="External" Id="rId4232" /><Relationship Type="http://schemas.openxmlformats.org/officeDocument/2006/relationships/hyperlink" Target="https://twitter.com/SolanaMBS" TargetMode="External" Id="rId4233" /><Relationship Type="http://schemas.openxmlformats.org/officeDocument/2006/relationships/hyperlink" Target="https://www.degenape.academy/" TargetMode="External" Id="rId4234" /><Relationship Type="http://schemas.openxmlformats.org/officeDocument/2006/relationships/hyperlink" Target="https://twitter.com/DegenApeAcademy" TargetMode="External" Id="rId4235" /><Relationship Type="http://schemas.openxmlformats.org/officeDocument/2006/relationships/hyperlink" Target="https://kaijukingz.io/" TargetMode="External" Id="rId4236" /><Relationship Type="http://schemas.openxmlformats.org/officeDocument/2006/relationships/hyperlink" Target="https://twitter.com/kaijukingz/" TargetMode="External" Id="rId4237" /><Relationship Type="http://schemas.openxmlformats.org/officeDocument/2006/relationships/hyperlink" Target="https://www.larvalabs.com/cryptopunks" TargetMode="External" Id="rId4238" /><Relationship Type="http://schemas.openxmlformats.org/officeDocument/2006/relationships/hyperlink" Target="https://twitter.com/cryptopunksnfts" TargetMode="External" Id="rId4239" /><Relationship Type="http://schemas.openxmlformats.org/officeDocument/2006/relationships/hyperlink" Target="https://twitter.com/MeebitsNFTs" TargetMode="External" Id="rId4240" /><Relationship Type="http://schemas.openxmlformats.org/officeDocument/2006/relationships/hyperlink" Target="https://www.phantom.sh/" TargetMode="External" Id="rId4241" /><Relationship Type="http://schemas.openxmlformats.org/officeDocument/2006/relationships/hyperlink" Target="https://www.okaybears.com/" TargetMode="External" Id="rId4242" /><Relationship Type="http://schemas.openxmlformats.org/officeDocument/2006/relationships/hyperlink" Target="https://twitter.com/okaybears" TargetMode="External" Id="rId4243" /><Relationship Type="http://schemas.openxmlformats.org/officeDocument/2006/relationships/hyperlink" Target="https://worldofwomen.art/wow-galaxy" TargetMode="External" Id="rId4244" /><Relationship Type="http://schemas.openxmlformats.org/officeDocument/2006/relationships/hyperlink" Target="https://twitter.com/worldofwomennft" TargetMode="External" Id="rId4245" /><Relationship Type="http://schemas.openxmlformats.org/officeDocument/2006/relationships/hyperlink" Target="https://www.lazylionsnft.com/" TargetMode="External" Id="rId4246" /><Relationship Type="http://schemas.openxmlformats.org/officeDocument/2006/relationships/hyperlink" Target="https://twitter.com/LazyLionsNFT/" TargetMode="External" Id="rId4247" /><Relationship Type="http://schemas.openxmlformats.org/officeDocument/2006/relationships/hyperlink" Target="https://www.deadfellaz.io/" TargetMode="External" Id="rId4248" /><Relationship Type="http://schemas.openxmlformats.org/officeDocument/2006/relationships/hyperlink" Target="https://twitter.com/deadfellaz" TargetMode="External" Id="rId4249" /><Relationship Type="http://schemas.openxmlformats.org/officeDocument/2006/relationships/hyperlink" Target="https://goblintown.wtf/" TargetMode="External" Id="rId4250" /><Relationship Type="http://schemas.openxmlformats.org/officeDocument/2006/relationships/hyperlink" Target="https://twitter.com/goblintown" TargetMode="External" Id="rId4251" /><Relationship Type="http://schemas.openxmlformats.org/officeDocument/2006/relationships/hyperlink" Target="https://aurory.io/" TargetMode="External" Id="rId4252" /><Relationship Type="http://schemas.openxmlformats.org/officeDocument/2006/relationships/hyperlink" Target="https://twitter.com/AuroryProject" TargetMode="External" Id="rId4253" /><Relationship Type="http://schemas.openxmlformats.org/officeDocument/2006/relationships/hyperlink" Target="https://psychedelicsanonymous.com/" TargetMode="External" Id="rId4254" /><Relationship Type="http://schemas.openxmlformats.org/officeDocument/2006/relationships/hyperlink" Target="https://twitter.com/psychedelic_nft" TargetMode="External" Id="rId4255" /><Relationship Type="http://schemas.openxmlformats.org/officeDocument/2006/relationships/hyperlink" Target="https://v1punks.io/" TargetMode="External" Id="rId4256" /><Relationship Type="http://schemas.openxmlformats.org/officeDocument/2006/relationships/hyperlink" Target="https://twitter.com/v1punks" TargetMode="External" Id="rId4257" /><Relationship Type="http://schemas.openxmlformats.org/officeDocument/2006/relationships/hyperlink" Target="https://www.supducks.com/" TargetMode="External" Id="rId4258" /><Relationship Type="http://schemas.openxmlformats.org/officeDocument/2006/relationships/hyperlink" Target="https://twitter.com/RealSupDucks" TargetMode="External" Id="rId4259" /><Relationship Type="http://schemas.openxmlformats.org/officeDocument/2006/relationships/hyperlink" Target="https://svs.gg/" TargetMode="External" Id="rId4260" /><Relationship Type="http://schemas.openxmlformats.org/officeDocument/2006/relationships/hyperlink" Target="https://twitter.com/svsnft" TargetMode="External" Id="rId4261" /><Relationship Type="http://schemas.openxmlformats.org/officeDocument/2006/relationships/hyperlink" Target="https://cryptoskulls.com/" TargetMode="External" Id="rId4262" /><Relationship Type="http://schemas.openxmlformats.org/officeDocument/2006/relationships/hyperlink" Target="https://twitter.com/Crypto_Skulls" TargetMode="External" Id="rId4263" /><Relationship Type="http://schemas.openxmlformats.org/officeDocument/2006/relationships/hyperlink" Target="https://www.muri.soy/" TargetMode="External" Id="rId4264" /><Relationship Type="http://schemas.openxmlformats.org/officeDocument/2006/relationships/hyperlink" Target="https://twitter.com/murinft" TargetMode="External" Id="rId4265" /><Relationship Type="http://schemas.openxmlformats.org/officeDocument/2006/relationships/hyperlink" Target="https://livesofasuna.com/" TargetMode="External" Id="rId4266" /><Relationship Type="http://schemas.openxmlformats.org/officeDocument/2006/relationships/hyperlink" Target="https://twitter.com/LivesOfAsuna" TargetMode="External" Id="rId4267" /><Relationship Type="http://schemas.openxmlformats.org/officeDocument/2006/relationships/hyperlink" Target="https://notlarvalabs.com/" TargetMode="External" Id="rId4268" /><Relationship Type="http://schemas.openxmlformats.org/officeDocument/2006/relationships/hyperlink" Target="https://twitter.com/CryptoPhunksV2" TargetMode="External" Id="rId4269" /><Relationship Type="http://schemas.openxmlformats.org/officeDocument/2006/relationships/hyperlink" Target="https://www.rumblekongleague.com/" TargetMode="External" Id="rId4270" /><Relationship Type="http://schemas.openxmlformats.org/officeDocument/2006/relationships/hyperlink" Target="https://twitter.com/RumbleKongs" TargetMode="External" Id="rId4271" /><Relationship Type="http://schemas.openxmlformats.org/officeDocument/2006/relationships/hyperlink" Target="https://twitter.com/galacticapesnft" TargetMode="External" Id="rId4272" /><Relationship Type="http://schemas.openxmlformats.org/officeDocument/2006/relationships/hyperlink" Target="https://mutantverse.io/" TargetMode="External" Id="rId4273" /><Relationship Type="http://schemas.openxmlformats.org/officeDocument/2006/relationships/hyperlink" Target="https://twitter.com/mutantcats" TargetMode="External" Id="rId4274" /><Relationship Type="http://schemas.openxmlformats.org/officeDocument/2006/relationships/hyperlink" Target="https://galacticgeckos.io/" TargetMode="External" Id="rId4275" /><Relationship Type="http://schemas.openxmlformats.org/officeDocument/2006/relationships/hyperlink" Target="https://twitter.com/galacticgeckosg" TargetMode="External" Id="rId4276" /><Relationship Type="http://schemas.openxmlformats.org/officeDocument/2006/relationships/hyperlink" Target="https://www.anonymice.org/" TargetMode="External" Id="rId4277" /><Relationship Type="http://schemas.openxmlformats.org/officeDocument/2006/relationships/hyperlink" Target="https://twitter.com/AnonymiceNFT" TargetMode="External" Id="rId4278" /><Relationship Type="http://schemas.openxmlformats.org/officeDocument/2006/relationships/hyperlink" Target="https://www.shadowysupercoderdao.com" TargetMode="External" Id="rId4279" /><Relationship Type="http://schemas.openxmlformats.org/officeDocument/2006/relationships/hyperlink" Target="https://www.degods.com/" TargetMode="External" Id="rId4280" /><Relationship Type="http://schemas.openxmlformats.org/officeDocument/2006/relationships/hyperlink" Target="https://twitter.com/DeGodsNFT" TargetMode="External" Id="rId4281" /><Relationship Type="http://schemas.openxmlformats.org/officeDocument/2006/relationships/hyperlink" Target="https://kiwami.app/" TargetMode="External" Id="rId4282" /><Relationship Type="http://schemas.openxmlformats.org/officeDocument/2006/relationships/hyperlink" Target="https://twitter.com/KiwamiNFT" TargetMode="External" Id="rId4283" /><Relationship Type="http://schemas.openxmlformats.org/officeDocument/2006/relationships/hyperlink" Target="https://www.lilheroes.io/" TargetMode="External" Id="rId4284" /><Relationship Type="http://schemas.openxmlformats.org/officeDocument/2006/relationships/hyperlink" Target="https://twitter.com/lilheroesnft" TargetMode="External" Id="rId4285" /><Relationship Type="http://schemas.openxmlformats.org/officeDocument/2006/relationships/hyperlink" Target="https://cryptobullsociety.com/" TargetMode="External" Id="rId4286" /><Relationship Type="http://schemas.openxmlformats.org/officeDocument/2006/relationships/hyperlink" Target="https://twitter.com/crypto_bull_nft" TargetMode="External" Id="rId4287" /><Relationship Type="http://schemas.openxmlformats.org/officeDocument/2006/relationships/hyperlink" Target="https://tubbycats.xyz" TargetMode="External" Id="rId4288" /><Relationship Type="http://schemas.openxmlformats.org/officeDocument/2006/relationships/hyperlink" Target="https://twitter.com/tubbycatsnft" TargetMode="External" Id="rId4289" /><Relationship Type="http://schemas.openxmlformats.org/officeDocument/2006/relationships/hyperlink" Target="https://hypebears.io/" TargetMode="External" Id="rId4290" /><Relationship Type="http://schemas.openxmlformats.org/officeDocument/2006/relationships/hyperlink" Target="https://twitter.com/hypebearsclub" TargetMode="External" Id="rId4291" /><Relationship Type="http://schemas.openxmlformats.org/officeDocument/2006/relationships/hyperlink" Target="https://imaginaryones.com/" TargetMode="External" Id="rId4292" /><Relationship Type="http://schemas.openxmlformats.org/officeDocument/2006/relationships/hyperlink" Target="https://twitter.com/Imaginary_Ones" TargetMode="External" Id="rId4293" /><Relationship Type="http://schemas.openxmlformats.org/officeDocument/2006/relationships/hyperlink" Target="https://cryptomories.iwwon.com" TargetMode="External" Id="rId4294" /><Relationship Type="http://schemas.openxmlformats.org/officeDocument/2006/relationships/hyperlink" Target="https://twitter.com/CryptoMories" TargetMode="External" Id="rId4295" /><Relationship Type="http://schemas.openxmlformats.org/officeDocument/2006/relationships/hyperlink" Target="https://www.robotos.art" TargetMode="External" Id="rId4296" /><Relationship Type="http://schemas.openxmlformats.org/officeDocument/2006/relationships/hyperlink" Target="https://twitter.com/robotosnft" TargetMode="External" Id="rId4297" /><Relationship Type="http://schemas.openxmlformats.org/officeDocument/2006/relationships/hyperlink" Target="https://shiboshis.shibaswap.com" TargetMode="External" Id="rId4298" /><Relationship Type="http://schemas.openxmlformats.org/officeDocument/2006/relationships/hyperlink" Target="https://twitter.com/shibtoken" TargetMode="External" Id="rId4299" /><Relationship Type="http://schemas.openxmlformats.org/officeDocument/2006/relationships/hyperlink" Target="https://zombieclub.io/" TargetMode="External" Id="rId4300" /><Relationship Type="http://schemas.openxmlformats.org/officeDocument/2006/relationships/hyperlink" Target="https://twitter.com/get_turned" TargetMode="External" Id="rId4301" /><Relationship Type="http://schemas.openxmlformats.org/officeDocument/2006/relationships/hyperlink" Target="https://www.koalaintelligence.agency/" TargetMode="External" Id="rId4302" /><Relationship Type="http://schemas.openxmlformats.org/officeDocument/2006/relationships/hyperlink" Target="https://twitter.com/KoalaAgencyNFT" TargetMode="External" Id="rId4303" /><Relationship Type="http://schemas.openxmlformats.org/officeDocument/2006/relationships/hyperlink" Target="https://quirkies.io/" TargetMode="External" Id="rId4304" /><Relationship Type="http://schemas.openxmlformats.org/officeDocument/2006/relationships/hyperlink" Target="https://twitter.com/quirkiesnft" TargetMode="External" Id="rId4305" /><Relationship Type="http://schemas.openxmlformats.org/officeDocument/2006/relationships/hyperlink" Target="https://joancornella.fwenclub.com/" TargetMode="External" Id="rId4306" /><Relationship Type="http://schemas.openxmlformats.org/officeDocument/2006/relationships/hyperlink" Target="https://twitter.com/fwenclub" TargetMode="External" Id="rId4307" /><Relationship Type="http://schemas.openxmlformats.org/officeDocument/2006/relationships/hyperlink" Target="https://www.inbetweeners.io/" TargetMode="External" Id="rId4308" /><Relationship Type="http://schemas.openxmlformats.org/officeDocument/2006/relationships/hyperlink" Target="https://twitter.com/inBetweenersNFT" TargetMode="External" Id="rId4309" /><Relationship Type="http://schemas.openxmlformats.org/officeDocument/2006/relationships/hyperlink" Target="https://joepegs.com/" TargetMode="External" Id="rId4310" /><Relationship Type="http://schemas.openxmlformats.org/officeDocument/2006/relationships/hyperlink" Target="https://twitter.com/joepegsnft" TargetMode="External" Id="rId4311" /><Relationship Type="http://schemas.openxmlformats.org/officeDocument/2006/relationships/hyperlink" Target="https://twitter.com/nft_sato" TargetMode="External" Id="rId4312" /><Relationship Type="http://schemas.openxmlformats.org/officeDocument/2006/relationships/hyperlink" Target="https://www.owloper.com/" TargetMode="External" Id="rId4313" /><Relationship Type="http://schemas.openxmlformats.org/officeDocument/2006/relationships/hyperlink" Target="https://twitter.com/owloper" TargetMode="External" Id="rId4314" /><Relationship Type="http://schemas.openxmlformats.org/officeDocument/2006/relationships/hyperlink" Target="https://twitter.com/peonnft" TargetMode="External" Id="rId4315" /><Relationship Type="http://schemas.openxmlformats.org/officeDocument/2006/relationships/hyperlink" Target="https://partyanimals.xyz/" TargetMode="External" Id="rId4316" /><Relationship Type="http://schemas.openxmlformats.org/officeDocument/2006/relationships/hyperlink" Target="https://twitter.com/smol_apa" TargetMode="External" Id="rId4317" /><Relationship Type="http://schemas.openxmlformats.org/officeDocument/2006/relationships/hyperlink" Target="https://www.genuineundead.com/" TargetMode="External" Id="rId4318" /><Relationship Type="http://schemas.openxmlformats.org/officeDocument/2006/relationships/hyperlink" Target="https://www.twitter.com/GenuineUndead" TargetMode="External" Id="rId4319" /><Relationship Type="http://schemas.openxmlformats.org/officeDocument/2006/relationships/hyperlink" Target="https://thepersonnfts.com/" TargetMode="External" Id="rId4320" /><Relationship Type="http://schemas.openxmlformats.org/officeDocument/2006/relationships/hyperlink" Target="https://twitter.com/thepersonNFTs" TargetMode="External" Id="rId4321" /><Relationship Type="http://schemas.openxmlformats.org/officeDocument/2006/relationships/hyperlink" Target="https://www.soulmeleons.xyz/" TargetMode="External" Id="rId4322" /><Relationship Type="http://schemas.openxmlformats.org/officeDocument/2006/relationships/hyperlink" Target="https://twitter.com/soulmeleons" TargetMode="External" Id="rId4323" /><Relationship Type="http://schemas.openxmlformats.org/officeDocument/2006/relationships/hyperlink" Target="https://twitter.com/catalinawhales" TargetMode="External" Id="rId4324" /><Relationship Type="http://schemas.openxmlformats.org/officeDocument/2006/relationships/hyperlink" Target="https://control.taiyorobotics.com/dashboard" TargetMode="External" Id="rId4325" /><Relationship Type="http://schemas.openxmlformats.org/officeDocument/2006/relationships/hyperlink" Target="https://twitter.com/TaiyoRobotics?ref_src=twsrc%5Egoogle%7Ctwcamp%5Eserp%7Ctwgr%5Eauthor" TargetMode="External" Id="rId4326" /><Relationship Type="http://schemas.openxmlformats.org/officeDocument/2006/relationships/hyperlink" Target="https://cetsoncreck.com/" TargetMode="External" Id="rId4327" /><Relationship Type="http://schemas.openxmlformats.org/officeDocument/2006/relationships/hyperlink" Target="https://twitter.com/CetsOnCreck" TargetMode="External" Id="rId4328" /><Relationship Type="http://schemas.openxmlformats.org/officeDocument/2006/relationships/hyperlink" Target="https://frax.finance" TargetMode="External" Id="rId4329" /><Relationship Type="http://schemas.openxmlformats.org/officeDocument/2006/relationships/hyperlink" Target="https://twitter.com/fraxfinance" TargetMode="External" Id="rId4330" /><Relationship Type="http://schemas.openxmlformats.org/officeDocument/2006/relationships/hyperlink" Target="https://github.com/FraxFinance" TargetMode="External" Id="rId4331" /><Relationship Type="http://schemas.openxmlformats.org/officeDocument/2006/relationships/hyperlink" Target="https://sperax.io/" TargetMode="External" Id="rId4332" /><Relationship Type="http://schemas.openxmlformats.org/officeDocument/2006/relationships/hyperlink" Target="https://twitter.com/sperax_io" TargetMode="External" Id="rId4333" /><Relationship Type="http://schemas.openxmlformats.org/officeDocument/2006/relationships/hyperlink" Target="https://github.com/Sperax" TargetMode="External" Id="rId4334" /><Relationship Type="http://schemas.openxmlformats.org/officeDocument/2006/relationships/hyperlink" Target="https://oin.finance/" TargetMode="External" Id="rId4335" /><Relationship Type="http://schemas.openxmlformats.org/officeDocument/2006/relationships/hyperlink" Target="https://twitter.com/FinanceOin" TargetMode="External" Id="rId4336" /><Relationship Type="http://schemas.openxmlformats.org/officeDocument/2006/relationships/hyperlink" Target="https://github.com/oinfinance/oin" TargetMode="External" Id="rId4337" /><Relationship Type="http://schemas.openxmlformats.org/officeDocument/2006/relationships/hyperlink" Target="https://neutrino.at" TargetMode="External" Id="rId4338" /><Relationship Type="http://schemas.openxmlformats.org/officeDocument/2006/relationships/hyperlink" Target="https://twitter.com/neutrino_proto" TargetMode="External" Id="rId4339" /><Relationship Type="http://schemas.openxmlformats.org/officeDocument/2006/relationships/hyperlink" Target="https://github.com/waves-exchange/neutrino-contract" TargetMode="External" Id="rId4340" /><Relationship Type="http://schemas.openxmlformats.org/officeDocument/2006/relationships/hyperlink" Target="https://www.ousd.com" TargetMode="External" Id="rId4341" /><Relationship Type="http://schemas.openxmlformats.org/officeDocument/2006/relationships/hyperlink" Target="https://github.com/OriginProtocol" TargetMode="External" Id="rId4342" /><Relationship Type="http://schemas.openxmlformats.org/officeDocument/2006/relationships/hyperlink" Target="https://twitter.com/reflexerfinance" TargetMode="External" Id="rId4343" /><Relationship Type="http://schemas.openxmlformats.org/officeDocument/2006/relationships/hyperlink" Target="https://github.com/reflexer-labs" TargetMode="External" Id="rId4344" /><Relationship Type="http://schemas.openxmlformats.org/officeDocument/2006/relationships/hyperlink" Target="https://twitter.com/BasisCash" TargetMode="External" Id="rId4345" /><Relationship Type="http://schemas.openxmlformats.org/officeDocument/2006/relationships/hyperlink" Target="https://github.com/Basis-Cash" TargetMode="External" Id="rId4346" /><Relationship Type="http://schemas.openxmlformats.org/officeDocument/2006/relationships/hyperlink" Target="https://fei.money/" TargetMode="External" Id="rId4347" /><Relationship Type="http://schemas.openxmlformats.org/officeDocument/2006/relationships/hyperlink" Target="https://twitter.com/feiprotocol" TargetMode="External" Id="rId4348" /><Relationship Type="http://schemas.openxmlformats.org/officeDocument/2006/relationships/hyperlink" Target="https://github.com/fei-protocol/fei-protocol-core" TargetMode="External" Id="rId4349" /><Relationship Type="http://schemas.openxmlformats.org/officeDocument/2006/relationships/hyperlink" Target="https://zaiprotocol.finance/" TargetMode="External" Id="rId4350" /><Relationship Type="http://schemas.openxmlformats.org/officeDocument/2006/relationships/hyperlink" Target="https://twitter.com/zaifinance" TargetMode="External" Id="rId4351" /><Relationship Type="http://schemas.openxmlformats.org/officeDocument/2006/relationships/hyperlink" Target="https://github.com/zaifinance/zai-protocol" TargetMode="External" Id="rId4352" /><Relationship Type="http://schemas.openxmlformats.org/officeDocument/2006/relationships/hyperlink" Target="https://twitter.com/dopplefi" TargetMode="External" Id="rId4353" /><Relationship Type="http://schemas.openxmlformats.org/officeDocument/2006/relationships/hyperlink" Target="https://github.com/DoppleFinance/dopple-contract" TargetMode="External" Id="rId4354" /><Relationship Type="http://schemas.openxmlformats.org/officeDocument/2006/relationships/hyperlink" Target="https://twitter.com/defidollar" TargetMode="External" Id="rId4355" /><Relationship Type="http://schemas.openxmlformats.org/officeDocument/2006/relationships/hyperlink" Target="https://github.com/defidollar" TargetMode="External" Id="rId4356" /><Relationship Type="http://schemas.openxmlformats.org/officeDocument/2006/relationships/hyperlink" Target="https://twitter.com/tombfinance" TargetMode="External" Id="rId4357" /><Relationship Type="http://schemas.openxmlformats.org/officeDocument/2006/relationships/hyperlink" Target="https://github.com/tombfinance/" TargetMode="External" Id="rId4358" /><Relationship Type="http://schemas.openxmlformats.org/officeDocument/2006/relationships/hyperlink" Target="https://opendao.io" TargetMode="External" Id="rId4359" /><Relationship Type="http://schemas.openxmlformats.org/officeDocument/2006/relationships/hyperlink" Target="https://twitter.com/opendaoprotocol" TargetMode="External" Id="rId4360" /><Relationship Type="http://schemas.openxmlformats.org/officeDocument/2006/relationships/hyperlink" Target="https://github.com/opendao-protocols" TargetMode="External" Id="rId4361" /><Relationship Type="http://schemas.openxmlformats.org/officeDocument/2006/relationships/hyperlink" Target="https://www.darkcrypto.finance" TargetMode="External" Id="rId4362" /><Relationship Type="http://schemas.openxmlformats.org/officeDocument/2006/relationships/hyperlink" Target="https://twitter.com/DarkCryptoFi" TargetMode="External" Id="rId4363" /><Relationship Type="http://schemas.openxmlformats.org/officeDocument/2006/relationships/hyperlink" Target="https://sorare.com" TargetMode="External" Id="rId4364" /><Relationship Type="http://schemas.openxmlformats.org/officeDocument/2006/relationships/hyperlink" Target="https://twitter.com/sorare" TargetMode="External" Id="rId4365" /><Relationship Type="http://schemas.openxmlformats.org/officeDocument/2006/relationships/hyperlink" Target="https://github.com/sorare" TargetMode="External" Id="rId4366" /><Relationship Type="http://schemas.openxmlformats.org/officeDocument/2006/relationships/hyperlink" Target="https://www.thehashmasks.com" TargetMode="External" Id="rId4367" /><Relationship Type="http://schemas.openxmlformats.org/officeDocument/2006/relationships/hyperlink" Target="https://twitter.com/TheHashmasks" TargetMode="External" Id="rId4368" /><Relationship Type="http://schemas.openxmlformats.org/officeDocument/2006/relationships/hyperlink" Target="https://curio.cards" TargetMode="External" Id="rId4369" /><Relationship Type="http://schemas.openxmlformats.org/officeDocument/2006/relationships/hyperlink" Target="https://twitter.com/MyCurioCards" TargetMode="External" Id="rId4370" /><Relationship Type="http://schemas.openxmlformats.org/officeDocument/2006/relationships/hyperlink" Target="https://cyberbrokers.io/" TargetMode="External" Id="rId4371" /><Relationship Type="http://schemas.openxmlformats.org/officeDocument/2006/relationships/hyperlink" Target="https://twitter.com/CyberBrokers_" TargetMode="External" Id="rId4372" /><Relationship Type="http://schemas.openxmlformats.org/officeDocument/2006/relationships/hyperlink" Target="https://c-01nft.io/" TargetMode="External" Id="rId4373" /><Relationship Type="http://schemas.openxmlformats.org/officeDocument/2006/relationships/hyperlink" Target="https://twitter.com/C_01_Project" TargetMode="External" Id="rId4374" /><Relationship Type="http://schemas.openxmlformats.org/officeDocument/2006/relationships/hyperlink" Target="https://joepegs.com/" TargetMode="External" Id="rId4375" /><Relationship Type="http://schemas.openxmlformats.org/officeDocument/2006/relationships/hyperlink" Target="https://twitter.com/Smol_Joes" TargetMode="External" Id="rId4376" /><Relationship Type="http://schemas.openxmlformats.org/officeDocument/2006/relationships/hyperlink" Target="https://nflallday.com/" TargetMode="External" Id="rId4377" /><Relationship Type="http://schemas.openxmlformats.org/officeDocument/2006/relationships/hyperlink" Target="https://twitter.com/NFLAllDay" TargetMode="External" Id="rId4378" /><Relationship Type="http://schemas.openxmlformats.org/officeDocument/2006/relationships/hyperlink" Target="https://toonlands.com/" TargetMode="External" Id="rId4379" /><Relationship Type="http://schemas.openxmlformats.org/officeDocument/2006/relationships/hyperlink" Target="https://twitter.com/PlayToonlands" TargetMode="External" Id="rId4380" /><Relationship Type="http://schemas.openxmlformats.org/officeDocument/2006/relationships/hyperlink" Target="https://alienworlds.io/" TargetMode="External" Id="rId4381" /><Relationship Type="http://schemas.openxmlformats.org/officeDocument/2006/relationships/hyperlink" Target="https://twitter.com/alienworlds" TargetMode="External" Id="rId4382" /><Relationship Type="http://schemas.openxmlformats.org/officeDocument/2006/relationships/hyperlink" Target="https://www.forgottenrunes.com/" TargetMode="External" Id="rId4383" /><Relationship Type="http://schemas.openxmlformats.org/officeDocument/2006/relationships/hyperlink" Target="https://twitter.com/forgottenrunes" TargetMode="External" Id="rId4384" /><Relationship Type="http://schemas.openxmlformats.org/officeDocument/2006/relationships/hyperlink" Target="https://github.com/forgottenrunes" TargetMode="External" Id="rId4385" /><Relationship Type="http://schemas.openxmlformats.org/officeDocument/2006/relationships/hyperlink" Target="https://1000blocks.space" TargetMode="External" Id="rId4386" /><Relationship Type="http://schemas.openxmlformats.org/officeDocument/2006/relationships/hyperlink" Target="https://twitter.com/1000Blocks" TargetMode="External" Id="rId4387" /><Relationship Type="http://schemas.openxmlformats.org/officeDocument/2006/relationships/hyperlink" Target="https://github.com/1000Blocks-space/smart-contracts" TargetMode="External" Id="rId4388" /><Relationship Type="http://schemas.openxmlformats.org/officeDocument/2006/relationships/hyperlink" Target="https://thedogepoundnft.com" TargetMode="External" Id="rId4389" /><Relationship Type="http://schemas.openxmlformats.org/officeDocument/2006/relationships/hyperlink" Target="https://twitter.com/TheDogePoundNFT?s=20" TargetMode="External" Id="rId4390" /><Relationship Type="http://schemas.openxmlformats.org/officeDocument/2006/relationships/hyperlink" Target="https://impostors.gg/" TargetMode="External" Id="rId4391" /><Relationship Type="http://schemas.openxmlformats.org/officeDocument/2006/relationships/hyperlink" Target="https://twitter.com/PlayImpostors" TargetMode="External" Id="rId4392" /><Relationship Type="http://schemas.openxmlformats.org/officeDocument/2006/relationships/hyperlink" Target="https://webb.game/" TargetMode="External" Id="rId4393" /><Relationship Type="http://schemas.openxmlformats.org/officeDocument/2006/relationships/hyperlink" Target="https://www.twitter.com/Worldwide_WEB3" TargetMode="External" Id="rId4394" /><Relationship Type="http://schemas.openxmlformats.org/officeDocument/2006/relationships/hyperlink" Target="https://wolf.game/" TargetMode="External" Id="rId4395" /><Relationship Type="http://schemas.openxmlformats.org/officeDocument/2006/relationships/hyperlink" Target="https://twitter.com/FantomWolfGame" TargetMode="External" Id="rId4396" /><Relationship Type="http://schemas.openxmlformats.org/officeDocument/2006/relationships/hyperlink" Target="https://www.pixelmon.ai" TargetMode="External" Id="rId4397" /><Relationship Type="http://schemas.openxmlformats.org/officeDocument/2006/relationships/hyperlink" Target="https://twitter.com/pixelmon" TargetMode="External" Id="rId4398" /><Relationship Type="http://schemas.openxmlformats.org/officeDocument/2006/relationships/hyperlink" Target="https://twitter.com/missingfrontier" TargetMode="External" Id="rId4399" /><Relationship Type="http://schemas.openxmlformats.org/officeDocument/2006/relationships/hyperlink" Target="https://twitter.com/missingfrontier" TargetMode="External" Id="rId4400" /><Relationship Type="http://schemas.openxmlformats.org/officeDocument/2006/relationships/hyperlink" Target="https://www.rumblekongleague.com/" TargetMode="External" Id="rId4401" /><Relationship Type="http://schemas.openxmlformats.org/officeDocument/2006/relationships/hyperlink" Target="https://twitter.com/RumbleKongs" TargetMode="External" Id="rId4402" /><Relationship Type="http://schemas.openxmlformats.org/officeDocument/2006/relationships/hyperlink" Target="https://www.oxyaorigin.com/" TargetMode="External" Id="rId4403" /><Relationship Type="http://schemas.openxmlformats.org/officeDocument/2006/relationships/hyperlink" Target="https://twitter.com/OxyaOrigin" TargetMode="External" Id="rId4404" /><Relationship Type="http://schemas.openxmlformats.org/officeDocument/2006/relationships/hyperlink" Target="https://evoverses.com/" TargetMode="External" Id="rId4405" /><Relationship Type="http://schemas.openxmlformats.org/officeDocument/2006/relationships/hyperlink" Target="https://twitter.com/evoverses?lang=en" TargetMode="External" Id="rId4406" /><Relationship Type="http://schemas.openxmlformats.org/officeDocument/2006/relationships/hyperlink" Target="https://yieldhunt.game/" TargetMode="External" Id="rId4407" /><Relationship Type="http://schemas.openxmlformats.org/officeDocument/2006/relationships/hyperlink" Target="https://twitter.com/yieldhuntavax?lang=en" TargetMode="External" Id="rId4408" /><Relationship Type="http://schemas.openxmlformats.org/officeDocument/2006/relationships/hyperlink" Target="https://planetwars.io/" TargetMode="External" Id="rId4409" /><Relationship Type="http://schemas.openxmlformats.org/officeDocument/2006/relationships/hyperlink" Target="https://twitter.com/PlanetWars_" TargetMode="External" Id="rId4410" /><Relationship Type="http://schemas.openxmlformats.org/officeDocument/2006/relationships/hyperlink" Target="https://metagalaxyland.com/" TargetMode="External" Id="rId4411" /><Relationship Type="http://schemas.openxmlformats.org/officeDocument/2006/relationships/hyperlink" Target="https://twitter.com/metagalaxyland" TargetMode="External" Id="rId4412" /><Relationship Type="http://schemas.openxmlformats.org/officeDocument/2006/relationships/hyperlink" Target="https://github.com/MetaGalaxy-Land" TargetMode="External" Id="rId4413" /><Relationship Type="http://schemas.openxmlformats.org/officeDocument/2006/relationships/hyperlink" Target="https://www.fxhash.xyz/" TargetMode="External" Id="rId4414" /><Relationship Type="http://schemas.openxmlformats.org/officeDocument/2006/relationships/hyperlink" Target="https://twitter.com/fx_hash_" TargetMode="External" Id="rId4415" /><Relationship Type="http://schemas.openxmlformats.org/officeDocument/2006/relationships/hyperlink" Target="https://eulerbeats.com/" TargetMode="External" Id="rId4416" /><Relationship Type="http://schemas.openxmlformats.org/officeDocument/2006/relationships/hyperlink" Target="https://twitter.com/eulerbeats" TargetMode="External" Id="rId4417" /><Relationship Type="http://schemas.openxmlformats.org/officeDocument/2006/relationships/hyperlink" Target="https://github.com/EulerBeats" TargetMode="External" Id="rId4418" /><Relationship Type="http://schemas.openxmlformats.org/officeDocument/2006/relationships/hyperlink" Target="https://beatfoundry.xyz/" TargetMode="External" Id="rId4419" /><Relationship Type="http://schemas.openxmlformats.org/officeDocument/2006/relationships/hyperlink" Target="https://twitter.com/BeatFoundryNFTs" TargetMode="External" Id="rId4420" /><Relationship Type="http://schemas.openxmlformats.org/officeDocument/2006/relationships/hyperlink" Target="https://www.playground.ink/" TargetMode="External" Id="rId4421" /><Relationship Type="http://schemas.openxmlformats.org/officeDocument/2006/relationships/hyperlink" Target="https://twitter.com/playground_sol" TargetMode="External" Id="rId4422" /><Relationship Type="http://schemas.openxmlformats.org/officeDocument/2006/relationships/hyperlink" Target="https://royal.io" TargetMode="External" Id="rId4423" /><Relationship Type="http://schemas.openxmlformats.org/officeDocument/2006/relationships/hyperlink" Target="https://twitter.com/join_royal" TargetMode="External" Id="rId4424" /><Relationship Type="http://schemas.openxmlformats.org/officeDocument/2006/relationships/hyperlink" Target="https://capsulehouse.io/" TargetMode="External" Id="rId4425" /><Relationship Type="http://schemas.openxmlformats.org/officeDocument/2006/relationships/hyperlink" Target="https://www.twitter.com/capsule_house" TargetMode="External" Id="rId4426" /><Relationship Type="http://schemas.openxmlformats.org/officeDocument/2006/relationships/hyperlink" Target="https://eulerbeats.com/" TargetMode="External" Id="rId4427" /><Relationship Type="http://schemas.openxmlformats.org/officeDocument/2006/relationships/hyperlink" Target="https://twitter.com/eulerbeats" TargetMode="External" Id="rId4428" /><Relationship Type="http://schemas.openxmlformats.org/officeDocument/2006/relationships/hyperlink" Target="https://github.com/EulerBeats" TargetMode="External" Id="rId4429" /><Relationship Type="http://schemas.openxmlformats.org/officeDocument/2006/relationships/hyperlink" Target="https://beatfoundry.xyz/" TargetMode="External" Id="rId4430" /><Relationship Type="http://schemas.openxmlformats.org/officeDocument/2006/relationships/hyperlink" Target="https://twitter.com/BeatFoundryNFTs" TargetMode="External" Id="rId4431" /><Relationship Type="http://schemas.openxmlformats.org/officeDocument/2006/relationships/hyperlink" Target="https://www.warpsound.ai/" TargetMode="External" Id="rId4432" /><Relationship Type="http://schemas.openxmlformats.org/officeDocument/2006/relationships/hyperlink" Target="https://www.twitter.com/warpsound_ai" TargetMode="External" Id="rId4433" /><Relationship Type="http://schemas.openxmlformats.org/officeDocument/2006/relationships/hyperlink" Target="http://www.theorbs.io/" TargetMode="External" Id="rId4434" /><Relationship Type="http://schemas.openxmlformats.org/officeDocument/2006/relationships/hyperlink" Target="https://www.twitter.com/GoGalaGames" TargetMode="External" Id="rId4435" /><Relationship Type="http://schemas.openxmlformats.org/officeDocument/2006/relationships/hyperlink" Target="https://www.sound.xyz/" TargetMode="External" Id="rId4436" /><Relationship Type="http://schemas.openxmlformats.org/officeDocument/2006/relationships/hyperlink" Target="https://twitter.com/soundxyz_" TargetMode="External" Id="rId4437" /><Relationship Type="http://schemas.openxmlformats.org/officeDocument/2006/relationships/hyperlink" Target="https://github.com/soundxyz" TargetMode="External" Id="rId4438" /><Relationship Type="http://schemas.openxmlformats.org/officeDocument/2006/relationships/hyperlink" Target="https://www.mintsongs.com/" TargetMode="External" Id="rId4439" /><Relationship Type="http://schemas.openxmlformats.org/officeDocument/2006/relationships/hyperlink" Target="https://twitter.com/mintsongs" TargetMode="External" Id="rId4440" /><Relationship Type="http://schemas.openxmlformats.org/officeDocument/2006/relationships/hyperlink" Target="https://catalog.works/" TargetMode="External" Id="rId4441" /><Relationship Type="http://schemas.openxmlformats.org/officeDocument/2006/relationships/hyperlink" Target="https://twitter.com/catalogworks" TargetMode="External" Id="rId4442" /><Relationship Type="http://schemas.openxmlformats.org/officeDocument/2006/relationships/hyperlink" Target="https://www.0xmusic.com/" TargetMode="External" Id="rId4443" /><Relationship Type="http://schemas.openxmlformats.org/officeDocument/2006/relationships/hyperlink" Target="https://www.twitter.com/0x_music" TargetMode="External" Id="rId4444" /><Relationship Type="http://schemas.openxmlformats.org/officeDocument/2006/relationships/hyperlink" Target="https://www.deafbeef.com/" TargetMode="External" Id="rId4445" /><Relationship Type="http://schemas.openxmlformats.org/officeDocument/2006/relationships/hyperlink" Target="https://www.twitter.com/_deafbeef" TargetMode="External" Id="rId4446" /><Relationship Type="http://schemas.openxmlformats.org/officeDocument/2006/relationships/hyperlink" Target="http://songaday.world/" TargetMode="External" Id="rId4447" /><Relationship Type="http://schemas.openxmlformats.org/officeDocument/2006/relationships/hyperlink" Target="https://www.twitter.com/songadaymann" TargetMode="External" Id="rId4448" /><Relationship Type="http://schemas.openxmlformats.org/officeDocument/2006/relationships/hyperlink" Target="https://stickmentoys.com/" TargetMode="External" Id="rId4449" /><Relationship Type="http://schemas.openxmlformats.org/officeDocument/2006/relationships/hyperlink" Target="https://twitter.com/StickmenToys" TargetMode="External" Id="rId4450" /><Relationship Type="http://schemas.openxmlformats.org/officeDocument/2006/relationships/hyperlink" Target="https://pianity.com/" TargetMode="External" Id="rId4451" /><Relationship Type="http://schemas.openxmlformats.org/officeDocument/2006/relationships/hyperlink" Target="https://twitter.com/pianitynft" TargetMode="External" Id="rId4452" /><Relationship Type="http://schemas.openxmlformats.org/officeDocument/2006/relationships/hyperlink" Target="https://arpeggi.io/" TargetMode="External" Id="rId4453" /><Relationship Type="http://schemas.openxmlformats.org/officeDocument/2006/relationships/hyperlink" Target="https://twitter.com/arpeggi_labs" TargetMode="External" Id="rId4454" /><Relationship Type="http://schemas.openxmlformats.org/officeDocument/2006/relationships/hyperlink" Target="https://www.audioglyphs.io/" TargetMode="External" Id="rId4455" /><Relationship Type="http://schemas.openxmlformats.org/officeDocument/2006/relationships/hyperlink" Target="https://twitter.com/audioglyphs" TargetMode="External" Id="rId4456" /><Relationship Type="http://schemas.openxmlformats.org/officeDocument/2006/relationships/hyperlink" Target="https://www.soundmint.xyz/" TargetMode="External" Id="rId4457" /><Relationship Type="http://schemas.openxmlformats.org/officeDocument/2006/relationships/hyperlink" Target="https://twitter.com/soundmintxyz" TargetMode="External" Id="rId4458" /><Relationship Type="http://schemas.openxmlformats.org/officeDocument/2006/relationships/hyperlink" Target="https://www.doomsdayx.io/" TargetMode="External" Id="rId4459" /><Relationship Type="http://schemas.openxmlformats.org/officeDocument/2006/relationships/hyperlink" Target="https://twitter.com/doomsdayxio" TargetMode="External" Id="rId4460" /><Relationship Type="http://schemas.openxmlformats.org/officeDocument/2006/relationships/hyperlink" Target="https://bitlectrolabs.com/" TargetMode="External" Id="rId4461" /><Relationship Type="http://schemas.openxmlformats.org/officeDocument/2006/relationships/hyperlink" Target="https://www.twitter.com/bitlectro" TargetMode="External" Id="rId4462" /><Relationship Type="http://schemas.openxmlformats.org/officeDocument/2006/relationships/hyperlink" Target="https://murakamiflowers.kaikaikiki.com/" TargetMode="External" Id="rId4463" /><Relationship Type="http://schemas.openxmlformats.org/officeDocument/2006/relationships/hyperlink" Target="https://nouns.wtf" TargetMode="External" Id="rId4464" /><Relationship Type="http://schemas.openxmlformats.org/officeDocument/2006/relationships/hyperlink" Target="https://twitter.com/nounsdao" TargetMode="External" Id="rId4465" /><Relationship Type="http://schemas.openxmlformats.org/officeDocument/2006/relationships/hyperlink" Target="https://github.com/nounsDAO" TargetMode="External" Id="rId4466" /><Relationship Type="http://schemas.openxmlformats.org/officeDocument/2006/relationships/hyperlink" Target="https://veefriends.com/book-games" TargetMode="External" Id="rId4467" /><Relationship Type="http://schemas.openxmlformats.org/officeDocument/2006/relationships/hyperlink" Target="https://twitter.com/veefriends" TargetMode="External" Id="rId4468" /><Relationship Type="http://schemas.openxmlformats.org/officeDocument/2006/relationships/hyperlink" Target="https://www.metacard.io/" TargetMode="External" Id="rId4469" /><Relationship Type="http://schemas.openxmlformats.org/officeDocument/2006/relationships/hyperlink" Target="https://twitter.com/metacard" TargetMode="External" Id="rId4470" /><Relationship Type="http://schemas.openxmlformats.org/officeDocument/2006/relationships/hyperlink" Target="https://www.nanopass.io/" TargetMode="External" Id="rId4471" /><Relationship Type="http://schemas.openxmlformats.org/officeDocument/2006/relationships/hyperlink" Target="https://twitter.com/nanoverseHQ" TargetMode="External" Id="rId4472" /><Relationship Type="http://schemas.openxmlformats.org/officeDocument/2006/relationships/hyperlink" Target="https://jrny.club/" TargetMode="External" Id="rId4473" /><Relationship Type="http://schemas.openxmlformats.org/officeDocument/2006/relationships/hyperlink" Target="https://twitter.com/jrnyclub" TargetMode="External" Id="rId4474" /><Relationship Type="http://schemas.openxmlformats.org/officeDocument/2006/relationships/hyperlink" Target="https://www.premint.xyz" TargetMode="External" Id="rId4475" /><Relationship Type="http://schemas.openxmlformats.org/officeDocument/2006/relationships/hyperlink" Target="https://twitter.com/premint_nft" TargetMode="External" Id="rId4476" /><Relationship Type="http://schemas.openxmlformats.org/officeDocument/2006/relationships/hyperlink" Target="https://www.flyfishclub.com" TargetMode="External" Id="rId4477" /><Relationship Type="http://schemas.openxmlformats.org/officeDocument/2006/relationships/hyperlink" Target="https://twitter.com/Flyfishclub" TargetMode="External" Id="rId4478" /><Relationship Type="http://schemas.openxmlformats.org/officeDocument/2006/relationships/hyperlink" Target="https://linksdao.io" TargetMode="External" Id="rId4479" /><Relationship Type="http://schemas.openxmlformats.org/officeDocument/2006/relationships/hyperlink" Target="https://twitter.com/LinksDAO" TargetMode="External" Id="rId4480" /><Relationship Type="http://schemas.openxmlformats.org/officeDocument/2006/relationships/hyperlink" Target="https://nfthud.io" TargetMode="External" Id="rId4481" /><Relationship Type="http://schemas.openxmlformats.org/officeDocument/2006/relationships/hyperlink" Target="https://twitter.com/nfthud" TargetMode="External" Id="rId4482" /><Relationship Type="http://schemas.openxmlformats.org/officeDocument/2006/relationships/hyperlink" Target="https://gen.art" TargetMode="External" Id="rId4483" /><Relationship Type="http://schemas.openxmlformats.org/officeDocument/2006/relationships/hyperlink" Target="https://twitter.com/gen_dot_art" TargetMode="External" Id="rId4484" /><Relationship Type="http://schemas.openxmlformats.org/officeDocument/2006/relationships/hyperlink" Target="https://collective.proof.xyz" TargetMode="External" Id="rId4485" /><Relationship Type="http://schemas.openxmlformats.org/officeDocument/2006/relationships/hyperlink" Target="https://twitter.com/proof_xyz" TargetMode="External" Id="rId4486" /><Relationship Type="http://schemas.openxmlformats.org/officeDocument/2006/relationships/hyperlink" Target="https://www.rug.fm" TargetMode="External" Id="rId4487" /><Relationship Type="http://schemas.openxmlformats.org/officeDocument/2006/relationships/hyperlink" Target="https://twitter.com/rugradio" TargetMode="External" Id="rId4488" /><Relationship Type="http://schemas.openxmlformats.org/officeDocument/2006/relationships/hyperlink" Target="https://www.mybff.com" TargetMode="External" Id="rId4489" /><Relationship Type="http://schemas.openxmlformats.org/officeDocument/2006/relationships/hyperlink" Target="https://twitter.com/mybff" TargetMode="External" Id="rId4490" /><Relationship Type="http://schemas.openxmlformats.org/officeDocument/2006/relationships/hyperlink" Target="https://www.cryptopackagedgoods.com" TargetMode="External" Id="rId4491" /><Relationship Type="http://schemas.openxmlformats.org/officeDocument/2006/relationships/hyperlink" Target="https://twitter.com/stewartsc" TargetMode="External" Id="rId4492" /><Relationship Type="http://schemas.openxmlformats.org/officeDocument/2006/relationships/hyperlink" Target="https://lilnouns.wtf" TargetMode="External" Id="rId4493" /><Relationship Type="http://schemas.openxmlformats.org/officeDocument/2006/relationships/hyperlink" Target="https://twitter.com/0xsvg" TargetMode="External" Id="rId4494" /><Relationship Type="http://schemas.openxmlformats.org/officeDocument/2006/relationships/hyperlink" Target="https://www.jenkinsthevalet.com" TargetMode="External" Id="rId4495" /><Relationship Type="http://schemas.openxmlformats.org/officeDocument/2006/relationships/hyperlink" Target="https://twitter.com/jenkinsthevalet" TargetMode="External" Id="rId4496" /><Relationship Type="http://schemas.openxmlformats.org/officeDocument/2006/relationships/hyperlink" Target="https://bastardganpunks.club/" TargetMode="External" Id="rId4497" /><Relationship Type="http://schemas.openxmlformats.org/officeDocument/2006/relationships/hyperlink" Target="https://twitter.com/bganpunks" TargetMode="External" Id="rId4498" /><Relationship Type="http://schemas.openxmlformats.org/officeDocument/2006/relationships/hyperlink" Target="https://www.noodles.app/" TargetMode="External" Id="rId4499" /><Relationship Type="http://schemas.openxmlformats.org/officeDocument/2006/relationships/hyperlink" Target="https://twitter.com/Noodles_NFT" TargetMode="External" Id="rId4500" /><Relationship Type="http://schemas.openxmlformats.org/officeDocument/2006/relationships/hyperlink" Target="https://notokay.art/" TargetMode="External" Id="rId4501" /><Relationship Type="http://schemas.openxmlformats.org/officeDocument/2006/relationships/hyperlink" Target="http://twitter.com/not_okaybears" TargetMode="External" Id="rId4502" /><Relationship Type="http://schemas.openxmlformats.org/officeDocument/2006/relationships/hyperlink" Target="http://uncoolcats.com/" TargetMode="External" Id="rId4503" /><Relationship Type="http://schemas.openxmlformats.org/officeDocument/2006/relationships/hyperlink" Target="https://www.twitter.com/uncoolcats" TargetMode="External" Id="rId4504" /><Relationship Type="http://schemas.openxmlformats.org/officeDocument/2006/relationships/hyperlink" Target="https://punksdoodled.com/" TargetMode="External" Id="rId4505" /><Relationship Type="http://schemas.openxmlformats.org/officeDocument/2006/relationships/hyperlink" Target="https://twitter.com/PunksDoodled" TargetMode="External" Id="rId4506" /><Relationship Type="http://schemas.openxmlformats.org/officeDocument/2006/relationships/hyperlink" Target="https://nightbirds.art/" TargetMode="External" Id="rId4507" /><Relationship Type="http://schemas.openxmlformats.org/officeDocument/2006/relationships/hyperlink" Target="https://www.twitter.com/ainightbirds" TargetMode="External" Id="rId4508" /><Relationship Type="http://schemas.openxmlformats.org/officeDocument/2006/relationships/hyperlink" Target="https://www.lilbabyapeclub.com/" TargetMode="External" Id="rId4509" /><Relationship Type="http://schemas.openxmlformats.org/officeDocument/2006/relationships/hyperlink" Target="https://www.twitter.com/LilBabyApeClub" TargetMode="External" Id="rId4510" /><Relationship Type="http://schemas.openxmlformats.org/officeDocument/2006/relationships/hyperlink" Target="https://www.cakedapes.com/" TargetMode="External" Id="rId4511" /><Relationship Type="http://schemas.openxmlformats.org/officeDocument/2006/relationships/hyperlink" Target="https://twitter.com/CakedApes" TargetMode="External" Id="rId4512" /><Relationship Type="http://schemas.openxmlformats.org/officeDocument/2006/relationships/hyperlink" Target="http://www.ladyapeclub.com/" TargetMode="External" Id="rId4513" /><Relationship Type="http://schemas.openxmlformats.org/officeDocument/2006/relationships/hyperlink" Target="https://www.twitter.com/ladyapeclub" TargetMode="External" Id="rId4514" /><Relationship Type="http://schemas.openxmlformats.org/officeDocument/2006/relationships/hyperlink" Target="https://solanamonkette.business/" TargetMode="External" Id="rId4515" /><Relationship Type="http://schemas.openxmlformats.org/officeDocument/2006/relationships/hyperlink" Target="https://twitter.com/MonkettesNFT" TargetMode="External" Id="rId4516" /><Relationship Type="http://schemas.openxmlformats.org/officeDocument/2006/relationships/hyperlink" Target="https://www.voxels.com/" TargetMode="External" Id="rId4517" /><Relationship Type="http://schemas.openxmlformats.org/officeDocument/2006/relationships/hyperlink" Target="https://twitter.com/cryptovoxels" TargetMode="External" Id="rId4518" /><Relationship Type="http://schemas.openxmlformats.org/officeDocument/2006/relationships/hyperlink" Target="https://github.com/cryptovoxels" TargetMode="External" Id="rId4519" /><Relationship Type="http://schemas.openxmlformats.org/officeDocument/2006/relationships/hyperlink" Target="https://metroverse.com/" TargetMode="External" Id="rId4520" /><Relationship Type="http://schemas.openxmlformats.org/officeDocument/2006/relationships/hyperlink" Target="https://twitter.com/themetroverse/" TargetMode="External" Id="rId4521" /><Relationship Type="http://schemas.openxmlformats.org/officeDocument/2006/relationships/hyperlink" Target="https://arcade.inc/" TargetMode="External" Id="rId4522" /><Relationship Type="http://schemas.openxmlformats.org/officeDocument/2006/relationships/hyperlink" Target="https://twitter.com/arcadedotinc" TargetMode="External" Id="rId4523" /><Relationship Type="http://schemas.openxmlformats.org/officeDocument/2006/relationships/hyperlink" Target="https://otherside.xyz/" TargetMode="External" Id="rId4524" /><Relationship Type="http://schemas.openxmlformats.org/officeDocument/2006/relationships/hyperlink" Target="https://twitter.com/othersidemeta" TargetMode="External" Id="rId4525" /><Relationship Type="http://schemas.openxmlformats.org/officeDocument/2006/relationships/hyperlink" Target="https://github.com/otherside" TargetMode="External" Id="rId4526" /><Relationship Type="http://schemas.openxmlformats.org/officeDocument/2006/relationships/hyperlink" Target="https://twitter.com/AuctusProject" TargetMode="External" Id="rId4527" /><Relationship Type="http://schemas.openxmlformats.org/officeDocument/2006/relationships/hyperlink" Target="https://github.com/AuctusProject" TargetMode="External" Id="rId4528" /><Relationship Type="http://schemas.openxmlformats.org/officeDocument/2006/relationships/hyperlink" Target="https://twitter.com/red_pulse_china" TargetMode="External" Id="rId4529" /><Relationship Type="http://schemas.openxmlformats.org/officeDocument/2006/relationships/hyperlink" Target="https://github.com/RedPulse" TargetMode="External" Id="rId4530" /><Relationship Type="http://schemas.openxmlformats.org/officeDocument/2006/relationships/hyperlink" Target="https://github.com/antimattercoin/Antimatter" TargetMode="External" Id="rId4531" /><Relationship Type="http://schemas.openxmlformats.org/officeDocument/2006/relationships/hyperlink" Target="https://www.finnexus.io" TargetMode="External" Id="rId4532" /><Relationship Type="http://schemas.openxmlformats.org/officeDocument/2006/relationships/hyperlink" Target="https://twitter.com/fin_nexus" TargetMode="External" Id="rId4533" /><Relationship Type="http://schemas.openxmlformats.org/officeDocument/2006/relationships/hyperlink" Target="https://github.com/FinNexus" TargetMode="External" Id="rId4534" /><Relationship Type="http://schemas.openxmlformats.org/officeDocument/2006/relationships/hyperlink" Target="https://www.hegic.co/" TargetMode="External" Id="rId4535" /><Relationship Type="http://schemas.openxmlformats.org/officeDocument/2006/relationships/hyperlink" Target="https://twitter.com/HegicOptions" TargetMode="External" Id="rId4536" /><Relationship Type="http://schemas.openxmlformats.org/officeDocument/2006/relationships/hyperlink" Target="https://github.com/hegic" TargetMode="External" Id="rId4537" /><Relationship Type="http://schemas.openxmlformats.org/officeDocument/2006/relationships/hyperlink" Target="https://lien.finance" TargetMode="External" Id="rId4538" /><Relationship Type="http://schemas.openxmlformats.org/officeDocument/2006/relationships/hyperlink" Target="https://twitter.com/LienFinance" TargetMode="External" Id="rId4539" /><Relationship Type="http://schemas.openxmlformats.org/officeDocument/2006/relationships/hyperlink" Target="https://github.com/LienFinance" TargetMode="External" Id="rId4540" /><Relationship Type="http://schemas.openxmlformats.org/officeDocument/2006/relationships/hyperlink" Target="https://katana.finance/" TargetMode="External" Id="rId4541" /><Relationship Type="http://schemas.openxmlformats.org/officeDocument/2006/relationships/hyperlink" Target="https://twitter.com/katanafinance" TargetMode="External" Id="rId4542" /><Relationship Type="http://schemas.openxmlformats.org/officeDocument/2006/relationships/hyperlink" Target="https://opyn.co/" TargetMode="External" Id="rId4543" /><Relationship Type="http://schemas.openxmlformats.org/officeDocument/2006/relationships/hyperlink" Target="https://twitter.com/opyn_" TargetMode="External" Id="rId4544" /><Relationship Type="http://schemas.openxmlformats.org/officeDocument/2006/relationships/hyperlink" Target="https://github.com/opynfinance" TargetMode="External" Id="rId4545" /><Relationship Type="http://schemas.openxmlformats.org/officeDocument/2006/relationships/hyperlink" Target="https://www.dopex.io/" TargetMode="External" Id="rId4546" /><Relationship Type="http://schemas.openxmlformats.org/officeDocument/2006/relationships/hyperlink" Target="https://twitter.com/dopex_io" TargetMode="External" Id="rId4547" /><Relationship Type="http://schemas.openxmlformats.org/officeDocument/2006/relationships/hyperlink" Target="https://github.com/dopex-io" TargetMode="External" Id="rId4548" /><Relationship Type="http://schemas.openxmlformats.org/officeDocument/2006/relationships/hyperlink" Target="https://www.polkamarkets.com/" TargetMode="External" Id="rId4549" /><Relationship Type="http://schemas.openxmlformats.org/officeDocument/2006/relationships/hyperlink" Target="https://twitter.com/polkamarkets" TargetMode="External" Id="rId4550" /><Relationship Type="http://schemas.openxmlformats.org/officeDocument/2006/relationships/hyperlink" Target="https://sirenmarkets.com/" TargetMode="External" Id="rId4551" /><Relationship Type="http://schemas.openxmlformats.org/officeDocument/2006/relationships/hyperlink" Target="https://twitter.com/sirenprotocol" TargetMode="External" Id="rId4552" /><Relationship Type="http://schemas.openxmlformats.org/officeDocument/2006/relationships/hyperlink" Target="https://github.com/sirenmarkets" TargetMode="External" Id="rId4553" /><Relationship Type="http://schemas.openxmlformats.org/officeDocument/2006/relationships/hyperlink" Target="https://twitter.com/ribbonfinance" TargetMode="External" Id="rId4554" /><Relationship Type="http://schemas.openxmlformats.org/officeDocument/2006/relationships/hyperlink" Target="https://github.com/ribbon-finance" TargetMode="External" Id="rId4555" /><Relationship Type="http://schemas.openxmlformats.org/officeDocument/2006/relationships/hyperlink" Target="https://twitter.com/whiteheartdefi" TargetMode="External" Id="rId4556" /><Relationship Type="http://schemas.openxmlformats.org/officeDocument/2006/relationships/hyperlink" Target="https://github.com/hegic/whiteheart" TargetMode="External" Id="rId4557" /><Relationship Type="http://schemas.openxmlformats.org/officeDocument/2006/relationships/hyperlink" Target="https://twitter.com/PsyOptions" TargetMode="External" Id="rId4558" /><Relationship Type="http://schemas.openxmlformats.org/officeDocument/2006/relationships/hyperlink" Target="https://github.com/mithraiclabs" TargetMode="External" Id="rId4559" /><Relationship Type="http://schemas.openxmlformats.org/officeDocument/2006/relationships/hyperlink" Target="https://lyra.live" TargetMode="External" Id="rId4560" /><Relationship Type="http://schemas.openxmlformats.org/officeDocument/2006/relationships/hyperlink" Target="https://twitter.com/LYRAblockchain" TargetMode="External" Id="rId4561" /><Relationship Type="http://schemas.openxmlformats.org/officeDocument/2006/relationships/hyperlink" Target="https://github.com/LYRA-Block-Lattice" TargetMode="External" Id="rId4562" /><Relationship Type="http://schemas.openxmlformats.org/officeDocument/2006/relationships/hyperlink" Target="https://oddz.fi/" TargetMode="External" Id="rId4563" /><Relationship Type="http://schemas.openxmlformats.org/officeDocument/2006/relationships/hyperlink" Target="https://twitter.com/oddz_finance" TargetMode="External" Id="rId4564" /><Relationship Type="http://schemas.openxmlformats.org/officeDocument/2006/relationships/hyperlink" Target="https://github.com/oddz-finance" TargetMode="External" Id="rId4565" /><Relationship Type="http://schemas.openxmlformats.org/officeDocument/2006/relationships/hyperlink" Target="https://thales.market/" TargetMode="External" Id="rId4566" /><Relationship Type="http://schemas.openxmlformats.org/officeDocument/2006/relationships/hyperlink" Target="https://twitter.com/thalesmarket" TargetMode="External" Id="rId4567" /><Relationship Type="http://schemas.openxmlformats.org/officeDocument/2006/relationships/hyperlink" Target="https://github.com/thales-markets" TargetMode="External" Id="rId4568" /><Relationship Type="http://schemas.openxmlformats.org/officeDocument/2006/relationships/hyperlink" Target="https://friktion.fi/" TargetMode="External" Id="rId4569" /><Relationship Type="http://schemas.openxmlformats.org/officeDocument/2006/relationships/hyperlink" Target="https://twitter.com/friktion_labs" TargetMode="External" Id="rId4570" /><Relationship Type="http://schemas.openxmlformats.org/officeDocument/2006/relationships/hyperlink" Target="https://github.com/Friktion-Labs" TargetMode="External" Id="rId4571" /><Relationship Type="http://schemas.openxmlformats.org/officeDocument/2006/relationships/hyperlink" Target="https://fodl.finance/" TargetMode="External" Id="rId4572" /><Relationship Type="http://schemas.openxmlformats.org/officeDocument/2006/relationships/hyperlink" Target="https://twitter.com/FODLfi" TargetMode="External" Id="rId4573" /><Relationship Type="http://schemas.openxmlformats.org/officeDocument/2006/relationships/hyperlink" Target="https://thetanuts.finance" TargetMode="External" Id="rId4574" /><Relationship Type="http://schemas.openxmlformats.org/officeDocument/2006/relationships/hyperlink" Target="https://twitter.com/ThetanutsFi" TargetMode="External" Id="rId4575" /><Relationship Type="http://schemas.openxmlformats.org/officeDocument/2006/relationships/hyperlink" Target="https://twitter.com/dydxprotocol" TargetMode="External" Id="rId4576" /><Relationship Type="http://schemas.openxmlformats.org/officeDocument/2006/relationships/hyperlink" Target="https://github.com/dydxprotocol" TargetMode="External" Id="rId4577" /><Relationship Type="http://schemas.openxmlformats.org/officeDocument/2006/relationships/hyperlink" Target="https://twitter.com/numerai" TargetMode="External" Id="rId4578" /><Relationship Type="http://schemas.openxmlformats.org/officeDocument/2006/relationships/hyperlink" Target="https://github.com/numerai" TargetMode="External" Id="rId4579" /><Relationship Type="http://schemas.openxmlformats.org/officeDocument/2006/relationships/hyperlink" Target="https://synthetix.io/" TargetMode="External" Id="rId4580" /><Relationship Type="http://schemas.openxmlformats.org/officeDocument/2006/relationships/hyperlink" Target="https://twitter.com/synthetix_" TargetMode="External" Id="rId4581" /><Relationship Type="http://schemas.openxmlformats.org/officeDocument/2006/relationships/hyperlink" Target="https://github.com/Synthetixio" TargetMode="External" Id="rId4582" /><Relationship Type="http://schemas.openxmlformats.org/officeDocument/2006/relationships/hyperlink" Target="https://jarvis.network" TargetMode="External" Id="rId4583" /><Relationship Type="http://schemas.openxmlformats.org/officeDocument/2006/relationships/hyperlink" Target="https://twitter.com/Jarvis_Edge" TargetMode="External" Id="rId4584" /><Relationship Type="http://schemas.openxmlformats.org/officeDocument/2006/relationships/hyperlink" Target="https://gitlab.com/jarvis-network" TargetMode="External" Id="rId4585" /><Relationship Type="http://schemas.openxmlformats.org/officeDocument/2006/relationships/hyperlink" Target="https://linear.finance" TargetMode="External" Id="rId4586" /><Relationship Type="http://schemas.openxmlformats.org/officeDocument/2006/relationships/hyperlink" Target="https://twitter.com/LinearFinance" TargetMode="External" Id="rId4587" /><Relationship Type="http://schemas.openxmlformats.org/officeDocument/2006/relationships/hyperlink" Target="https://github.com/Linear-finance" TargetMode="External" Id="rId4588" /><Relationship Type="http://schemas.openxmlformats.org/officeDocument/2006/relationships/hyperlink" Target="https://perp.fi/" TargetMode="External" Id="rId4589" /><Relationship Type="http://schemas.openxmlformats.org/officeDocument/2006/relationships/hyperlink" Target="https://twitter.com/perpprotocol" TargetMode="External" Id="rId4590" /><Relationship Type="http://schemas.openxmlformats.org/officeDocument/2006/relationships/hyperlink" Target="https://github.com/perpetual-protocol" TargetMode="External" Id="rId4591" /><Relationship Type="http://schemas.openxmlformats.org/officeDocument/2006/relationships/hyperlink" Target="https://hakka.finance/" TargetMode="External" Id="rId4592" /><Relationship Type="http://schemas.openxmlformats.org/officeDocument/2006/relationships/hyperlink" Target="https://twitter.com/hakkafinance" TargetMode="External" Id="rId4593" /><Relationship Type="http://schemas.openxmlformats.org/officeDocument/2006/relationships/hyperlink" Target="https://github.com/hakkafinance" TargetMode="External" Id="rId4594" /><Relationship Type="http://schemas.openxmlformats.org/officeDocument/2006/relationships/hyperlink" Target="https://twitter.com/futureswapx" TargetMode="External" Id="rId4595" /><Relationship Type="http://schemas.openxmlformats.org/officeDocument/2006/relationships/hyperlink" Target="https://github.com/futureswap" TargetMode="External" Id="rId4596" /><Relationship Type="http://schemas.openxmlformats.org/officeDocument/2006/relationships/hyperlink" Target="https://mirror.finance" TargetMode="External" Id="rId4597" /><Relationship Type="http://schemas.openxmlformats.org/officeDocument/2006/relationships/hyperlink" Target="https://twitter.com/mirror_protocol" TargetMode="External" Id="rId4598" /><Relationship Type="http://schemas.openxmlformats.org/officeDocument/2006/relationships/hyperlink" Target="https://github.com/Mirror-Protocol" TargetMode="External" Id="rId4599" /><Relationship Type="http://schemas.openxmlformats.org/officeDocument/2006/relationships/hyperlink" Target="https://derivadex.com/" TargetMode="External" Id="rId4600" /><Relationship Type="http://schemas.openxmlformats.org/officeDocument/2006/relationships/hyperlink" Target="https://twitter.com/DDX_Official" TargetMode="External" Id="rId4601" /><Relationship Type="http://schemas.openxmlformats.org/officeDocument/2006/relationships/hyperlink" Target="https://keep3r.network/" TargetMode="External" Id="rId4602" /><Relationship Type="http://schemas.openxmlformats.org/officeDocument/2006/relationships/hyperlink" Target="https://twitter.com/thekeep3r" TargetMode="External" Id="rId4603" /><Relationship Type="http://schemas.openxmlformats.org/officeDocument/2006/relationships/hyperlink" Target="https://twitter.com/CompliFi_Pro" TargetMode="External" Id="rId4604" /><Relationship Type="http://schemas.openxmlformats.org/officeDocument/2006/relationships/hyperlink" Target="https://github.com/CompliFi" TargetMode="External" Id="rId4605" /><Relationship Type="http://schemas.openxmlformats.org/officeDocument/2006/relationships/hyperlink" Target="https://deri.finance/" TargetMode="External" Id="rId4606" /><Relationship Type="http://schemas.openxmlformats.org/officeDocument/2006/relationships/hyperlink" Target="https://twitter.com/DeriProtocol" TargetMode="External" Id="rId4607" /><Relationship Type="http://schemas.openxmlformats.org/officeDocument/2006/relationships/hyperlink" Target="https://github.com/deri-finance" TargetMode="External" Id="rId4608" /><Relationship Type="http://schemas.openxmlformats.org/officeDocument/2006/relationships/hyperlink" Target="https://horizonprotocol.com/" TargetMode="External" Id="rId4609" /><Relationship Type="http://schemas.openxmlformats.org/officeDocument/2006/relationships/hyperlink" Target="https://twitter.com/HorizonProtocol" TargetMode="External" Id="rId4610" /><Relationship Type="http://schemas.openxmlformats.org/officeDocument/2006/relationships/hyperlink" Target="https://github.com/Horizon-Protocol/" TargetMode="External" Id="rId4611" /><Relationship Type="http://schemas.openxmlformats.org/officeDocument/2006/relationships/hyperlink" Target="https://twitter.com/unboundfinance" TargetMode="External" Id="rId4612" /><Relationship Type="http://schemas.openxmlformats.org/officeDocument/2006/relationships/hyperlink" Target="https://github.com/unbound-finance" TargetMode="External" Id="rId4613" /><Relationship Type="http://schemas.openxmlformats.org/officeDocument/2006/relationships/hyperlink" Target="https://www.twitter.com/TracerDAO" TargetMode="External" Id="rId4614" /><Relationship Type="http://schemas.openxmlformats.org/officeDocument/2006/relationships/hyperlink" Target="https://github.com/tracer-protocol" TargetMode="External" Id="rId4615" /><Relationship Type="http://schemas.openxmlformats.org/officeDocument/2006/relationships/hyperlink" Target="https://twitter.com/float_capital" TargetMode="External" Id="rId4616" /><Relationship Type="http://schemas.openxmlformats.org/officeDocument/2006/relationships/hyperlink" Target="https://github.com/Float-Capital" TargetMode="External" Id="rId4617" /><Relationship Type="http://schemas.openxmlformats.org/officeDocument/2006/relationships/hyperlink" Target="https://twitter.com/Goosedefi" TargetMode="External" Id="rId4618" /><Relationship Type="http://schemas.openxmlformats.org/officeDocument/2006/relationships/hyperlink" Target="https://github.com/goosedefi" TargetMode="External" Id="rId4619" /><Relationship Type="http://schemas.openxmlformats.org/officeDocument/2006/relationships/hyperlink" Target="https://twitter.com/koaladefi" TargetMode="External" Id="rId4620" /><Relationship Type="http://schemas.openxmlformats.org/officeDocument/2006/relationships/hyperlink" Target="https://github.com/koaladefi" TargetMode="External" Id="rId4621" /><Relationship Type="http://schemas.openxmlformats.org/officeDocument/2006/relationships/hyperlink" Target="https://github.com/Tokensfarm" TargetMode="External" Id="rId4622" /><Relationship Type="http://schemas.openxmlformats.org/officeDocument/2006/relationships/hyperlink" Target="https://twitter.com/_veDAO_" TargetMode="External" Id="rId4623" /><Relationship Type="http://schemas.openxmlformats.org/officeDocument/2006/relationships/hyperlink" Target="https://theanimal.farm" TargetMode="External" Id="rId4624" /><Relationship Type="http://schemas.openxmlformats.org/officeDocument/2006/relationships/hyperlink" Target="https://twitter.com/DRIPcommunity" TargetMode="External" Id="rId4625" /><Relationship Type="http://schemas.openxmlformats.org/officeDocument/2006/relationships/hyperlink" Target="https://zoomswap.io" TargetMode="External" Id="rId4626" /><Relationship Type="http://schemas.openxmlformats.org/officeDocument/2006/relationships/hyperlink" Target="https://twitter.com/zoomswap_io" TargetMode="External" Id="rId4627" /><Relationship Type="http://schemas.openxmlformats.org/officeDocument/2006/relationships/hyperlink" Target="https://vapedao.finance/" TargetMode="External" Id="rId4628" /><Relationship Type="http://schemas.openxmlformats.org/officeDocument/2006/relationships/hyperlink" Target="https://twitter.com/apedaofinance" TargetMode="External" Id="rId4629" /><Relationship Type="http://schemas.openxmlformats.org/officeDocument/2006/relationships/hyperlink" Target="https://thedon.finance" TargetMode="External" Id="rId4630" /><Relationship Type="http://schemas.openxmlformats.org/officeDocument/2006/relationships/hyperlink" Target="https://twitter.com/None" TargetMode="External" Id="rId4631" /><Relationship Type="http://schemas.openxmlformats.org/officeDocument/2006/relationships/hyperlink" Target="https://cubdefi.com" TargetMode="External" Id="rId4632" /><Relationship Type="http://schemas.openxmlformats.org/officeDocument/2006/relationships/hyperlink" Target="https://twitter.com/FinanceLeo" TargetMode="External" Id="rId4633" /><Relationship Type="http://schemas.openxmlformats.org/officeDocument/2006/relationships/hyperlink" Target="https://spectrefi.com" TargetMode="External" Id="rId4634" /><Relationship Type="http://schemas.openxmlformats.org/officeDocument/2006/relationships/hyperlink" Target="https://twitter.com/SpectreDefi" TargetMode="External" Id="rId4635" /><Relationship Type="http://schemas.openxmlformats.org/officeDocument/2006/relationships/hyperlink" Target="https://enzyme.finance/" TargetMode="External" Id="rId4636" /><Relationship Type="http://schemas.openxmlformats.org/officeDocument/2006/relationships/hyperlink" Target="https://twitter.com/enzymefinance" TargetMode="External" Id="rId4637" /><Relationship Type="http://schemas.openxmlformats.org/officeDocument/2006/relationships/hyperlink" Target="https://github.com/enzymefinance" TargetMode="External" Id="rId4638" /><Relationship Type="http://schemas.openxmlformats.org/officeDocument/2006/relationships/hyperlink" Target="http://www.tokensets.com" TargetMode="External" Id="rId4639" /><Relationship Type="http://schemas.openxmlformats.org/officeDocument/2006/relationships/hyperlink" Target="https://twitter.com/SetProtocol" TargetMode="External" Id="rId4640" /><Relationship Type="http://schemas.openxmlformats.org/officeDocument/2006/relationships/hyperlink" Target="https://github.com/SetProtocol/" TargetMode="External" Id="rId4641" /><Relationship Type="http://schemas.openxmlformats.org/officeDocument/2006/relationships/hyperlink" Target="https://www.piedao.org/" TargetMode="External" Id="rId4642" /><Relationship Type="http://schemas.openxmlformats.org/officeDocument/2006/relationships/hyperlink" Target="https://twitter.com/PieDAO_DeFi" TargetMode="External" Id="rId4643" /><Relationship Type="http://schemas.openxmlformats.org/officeDocument/2006/relationships/hyperlink" Target="https://www.indexcoop.com/" TargetMode="External" Id="rId4644" /><Relationship Type="http://schemas.openxmlformats.org/officeDocument/2006/relationships/hyperlink" Target="https://twitter.com/indexcoop" TargetMode="External" Id="rId4645" /><Relationship Type="http://schemas.openxmlformats.org/officeDocument/2006/relationships/hyperlink" Target="https://github.com/SetProtocol/index-coop" TargetMode="External" Id="rId4646" /><Relationship Type="http://schemas.openxmlformats.org/officeDocument/2006/relationships/hyperlink" Target="https://powerpool.finance/" TargetMode="External" Id="rId4647" /><Relationship Type="http://schemas.openxmlformats.org/officeDocument/2006/relationships/hyperlink" Target="https://twitter.com/powerpoolcvp" TargetMode="External" Id="rId4648" /><Relationship Type="http://schemas.openxmlformats.org/officeDocument/2006/relationships/hyperlink" Target="https://github.com/powerpool-finance" TargetMode="External" Id="rId4649" /><Relationship Type="http://schemas.openxmlformats.org/officeDocument/2006/relationships/hyperlink" Target="https://www.dhedge.org/" TargetMode="External" Id="rId4650" /><Relationship Type="http://schemas.openxmlformats.org/officeDocument/2006/relationships/hyperlink" Target="https://twitter.com/dHedgeOrg" TargetMode="External" Id="rId4651" /><Relationship Type="http://schemas.openxmlformats.org/officeDocument/2006/relationships/hyperlink" Target="https://bao.finance/" TargetMode="External" Id="rId4652" /><Relationship Type="http://schemas.openxmlformats.org/officeDocument/2006/relationships/hyperlink" Target="https://twitter.com/thebaoman" TargetMode="External" Id="rId4653" /><Relationship Type="http://schemas.openxmlformats.org/officeDocument/2006/relationships/hyperlink" Target="https://github.com/baofinance" TargetMode="External" Id="rId4654" /><Relationship Type="http://schemas.openxmlformats.org/officeDocument/2006/relationships/hyperlink" Target="https://cryptex.finance/" TargetMode="External" Id="rId4655" /><Relationship Type="http://schemas.openxmlformats.org/officeDocument/2006/relationships/hyperlink" Target="https://twitter.com/cryptexfinance" TargetMode="External" Id="rId4656" /><Relationship Type="http://schemas.openxmlformats.org/officeDocument/2006/relationships/hyperlink" Target="https://github.com/cryptexfinance" TargetMode="External" Id="rId4657" /><Relationship Type="http://schemas.openxmlformats.org/officeDocument/2006/relationships/hyperlink" Target="https://indexed.finance/" TargetMode="External" Id="rId4658" /><Relationship Type="http://schemas.openxmlformats.org/officeDocument/2006/relationships/hyperlink" Target="https://twitter.com/ndxfi" TargetMode="External" Id="rId4659" /><Relationship Type="http://schemas.openxmlformats.org/officeDocument/2006/relationships/hyperlink" Target="https://github.com/indexed-finance" TargetMode="External" Id="rId4660" /><Relationship Type="http://schemas.openxmlformats.org/officeDocument/2006/relationships/hyperlink" Target="https://solrise.finance" TargetMode="External" Id="rId4661" /><Relationship Type="http://schemas.openxmlformats.org/officeDocument/2006/relationships/hyperlink" Target="https://twitter.com/SolriseFinance" TargetMode="External" Id="rId4662" /><Relationship Type="http://schemas.openxmlformats.org/officeDocument/2006/relationships/hyperlink" Target="https://twitter.com/BasketDAOOrg" TargetMode="External" Id="rId4663" /><Relationship Type="http://schemas.openxmlformats.org/officeDocument/2006/relationships/hyperlink" Target="https://github.com/basketdao" TargetMode="External" Id="rId4664" /><Relationship Type="http://schemas.openxmlformats.org/officeDocument/2006/relationships/hyperlink" Target="https://twitter.com/fractional_art" TargetMode="External" Id="rId4665" /><Relationship Type="http://schemas.openxmlformats.org/officeDocument/2006/relationships/hyperlink" Target="https://github.com/fractional-company/contracts" TargetMode="External" Id="rId4666" /><Relationship Type="http://schemas.openxmlformats.org/officeDocument/2006/relationships/hyperlink" Target="https://axiaprotocol.io" TargetMode="External" Id="rId4667" /><Relationship Type="http://schemas.openxmlformats.org/officeDocument/2006/relationships/hyperlink" Target="https://twitter.com/axiaprotocol" TargetMode="External" Id="rId4668" /><Relationship Type="http://schemas.openxmlformats.org/officeDocument/2006/relationships/hyperlink" Target="https://github.com/axiaprotocol" TargetMode="External" Id="rId4669" /><Relationship Type="http://schemas.openxmlformats.org/officeDocument/2006/relationships/hyperlink" Target="https://www.cook.finance" TargetMode="External" Id="rId4670" /><Relationship Type="http://schemas.openxmlformats.org/officeDocument/2006/relationships/hyperlink" Target="https://twitter.com/cook_finance" TargetMode="External" Id="rId4671" /><Relationship Type="http://schemas.openxmlformats.org/officeDocument/2006/relationships/hyperlink" Target="https://github.com/CookFinance" TargetMode="External" Id="rId4672" /><Relationship Type="http://schemas.openxmlformats.org/officeDocument/2006/relationships/hyperlink" Target="https://dehive.finance/" TargetMode="External" Id="rId4673" /><Relationship Type="http://schemas.openxmlformats.org/officeDocument/2006/relationships/hyperlink" Target="https://twitter.com/dehive_finance" TargetMode="External" Id="rId4674" /><Relationship Type="http://schemas.openxmlformats.org/officeDocument/2006/relationships/hyperlink" Target="https://www.babylon.finance" TargetMode="External" Id="rId4675" /><Relationship Type="http://schemas.openxmlformats.org/officeDocument/2006/relationships/hyperlink" Target="https://twitter.com/BabylonFinance" TargetMode="External" Id="rId4676" /><Relationship Type="http://schemas.openxmlformats.org/officeDocument/2006/relationships/hyperlink" Target="https://trustswap.com" TargetMode="External" Id="rId4677" /><Relationship Type="http://schemas.openxmlformats.org/officeDocument/2006/relationships/hyperlink" Target="https://twitter.com/trustswap" TargetMode="External" Id="rId4678" /><Relationship Type="http://schemas.openxmlformats.org/officeDocument/2006/relationships/hyperlink" Target="https://www.polkastarter.com/token" TargetMode="External" Id="rId4679" /><Relationship Type="http://schemas.openxmlformats.org/officeDocument/2006/relationships/hyperlink" Target="https://twitter.com/polkastarter" TargetMode="External" Id="rId4680" /><Relationship Type="http://schemas.openxmlformats.org/officeDocument/2006/relationships/hyperlink" Target="https://github.com/polkastarter" TargetMode="External" Id="rId4681" /><Relationship Type="http://schemas.openxmlformats.org/officeDocument/2006/relationships/hyperlink" Target="https://www.cardstarter.io/" TargetMode="External" Id="rId4682" /><Relationship Type="http://schemas.openxmlformats.org/officeDocument/2006/relationships/hyperlink" Target="https://twitter.com/CardStarter" TargetMode="External" Id="rId4683" /><Relationship Type="http://schemas.openxmlformats.org/officeDocument/2006/relationships/hyperlink" Target="https://impossible.finance/" TargetMode="External" Id="rId4684" /><Relationship Type="http://schemas.openxmlformats.org/officeDocument/2006/relationships/hyperlink" Target="https://twitter.com/impossiblefi" TargetMode="External" Id="rId4685" /><Relationship Type="http://schemas.openxmlformats.org/officeDocument/2006/relationships/hyperlink" Target="https://github.com/impossiblefinance" TargetMode="External" Id="rId4686" /><Relationship Type="http://schemas.openxmlformats.org/officeDocument/2006/relationships/hyperlink" Target="https://seedify.fund/" TargetMode="External" Id="rId4687" /><Relationship Type="http://schemas.openxmlformats.org/officeDocument/2006/relationships/hyperlink" Target="https://twitter.com/seedifyfund" TargetMode="External" Id="rId4688" /><Relationship Type="http://schemas.openxmlformats.org/officeDocument/2006/relationships/hyperlink" Target="https://www.thorstarter.org/" TargetMode="External" Id="rId4689" /><Relationship Type="http://schemas.openxmlformats.org/officeDocument/2006/relationships/hyperlink" Target="https://twitter.com/thorstarter" TargetMode="External" Id="rId4690" /><Relationship Type="http://schemas.openxmlformats.org/officeDocument/2006/relationships/hyperlink" Target="https://github.com/Thorstarter/thorstarter-contracts" TargetMode="External" Id="rId4691" /><Relationship Type="http://schemas.openxmlformats.org/officeDocument/2006/relationships/hyperlink" Target="https://dxsale.network" TargetMode="External" Id="rId4692" /><Relationship Type="http://schemas.openxmlformats.org/officeDocument/2006/relationships/hyperlink" Target="https://twitter.com/dxsale" TargetMode="External" Id="rId4693" /><Relationship Type="http://schemas.openxmlformats.org/officeDocument/2006/relationships/hyperlink" Target="https://infinitypad.com/" TargetMode="External" Id="rId4694" /><Relationship Type="http://schemas.openxmlformats.org/officeDocument/2006/relationships/hyperlink" Target="https://twitter.com/realinfinitypad" TargetMode="External" Id="rId4695" /><Relationship Type="http://schemas.openxmlformats.org/officeDocument/2006/relationships/hyperlink" Target="https://twitter.com/StarTerra_io" TargetMode="External" Id="rId4696" /><Relationship Type="http://schemas.openxmlformats.org/officeDocument/2006/relationships/hyperlink" Target="https://github.com/starterra" TargetMode="External" Id="rId4697" /><Relationship Type="http://schemas.openxmlformats.org/officeDocument/2006/relationships/hyperlink" Target="https://valkyrieprotocol.com/" TargetMode="External" Id="rId4698" /><Relationship Type="http://schemas.openxmlformats.org/officeDocument/2006/relationships/hyperlink" Target="https://twitter.com/valkyrie_money" TargetMode="External" Id="rId4699" /><Relationship Type="http://schemas.openxmlformats.org/officeDocument/2006/relationships/hyperlink" Target="https://github.com/valkyrieprotocol" TargetMode="External" Id="rId4700" /><Relationship Type="http://schemas.openxmlformats.org/officeDocument/2006/relationships/hyperlink" Target="https://www.pinksale.finance" TargetMode="External" Id="rId4701" /><Relationship Type="http://schemas.openxmlformats.org/officeDocument/2006/relationships/hyperlink" Target="https://twitter.com/pinkecosystem" TargetMode="External" Id="rId4702" /><Relationship Type="http://schemas.openxmlformats.org/officeDocument/2006/relationships/hyperlink" Target="https://deeplock.io" TargetMode="External" Id="rId4703" /><Relationship Type="http://schemas.openxmlformats.org/officeDocument/2006/relationships/hyperlink" Target="https://twitter.com/deeplockio" TargetMode="External" Id="rId4704" /><Relationship Type="http://schemas.openxmlformats.org/officeDocument/2006/relationships/hyperlink" Target="https://xff.flr.finance" TargetMode="External" Id="rId4705" /><Relationship Type="http://schemas.openxmlformats.org/officeDocument/2006/relationships/hyperlink" Target="https://twitter.com/flrfinance" TargetMode="External" Id="rId4706" /><Relationship Type="http://schemas.openxmlformats.org/officeDocument/2006/relationships/hyperlink" Target="https://mint.club" TargetMode="External" Id="rId4707" /><Relationship Type="http://schemas.openxmlformats.org/officeDocument/2006/relationships/hyperlink" Target="https://www.twitter.com/MintClubPro" TargetMode="External" Id="rId4708" /><Relationship Type="http://schemas.openxmlformats.org/officeDocument/2006/relationships/hyperlink" Target="https://github.com/chronoscoin/Chronoscoin" TargetMode="External" Id="rId4709" /><Relationship Type="http://schemas.openxmlformats.org/officeDocument/2006/relationships/hyperlink" Target="https://hex.com/" TargetMode="External" Id="rId4710" /><Relationship Type="http://schemas.openxmlformats.org/officeDocument/2006/relationships/hyperlink" Target="https://twitter.com/HEXcrypto" TargetMode="External" Id="rId4711" /><Relationship Type="http://schemas.openxmlformats.org/officeDocument/2006/relationships/hyperlink" Target="https://github.com/BitcoinHEX" TargetMode="External" Id="rId4712" /><Relationship Type="http://schemas.openxmlformats.org/officeDocument/2006/relationships/hyperlink" Target="https://unipower.network" TargetMode="External" Id="rId4713" /><Relationship Type="http://schemas.openxmlformats.org/officeDocument/2006/relationships/hyperlink" Target="https://devprtcl.com/" TargetMode="External" Id="rId4714" /><Relationship Type="http://schemas.openxmlformats.org/officeDocument/2006/relationships/hyperlink" Target="https://twitter.com/devprtcl" TargetMode="External" Id="rId4715" /><Relationship Type="http://schemas.openxmlformats.org/officeDocument/2006/relationships/hyperlink" Target="https://dmd.finance" TargetMode="External" Id="rId4716" /><Relationship Type="http://schemas.openxmlformats.org/officeDocument/2006/relationships/hyperlink" Target="https://twitter.com/Dmd_Finance" TargetMode="External" Id="rId4717" /><Relationship Type="http://schemas.openxmlformats.org/officeDocument/2006/relationships/hyperlink" Target="https://www.stafi.io/" TargetMode="External" Id="rId4718" /><Relationship Type="http://schemas.openxmlformats.org/officeDocument/2006/relationships/hyperlink" Target="https://twitter.com/Stafi_Protocol" TargetMode="External" Id="rId4719" /><Relationship Type="http://schemas.openxmlformats.org/officeDocument/2006/relationships/hyperlink" Target="https://github.com/stafiprotocol/stafi-node" TargetMode="External" Id="rId4720" /><Relationship Type="http://schemas.openxmlformats.org/officeDocument/2006/relationships/hyperlink" Target="https://axion.network/" TargetMode="External" Id="rId4721" /><Relationship Type="http://schemas.openxmlformats.org/officeDocument/2006/relationships/hyperlink" Target="https://twitter.com/axion_network" TargetMode="External" Id="rId4722" /><Relationship Type="http://schemas.openxmlformats.org/officeDocument/2006/relationships/hyperlink" Target="https://saffron.finance/" TargetMode="External" Id="rId4723" /><Relationship Type="http://schemas.openxmlformats.org/officeDocument/2006/relationships/hyperlink" Target="https://twitter.com/saffronfinance_" TargetMode="External" Id="rId4724" /><Relationship Type="http://schemas.openxmlformats.org/officeDocument/2006/relationships/hyperlink" Target="https://github.com/saffron-finance/saffron" TargetMode="External" Id="rId4725" /><Relationship Type="http://schemas.openxmlformats.org/officeDocument/2006/relationships/hyperlink" Target="https://twitter.com/steakbank" TargetMode="External" Id="rId4726" /><Relationship Type="http://schemas.openxmlformats.org/officeDocument/2006/relationships/hyperlink" Target="https://github.com/steakbankfinance" TargetMode="External" Id="rId4727" /><Relationship Type="http://schemas.openxmlformats.org/officeDocument/2006/relationships/hyperlink" Target="https://twitter.com/zLOTFinance" TargetMode="External" Id="rId4728" /><Relationship Type="http://schemas.openxmlformats.org/officeDocument/2006/relationships/hyperlink" Target="https://github.com/rueisnax/zlot-finance-governance-staking-subgraph" TargetMode="External" Id="rId4729" /><Relationship Type="http://schemas.openxmlformats.org/officeDocument/2006/relationships/hyperlink" Target="https://www.bigdataprotocol.com/" TargetMode="External" Id="rId4730" /><Relationship Type="http://schemas.openxmlformats.org/officeDocument/2006/relationships/hyperlink" Target="https://twitter.com/bigdataprotocol" TargetMode="External" Id="rId4731" /><Relationship Type="http://schemas.openxmlformats.org/officeDocument/2006/relationships/hyperlink" Target="https://github.com/bigdataprotocol" TargetMode="External" Id="rId4732" /><Relationship Type="http://schemas.openxmlformats.org/officeDocument/2006/relationships/hyperlink" Target="https://twitter.com/moneyonchainok" TargetMode="External" Id="rId4733" /><Relationship Type="http://schemas.openxmlformats.org/officeDocument/2006/relationships/hyperlink" Target="https://github.com/money-on-chain" TargetMode="External" Id="rId4734" /><Relationship Type="http://schemas.openxmlformats.org/officeDocument/2006/relationships/hyperlink" Target="https://twitter.com/prism_protocol" TargetMode="External" Id="rId4735" /><Relationship Type="http://schemas.openxmlformats.org/officeDocument/2006/relationships/hyperlink" Target="https://github.com/prism-finance" TargetMode="External" Id="rId4736" /><Relationship Type="http://schemas.openxmlformats.org/officeDocument/2006/relationships/hyperlink" Target="https://www.socean.fi/" TargetMode="External" Id="rId4737" /><Relationship Type="http://schemas.openxmlformats.org/officeDocument/2006/relationships/hyperlink" Target="https://twitter.com/SoceanFinance" TargetMode="External" Id="rId4738" /><Relationship Type="http://schemas.openxmlformats.org/officeDocument/2006/relationships/hyperlink" Target="https://github.com/igneous-labs" TargetMode="External" Id="rId4739" /><Relationship Type="http://schemas.openxmlformats.org/officeDocument/2006/relationships/hyperlink" Target="https://www.gotchivault.com" TargetMode="External" Id="rId4740" /><Relationship Type="http://schemas.openxmlformats.org/officeDocument/2006/relationships/hyperlink" Target="https://twitter.com/GotchiVault" TargetMode="External" Id="rId4741" /><Relationship Type="http://schemas.openxmlformats.org/officeDocument/2006/relationships/hyperlink" Target="https://tbill.io" TargetMode="External" Id="rId4742" /><Relationship Type="http://schemas.openxmlformats.org/officeDocument/2006/relationships/hyperlink" Target="https://twitter.com/OfficialTBILL" TargetMode="External" Id="rId4743" /><Relationship Type="http://schemas.openxmlformats.org/officeDocument/2006/relationships/hyperlink" Target="https://klayportal.hashquark.io" TargetMode="External" Id="rId4744" /><Relationship Type="http://schemas.openxmlformats.org/officeDocument/2006/relationships/hyperlink" Target="https://twitter.com/HashQuark" TargetMode="External" Id="rId4745" /><Relationship Type="http://schemas.openxmlformats.org/officeDocument/2006/relationships/hyperlink" Target="https://github.com/DNotesCoin/DNotes/" TargetMode="External" Id="rId4746" /><Relationship Type="http://schemas.openxmlformats.org/officeDocument/2006/relationships/hyperlink" Target="https://twitter.com/qubitfin" TargetMode="External" Id="rId4747" /><Relationship Type="http://schemas.openxmlformats.org/officeDocument/2006/relationships/hyperlink" Target="https://github.com/willowrose/QubitCoin" TargetMode="External" Id="rId4748" /><Relationship Type="http://schemas.openxmlformats.org/officeDocument/2006/relationships/hyperlink" Target="https://github.com/warpcoin/warp" TargetMode="External" Id="rId4749" /><Relationship Type="http://schemas.openxmlformats.org/officeDocument/2006/relationships/hyperlink" Target="https://twitter.com/ChaoExHK" TargetMode="External" Id="rId4750" /><Relationship Type="http://schemas.openxmlformats.org/officeDocument/2006/relationships/hyperlink" Target="https://compound.finance" TargetMode="External" Id="rId4751" /><Relationship Type="http://schemas.openxmlformats.org/officeDocument/2006/relationships/hyperlink" Target="https://twitter.com/compoundfinance" TargetMode="External" Id="rId4752" /><Relationship Type="http://schemas.openxmlformats.org/officeDocument/2006/relationships/hyperlink" Target="https://github.com/compound-finance" TargetMode="External" Id="rId4753" /><Relationship Type="http://schemas.openxmlformats.org/officeDocument/2006/relationships/hyperlink" Target="https://aave.com" TargetMode="External" Id="rId4754" /><Relationship Type="http://schemas.openxmlformats.org/officeDocument/2006/relationships/hyperlink" Target="https://twitter.com/aaveaave" TargetMode="External" Id="rId4755" /><Relationship Type="http://schemas.openxmlformats.org/officeDocument/2006/relationships/hyperlink" Target="https://github.com/aave" TargetMode="External" Id="rId4756" /><Relationship Type="http://schemas.openxmlformats.org/officeDocument/2006/relationships/hyperlink" Target="https://defichain.com/" TargetMode="External" Id="rId4757" /><Relationship Type="http://schemas.openxmlformats.org/officeDocument/2006/relationships/hyperlink" Target="https://twitter.com/defichain" TargetMode="External" Id="rId4758" /><Relationship Type="http://schemas.openxmlformats.org/officeDocument/2006/relationships/hyperlink" Target="https://github.com/DeFiCh/ain" TargetMode="External" Id="rId4759" /><Relationship Type="http://schemas.openxmlformats.org/officeDocument/2006/relationships/hyperlink" Target="https://app.cream.finance/" TargetMode="External" Id="rId4760" /><Relationship Type="http://schemas.openxmlformats.org/officeDocument/2006/relationships/hyperlink" Target="https://twitter.com/CreamdotFinance" TargetMode="External" Id="rId4761" /><Relationship Type="http://schemas.openxmlformats.org/officeDocument/2006/relationships/hyperlink" Target="https://github.com/CreamFi/" TargetMode="External" Id="rId4762" /><Relationship Type="http://schemas.openxmlformats.org/officeDocument/2006/relationships/hyperlink" Target="https://pizza.live" TargetMode="External" Id="rId4763" /><Relationship Type="http://schemas.openxmlformats.org/officeDocument/2006/relationships/hyperlink" Target="https://twitter.com/usdeos" TargetMode="External" Id="rId4764" /><Relationship Type="http://schemas.openxmlformats.org/officeDocument/2006/relationships/hyperlink" Target="https://github.com/PIZZAUSDE" TargetMode="External" Id="rId4765" /><Relationship Type="http://schemas.openxmlformats.org/officeDocument/2006/relationships/hyperlink" Target="https://just.network/" TargetMode="External" Id="rId4766" /><Relationship Type="http://schemas.openxmlformats.org/officeDocument/2006/relationships/hyperlink" Target="https://twitter.com/defi_just" TargetMode="External" Id="rId4767" /><Relationship Type="http://schemas.openxmlformats.org/officeDocument/2006/relationships/hyperlink" Target="https://dforce.network/" TargetMode="External" Id="rId4768" /><Relationship Type="http://schemas.openxmlformats.org/officeDocument/2006/relationships/hyperlink" Target="https://twitter.com/dForcen" TargetMode="External" Id="rId4769" /><Relationship Type="http://schemas.openxmlformats.org/officeDocument/2006/relationships/hyperlink" Target="https://github.com/dforce-network" TargetMode="External" Id="rId4770" /><Relationship Type="http://schemas.openxmlformats.org/officeDocument/2006/relationships/hyperlink" Target="https://www.sushi.com" TargetMode="External" Id="rId4771" /><Relationship Type="http://schemas.openxmlformats.org/officeDocument/2006/relationships/hyperlink" Target="https://twitter.com/sushiswap" TargetMode="External" Id="rId4772" /><Relationship Type="http://schemas.openxmlformats.org/officeDocument/2006/relationships/hyperlink" Target="https://github.com/sushiswap" TargetMode="External" Id="rId4773" /><Relationship Type="http://schemas.openxmlformats.org/officeDocument/2006/relationships/hyperlink" Target="https://vigor.ai/" TargetMode="External" Id="rId4774" /><Relationship Type="http://schemas.openxmlformats.org/officeDocument/2006/relationships/hyperlink" Target="https://twitter.com/vigorprotocol" TargetMode="External" Id="rId4775" /><Relationship Type="http://schemas.openxmlformats.org/officeDocument/2006/relationships/hyperlink" Target="https://venus.io/" TargetMode="External" Id="rId4776" /><Relationship Type="http://schemas.openxmlformats.org/officeDocument/2006/relationships/hyperlink" Target="https://twitter.com/VenusProtocol" TargetMode="External" Id="rId4777" /><Relationship Type="http://schemas.openxmlformats.org/officeDocument/2006/relationships/hyperlink" Target="https://github.com/VenusProtocol" TargetMode="External" Id="rId4778" /><Relationship Type="http://schemas.openxmlformats.org/officeDocument/2006/relationships/hyperlink" Target="https://hodltree.io/" TargetMode="External" Id="rId4779" /><Relationship Type="http://schemas.openxmlformats.org/officeDocument/2006/relationships/hyperlink" Target="https://twitter.com/hodltree" TargetMode="External" Id="rId4780" /><Relationship Type="http://schemas.openxmlformats.org/officeDocument/2006/relationships/hyperlink" Target="https://definer.org/" TargetMode="External" Id="rId4781" /><Relationship Type="http://schemas.openxmlformats.org/officeDocument/2006/relationships/hyperlink" Target="https://twitter.com/definerorg" TargetMode="External" Id="rId4782" /><Relationship Type="http://schemas.openxmlformats.org/officeDocument/2006/relationships/hyperlink" Target="https://github.com/DeFinerOrg" TargetMode="External" Id="rId4783" /><Relationship Type="http://schemas.openxmlformats.org/officeDocument/2006/relationships/hyperlink" Target="https://percent.finance/" TargetMode="External" Id="rId4784" /><Relationship Type="http://schemas.openxmlformats.org/officeDocument/2006/relationships/hyperlink" Target="https://twitter.com/PercentFinance" TargetMode="External" Id="rId4785" /><Relationship Type="http://schemas.openxmlformats.org/officeDocument/2006/relationships/hyperlink" Target="https://wing.finance/" TargetMode="External" Id="rId4786" /><Relationship Type="http://schemas.openxmlformats.org/officeDocument/2006/relationships/hyperlink" Target="https://twitter.com/Wing_Finance" TargetMode="External" Id="rId4787" /><Relationship Type="http://schemas.openxmlformats.org/officeDocument/2006/relationships/hyperlink" Target="https://www.mantradao.com/" TargetMode="External" Id="rId4788" /><Relationship Type="http://schemas.openxmlformats.org/officeDocument/2006/relationships/hyperlink" Target="https://unilend.finance/" TargetMode="External" Id="rId4789" /><Relationship Type="http://schemas.openxmlformats.org/officeDocument/2006/relationships/hyperlink" Target="https://twitter.com/UniLend_Finance" TargetMode="External" Id="rId4790" /><Relationship Type="http://schemas.openxmlformats.org/officeDocument/2006/relationships/hyperlink" Target="https://multiplier.finance" TargetMode="External" Id="rId4791" /><Relationship Type="http://schemas.openxmlformats.org/officeDocument/2006/relationships/hyperlink" Target="https://twitter.com/MultiplierMXX" TargetMode="External" Id="rId4792" /><Relationship Type="http://schemas.openxmlformats.org/officeDocument/2006/relationships/hyperlink" Target="https://github.com/Multiplier-Finance" TargetMode="External" Id="rId4793" /><Relationship Type="http://schemas.openxmlformats.org/officeDocument/2006/relationships/hyperlink" Target="https://rampdefi.com/" TargetMode="External" Id="rId4794" /><Relationship Type="http://schemas.openxmlformats.org/officeDocument/2006/relationships/hyperlink" Target="https://twitter.com/RampDefi" TargetMode="External" Id="rId4795" /><Relationship Type="http://schemas.openxmlformats.org/officeDocument/2006/relationships/hyperlink" Target="https://github.com/RAMP-DEFI/RAMP_SECURITY_AUDITS" TargetMode="External" Id="rId4796" /><Relationship Type="http://schemas.openxmlformats.org/officeDocument/2006/relationships/hyperlink" Target="http://yield.is" TargetMode="External" Id="rId4797" /><Relationship Type="http://schemas.openxmlformats.org/officeDocument/2006/relationships/hyperlink" Target="https://twitter.com/yield" TargetMode="External" Id="rId4798" /><Relationship Type="http://schemas.openxmlformats.org/officeDocument/2006/relationships/hyperlink" Target="https://github.com/yieldprotocol" TargetMode="External" Id="rId4799" /><Relationship Type="http://schemas.openxmlformats.org/officeDocument/2006/relationships/hyperlink" Target="https://88mph.app/" TargetMode="External" Id="rId4800" /><Relationship Type="http://schemas.openxmlformats.org/officeDocument/2006/relationships/hyperlink" Target="https://twitter.com/88mphapp" TargetMode="External" Id="rId4801" /><Relationship Type="http://schemas.openxmlformats.org/officeDocument/2006/relationships/hyperlink" Target="https://github.com/88mphapp" TargetMode="External" Id="rId4802" /><Relationship Type="http://schemas.openxmlformats.org/officeDocument/2006/relationships/hyperlink" Target="https://www.anchorprotocol.com" TargetMode="External" Id="rId4803" /><Relationship Type="http://schemas.openxmlformats.org/officeDocument/2006/relationships/hyperlink" Target="https://twitter.com/anchor_protocol" TargetMode="External" Id="rId4804" /><Relationship Type="http://schemas.openxmlformats.org/officeDocument/2006/relationships/hyperlink" Target="https://apeswap.finance/" TargetMode="External" Id="rId4805" /><Relationship Type="http://schemas.openxmlformats.org/officeDocument/2006/relationships/hyperlink" Target="https://twitter.com/ape_swap" TargetMode="External" Id="rId4806" /><Relationship Type="http://schemas.openxmlformats.org/officeDocument/2006/relationships/hyperlink" Target="https://github.com/apeswapfinance" TargetMode="External" Id="rId4807" /><Relationship Type="http://schemas.openxmlformats.org/officeDocument/2006/relationships/hyperlink" Target="https://app.benqi.fi/" TargetMode="External" Id="rId4808" /><Relationship Type="http://schemas.openxmlformats.org/officeDocument/2006/relationships/hyperlink" Target="https://twitter.com/BenqiFinance" TargetMode="External" Id="rId4809" /><Relationship Type="http://schemas.openxmlformats.org/officeDocument/2006/relationships/hyperlink" Target="https://github.com/Benqi-fi" TargetMode="External" Id="rId4810" /><Relationship Type="http://schemas.openxmlformats.org/officeDocument/2006/relationships/hyperlink" Target="https://hard.kava.io/" TargetMode="External" Id="rId4811" /><Relationship Type="http://schemas.openxmlformats.org/officeDocument/2006/relationships/hyperlink" Target="https://twitter.com/hard_protocol" TargetMode="External" Id="rId4812" /><Relationship Type="http://schemas.openxmlformats.org/officeDocument/2006/relationships/hyperlink" Target="https://mango.markets" TargetMode="External" Id="rId4813" /><Relationship Type="http://schemas.openxmlformats.org/officeDocument/2006/relationships/hyperlink" Target="https://twitter.com/mangomarkets" TargetMode="External" Id="rId4814" /><Relationship Type="http://schemas.openxmlformats.org/officeDocument/2006/relationships/hyperlink" Target="https://github.com/blockworks-foundation" TargetMode="External" Id="rId4815" /><Relationship Type="http://schemas.openxmlformats.org/officeDocument/2006/relationships/hyperlink" Target="https://www.oxygen.org/" TargetMode="External" Id="rId4816" /><Relationship Type="http://schemas.openxmlformats.org/officeDocument/2006/relationships/hyperlink" Target="https://twitter.com/oxygen_protocol" TargetMode="External" Id="rId4817" /><Relationship Type="http://schemas.openxmlformats.org/officeDocument/2006/relationships/hyperlink" Target="https://www.rabbitfinance.io/" TargetMode="External" Id="rId4818" /><Relationship Type="http://schemas.openxmlformats.org/officeDocument/2006/relationships/hyperlink" Target="https://twitter.com/FinanceRabbit" TargetMode="External" Id="rId4819" /><Relationship Type="http://schemas.openxmlformats.org/officeDocument/2006/relationships/hyperlink" Target="https://github.com/RabbitFinanceProtocol" TargetMode="External" Id="rId4820" /><Relationship Type="http://schemas.openxmlformats.org/officeDocument/2006/relationships/hyperlink" Target="https://www.unfederalreserve.com" TargetMode="External" Id="rId4821" /><Relationship Type="http://schemas.openxmlformats.org/officeDocument/2006/relationships/hyperlink" Target="https://twitter.com/Unfederalreser1" TargetMode="External" Id="rId4822" /><Relationship Type="http://schemas.openxmlformats.org/officeDocument/2006/relationships/hyperlink" Target="https://github.com/UnFederalReserve" TargetMode="External" Id="rId4823" /><Relationship Type="http://schemas.openxmlformats.org/officeDocument/2006/relationships/hyperlink" Target="https://twitter.com/acumenofficial" TargetMode="External" Id="rId4824" /><Relationship Type="http://schemas.openxmlformats.org/officeDocument/2006/relationships/hyperlink" Target="https://twitter.com/bprotocoleth" TargetMode="External" Id="rId4825" /><Relationship Type="http://schemas.openxmlformats.org/officeDocument/2006/relationships/hyperlink" Target="https://github.com/backstop-protocol" TargetMode="External" Id="rId4826" /><Relationship Type="http://schemas.openxmlformats.org/officeDocument/2006/relationships/hyperlink" Target="https://twitter.com/beta_finance" TargetMode="External" Id="rId4827" /><Relationship Type="http://schemas.openxmlformats.org/officeDocument/2006/relationships/hyperlink" Target="https://github.com/beta-finance" TargetMode="External" Id="rId4828" /><Relationship Type="http://schemas.openxmlformats.org/officeDocument/2006/relationships/hyperlink" Target="https://scream.sh/" TargetMode="External" Id="rId4829" /><Relationship Type="http://schemas.openxmlformats.org/officeDocument/2006/relationships/hyperlink" Target="https://twitter.com/Screamdotsh" TargetMode="External" Id="rId4830" /><Relationship Type="http://schemas.openxmlformats.org/officeDocument/2006/relationships/hyperlink" Target="https://github.com/Scream-Finance" TargetMode="External" Id="rId4831" /><Relationship Type="http://schemas.openxmlformats.org/officeDocument/2006/relationships/hyperlink" Target="https://www.tarot.to/" TargetMode="External" Id="rId4832" /><Relationship Type="http://schemas.openxmlformats.org/officeDocument/2006/relationships/hyperlink" Target="https://twitter.com/tarotfinance" TargetMode="External" Id="rId4833" /><Relationship Type="http://schemas.openxmlformats.org/officeDocument/2006/relationships/hyperlink" Target="https://github.com/tarot-finance" TargetMode="External" Id="rId4834" /><Relationship Type="http://schemas.openxmlformats.org/officeDocument/2006/relationships/hyperlink" Target="https://port.finance/" TargetMode="External" Id="rId4835" /><Relationship Type="http://schemas.openxmlformats.org/officeDocument/2006/relationships/hyperlink" Target="https://twitter.com/port_finance" TargetMode="External" Id="rId4836" /><Relationship Type="http://schemas.openxmlformats.org/officeDocument/2006/relationships/hyperlink" Target="https://github.com/port-finance" TargetMode="External" Id="rId4837" /><Relationship Type="http://schemas.openxmlformats.org/officeDocument/2006/relationships/hyperlink" Target="https://solend.fi/" TargetMode="External" Id="rId4838" /><Relationship Type="http://schemas.openxmlformats.org/officeDocument/2006/relationships/hyperlink" Target="https://twitter.com/solendprotocol" TargetMode="External" Id="rId4839" /><Relationship Type="http://schemas.openxmlformats.org/officeDocument/2006/relationships/hyperlink" Target="https://github.com/solendprotocol" TargetMode="External" Id="rId4840" /><Relationship Type="http://schemas.openxmlformats.org/officeDocument/2006/relationships/hyperlink" Target="https://twitter.com/wepiggydotcom" TargetMode="External" Id="rId4841" /><Relationship Type="http://schemas.openxmlformats.org/officeDocument/2006/relationships/hyperlink" Target="https://github.com/WePiggy" TargetMode="External" Id="rId4842" /><Relationship Type="http://schemas.openxmlformats.org/officeDocument/2006/relationships/hyperlink" Target="https://drops.co" TargetMode="External" Id="rId4843" /><Relationship Type="http://schemas.openxmlformats.org/officeDocument/2006/relationships/hyperlink" Target="https://twitter.com/dropsnft" TargetMode="External" Id="rId4844" /><Relationship Type="http://schemas.openxmlformats.org/officeDocument/2006/relationships/hyperlink" Target="https://github.com/Dropsorg/drops-nft-protocol" TargetMode="External" Id="rId4845" /><Relationship Type="http://schemas.openxmlformats.org/officeDocument/2006/relationships/hyperlink" Target="https://smartcredit.io/" TargetMode="External" Id="rId4846" /><Relationship Type="http://schemas.openxmlformats.org/officeDocument/2006/relationships/hyperlink" Target="https://twitter.com/smartcredit_io" TargetMode="External" Id="rId4847" /><Relationship Type="http://schemas.openxmlformats.org/officeDocument/2006/relationships/hyperlink" Target="https://strike.org/" TargetMode="External" Id="rId4848" /><Relationship Type="http://schemas.openxmlformats.org/officeDocument/2006/relationships/hyperlink" Target="https://twitter.com/StrikeFinance" TargetMode="External" Id="rId4849" /><Relationship Type="http://schemas.openxmlformats.org/officeDocument/2006/relationships/hyperlink" Target="https://github.com/StrikeFinance" TargetMode="External" Id="rId4850" /><Relationship Type="http://schemas.openxmlformats.org/officeDocument/2006/relationships/hyperlink" Target="https://trava.finance/" TargetMode="External" Id="rId4851" /><Relationship Type="http://schemas.openxmlformats.org/officeDocument/2006/relationships/hyperlink" Target="https://twitter.com/trava_finance" TargetMode="External" Id="rId4852" /><Relationship Type="http://schemas.openxmlformats.org/officeDocument/2006/relationships/hyperlink" Target="https://github.com/TravaFinance" TargetMode="External" Id="rId4853" /><Relationship Type="http://schemas.openxmlformats.org/officeDocument/2006/relationships/hyperlink" Target="https://twitter.com/TheMahaDAO" TargetMode="External" Id="rId4854" /><Relationship Type="http://schemas.openxmlformats.org/officeDocument/2006/relationships/hyperlink" Target="https://github.com/mahadao" TargetMode="External" Id="rId4855" /><Relationship Type="http://schemas.openxmlformats.org/officeDocument/2006/relationships/hyperlink" Target="https://geist.finance/" TargetMode="External" Id="rId4856" /><Relationship Type="http://schemas.openxmlformats.org/officeDocument/2006/relationships/hyperlink" Target="https://twitter.com/GeistFinance" TargetMode="External" Id="rId4857" /><Relationship Type="http://schemas.openxmlformats.org/officeDocument/2006/relationships/hyperlink" Target="https://github.com/geist-finance" TargetMode="External" Id="rId4858" /><Relationship Type="http://schemas.openxmlformats.org/officeDocument/2006/relationships/hyperlink" Target="https://www.tranquil.finance/" TargetMode="External" Id="rId4859" /><Relationship Type="http://schemas.openxmlformats.org/officeDocument/2006/relationships/hyperlink" Target="https://twitter.com/tranquil_fi" TargetMode="External" Id="rId4860" /><Relationship Type="http://schemas.openxmlformats.org/officeDocument/2006/relationships/hyperlink" Target="https://github.com/tranquil-finance" TargetMode="External" Id="rId4861" /><Relationship Type="http://schemas.openxmlformats.org/officeDocument/2006/relationships/hyperlink" Target="https://blizz.finance/" TargetMode="External" Id="rId4862" /><Relationship Type="http://schemas.openxmlformats.org/officeDocument/2006/relationships/hyperlink" Target="https://twitter.com/BlizzFinance" TargetMode="External" Id="rId4863" /><Relationship Type="http://schemas.openxmlformats.org/officeDocument/2006/relationships/hyperlink" Target="https://twitter.com/atlantis_loans" TargetMode="External" Id="rId4864" /><Relationship Type="http://schemas.openxmlformats.org/officeDocument/2006/relationships/hyperlink" Target="https://twitter.com/liqeeio" TargetMode="External" Id="rId4865" /><Relationship Type="http://schemas.openxmlformats.org/officeDocument/2006/relationships/hyperlink" Target="https://github.com/Liqee" TargetMode="External" Id="rId4866" /><Relationship Type="http://schemas.openxmlformats.org/officeDocument/2006/relationships/hyperlink" Target="https://vires.finance/" TargetMode="External" Id="rId4867" /><Relationship Type="http://schemas.openxmlformats.org/officeDocument/2006/relationships/hyperlink" Target="https://twitter.com/viresfinance" TargetMode="External" Id="rId4868" /><Relationship Type="http://schemas.openxmlformats.org/officeDocument/2006/relationships/hyperlink" Target="https://github.com/viresfinance" TargetMode="External" Id="rId4869" /><Relationship Type="http://schemas.openxmlformats.org/officeDocument/2006/relationships/hyperlink" Target="https://twitter.com/ookitrade" TargetMode="External" Id="rId4870" /><Relationship Type="http://schemas.openxmlformats.org/officeDocument/2006/relationships/hyperlink" Target="https://github.com/OokiOfficial" TargetMode="External" Id="rId4871" /><Relationship Type="http://schemas.openxmlformats.org/officeDocument/2006/relationships/hyperlink" Target="https://twitter.com/augmentedfin" TargetMode="External" Id="rId4872" /><Relationship Type="http://schemas.openxmlformats.org/officeDocument/2006/relationships/hyperlink" Target="https://github.com/augmented-finance" TargetMode="External" Id="rId4873" /><Relationship Type="http://schemas.openxmlformats.org/officeDocument/2006/relationships/hyperlink" Target="https://app.bastionprotocol.com" TargetMode="External" Id="rId4874" /><Relationship Type="http://schemas.openxmlformats.org/officeDocument/2006/relationships/hyperlink" Target="https://twitter.com/BastionProtocol" TargetMode="External" Id="rId4875" /><Relationship Type="http://schemas.openxmlformats.org/officeDocument/2006/relationships/hyperlink" Target="https://app.ib.xyz/" TargetMode="External" Id="rId4876" /><Relationship Type="http://schemas.openxmlformats.org/officeDocument/2006/relationships/hyperlink" Target="https://twitter.com/ibdotxyz" TargetMode="External" Id="rId4877" /><Relationship Type="http://schemas.openxmlformats.org/officeDocument/2006/relationships/hyperlink" Target="https://tectonic.finance/" TargetMode="External" Id="rId4878" /><Relationship Type="http://schemas.openxmlformats.org/officeDocument/2006/relationships/hyperlink" Target="https://twitter.com/TectonicFi" TargetMode="External" Id="rId4879" /><Relationship Type="http://schemas.openxmlformats.org/officeDocument/2006/relationships/hyperlink" Target="https://twitter.com/keep_proj" TargetMode="External" Id="rId4880" /><Relationship Type="http://schemas.openxmlformats.org/officeDocument/2006/relationships/hyperlink" Target="https://github.com/keep-network/" TargetMode="External" Id="rId4881" /><Relationship Type="http://schemas.openxmlformats.org/officeDocument/2006/relationships/hyperlink" Target="https://twitter.com/connextnetwork" TargetMode="External" Id="rId4882" /><Relationship Type="http://schemas.openxmlformats.org/officeDocument/2006/relationships/hyperlink" Target="https://github.com/connext" TargetMode="External" Id="rId4883" /><Relationship Type="http://schemas.openxmlformats.org/officeDocument/2006/relationships/hyperlink" Target="https://p.network/" TargetMode="External" Id="rId4884" /><Relationship Type="http://schemas.openxmlformats.org/officeDocument/2006/relationships/hyperlink" Target="https://twitter.com/pTokens_io" TargetMode="External" Id="rId4885" /><Relationship Type="http://schemas.openxmlformats.org/officeDocument/2006/relationships/hyperlink" Target="https://github.com/provable-things/ptokens-core" TargetMode="External" Id="rId4886" /><Relationship Type="http://schemas.openxmlformats.org/officeDocument/2006/relationships/hyperlink" Target="https://rubic.exchange/" TargetMode="External" Id="rId4887" /><Relationship Type="http://schemas.openxmlformats.org/officeDocument/2006/relationships/hyperlink" Target="https://twitter.com/CryptoRubic" TargetMode="External" Id="rId4888" /><Relationship Type="http://schemas.openxmlformats.org/officeDocument/2006/relationships/hyperlink" Target="https://github.com/Cryptorubic/rubic_frontend" TargetMode="External" Id="rId4889" /><Relationship Type="http://schemas.openxmlformats.org/officeDocument/2006/relationships/hyperlink" Target="https://o3swap.com/" TargetMode="External" Id="rId4890" /><Relationship Type="http://schemas.openxmlformats.org/officeDocument/2006/relationships/hyperlink" Target="https://twitter.com/O3_Labs" TargetMode="External" Id="rId4891" /><Relationship Type="http://schemas.openxmlformats.org/officeDocument/2006/relationships/hyperlink" Target="https://github.com/O3Labs" TargetMode="External" Id="rId4892" /><Relationship Type="http://schemas.openxmlformats.org/officeDocument/2006/relationships/hyperlink" Target="https://twitter.com/TheBoringDAO" TargetMode="External" Id="rId4893" /><Relationship Type="http://schemas.openxmlformats.org/officeDocument/2006/relationships/hyperlink" Target="https://github.com/BoringDAO" TargetMode="External" Id="rId4894" /><Relationship Type="http://schemas.openxmlformats.org/officeDocument/2006/relationships/hyperlink" Target="https://hop.exchange" TargetMode="External" Id="rId4895" /><Relationship Type="http://schemas.openxmlformats.org/officeDocument/2006/relationships/hyperlink" Target="https://twitter.com/HopProtocol" TargetMode="External" Id="rId4896" /><Relationship Type="http://schemas.openxmlformats.org/officeDocument/2006/relationships/hyperlink" Target="https://github.com/hop-protocol" TargetMode="External" Id="rId4897" /><Relationship Type="http://schemas.openxmlformats.org/officeDocument/2006/relationships/hyperlink" Target="https://github.com/CryptoIcarus/SynLev" TargetMode="External" Id="rId4898" /><Relationship Type="http://schemas.openxmlformats.org/officeDocument/2006/relationships/hyperlink" Target="https://twitter.com/ComposableFin" TargetMode="External" Id="rId4899" /><Relationship Type="http://schemas.openxmlformats.org/officeDocument/2006/relationships/hyperlink" Target="https://github.com/composablefi" TargetMode="External" Id="rId4900" /><Relationship Type="http://schemas.openxmlformats.org/officeDocument/2006/relationships/hyperlink" Target="https://stargate.finance/" TargetMode="External" Id="rId4901" /><Relationship Type="http://schemas.openxmlformats.org/officeDocument/2006/relationships/hyperlink" Target="https://twitter.com/StargateFinance" TargetMode="External" Id="rId4902" /><Relationship Type="http://schemas.openxmlformats.org/officeDocument/2006/relationships/hyperlink" Target="https://across.to" TargetMode="External" Id="rId4903" /><Relationship Type="http://schemas.openxmlformats.org/officeDocument/2006/relationships/hyperlink" Target="https://twitter.com/AcrossProtocol" TargetMode="External" Id="rId4904" /><Relationship Type="http://schemas.openxmlformats.org/officeDocument/2006/relationships/hyperlink" Target="https://naos.finance/" TargetMode="External" Id="rId4905" /><Relationship Type="http://schemas.openxmlformats.org/officeDocument/2006/relationships/hyperlink" Target="https://twitter.com/naos_finance" TargetMode="External" Id="rId4906" /><Relationship Type="http://schemas.openxmlformats.org/officeDocument/2006/relationships/hyperlink" Target="https://github.com/NAOS-Finance" TargetMode="External" Id="rId4907" /><Relationship Type="http://schemas.openxmlformats.org/officeDocument/2006/relationships/hyperlink" Target="http://truefi.io/" TargetMode="External" Id="rId4908" /><Relationship Type="http://schemas.openxmlformats.org/officeDocument/2006/relationships/hyperlink" Target="https://twitter.com/TrustToken" TargetMode="External" Id="rId4909" /><Relationship Type="http://schemas.openxmlformats.org/officeDocument/2006/relationships/hyperlink" Target="https://github.com/trusttoken" TargetMode="External" Id="rId4910" /><Relationship Type="http://schemas.openxmlformats.org/officeDocument/2006/relationships/hyperlink" Target="https://twitter.com/centrifuge" TargetMode="External" Id="rId4911" /><Relationship Type="http://schemas.openxmlformats.org/officeDocument/2006/relationships/hyperlink" Target="https://github.com/centrifuge/" TargetMode="External" Id="rId4912" /><Relationship Type="http://schemas.openxmlformats.org/officeDocument/2006/relationships/hyperlink" Target="https://www.maple.finance/" TargetMode="External" Id="rId4913" /><Relationship Type="http://schemas.openxmlformats.org/officeDocument/2006/relationships/hyperlink" Target="https://twitter.com/maplefinance" TargetMode="External" Id="rId4914" /><Relationship Type="http://schemas.openxmlformats.org/officeDocument/2006/relationships/hyperlink" Target="https://twitter.com/goldfinch_fi" TargetMode="External" Id="rId4915" /><Relationship Type="http://schemas.openxmlformats.org/officeDocument/2006/relationships/hyperlink" Target="https://github.com/goldfinch-eng" TargetMode="External" Id="rId4916" /><Relationship Type="http://schemas.openxmlformats.org/officeDocument/2006/relationships/hyperlink" Target="https://credix.finance" TargetMode="External" Id="rId4917" /><Relationship Type="http://schemas.openxmlformats.org/officeDocument/2006/relationships/hyperlink" Target="https://twitter.com/Credix_finance" TargetMode="External" Id="rId4918" /><Relationship Type="http://schemas.openxmlformats.org/officeDocument/2006/relationships/hyperlink" Target="https://realt.co" TargetMode="External" Id="rId4919" /><Relationship Type="http://schemas.openxmlformats.org/officeDocument/2006/relationships/hyperlink" Target="https://twitter.com/RealTPlatform" TargetMode="External" Id="rId4920" /><Relationship Type="http://schemas.openxmlformats.org/officeDocument/2006/relationships/hyperlink" Target="https://toucan.earth" TargetMode="External" Id="rId4921" /><Relationship Type="http://schemas.openxmlformats.org/officeDocument/2006/relationships/hyperlink" Target="https://twitter.com/ToucanProtocol" TargetMode="External" Id="rId4922" /><Relationship Type="http://schemas.openxmlformats.org/officeDocument/2006/relationships/hyperlink" Target="https://twitter.com/ShadeToken" TargetMode="External" Id="rId4923" /><Relationship Type="http://schemas.openxmlformats.org/officeDocument/2006/relationships/hyperlink" Target="https://twitter.com/creditmint" TargetMode="External" Id="rId4924" /><Relationship Type="http://schemas.openxmlformats.org/officeDocument/2006/relationships/hyperlink" Target="https://github.com/AztecProtocol" TargetMode="External" Id="rId4925" /><Relationship Type="http://schemas.openxmlformats.org/officeDocument/2006/relationships/hyperlink" Target="https://tornado.cash/" TargetMode="External" Id="rId4926" /><Relationship Type="http://schemas.openxmlformats.org/officeDocument/2006/relationships/hyperlink" Target="https://twitter.com/TornadoCash" TargetMode="External" Id="rId4927" /><Relationship Type="http://schemas.openxmlformats.org/officeDocument/2006/relationships/hyperlink" Target="https://github.com/tornadocash" TargetMode="External" Id="rId4928" /><Relationship Type="http://schemas.openxmlformats.org/officeDocument/2006/relationships/hyperlink" Target="https://railgun.ch" TargetMode="External" Id="rId4929" /><Relationship Type="http://schemas.openxmlformats.org/officeDocument/2006/relationships/hyperlink" Target="https://twitter.com/railgun_project" TargetMode="External" Id="rId4930" /><Relationship Type="http://schemas.openxmlformats.org/officeDocument/2006/relationships/hyperlink" Target="https://github.com/Railgun-Privacy/" TargetMode="External" Id="rId4931" /><Relationship Type="http://schemas.openxmlformats.org/officeDocument/2006/relationships/hyperlink" Target="https://twitter.com/sherpa_cash" TargetMode="External" Id="rId4932" /><Relationship Type="http://schemas.openxmlformats.org/officeDocument/2006/relationships/hyperlink" Target="https://github.com/Sherpa-Cash" TargetMode="External" Id="rId4933" /><Relationship Type="http://schemas.openxmlformats.org/officeDocument/2006/relationships/hyperlink" Target="https://twitter.com/sienna_network" TargetMode="External" Id="rId4934" /><Relationship Type="http://schemas.openxmlformats.org/officeDocument/2006/relationships/hyperlink" Target="https://github.com/SiennaNetwork" TargetMode="External" Id="rId4935" /><Relationship Type="http://schemas.openxmlformats.org/officeDocument/2006/relationships/hyperlink" Target="https://typhoon.cash" TargetMode="External" Id="rId4936" /><Relationship Type="http://schemas.openxmlformats.org/officeDocument/2006/relationships/hyperlink" Target="https://twitter.com/TyphoonCash" TargetMode="External" Id="rId4937" /><Relationship Type="http://schemas.openxmlformats.org/officeDocument/2006/relationships/hyperlink" Target="https://only1.io/" TargetMode="External" Id="rId4938" /><Relationship Type="http://schemas.openxmlformats.org/officeDocument/2006/relationships/hyperlink" Target="https://twitter.com/only1nft" TargetMode="External" Id="rId4939" /><Relationship Type="http://schemas.openxmlformats.org/officeDocument/2006/relationships/hyperlink" Target="https://github.com/only1nft" TargetMode="External" Id="rId4940" /><Relationship Type="http://schemas.openxmlformats.org/officeDocument/2006/relationships/hyperlink" Target="https://twitter.com/BlackpoolHQ" TargetMode="External" Id="rId4941" /><Relationship Type="http://schemas.openxmlformats.org/officeDocument/2006/relationships/hyperlink" Target="https://github.com/BlackPool-Finance" TargetMode="External" Id="rId4942" /><Relationship Type="http://schemas.openxmlformats.org/officeDocument/2006/relationships/hyperlink" Target="https://syncbond.com/" TargetMode="External" Id="rId4943" /><Relationship Type="http://schemas.openxmlformats.org/officeDocument/2006/relationships/hyperlink" Target="https://twitter.com/SYNCTOKEN" TargetMode="External" Id="rId4944" /><Relationship Type="http://schemas.openxmlformats.org/officeDocument/2006/relationships/hyperlink" Target="https://github.com/C-O-F-E/" TargetMode="External" Id="rId4945" /><Relationship Type="http://schemas.openxmlformats.org/officeDocument/2006/relationships/hyperlink" Target="https://looksrare.org/" TargetMode="External" Id="rId4946" /><Relationship Type="http://schemas.openxmlformats.org/officeDocument/2006/relationships/hyperlink" Target="https://twitter.com/looksrare" TargetMode="External" Id="rId4947" /><Relationship Type="http://schemas.openxmlformats.org/officeDocument/2006/relationships/hyperlink" Target="https://dogsofelon.io" TargetMode="External" Id="rId4948" /><Relationship Type="http://schemas.openxmlformats.org/officeDocument/2006/relationships/hyperlink" Target="https://twitter.com/None" TargetMode="External" Id="rId4949" /><Relationship Type="http://schemas.openxmlformats.org/officeDocument/2006/relationships/hyperlink" Target="https://www.necc.io" TargetMode="External" Id="rId4950" /><Relationship Type="http://schemas.openxmlformats.org/officeDocument/2006/relationships/hyperlink" Target="https://twitter.com/None" TargetMode="External" Id="rId4951" /><Relationship Type="http://schemas.openxmlformats.org/officeDocument/2006/relationships/hyperlink" Target="https://twitter.com/republicorg" TargetMode="External" Id="rId4952" /><Relationship Type="http://schemas.openxmlformats.org/officeDocument/2006/relationships/hyperlink" Target="https://github.com/republicprotocol" TargetMode="External" Id="rId4953" /><Relationship Type="http://schemas.openxmlformats.org/officeDocument/2006/relationships/hyperlink" Target="https://twitter.com/CelerNetwork" TargetMode="External" Id="rId4954" /><Relationship Type="http://schemas.openxmlformats.org/officeDocument/2006/relationships/hyperlink" Target="https://github.com/WrappedBTC/bitcoin-token-smart-contracts" TargetMode="External" Id="rId4955" /><Relationship Type="http://schemas.openxmlformats.org/officeDocument/2006/relationships/hyperlink" Target="https://terra.money/" TargetMode="External" Id="rId4956" /><Relationship Type="http://schemas.openxmlformats.org/officeDocument/2006/relationships/hyperlink" Target="https://twitter.com/terra_money" TargetMode="External" Id="rId4957" /><Relationship Type="http://schemas.openxmlformats.org/officeDocument/2006/relationships/hyperlink" Target="https://github.com/terra-project" TargetMode="External" Id="rId4958" /><Relationship Type="http://schemas.openxmlformats.org/officeDocument/2006/relationships/hyperlink" Target="https://just.network/" TargetMode="External" Id="rId4959" /><Relationship Type="http://schemas.openxmlformats.org/officeDocument/2006/relationships/hyperlink" Target="https://twitter.com/defi_just" TargetMode="External" Id="rId4960" /><Relationship Type="http://schemas.openxmlformats.org/officeDocument/2006/relationships/hyperlink" Target="https://anyswap.exchange/dashboard" TargetMode="External" Id="rId4961" /><Relationship Type="http://schemas.openxmlformats.org/officeDocument/2006/relationships/hyperlink" Target="https://twitter.com/MultichainOrg" TargetMode="External" Id="rId4962" /><Relationship Type="http://schemas.openxmlformats.org/officeDocument/2006/relationships/hyperlink" Target="https://github.com/anyswap" TargetMode="External" Id="rId4963" /><Relationship Type="http://schemas.openxmlformats.org/officeDocument/2006/relationships/hyperlink" Target="https://www.hbtc.finance/en-us/" TargetMode="External" Id="rId4964" /><Relationship Type="http://schemas.openxmlformats.org/officeDocument/2006/relationships/hyperlink" Target="https://twitter.com/HBTC_Official" TargetMode="External" Id="rId4965" /><Relationship Type="http://schemas.openxmlformats.org/officeDocument/2006/relationships/hyperlink" Target="https://cn.etherscan.com/address/0x0316EB71485b0Ab14103307bf65a021042c6d380" TargetMode="External" Id="rId4966" /><Relationship Type="http://schemas.openxmlformats.org/officeDocument/2006/relationships/hyperlink" Target="https://twitter.com/relay_chain" TargetMode="External" Id="rId4967" /><Relationship Type="http://schemas.openxmlformats.org/officeDocument/2006/relationships/hyperlink" Target="https://github.com/RelayChain" TargetMode="External" Id="rId4968" /><Relationship Type="http://schemas.openxmlformats.org/officeDocument/2006/relationships/hyperlink" Target="https://twitter.com/Allbridge_io" TargetMode="External" Id="rId4969" /><Relationship Type="http://schemas.openxmlformats.org/officeDocument/2006/relationships/hyperlink" Target="https://github.com/allbridge-io" TargetMode="External" Id="rId4970" /><Relationship Type="http://schemas.openxmlformats.org/officeDocument/2006/relationships/hyperlink" Target="https://wormhole.com/" TargetMode="External" Id="rId4971" /><Relationship Type="http://schemas.openxmlformats.org/officeDocument/2006/relationships/hyperlink" Target="https://twitter.com/wormholecrypto" TargetMode="External" Id="rId4972" /><Relationship Type="http://schemas.openxmlformats.org/officeDocument/2006/relationships/hyperlink" Target="https://app.chainport.io" TargetMode="External" Id="rId4973" /><Relationship Type="http://schemas.openxmlformats.org/officeDocument/2006/relationships/hyperlink" Target="https://twitter.com/chain_port" TargetMode="External" Id="rId4974" /><Relationship Type="http://schemas.openxmlformats.org/officeDocument/2006/relationships/hyperlink" Target="https://twitter.com/telcoin_team" TargetMode="External" Id="rId4975" /><Relationship Type="http://schemas.openxmlformats.org/officeDocument/2006/relationships/hyperlink" Target="https://github.com/telcoin" TargetMode="External" Id="rId4976" /><Relationship Type="http://schemas.openxmlformats.org/officeDocument/2006/relationships/hyperlink" Target="http://lbtc.io/" TargetMode="External" Id="rId4977" /><Relationship Type="http://schemas.openxmlformats.org/officeDocument/2006/relationships/hyperlink" Target="https://twitter.com/LightningBTC" TargetMode="External" Id="rId4978" /><Relationship Type="http://schemas.openxmlformats.org/officeDocument/2006/relationships/hyperlink" Target="https://github.com/lbtcio" TargetMode="External" Id="rId4979" /><Relationship Type="http://schemas.openxmlformats.org/officeDocument/2006/relationships/hyperlink" Target="https://amptoken.org" TargetMode="External" Id="rId4980" /><Relationship Type="http://schemas.openxmlformats.org/officeDocument/2006/relationships/hyperlink" Target="https://twitter.com/amptoken" TargetMode="External" Id="rId4981" /><Relationship Type="http://schemas.openxmlformats.org/officeDocument/2006/relationships/hyperlink" Target="https://github.com/amptoken" TargetMode="External" Id="rId4982" /><Relationship Type="http://schemas.openxmlformats.org/officeDocument/2006/relationships/hyperlink" Target="https://twitter.com/sablierhq" TargetMode="External" Id="rId4983" /><Relationship Type="http://schemas.openxmlformats.org/officeDocument/2006/relationships/hyperlink" Target="https://github.com/sablierhq" TargetMode="External" Id="rId4984" /><Relationship Type="http://schemas.openxmlformats.org/officeDocument/2006/relationships/hyperlink" Target="https://twitter.com/ParallelFi" TargetMode="External" Id="rId4985" /><Relationship Type="http://schemas.openxmlformats.org/officeDocument/2006/relationships/hyperlink" Target="https://github.com/parallel-finance" TargetMode="External" Id="rId4986" /><Relationship Type="http://schemas.openxmlformats.org/officeDocument/2006/relationships/hyperlink" Target="https://twitter.com/Superfluid_HQ" TargetMode="External" Id="rId4987" /><Relationship Type="http://schemas.openxmlformats.org/officeDocument/2006/relationships/hyperlink" Target="https://github.com/superfluid-finance" TargetMode="External" Id="rId4988" /><Relationship Type="http://schemas.openxmlformats.org/officeDocument/2006/relationships/hyperlink" Target="https://cashio.app" TargetMode="External" Id="rId4989" /><Relationship Type="http://schemas.openxmlformats.org/officeDocument/2006/relationships/hyperlink" Target="https://twitter.com/CashioApp/" TargetMode="External" Id="rId4990" /><Relationship Type="http://schemas.openxmlformats.org/officeDocument/2006/relationships/hyperlink" Target="https://retreeb.io" TargetMode="External" Id="rId4991" /><Relationship Type="http://schemas.openxmlformats.org/officeDocument/2006/relationships/hyperlink" Target="https://twitter.com/None" TargetMode="External" Id="rId4992" /><Relationship Type="http://schemas.openxmlformats.org/officeDocument/2006/relationships/hyperlink" Target="https://llamapay.io" TargetMode="External" Id="rId4993" /><Relationship Type="http://schemas.openxmlformats.org/officeDocument/2006/relationships/hyperlink" Target="https://twitter.com/llamapay_io" TargetMode="External" Id="rId4994" /><Relationship Type="http://schemas.openxmlformats.org/officeDocument/2006/relationships/hyperlink" Target="https://cash2.org/" TargetMode="External" Id="rId4995" /><Relationship Type="http://schemas.openxmlformats.org/officeDocument/2006/relationships/hyperlink" Target="https://twitter.com/cash2org" TargetMode="External" Id="rId4996" /><Relationship Type="http://schemas.openxmlformats.org/officeDocument/2006/relationships/hyperlink" Target="https://alicoinnet.com/" TargetMode="External" Id="rId4997" /><Relationship Type="http://schemas.openxmlformats.org/officeDocument/2006/relationships/hyperlink" Target="https://twitter.com/Alicoinnet" TargetMode="External" Id="rId4998" /><Relationship Type="http://schemas.openxmlformats.org/officeDocument/2006/relationships/hyperlink" Target="https://twitter.com/oceanprotocol" TargetMode="External" Id="rId4999" /><Relationship Type="http://schemas.openxmlformats.org/officeDocument/2006/relationships/hyperlink" Target="https://github.com/oceanprotocol" TargetMode="External" Id="rId5000" /><Relationship Type="http://schemas.openxmlformats.org/officeDocument/2006/relationships/hyperlink" Target="https://twitter.com/MTNToken" TargetMode="External" Id="rId5001" /><Relationship Type="http://schemas.openxmlformats.org/officeDocument/2006/relationships/hyperlink" Target="https://github.com/autonomoussoftware" TargetMode="External" Id="rId5002" /><Relationship Type="http://schemas.openxmlformats.org/officeDocument/2006/relationships/hyperlink" Target="https://instadapp.io" TargetMode="External" Id="rId5003" /><Relationship Type="http://schemas.openxmlformats.org/officeDocument/2006/relationships/hyperlink" Target="https://twitter.com/instadapp" TargetMode="External" Id="rId5004" /><Relationship Type="http://schemas.openxmlformats.org/officeDocument/2006/relationships/hyperlink" Target="https://github.com/instadapp" TargetMode="External" Id="rId5005" /><Relationship Type="http://schemas.openxmlformats.org/officeDocument/2006/relationships/hyperlink" Target="https://twitter.com/ferrumnetwork" TargetMode="External" Id="rId5006" /><Relationship Type="http://schemas.openxmlformats.org/officeDocument/2006/relationships/hyperlink" Target="https://github.com/ferrumnet" TargetMode="External" Id="rId5007" /><Relationship Type="http://schemas.openxmlformats.org/officeDocument/2006/relationships/hyperlink" Target="https://marketpeak.com/" TargetMode="External" Id="rId5008" /><Relationship Type="http://schemas.openxmlformats.org/officeDocument/2006/relationships/hyperlink" Target="https://twitter.com/marketpeak" TargetMode="External" Id="rId5009" /><Relationship Type="http://schemas.openxmlformats.org/officeDocument/2006/relationships/hyperlink" Target="https://github.com/MarketPeak/" TargetMode="External" Id="rId5010" /><Relationship Type="http://schemas.openxmlformats.org/officeDocument/2006/relationships/hyperlink" Target="https://unicrypt.network/" TargetMode="External" Id="rId5011" /><Relationship Type="http://schemas.openxmlformats.org/officeDocument/2006/relationships/hyperlink" Target="https://twitter.com/UNC_token" TargetMode="External" Id="rId5012" /><Relationship Type="http://schemas.openxmlformats.org/officeDocument/2006/relationships/hyperlink" Target="https://github.com/AlexUniCrypt" TargetMode="External" Id="rId5013" /><Relationship Type="http://schemas.openxmlformats.org/officeDocument/2006/relationships/hyperlink" Target="https://www.suterusu.io/" TargetMode="External" Id="rId5014" /><Relationship Type="http://schemas.openxmlformats.org/officeDocument/2006/relationships/hyperlink" Target="https://twitter.com/suterusu_io" TargetMode="External" Id="rId5015" /><Relationship Type="http://schemas.openxmlformats.org/officeDocument/2006/relationships/hyperlink" Target="https://github.com/suterusu-io" TargetMode="External" Id="rId5016" /><Relationship Type="http://schemas.openxmlformats.org/officeDocument/2006/relationships/hyperlink" Target="https://tokenlon.im/imBTC" TargetMode="External" Id="rId5017" /><Relationship Type="http://schemas.openxmlformats.org/officeDocument/2006/relationships/hyperlink" Target="https://twitter.com/tokenlon" TargetMode="External" Id="rId5018" /><Relationship Type="http://schemas.openxmlformats.org/officeDocument/2006/relationships/hyperlink" Target="https://yfdai.finance" TargetMode="External" Id="rId5019" /><Relationship Type="http://schemas.openxmlformats.org/officeDocument/2006/relationships/hyperlink" Target="https://twitter.com/YfdaiF" TargetMode="External" Id="rId5020" /><Relationship Type="http://schemas.openxmlformats.org/officeDocument/2006/relationships/hyperlink" Target="https://github.com/Mznrahi786/YfDAI" TargetMode="External" Id="rId5021" /><Relationship Type="http://schemas.openxmlformats.org/officeDocument/2006/relationships/hyperlink" Target="https://pooltogether.com" TargetMode="External" Id="rId5022" /><Relationship Type="http://schemas.openxmlformats.org/officeDocument/2006/relationships/hyperlink" Target="https://twitter.com/PoolTogether_" TargetMode="External" Id="rId5023" /><Relationship Type="http://schemas.openxmlformats.org/officeDocument/2006/relationships/hyperlink" Target="https://github.com/pooltogether" TargetMode="External" Id="rId5024" /><Relationship Type="http://schemas.openxmlformats.org/officeDocument/2006/relationships/hyperlink" Target="https://daomaker.com" TargetMode="External" Id="rId5025" /><Relationship Type="http://schemas.openxmlformats.org/officeDocument/2006/relationships/hyperlink" Target="https://twitter.com/thedaomaker" TargetMode="External" Id="rId5026" /><Relationship Type="http://schemas.openxmlformats.org/officeDocument/2006/relationships/hyperlink" Target="https://github.com/daomaker" TargetMode="External" Id="rId5027" /><Relationship Type="http://schemas.openxmlformats.org/officeDocument/2006/relationships/hyperlink" Target="https://fegtoken.com" TargetMode="External" Id="rId5028" /><Relationship Type="http://schemas.openxmlformats.org/officeDocument/2006/relationships/hyperlink" Target="https://twitter.com/FEGtoken" TargetMode="External" Id="rId5029" /><Relationship Type="http://schemas.openxmlformats.org/officeDocument/2006/relationships/hyperlink" Target="https://www.ovr.ai/" TargetMode="External" Id="rId5030" /><Relationship Type="http://schemas.openxmlformats.org/officeDocument/2006/relationships/hyperlink" Target="https://twitter.com/OVRtheReality" TargetMode="External" Id="rId5031" /><Relationship Type="http://schemas.openxmlformats.org/officeDocument/2006/relationships/hyperlink" Target="http://superfarm.io/" TargetMode="External" Id="rId5032" /><Relationship Type="http://schemas.openxmlformats.org/officeDocument/2006/relationships/hyperlink" Target="https://twitter.com/SuperFarmDao" TargetMode="External" Id="rId5033" /><Relationship Type="http://schemas.openxmlformats.org/officeDocument/2006/relationships/hyperlink" Target="https://unizen.io/" TargetMode="External" Id="rId5034" /><Relationship Type="http://schemas.openxmlformats.org/officeDocument/2006/relationships/hyperlink" Target="https://twitter.com/unizen_io" TargetMode="External" Id="rId5035" /><Relationship Type="http://schemas.openxmlformats.org/officeDocument/2006/relationships/hyperlink" Target="https://github.com/unizen-io" TargetMode="External" Id="rId5036" /><Relationship Type="http://schemas.openxmlformats.org/officeDocument/2006/relationships/hyperlink" Target="https://twitter.com/DeFiSaver" TargetMode="External" Id="rId5037" /><Relationship Type="http://schemas.openxmlformats.org/officeDocument/2006/relationships/hyperlink" Target="https://github.com/DecenterApps" TargetMode="External" Id="rId5038" /><Relationship Type="http://schemas.openxmlformats.org/officeDocument/2006/relationships/hyperlink" Target="https://twitter.com/EnterDao" TargetMode="External" Id="rId5039" /><Relationship Type="http://schemas.openxmlformats.org/officeDocument/2006/relationships/hyperlink" Target="https://github.com/EnterDAO" TargetMode="External" Id="rId5040" /><Relationship Type="http://schemas.openxmlformats.org/officeDocument/2006/relationships/hyperlink" Target="https://kujira.app/" TargetMode="External" Id="rId5041" /><Relationship Type="http://schemas.openxmlformats.org/officeDocument/2006/relationships/hyperlink" Target="https://twitter.com/TeamKujira" TargetMode="External" Id="rId5042" /><Relationship Type="http://schemas.openxmlformats.org/officeDocument/2006/relationships/hyperlink" Target="https://github.com/Team-Kujira/" TargetMode="External" Id="rId5043" /><Relationship Type="http://schemas.openxmlformats.org/officeDocument/2006/relationships/hyperlink" Target="https://www.redactedcartel.xyz" TargetMode="External" Id="rId5044" /><Relationship Type="http://schemas.openxmlformats.org/officeDocument/2006/relationships/hyperlink" Target="https://twitter.com/redactedcartel" TargetMode="External" Id="rId5045" /><Relationship Type="http://schemas.openxmlformats.org/officeDocument/2006/relationships/hyperlink" Target="https://b.watch/" TargetMode="External" Id="rId5046" /><Relationship Type="http://schemas.openxmlformats.org/officeDocument/2006/relationships/hyperlink" Target="https://twitter.com/None" TargetMode="External" Id="rId5047" /><Relationship Type="http://schemas.openxmlformats.org/officeDocument/2006/relationships/hyperlink" Target="https://nestprotocol.org/" TargetMode="External" Id="rId5048" /><Relationship Type="http://schemas.openxmlformats.org/officeDocument/2006/relationships/hyperlink" Target="https://twitter.com/nest_protocol" TargetMode="External" Id="rId5049" /><Relationship Type="http://schemas.openxmlformats.org/officeDocument/2006/relationships/hyperlink" Target="https://github.com/NEST-Protocol" TargetMode="External" Id="rId5050" /><Relationship Type="http://schemas.openxmlformats.org/officeDocument/2006/relationships/hyperlink" Target="https://api3.org" TargetMode="External" Id="rId5051" /><Relationship Type="http://schemas.openxmlformats.org/officeDocument/2006/relationships/hyperlink" Target="https://twitter.com/API3DAO" TargetMode="External" Id="rId5052" /><Relationship Type="http://schemas.openxmlformats.org/officeDocument/2006/relationships/hyperlink" Target="https://github.com/api3dao" TargetMode="External" Id="rId5053" /><Relationship Type="http://schemas.openxmlformats.org/officeDocument/2006/relationships/hyperlink" Target="https://www.umb.network/" TargetMode="External" Id="rId5054" /><Relationship Type="http://schemas.openxmlformats.org/officeDocument/2006/relationships/hyperlink" Target="https://twitter.com/UmbNetwork" TargetMode="External" Id="rId5055" /><Relationship Type="http://schemas.openxmlformats.org/officeDocument/2006/relationships/hyperlink" Target="https://github.com/umbrella-network" TargetMode="External" Id="rId5056" /><Relationship Type="http://schemas.openxmlformats.org/officeDocument/2006/relationships/hyperlink" Target="https://twitter.com/witswap" TargetMode="External" Id="rId5057" /><Relationship Type="http://schemas.openxmlformats.org/officeDocument/2006/relationships/hyperlink" Target="https://github.com/witswap/contracts" TargetMode="External" Id="rId5058" /><Relationship Type="http://schemas.openxmlformats.org/officeDocument/2006/relationships/hyperlink" Target="https://yearn.finance/" TargetMode="External" Id="rId5059" /><Relationship Type="http://schemas.openxmlformats.org/officeDocument/2006/relationships/hyperlink" Target="https://twitter.com/iearnfinance" TargetMode="External" Id="rId5060" /><Relationship Type="http://schemas.openxmlformats.org/officeDocument/2006/relationships/hyperlink" Target="https://github.com/yearn" TargetMode="External" Id="rId5061" /><Relationship Type="http://schemas.openxmlformats.org/officeDocument/2006/relationships/hyperlink" Target="https://yfii.finance/" TargetMode="External" Id="rId5062" /><Relationship Type="http://schemas.openxmlformats.org/officeDocument/2006/relationships/hyperlink" Target="https://twitter.com/FinanceYfii" TargetMode="External" Id="rId5063" /><Relationship Type="http://schemas.openxmlformats.org/officeDocument/2006/relationships/hyperlink" Target="https://harvest.finance/" TargetMode="External" Id="rId5064" /><Relationship Type="http://schemas.openxmlformats.org/officeDocument/2006/relationships/hyperlink" Target="https://github.com/harvest-finance" TargetMode="External" Id="rId5065" /><Relationship Type="http://schemas.openxmlformats.org/officeDocument/2006/relationships/hyperlink" Target="https://beefy.finance" TargetMode="External" Id="rId5066" /><Relationship Type="http://schemas.openxmlformats.org/officeDocument/2006/relationships/hyperlink" Target="https://twitter.com/beefyfinance" TargetMode="External" Id="rId5067" /><Relationship Type="http://schemas.openxmlformats.org/officeDocument/2006/relationships/hyperlink" Target="https://github.com/beefyfinance" TargetMode="External" Id="rId5068" /><Relationship Type="http://schemas.openxmlformats.org/officeDocument/2006/relationships/hyperlink" Target="https://www.pickle.finance" TargetMode="External" Id="rId5069" /><Relationship Type="http://schemas.openxmlformats.org/officeDocument/2006/relationships/hyperlink" Target="https://twitter.com/picklefinance" TargetMode="External" Id="rId5070" /><Relationship Type="http://schemas.openxmlformats.org/officeDocument/2006/relationships/hyperlink" Target="https://github.com/pickle-finance" TargetMode="External" Id="rId5071" /><Relationship Type="http://schemas.openxmlformats.org/officeDocument/2006/relationships/hyperlink" Target="https://idle.finance/" TargetMode="External" Id="rId5072" /><Relationship Type="http://schemas.openxmlformats.org/officeDocument/2006/relationships/hyperlink" Target="https://twitter.com/idlefinance" TargetMode="External" Id="rId5073" /><Relationship Type="http://schemas.openxmlformats.org/officeDocument/2006/relationships/hyperlink" Target="https://github.com/Idle-Labs" TargetMode="External" Id="rId5074" /><Relationship Type="http://schemas.openxmlformats.org/officeDocument/2006/relationships/hyperlink" Target="https://rari.capital" TargetMode="External" Id="rId5075" /><Relationship Type="http://schemas.openxmlformats.org/officeDocument/2006/relationships/hyperlink" Target="https://twitter.com/RariCapital" TargetMode="External" Id="rId5076" /><Relationship Type="http://schemas.openxmlformats.org/officeDocument/2006/relationships/hyperlink" Target="https://github.com/Rari-Capital" TargetMode="External" Id="rId5077" /><Relationship Type="http://schemas.openxmlformats.org/officeDocument/2006/relationships/hyperlink" Target="https://app.acryptos.com/" TargetMode="External" Id="rId5078" /><Relationship Type="http://schemas.openxmlformats.org/officeDocument/2006/relationships/hyperlink" Target="https://twitter.com/acryptosdao" TargetMode="External" Id="rId5079" /><Relationship Type="http://schemas.openxmlformats.org/officeDocument/2006/relationships/hyperlink" Target="https://github.com/acryptos" TargetMode="External" Id="rId5080" /><Relationship Type="http://schemas.openxmlformats.org/officeDocument/2006/relationships/hyperlink" Target="https://autofarm.network/" TargetMode="External" Id="rId5081" /><Relationship Type="http://schemas.openxmlformats.org/officeDocument/2006/relationships/hyperlink" Target="https://twitter.com/autofarmnetwork" TargetMode="External" Id="rId5082" /><Relationship Type="http://schemas.openxmlformats.org/officeDocument/2006/relationships/hyperlink" Target="https://github.com/autofarmnetwork/AutofarmV2_CrossChain" TargetMode="External" Id="rId5083" /><Relationship Type="http://schemas.openxmlformats.org/officeDocument/2006/relationships/hyperlink" Target="https://app.badger.finance/" TargetMode="External" Id="rId5084" /><Relationship Type="http://schemas.openxmlformats.org/officeDocument/2006/relationships/hyperlink" Target="https://twitter.com/badgerdao" TargetMode="External" Id="rId5085" /><Relationship Type="http://schemas.openxmlformats.org/officeDocument/2006/relationships/hyperlink" Target="https://github.com/Badger-Finance" TargetMode="External" Id="rId5086" /><Relationship Type="http://schemas.openxmlformats.org/officeDocument/2006/relationships/hyperlink" Target="https://barnbridge.com/" TargetMode="External" Id="rId5087" /><Relationship Type="http://schemas.openxmlformats.org/officeDocument/2006/relationships/hyperlink" Target="https://twitter.com/barn_bridge" TargetMode="External" Id="rId5088" /><Relationship Type="http://schemas.openxmlformats.org/officeDocument/2006/relationships/hyperlink" Target="https://github.com/BarnBridge" TargetMode="External" Id="rId5089" /><Relationship Type="http://schemas.openxmlformats.org/officeDocument/2006/relationships/hyperlink" Target="https://vesper.finance/" TargetMode="External" Id="rId5090" /><Relationship Type="http://schemas.openxmlformats.org/officeDocument/2006/relationships/hyperlink" Target="https://twitter.com/VesperFi" TargetMode="External" Id="rId5091" /><Relationship Type="http://schemas.openxmlformats.org/officeDocument/2006/relationships/hyperlink" Target="https://github.com/vesperfi" TargetMode="External" Id="rId5092" /><Relationship Type="http://schemas.openxmlformats.org/officeDocument/2006/relationships/hyperlink" Target="https://twitter.com/canarydex" TargetMode="External" Id="rId5093" /><Relationship Type="http://schemas.openxmlformats.org/officeDocument/2006/relationships/hyperlink" Target="https://github.com/canarydex" TargetMode="External" Id="rId5094" /><Relationship Type="http://schemas.openxmlformats.org/officeDocument/2006/relationships/hyperlink" Target="https://yieldyak.com/" TargetMode="External" Id="rId5095" /><Relationship Type="http://schemas.openxmlformats.org/officeDocument/2006/relationships/hyperlink" Target="https://twitter.com/yieldyak_" TargetMode="External" Id="rId5096" /><Relationship Type="http://schemas.openxmlformats.org/officeDocument/2006/relationships/hyperlink" Target="https://github.com/yieldyak" TargetMode="External" Id="rId5097" /><Relationship Type="http://schemas.openxmlformats.org/officeDocument/2006/relationships/hyperlink" Target="https://twitter.com/btdotfinance" TargetMode="External" Id="rId5098" /><Relationship Type="http://schemas.openxmlformats.org/officeDocument/2006/relationships/hyperlink" Target="https://github.com/btdotfinance/bt-finance" TargetMode="External" Id="rId5099" /><Relationship Type="http://schemas.openxmlformats.org/officeDocument/2006/relationships/hyperlink" Target="https://twitter.com/flamincome" TargetMode="External" Id="rId5100" /><Relationship Type="http://schemas.openxmlformats.org/officeDocument/2006/relationships/hyperlink" Target="https://github.com/flamincome" TargetMode="External" Id="rId5101" /><Relationship Type="http://schemas.openxmlformats.org/officeDocument/2006/relationships/hyperlink" Target="https://twitter.com/yapeswap" TargetMode="External" Id="rId5102" /><Relationship Type="http://schemas.openxmlformats.org/officeDocument/2006/relationships/hyperlink" Target="https://github.com/yapeswap" TargetMode="External" Id="rId5103" /><Relationship Type="http://schemas.openxmlformats.org/officeDocument/2006/relationships/hyperlink" Target="https://twitter.com/CycleProtocol" TargetMode="External" Id="rId5104" /><Relationship Type="http://schemas.openxmlformats.org/officeDocument/2006/relationships/hyperlink" Target="https://github.com/CycleProtocol" TargetMode="External" Id="rId5105" /><Relationship Type="http://schemas.openxmlformats.org/officeDocument/2006/relationships/hyperlink" Target="https://nordfinance.io/" TargetMode="External" Id="rId5106" /><Relationship Type="http://schemas.openxmlformats.org/officeDocument/2006/relationships/hyperlink" Target="https://twitter.com/Nord_Finance" TargetMode="External" Id="rId5107" /><Relationship Type="http://schemas.openxmlformats.org/officeDocument/2006/relationships/hyperlink" Target="https://twitter.com/robo_vault" TargetMode="External" Id="rId5108" /><Relationship Type="http://schemas.openxmlformats.org/officeDocument/2006/relationships/hyperlink" Target="https://github.com/robovault" TargetMode="External" Id="rId5109" /><Relationship Type="http://schemas.openxmlformats.org/officeDocument/2006/relationships/hyperlink" Target="https://twitter.com/AladdinDAO" TargetMode="External" Id="rId5110" /><Relationship Type="http://schemas.openxmlformats.org/officeDocument/2006/relationships/hyperlink" Target="https://github.com/AladdinDAO" TargetMode="External" Id="rId5111" /><Relationship Type="http://schemas.openxmlformats.org/officeDocument/2006/relationships/hyperlink" Target="https://github.com/cyclingcoin/cyclingcoin" TargetMode="External" Id="rId5112" /><Relationship Type="http://schemas.openxmlformats.org/officeDocument/2006/relationships/hyperlink" Target="https://github.com/GrimReaperCoins/GRIM" TargetMode="External" Id="rId5113" /><Relationship Type="http://schemas.openxmlformats.org/officeDocument/2006/relationships/hyperlink" Target="https://twitter.com/omencoin" TargetMode="External" Id="rId5114" /><Relationship Type="http://schemas.openxmlformats.org/officeDocument/2006/relationships/hyperlink" Target="https://github.com/omencoin/omencoin" TargetMode="External" Id="rId5115" /><Relationship Type="http://schemas.openxmlformats.org/officeDocument/2006/relationships/hyperlink" Target="https://twitter.com/spectrumntwork" TargetMode="External" Id="rId5116" /><Relationship Type="http://schemas.openxmlformats.org/officeDocument/2006/relationships/hyperlink" Target="https://github.com/SpectrumNetwork/initial_smartcontract_erc20" TargetMode="External" Id="rId5117" /><Relationship Type="http://schemas.openxmlformats.org/officeDocument/2006/relationships/hyperlink" Target="https://twitter.com/esports_chain" TargetMode="External" Id="rId5118" /><Relationship Type="http://schemas.openxmlformats.org/officeDocument/2006/relationships/hyperlink" Target="https://github.com/esportschain/esportstoken" TargetMode="External" Id="rId5119" /><Relationship Type="http://schemas.openxmlformats.org/officeDocument/2006/relationships/hyperlink" Target="https://twitter.com/SACchain" TargetMode="External" Id="rId5120" /><Relationship Type="http://schemas.openxmlformats.org/officeDocument/2006/relationships/hyperlink" Target="https://github.com/SACChain/SAC" TargetMode="External" Id="rId5121" /><Relationship Type="http://schemas.openxmlformats.org/officeDocument/2006/relationships/hyperlink" Target="https://twitter.com/orion_money" TargetMode="External" Id="rId5122" /><Relationship Type="http://schemas.openxmlformats.org/officeDocument/2006/relationships/hyperlink" Target="https://github.com/orionprotocol" TargetMode="External" Id="rId5123" /><Relationship Type="http://schemas.openxmlformats.org/officeDocument/2006/relationships/hyperlink" Target="https://banano.cc/" TargetMode="External" Id="rId5124" /><Relationship Type="http://schemas.openxmlformats.org/officeDocument/2006/relationships/hyperlink" Target="https://twitter.com/bananocoin" TargetMode="External" Id="rId5125" /><Relationship Type="http://schemas.openxmlformats.org/officeDocument/2006/relationships/hyperlink" Target="https://github.com/bananocoin" TargetMode="External" Id="rId5126" /><Relationship Type="http://schemas.openxmlformats.org/officeDocument/2006/relationships/hyperlink" Target="https://www.golff.finance/" TargetMode="External" Id="rId5127" /><Relationship Type="http://schemas.openxmlformats.org/officeDocument/2006/relationships/hyperlink" Target="https://twitter.com/GolffProtocol" TargetMode="External" Id="rId5128" /><Relationship Type="http://schemas.openxmlformats.org/officeDocument/2006/relationships/hyperlink" Target="https://github.com/golfffinance/" TargetMode="External" Id="rId5129" /><Relationship Type="http://schemas.openxmlformats.org/officeDocument/2006/relationships/hyperlink" Target="https://acbtc.fi" TargetMode="External" Id="rId5130" /><Relationship Type="http://schemas.openxmlformats.org/officeDocument/2006/relationships/hyperlink" Target="https://github.com/nutsfinance" TargetMode="External" Id="rId5131" /><Relationship Type="http://schemas.openxmlformats.org/officeDocument/2006/relationships/hyperlink" Target="https://growthdefi.com/" TargetMode="External" Id="rId5132" /><Relationship Type="http://schemas.openxmlformats.org/officeDocument/2006/relationships/hyperlink" Target="https://twitter.com/GrowthDefi" TargetMode="External" Id="rId5133" /><Relationship Type="http://schemas.openxmlformats.org/officeDocument/2006/relationships/hyperlink" Target="https://github.com/GrowthDeFi" TargetMode="External" Id="rId5134" /><Relationship Type="http://schemas.openxmlformats.org/officeDocument/2006/relationships/hyperlink" Target="https://bella.fi/" TargetMode="External" Id="rId5135" /><Relationship Type="http://schemas.openxmlformats.org/officeDocument/2006/relationships/hyperlink" Target="https://twitter.com/bellaprotocol" TargetMode="External" Id="rId5136" /><Relationship Type="http://schemas.openxmlformats.org/officeDocument/2006/relationships/hyperlink" Target="https://cvault.finance/" TargetMode="External" Id="rId5137" /><Relationship Type="http://schemas.openxmlformats.org/officeDocument/2006/relationships/hyperlink" Target="https://github.com/cVault-finance" TargetMode="External" Id="rId5138" /><Relationship Type="http://schemas.openxmlformats.org/officeDocument/2006/relationships/hyperlink" Target="https://dokidoki.finance/" TargetMode="External" Id="rId5139" /><Relationship Type="http://schemas.openxmlformats.org/officeDocument/2006/relationships/hyperlink" Target="https://twitter.com/dokidokifinance" TargetMode="External" Id="rId5140" /><Relationship Type="http://schemas.openxmlformats.org/officeDocument/2006/relationships/hyperlink" Target="https://github.com/dokidokidefi" TargetMode="External" Id="rId5141" /><Relationship Type="http://schemas.openxmlformats.org/officeDocument/2006/relationships/hyperlink" Target="https://alphafinance.io/" TargetMode="External" Id="rId5142" /><Relationship Type="http://schemas.openxmlformats.org/officeDocument/2006/relationships/hyperlink" Target="https://twitter.com/alphafinancelab" TargetMode="External" Id="rId5143" /><Relationship Type="http://schemas.openxmlformats.org/officeDocument/2006/relationships/hyperlink" Target="https://github.com/AlphaFinanceLab/alpha-lending-smart-contract/blob/master/documents/Alpha%20Lending%20Whitepaper.pdf" TargetMode="External" Id="rId5144" /><Relationship Type="http://schemas.openxmlformats.org/officeDocument/2006/relationships/hyperlink" Target="https://xtake.finance/" TargetMode="External" Id="rId5145" /><Relationship Type="http://schemas.openxmlformats.org/officeDocument/2006/relationships/hyperlink" Target="https://twitter.com/XtakeFinance" TargetMode="External" Id="rId5146" /><Relationship Type="http://schemas.openxmlformats.org/officeDocument/2006/relationships/hyperlink" Target="https://github.com/Xtake-cash" TargetMode="External" Id="rId5147" /><Relationship Type="http://schemas.openxmlformats.org/officeDocument/2006/relationships/hyperlink" Target="https://billionhappiness.com/" TargetMode="External" Id="rId5148" /><Relationship Type="http://schemas.openxmlformats.org/officeDocument/2006/relationships/hyperlink" Target="https://twitter.com/BHC_Happiness" TargetMode="External" Id="rId5149" /><Relationship Type="http://schemas.openxmlformats.org/officeDocument/2006/relationships/hyperlink" Target="https://twitter.com/apyfinance" TargetMode="External" Id="rId5150" /><Relationship Type="http://schemas.openxmlformats.org/officeDocument/2006/relationships/hyperlink" Target="https://github.com/apy-finance" TargetMode="External" Id="rId5151" /><Relationship Type="http://schemas.openxmlformats.org/officeDocument/2006/relationships/hyperlink" Target="https://www.alchemist.wtf/" TargetMode="External" Id="rId5152" /><Relationship Type="http://schemas.openxmlformats.org/officeDocument/2006/relationships/hyperlink" Target="https://twitter.com/_alchemistcoin" TargetMode="External" Id="rId5153" /><Relationship Type="http://schemas.openxmlformats.org/officeDocument/2006/relationships/hyperlink" Target="https://github.com/alchemistcoin/alchemist" TargetMode="External" Id="rId5154" /><Relationship Type="http://schemas.openxmlformats.org/officeDocument/2006/relationships/hyperlink" Target="https://www.alpacafinance.org/" TargetMode="External" Id="rId5155" /><Relationship Type="http://schemas.openxmlformats.org/officeDocument/2006/relationships/hyperlink" Target="https://twitter.com/AlpacaFinance" TargetMode="External" Id="rId5156" /><Relationship Type="http://schemas.openxmlformats.org/officeDocument/2006/relationships/hyperlink" Target="https://github.com/alpaca-finance/bsc-alpaca-contract" TargetMode="External" Id="rId5157" /><Relationship Type="http://schemas.openxmlformats.org/officeDocument/2006/relationships/hyperlink" Target="https://bao.finance/" TargetMode="External" Id="rId5158" /><Relationship Type="http://schemas.openxmlformats.org/officeDocument/2006/relationships/hyperlink" Target="https://twitter.com/thebaoman" TargetMode="External" Id="rId5159" /><Relationship Type="http://schemas.openxmlformats.org/officeDocument/2006/relationships/hyperlink" Target="https://github.com/baofinance" TargetMode="External" Id="rId5160" /><Relationship Type="http://schemas.openxmlformats.org/officeDocument/2006/relationships/hyperlink" Target="https://beta.belt.fi/" TargetMode="External" Id="rId5161" /><Relationship Type="http://schemas.openxmlformats.org/officeDocument/2006/relationships/hyperlink" Target="https://twitter.com/BELT_Finance" TargetMode="External" Id="rId5162" /><Relationship Type="http://schemas.openxmlformats.org/officeDocument/2006/relationships/hyperlink" Target="https://github.com/BeltFi/" TargetMode="External" Id="rId5163" /><Relationship Type="http://schemas.openxmlformats.org/officeDocument/2006/relationships/hyperlink" Target="https://www.1-b.tc/" TargetMode="External" Id="rId5164" /><Relationship Type="http://schemas.openxmlformats.org/officeDocument/2006/relationships/hyperlink" Target="https://twitter.com/btcst2020" TargetMode="External" Id="rId5165" /><Relationship Type="http://schemas.openxmlformats.org/officeDocument/2006/relationships/hyperlink" Target="https://github.com/Standard-Hashrate-Group/SmartContracts" TargetMode="External" Id="rId5166" /><Relationship Type="http://schemas.openxmlformats.org/officeDocument/2006/relationships/hyperlink" Target="https://www.convexfinance.com" TargetMode="External" Id="rId5167" /><Relationship Type="http://schemas.openxmlformats.org/officeDocument/2006/relationships/hyperlink" Target="https://twitter.com/ConvexFinance" TargetMode="External" Id="rId5168" /><Relationship Type="http://schemas.openxmlformats.org/officeDocument/2006/relationships/hyperlink" Target="https://github.com/convex-eth/platform" TargetMode="External" Id="rId5169" /><Relationship Type="http://schemas.openxmlformats.org/officeDocument/2006/relationships/hyperlink" Target="https://ethernity.io/" TargetMode="External" Id="rId5170" /><Relationship Type="http://schemas.openxmlformats.org/officeDocument/2006/relationships/hyperlink" Target="https://twitter.com/ethernitychain" TargetMode="External" Id="rId5171" /><Relationship Type="http://schemas.openxmlformats.org/officeDocument/2006/relationships/hyperlink" Target="https://github.com/eternity-group/eternity" TargetMode="External" Id="rId5172" /><Relationship Type="http://schemas.openxmlformats.org/officeDocument/2006/relationships/hyperlink" Target="https://popsicle.finance/" TargetMode="External" Id="rId5173" /><Relationship Type="http://schemas.openxmlformats.org/officeDocument/2006/relationships/hyperlink" Target="https://twitter.com/PopsicleFinance" TargetMode="External" Id="rId5174" /><Relationship Type="http://schemas.openxmlformats.org/officeDocument/2006/relationships/hyperlink" Target="https://github.com/Popsicle-Finance/" TargetMode="External" Id="rId5175" /><Relationship Type="http://schemas.openxmlformats.org/officeDocument/2006/relationships/hyperlink" Target="https://illuvium.io/" TargetMode="External" Id="rId5176" /><Relationship Type="http://schemas.openxmlformats.org/officeDocument/2006/relationships/hyperlink" Target="https://twitter.com/illuviumio" TargetMode="External" Id="rId5177" /><Relationship Type="http://schemas.openxmlformats.org/officeDocument/2006/relationships/hyperlink" Target="https://github.com/IlluviumGame" TargetMode="External" Id="rId5178" /><Relationship Type="http://schemas.openxmlformats.org/officeDocument/2006/relationships/hyperlink" Target="https://nftb.io/" TargetMode="External" Id="rId5179" /><Relationship Type="http://schemas.openxmlformats.org/officeDocument/2006/relationships/hyperlink" Target="https://twitter.com/nftbmarket" TargetMode="External" Id="rId5180" /><Relationship Type="http://schemas.openxmlformats.org/officeDocument/2006/relationships/hyperlink" Target="https://github.com/nftbmarket/assets" TargetMode="External" Id="rId5181" /><Relationship Type="http://schemas.openxmlformats.org/officeDocument/2006/relationships/hyperlink" Target="https://orai.io/" TargetMode="External" Id="rId5182" /><Relationship Type="http://schemas.openxmlformats.org/officeDocument/2006/relationships/hyperlink" Target="https://twitter.com/aichain" TargetMode="External" Id="rId5183" /><Relationship Type="http://schemas.openxmlformats.org/officeDocument/2006/relationships/hyperlink" Target="https://github.com/oraichain" TargetMode="External" Id="rId5184" /><Relationship Type="http://schemas.openxmlformats.org/officeDocument/2006/relationships/hyperlink" Target="https://pendle.finance/" TargetMode="External" Id="rId5185" /><Relationship Type="http://schemas.openxmlformats.org/officeDocument/2006/relationships/hyperlink" Target="https://www.penguinfinance.io/" TargetMode="External" Id="rId5186" /><Relationship Type="http://schemas.openxmlformats.org/officeDocument/2006/relationships/hyperlink" Target="https://twitter.com/penguin_defi" TargetMode="External" Id="rId5187" /><Relationship Type="http://schemas.openxmlformats.org/officeDocument/2006/relationships/hyperlink" Target="https://github.com/Penguin-Finance" TargetMode="External" Id="rId5188" /><Relationship Type="http://schemas.openxmlformats.org/officeDocument/2006/relationships/hyperlink" Target="https://planetfinance.io/" TargetMode="External" Id="rId5189" /><Relationship Type="http://schemas.openxmlformats.org/officeDocument/2006/relationships/hyperlink" Target="https://twitter.com/planet_finance" TargetMode="External" Id="rId5190" /><Relationship Type="http://schemas.openxmlformats.org/officeDocument/2006/relationships/hyperlink" Target="https://github.com/planetfinance" TargetMode="External" Id="rId5191" /><Relationship Type="http://schemas.openxmlformats.org/officeDocument/2006/relationships/hyperlink" Target="https://www.pylon.money" TargetMode="External" Id="rId5192" /><Relationship Type="http://schemas.openxmlformats.org/officeDocument/2006/relationships/hyperlink" Target="https://twitter.com/pylon_protocol" TargetMode="External" Id="rId5193" /><Relationship Type="http://schemas.openxmlformats.org/officeDocument/2006/relationships/hyperlink" Target="https://github.com/pylon-protocol" TargetMode="External" Id="rId5194" /><Relationship Type="http://schemas.openxmlformats.org/officeDocument/2006/relationships/hyperlink" Target="https://www.singularitydao.ai/" TargetMode="External" Id="rId5195" /><Relationship Type="http://schemas.openxmlformats.org/officeDocument/2006/relationships/hyperlink" Target="https://twitter.com/SingularityDao" TargetMode="External" Id="rId5196" /><Relationship Type="http://schemas.openxmlformats.org/officeDocument/2006/relationships/hyperlink" Target="https://github.com/singularitydao" TargetMode="External" Id="rId5197" /><Relationship Type="http://schemas.openxmlformats.org/officeDocument/2006/relationships/hyperlink" Target="https://solfarm.io/" TargetMode="External" Id="rId5198" /><Relationship Type="http://schemas.openxmlformats.org/officeDocument/2006/relationships/hyperlink" Target="https://twitter.com/Solfarmio" TargetMode="External" Id="rId5199" /><Relationship Type="http://schemas.openxmlformats.org/officeDocument/2006/relationships/hyperlink" Target="https://github.com/sol-farm" TargetMode="External" Id="rId5200" /><Relationship Type="http://schemas.openxmlformats.org/officeDocument/2006/relationships/hyperlink" Target="https://www.tokemak.xyz/" TargetMode="External" Id="rId5201" /><Relationship Type="http://schemas.openxmlformats.org/officeDocument/2006/relationships/hyperlink" Target="https://twitter.com/TokenReactor" TargetMode="External" Id="rId5202" /><Relationship Type="http://schemas.openxmlformats.org/officeDocument/2006/relationships/hyperlink" Target="https://github.com/Tokemak" TargetMode="External" Id="rId5203" /><Relationship Type="http://schemas.openxmlformats.org/officeDocument/2006/relationships/hyperlink" Target="http://tranche.finance" TargetMode="External" Id="rId5204" /><Relationship Type="http://schemas.openxmlformats.org/officeDocument/2006/relationships/hyperlink" Target="https://twitter.com/TrancheFinance" TargetMode="External" Id="rId5205" /><Relationship Type="http://schemas.openxmlformats.org/officeDocument/2006/relationships/hyperlink" Target="https://tranchess.com/" TargetMode="External" Id="rId5206" /><Relationship Type="http://schemas.openxmlformats.org/officeDocument/2006/relationships/hyperlink" Target="https://twitter.com/tranchess" TargetMode="External" Id="rId5207" /><Relationship Type="http://schemas.openxmlformats.org/officeDocument/2006/relationships/hyperlink" Target="https://github.com/tranchess" TargetMode="External" Id="rId5208" /><Relationship Type="http://schemas.openxmlformats.org/officeDocument/2006/relationships/hyperlink" Target="https://unn.finance" TargetMode="External" Id="rId5209" /><Relationship Type="http://schemas.openxmlformats.org/officeDocument/2006/relationships/hyperlink" Target="https://twitter.com/unnfinance" TargetMode="External" Id="rId5210" /><Relationship Type="http://schemas.openxmlformats.org/officeDocument/2006/relationships/hyperlink" Target="http://universe.xyz/" TargetMode="External" Id="rId5211" /><Relationship Type="http://schemas.openxmlformats.org/officeDocument/2006/relationships/hyperlink" Target="https://twitter.com/universe_xyz" TargetMode="External" Id="rId5212" /><Relationship Type="http://schemas.openxmlformats.org/officeDocument/2006/relationships/hyperlink" Target="https://github.com/UniverseXYZ" TargetMode="External" Id="rId5213" /><Relationship Type="http://schemas.openxmlformats.org/officeDocument/2006/relationships/hyperlink" Target="https://wault.finance/" TargetMode="External" Id="rId5214" /><Relationship Type="http://schemas.openxmlformats.org/officeDocument/2006/relationships/hyperlink" Target="https://twitter.com/Wault_Finance" TargetMode="External" Id="rId5215" /><Relationship Type="http://schemas.openxmlformats.org/officeDocument/2006/relationships/hyperlink" Target="https://github.com/WaultFinance/WAULT" TargetMode="External" Id="rId5216" /><Relationship Type="http://schemas.openxmlformats.org/officeDocument/2006/relationships/hyperlink" Target="https://yieldly.finance/" TargetMode="External" Id="rId5217" /><Relationship Type="http://schemas.openxmlformats.org/officeDocument/2006/relationships/hyperlink" Target="https://twitter.com/yieldlyfinance" TargetMode="External" Id="rId5218" /><Relationship Type="http://schemas.openxmlformats.org/officeDocument/2006/relationships/hyperlink" Target="https://twitter.com/hyper_finance" TargetMode="External" Id="rId5219" /><Relationship Type="http://schemas.openxmlformats.org/officeDocument/2006/relationships/hyperlink" Target="https://github.com/HyperFinance/Hyper-Finance" TargetMode="External" Id="rId5220" /><Relationship Type="http://schemas.openxmlformats.org/officeDocument/2006/relationships/hyperlink" Target="https://twitter.com/moonpotdotcom" TargetMode="External" Id="rId5221" /><Relationship Type="http://schemas.openxmlformats.org/officeDocument/2006/relationships/hyperlink" Target="https://github.com/moonpotdev" TargetMode="External" Id="rId5222" /><Relationship Type="http://schemas.openxmlformats.org/officeDocument/2006/relationships/hyperlink" Target="https://twitter.com/treedefi" TargetMode="External" Id="rId5223" /><Relationship Type="http://schemas.openxmlformats.org/officeDocument/2006/relationships/hyperlink" Target="https://github.com/treedefi/treedefi-contracts" TargetMode="External" Id="rId5224" /><Relationship Type="http://schemas.openxmlformats.org/officeDocument/2006/relationships/hyperlink" Target="https://twitter.com/element_fi" TargetMode="External" Id="rId5225" /><Relationship Type="http://schemas.openxmlformats.org/officeDocument/2006/relationships/hyperlink" Target="https://github.com/element-fi" TargetMode="External" Id="rId5226" /><Relationship Type="http://schemas.openxmlformats.org/officeDocument/2006/relationships/hyperlink" Target="https://twitter.com/Flashstake" TargetMode="External" Id="rId5227" /><Relationship Type="http://schemas.openxmlformats.org/officeDocument/2006/relationships/hyperlink" Target="https://github.com/BlockzeroLabs" TargetMode="External" Id="rId5228" /><Relationship Type="http://schemas.openxmlformats.org/officeDocument/2006/relationships/hyperlink" Target="https://twitter.com/gysr_io" TargetMode="External" Id="rId5229" /><Relationship Type="http://schemas.openxmlformats.org/officeDocument/2006/relationships/hyperlink" Target="https://github.com/gysr-io/" TargetMode="External" Id="rId5230" /><Relationship Type="http://schemas.openxmlformats.org/officeDocument/2006/relationships/hyperlink" Target="https://twitter.com/Governor_DAO" TargetMode="External" Id="rId5231" /><Relationship Type="http://schemas.openxmlformats.org/officeDocument/2006/relationships/hyperlink" Target="https://github.com/zhhuffman/Governor" TargetMode="External" Id="rId5232" /><Relationship Type="http://schemas.openxmlformats.org/officeDocument/2006/relationships/hyperlink" Target="https://twitter.com/groprotocol" TargetMode="External" Id="rId5233" /><Relationship Type="http://schemas.openxmlformats.org/officeDocument/2006/relationships/hyperlink" Target="https://lixir.finance" TargetMode="External" Id="rId5234" /><Relationship Type="http://schemas.openxmlformats.org/officeDocument/2006/relationships/hyperlink" Target="https://twitter.com/lixirfinance" TargetMode="External" Id="rId5235" /><Relationship Type="http://schemas.openxmlformats.org/officeDocument/2006/relationships/hyperlink" Target="https://github.com/LIXIR-FINANCE/token" TargetMode="External" Id="rId5236" /><Relationship Type="http://schemas.openxmlformats.org/officeDocument/2006/relationships/hyperlink" Target="https://twitter.com/nerdfinance1" TargetMode="External" Id="rId5237" /><Relationship Type="http://schemas.openxmlformats.org/officeDocument/2006/relationships/hyperlink" Target="https://github.com/nerd-finance/assets" TargetMode="External" Id="rId5238" /><Relationship Type="http://schemas.openxmlformats.org/officeDocument/2006/relationships/hyperlink" Target="https://twitter.com/unagiidotcom" TargetMode="External" Id="rId5239" /><Relationship Type="http://schemas.openxmlformats.org/officeDocument/2006/relationships/hyperlink" Target="https://volmex.finance" TargetMode="External" Id="rId5240" /><Relationship Type="http://schemas.openxmlformats.org/officeDocument/2006/relationships/hyperlink" Target="https://twitter.com/volmexfinance" TargetMode="External" Id="rId5241" /><Relationship Type="http://schemas.openxmlformats.org/officeDocument/2006/relationships/hyperlink" Target="https://github.com/volmexfinance" TargetMode="External" Id="rId5242" /><Relationship Type="http://schemas.openxmlformats.org/officeDocument/2006/relationships/hyperlink" Target="https://twitter.com/stake_steak" TargetMode="External" Id="rId5243" /><Relationship Type="http://schemas.openxmlformats.org/officeDocument/2006/relationships/hyperlink" Target="https://github.com/xam-darnold/steak-public-contracts" TargetMode="External" Id="rId5244" /><Relationship Type="http://schemas.openxmlformats.org/officeDocument/2006/relationships/hyperlink" Target="https://twitter.com/fi_heco" TargetMode="External" Id="rId5245" /><Relationship Type="http://schemas.openxmlformats.org/officeDocument/2006/relationships/hyperlink" Target="https://app.sunny.ag/" TargetMode="External" Id="rId5246" /><Relationship Type="http://schemas.openxmlformats.org/officeDocument/2006/relationships/hyperlink" Target="https://twitter.com/sunnyaggregator" TargetMode="External" Id="rId5247" /><Relationship Type="http://schemas.openxmlformats.org/officeDocument/2006/relationships/hyperlink" Target="https://github.com/SunnyAggregator/" TargetMode="External" Id="rId5248" /><Relationship Type="http://schemas.openxmlformats.org/officeDocument/2006/relationships/hyperlink" Target="https://twitter.com/coinwind_com" TargetMode="External" Id="rId5249" /><Relationship Type="http://schemas.openxmlformats.org/officeDocument/2006/relationships/hyperlink" Target="https://twitter.com/dypfinance" TargetMode="External" Id="rId5250" /><Relationship Type="http://schemas.openxmlformats.org/officeDocument/2006/relationships/hyperlink" Target="https://github.com/dypfinance" TargetMode="External" Id="rId5251" /><Relationship Type="http://schemas.openxmlformats.org/officeDocument/2006/relationships/hyperlink" Target="https://twitter.com/gaj_finance" TargetMode="External" Id="rId5252" /><Relationship Type="http://schemas.openxmlformats.org/officeDocument/2006/relationships/hyperlink" Target="https://github.com/polygaj" TargetMode="External" Id="rId5253" /><Relationship Type="http://schemas.openxmlformats.org/officeDocument/2006/relationships/hyperlink" Target="https://twitter.com/ohfinancedefi" TargetMode="External" Id="rId5254" /><Relationship Type="http://schemas.openxmlformats.org/officeDocument/2006/relationships/hyperlink" Target="https://alpaca.city/" TargetMode="External" Id="rId5255" /><Relationship Type="http://schemas.openxmlformats.org/officeDocument/2006/relationships/hyperlink" Target="https://twitter.com/CityAlpaca" TargetMode="External" Id="rId5256" /><Relationship Type="http://schemas.openxmlformats.org/officeDocument/2006/relationships/hyperlink" Target="https://github.com/AlpacaCity" TargetMode="External" Id="rId5257" /><Relationship Type="http://schemas.openxmlformats.org/officeDocument/2006/relationships/hyperlink" Target="https://ethalend.org/" TargetMode="External" Id="rId5258" /><Relationship Type="http://schemas.openxmlformats.org/officeDocument/2006/relationships/hyperlink" Target="https://twitter.com/ethalend" TargetMode="External" Id="rId5259" /><Relationship Type="http://schemas.openxmlformats.org/officeDocument/2006/relationships/hyperlink" Target="https://github.com/ethalend" TargetMode="External" Id="rId5260" /><Relationship Type="http://schemas.openxmlformats.org/officeDocument/2006/relationships/hyperlink" Target="https://furucombo.app/" TargetMode="External" Id="rId5261" /><Relationship Type="http://schemas.openxmlformats.org/officeDocument/2006/relationships/hyperlink" Target="https://twitter.com/furucombo" TargetMode="External" Id="rId5262" /><Relationship Type="http://schemas.openxmlformats.org/officeDocument/2006/relationships/hyperlink" Target="https://kalmar.io/" TargetMode="External" Id="rId5263" /><Relationship Type="http://schemas.openxmlformats.org/officeDocument/2006/relationships/hyperlink" Target="https://twitter.com/kalmar_io" TargetMode="External" Id="rId5264" /><Relationship Type="http://schemas.openxmlformats.org/officeDocument/2006/relationships/hyperlink" Target="https://pacoca.io/" TargetMode="External" Id="rId5265" /><Relationship Type="http://schemas.openxmlformats.org/officeDocument/2006/relationships/hyperlink" Target="https://twitter.com/pacoca_io" TargetMode="External" Id="rId5266" /><Relationship Type="http://schemas.openxmlformats.org/officeDocument/2006/relationships/hyperlink" Target="https://pearzap.com/" TargetMode="External" Id="rId5267" /><Relationship Type="http://schemas.openxmlformats.org/officeDocument/2006/relationships/hyperlink" Target="https://twitter.com/pearzap" TargetMode="External" Id="rId5268" /><Relationship Type="http://schemas.openxmlformats.org/officeDocument/2006/relationships/hyperlink" Target="https://github.com/pearzap/" TargetMode="External" Id="rId5269" /><Relationship Type="http://schemas.openxmlformats.org/officeDocument/2006/relationships/hyperlink" Target="https://unipilot.io/" TargetMode="External" Id="rId5270" /><Relationship Type="http://schemas.openxmlformats.org/officeDocument/2006/relationships/hyperlink" Target="https://twitter.com/unipilot_io" TargetMode="External" Id="rId5271" /><Relationship Type="http://schemas.openxmlformats.org/officeDocument/2006/relationships/hyperlink" Target="https://github.com/VoirStudio" TargetMode="External" Id="rId5272" /><Relationship Type="http://schemas.openxmlformats.org/officeDocument/2006/relationships/hyperlink" Target="http://ysl.io" TargetMode="External" Id="rId5273" /><Relationship Type="http://schemas.openxmlformats.org/officeDocument/2006/relationships/hyperlink" Target="https://ysl.io/" TargetMode="External" Id="rId5274" /><Relationship Type="http://schemas.openxmlformats.org/officeDocument/2006/relationships/hyperlink" Target="https://twitter.com/ysl_io" TargetMode="External" Id="rId5275" /><Relationship Type="http://schemas.openxmlformats.org/officeDocument/2006/relationships/hyperlink" Target="https://github.com/ysl-io" TargetMode="External" Id="rId5276" /><Relationship Type="http://schemas.openxmlformats.org/officeDocument/2006/relationships/hyperlink" Target="https://www.zookeeper.finance/" TargetMode="External" Id="rId5277" /><Relationship Type="http://schemas.openxmlformats.org/officeDocument/2006/relationships/hyperlink" Target="https://twitter.com/ZooFarming" TargetMode="External" Id="rId5278" /><Relationship Type="http://schemas.openxmlformats.org/officeDocument/2006/relationships/hyperlink" Target="https://github.com/zooFarming" TargetMode="External" Id="rId5279" /><Relationship Type="http://schemas.openxmlformats.org/officeDocument/2006/relationships/hyperlink" Target="https://twitter.com/NexusProtocol" TargetMode="External" Id="rId5280" /><Relationship Type="http://schemas.openxmlformats.org/officeDocument/2006/relationships/hyperlink" Target="https://github.com/Nexus-Protocol" TargetMode="External" Id="rId5281" /><Relationship Type="http://schemas.openxmlformats.org/officeDocument/2006/relationships/hyperlink" Target="https://twitter.com/fiatdao" TargetMode="External" Id="rId5282" /><Relationship Type="http://schemas.openxmlformats.org/officeDocument/2006/relationships/hyperlink" Target="https://github.com/fiatdao" TargetMode="External" Id="rId5283" /><Relationship Type="http://schemas.openxmlformats.org/officeDocument/2006/relationships/hyperlink" Target="https://twitter.com/QuarryProtocol" TargetMode="External" Id="rId5284" /><Relationship Type="http://schemas.openxmlformats.org/officeDocument/2006/relationships/hyperlink" Target="https://github.com/QuarryProtocol" TargetMode="External" Id="rId5285" /><Relationship Type="http://schemas.openxmlformats.org/officeDocument/2006/relationships/hyperlink" Target="https://github.com/Snowball-Finance" TargetMode="External" Id="rId5286" /><Relationship Type="http://schemas.openxmlformats.org/officeDocument/2006/relationships/hyperlink" Target="https://twitter.com/tetu_io" TargetMode="External" Id="rId5287" /><Relationship Type="http://schemas.openxmlformats.org/officeDocument/2006/relationships/hyperlink" Target="https://github.com/tetu-io" TargetMode="External" Id="rId5288" /><Relationship Type="http://schemas.openxmlformats.org/officeDocument/2006/relationships/hyperlink" Target="https://twitter.com/omnic_pro" TargetMode="External" Id="rId5289" /><Relationship Type="http://schemas.openxmlformats.org/officeDocument/2006/relationships/hyperlink" Target="https://github.com/omni-corp-protocols" TargetMode="External" Id="rId5290" /><Relationship Type="http://schemas.openxmlformats.org/officeDocument/2006/relationships/hyperlink" Target="https://twitter.com/PancakeBunnyFin" TargetMode="External" Id="rId5291" /><Relationship Type="http://schemas.openxmlformats.org/officeDocument/2006/relationships/hyperlink" Target="https://github.com/PancakeBunny-finance" TargetMode="External" Id="rId5292" /><Relationship Type="http://schemas.openxmlformats.org/officeDocument/2006/relationships/hyperlink" Target="https://twitter.com/retrodefi" TargetMode="External" Id="rId5293" /><Relationship Type="http://schemas.openxmlformats.org/officeDocument/2006/relationships/hyperlink" Target="https://github.com/retrodefi" TargetMode="External" Id="rId5294" /><Relationship Type="http://schemas.openxmlformats.org/officeDocument/2006/relationships/hyperlink" Target="https://twitter.com/singularfarm" TargetMode="External" Id="rId5295" /><Relationship Type="http://schemas.openxmlformats.org/officeDocument/2006/relationships/hyperlink" Target="https://github.com/singularfarm" TargetMode="External" Id="rId5296" /><Relationship Type="http://schemas.openxmlformats.org/officeDocument/2006/relationships/hyperlink" Target="https://twitter.com/zabufinance" TargetMode="External" Id="rId5297" /><Relationship Type="http://schemas.openxmlformats.org/officeDocument/2006/relationships/hyperlink" Target="https://github.com/zabufinance" TargetMode="External" Id="rId5298" /><Relationship Type="http://schemas.openxmlformats.org/officeDocument/2006/relationships/hyperlink" Target="https://apollo.farm/" TargetMode="External" Id="rId5299" /><Relationship Type="http://schemas.openxmlformats.org/officeDocument/2006/relationships/hyperlink" Target="https://twitter.com/ApolloDAO" TargetMode="External" Id="rId5300" /><Relationship Type="http://schemas.openxmlformats.org/officeDocument/2006/relationships/hyperlink" Target="https://twitter.com/tesseract_fi" TargetMode="External" Id="rId5301" /><Relationship Type="http://schemas.openxmlformats.org/officeDocument/2006/relationships/hyperlink" Target="https://twitter.com/otterclam" TargetMode="External" Id="rId5302" /><Relationship Type="http://schemas.openxmlformats.org/officeDocument/2006/relationships/hyperlink" Target="https://github.com/OtterClam" TargetMode="External" Id="rId5303" /><Relationship Type="http://schemas.openxmlformats.org/officeDocument/2006/relationships/hyperlink" Target="https://mm.finance/" TargetMode="External" Id="rId5304" /><Relationship Type="http://schemas.openxmlformats.org/officeDocument/2006/relationships/hyperlink" Target="https://twitter.com/MMFcrypto" TargetMode="External" Id="rId5305" /><Relationship Type="http://schemas.openxmlformats.org/officeDocument/2006/relationships/hyperlink" Target="https://arbinyan.com/" TargetMode="External" Id="rId5306" /><Relationship Type="http://schemas.openxmlformats.org/officeDocument/2006/relationships/hyperlink" Target="https://twitter.com/arbinyan" TargetMode="External" Id="rId5307" /><Relationship Type="http://schemas.openxmlformats.org/officeDocument/2006/relationships/hyperlink" Target="https://www.arrakis.finance/" TargetMode="External" Id="rId5308" /><Relationship Type="http://schemas.openxmlformats.org/officeDocument/2006/relationships/hyperlink" Target="https://twitter.com/ArrakisFinance" TargetMode="External" Id="rId5309" /><Relationship Type="http://schemas.openxmlformats.org/officeDocument/2006/relationships/hyperlink" Target="https://twitter.com/PolymarketHQ" TargetMode="External" Id="rId5310" /><Relationship Type="http://schemas.openxmlformats.org/officeDocument/2006/relationships/hyperlink" Target="https://github.com/Polymarket" TargetMode="External" Id="rId5311" /><Relationship Type="http://schemas.openxmlformats.org/officeDocument/2006/relationships/hyperlink" Target="https://alteredprotocol.com/" TargetMode="External" Id="rId5312" /><Relationship Type="http://schemas.openxmlformats.org/officeDocument/2006/relationships/hyperlink" Target="https://twitter.com/loterra_lota" TargetMode="External" Id="rId5313" /><Relationship Type="http://schemas.openxmlformats.org/officeDocument/2006/relationships/hyperlink" Target="https://github.com/LoTerra" TargetMode="External" Id="rId5314" /><Relationship Type="http://schemas.openxmlformats.org/officeDocument/2006/relationships/hyperlink" Target="https://www.twitter.com/TotemFi" TargetMode="External" Id="rId5315" /><Relationship Type="http://schemas.openxmlformats.org/officeDocument/2006/relationships/hyperlink" Target="https://sportbet.one/" TargetMode="External" Id="rId5316" /><Relationship Type="http://schemas.openxmlformats.org/officeDocument/2006/relationships/hyperlink" Target="https://twitter.com/SportBetOne" TargetMode="External" Id="rId5317" /><Relationship Type="http://schemas.openxmlformats.org/officeDocument/2006/relationships/hyperlink" Target="https://www.entropyfi.com" TargetMode="External" Id="rId5318" /><Relationship Type="http://schemas.openxmlformats.org/officeDocument/2006/relationships/hyperlink" Target="https://twitter.com/entropyfi" TargetMode="External" Id="rId5319" /><Relationship Type="http://schemas.openxmlformats.org/officeDocument/2006/relationships/hyperlink" Target="https://azuro.org" TargetMode="External" Id="rId5320" /><Relationship Type="http://schemas.openxmlformats.org/officeDocument/2006/relationships/hyperlink" Target="https://twitter.com/azuroprotocol" TargetMode="External" Id="rId5321" /><Relationship Type="http://schemas.openxmlformats.org/officeDocument/2006/relationships/hyperlink" Target="https://catsluck.com" TargetMode="External" Id="rId5322" /><Relationship Type="http://schemas.openxmlformats.org/officeDocument/2006/relationships/hyperlink" Target="https://twitter.com/CashCatsBCH" TargetMode="External" Id="rId5323" /><Relationship Type="http://schemas.openxmlformats.org/officeDocument/2006/relationships/hyperlink" Target="https://luckychip.io/" TargetMode="External" Id="rId5324" /><Relationship Type="http://schemas.openxmlformats.org/officeDocument/2006/relationships/hyperlink" Target="https://twitter.com/LuckyChip_io" TargetMode="External" Id="rId5325" /><Relationship Type="http://schemas.openxmlformats.org/officeDocument/2006/relationships/hyperlink" Target="https://bethash.io/" TargetMode="External" Id="rId5326" /><Relationship Type="http://schemas.openxmlformats.org/officeDocument/2006/relationships/hyperlink" Target="https://twitter.com/None" TargetMode="External" Id="rId5327" /><Relationship Type="http://schemas.openxmlformats.org/officeDocument/2006/relationships/hyperlink" Target="https://kcc.guru" TargetMode="External" Id="rId5328" /><Relationship Type="http://schemas.openxmlformats.org/officeDocument/2006/relationships/hyperlink" Target="https://twitter.com/KCCguru" TargetMode="External" Id="rId5329" /><Relationship Type="http://schemas.openxmlformats.org/officeDocument/2006/relationships/hyperlink" Target="https://rocketpool.net/" TargetMode="External" Id="rId5330" /><Relationship Type="http://schemas.openxmlformats.org/officeDocument/2006/relationships/hyperlink" Target="https://twitter.com/Rocket_Pool" TargetMode="External" Id="rId5331" /><Relationship Type="http://schemas.openxmlformats.org/officeDocument/2006/relationships/hyperlink" Target="https://github.com/rocket-pool/rocketpool" TargetMode="External" Id="rId5332" /><Relationship Type="http://schemas.openxmlformats.org/officeDocument/2006/relationships/hyperlink" Target="https://www.ankr.com/" TargetMode="External" Id="rId5333" /><Relationship Type="http://schemas.openxmlformats.org/officeDocument/2006/relationships/hyperlink" Target="https://twitter.com/ankr" TargetMode="External" Id="rId5334" /><Relationship Type="http://schemas.openxmlformats.org/officeDocument/2006/relationships/hyperlink" Target="https://github.com/Ankr-network" TargetMode="External" Id="rId5335" /><Relationship Type="http://schemas.openxmlformats.org/officeDocument/2006/relationships/hyperlink" Target="https://bifrost.finance" TargetMode="External" Id="rId5336" /><Relationship Type="http://schemas.openxmlformats.org/officeDocument/2006/relationships/hyperlink" Target="https://twitter.com/bifrost_finance" TargetMode="External" Id="rId5337" /><Relationship Type="http://schemas.openxmlformats.org/officeDocument/2006/relationships/hyperlink" Target="https://github.com/bifrost-finance" TargetMode="External" Id="rId5338" /><Relationship Type="http://schemas.openxmlformats.org/officeDocument/2006/relationships/hyperlink" Target="https://app.benqi.fi/" TargetMode="External" Id="rId5339" /><Relationship Type="http://schemas.openxmlformats.org/officeDocument/2006/relationships/hyperlink" Target="https://twitter.com/BenqiFinance" TargetMode="External" Id="rId5340" /><Relationship Type="http://schemas.openxmlformats.org/officeDocument/2006/relationships/hyperlink" Target="https://github.com/Benqi-fi" TargetMode="External" Id="rId5341" /><Relationship Type="http://schemas.openxmlformats.org/officeDocument/2006/relationships/hyperlink" Target="https://stakewise.io" TargetMode="External" Id="rId5342" /><Relationship Type="http://schemas.openxmlformats.org/officeDocument/2006/relationships/hyperlink" Target="https://twitter.com/stakewise_io" TargetMode="External" Id="rId5343" /><Relationship Type="http://schemas.openxmlformats.org/officeDocument/2006/relationships/hyperlink" Target="https://github.com/stakewise" TargetMode="External" Id="rId5344" /><Relationship Type="http://schemas.openxmlformats.org/officeDocument/2006/relationships/hyperlink" Target="https://twitter.com/stakedtokens" TargetMode="External" Id="rId5345" /><Relationship Type="http://schemas.openxmlformats.org/officeDocument/2006/relationships/hyperlink" Target="https://github.com/stakehound" TargetMode="External" Id="rId5346" /><Relationship Type="http://schemas.openxmlformats.org/officeDocument/2006/relationships/hyperlink" Target="https://marinade.finance/" TargetMode="External" Id="rId5347" /><Relationship Type="http://schemas.openxmlformats.org/officeDocument/2006/relationships/hyperlink" Target="https://twitter.com/marinadefinance" TargetMode="External" Id="rId5348" /><Relationship Type="http://schemas.openxmlformats.org/officeDocument/2006/relationships/hyperlink" Target="https://github.com/marinade-finance/" TargetMode="External" Id="rId5349" /><Relationship Type="http://schemas.openxmlformats.org/officeDocument/2006/relationships/hyperlink" Target="https://lido.fi" TargetMode="External" Id="rId5350" /><Relationship Type="http://schemas.openxmlformats.org/officeDocument/2006/relationships/hyperlink" Target="https://twitter.com/lidofinance" TargetMode="External" Id="rId5351" /><Relationship Type="http://schemas.openxmlformats.org/officeDocument/2006/relationships/hyperlink" Target="https://github.com/lidofinance" TargetMode="External" Id="rId5352" /><Relationship Type="http://schemas.openxmlformats.org/officeDocument/2006/relationships/hyperlink" Target="https://twitter.com/ParallelFi" TargetMode="External" Id="rId5353" /><Relationship Type="http://schemas.openxmlformats.org/officeDocument/2006/relationships/hyperlink" Target="https://github.com/parallel-finance" TargetMode="External" Id="rId5354" /><Relationship Type="http://schemas.openxmlformats.org/officeDocument/2006/relationships/hyperlink" Target="https://metapool.app/" TargetMode="External" Id="rId5355" /><Relationship Type="http://schemas.openxmlformats.org/officeDocument/2006/relationships/hyperlink" Target="https://twitter.com/meta_pool" TargetMode="External" Id="rId5356" /><Relationship Type="http://schemas.openxmlformats.org/officeDocument/2006/relationships/hyperlink" Target="https://github.com/Narwallets" TargetMode="External" Id="rId5357" /><Relationship Type="http://schemas.openxmlformats.org/officeDocument/2006/relationships/hyperlink" Target="https://github.com/stader-labs/" TargetMode="External" Id="rId5358" /><Relationship Type="http://schemas.openxmlformats.org/officeDocument/2006/relationships/hyperlink" Target="https://apps.acala.network" TargetMode="External" Id="rId5359" /><Relationship Type="http://schemas.openxmlformats.org/officeDocument/2006/relationships/hyperlink" Target="https://twitter.com/AcalaNetwork" TargetMode="External" Id="rId5360" /><Relationship Type="http://schemas.openxmlformats.org/officeDocument/2006/relationships/hyperlink" Target="https://makerdao.com" TargetMode="External" Id="rId5361" /><Relationship Type="http://schemas.openxmlformats.org/officeDocument/2006/relationships/hyperlink" Target="https://twitter.com/MakerDAO" TargetMode="External" Id="rId5362" /><Relationship Type="http://schemas.openxmlformats.org/officeDocument/2006/relationships/hyperlink" Target="https://github.com/makerdao" TargetMode="External" Id="rId5363" /><Relationship Type="http://schemas.openxmlformats.org/officeDocument/2006/relationships/hyperlink" Target="https://github.com/Invacio" TargetMode="External" Id="rId5364" /><Relationship Type="http://schemas.openxmlformats.org/officeDocument/2006/relationships/hyperlink" Target="https://twitter.com/reserveprotocol" TargetMode="External" Id="rId5365" /><Relationship Type="http://schemas.openxmlformats.org/officeDocument/2006/relationships/hyperlink" Target="https://github.com/reserve-protocol" TargetMode="External" Id="rId5366" /><Relationship Type="http://schemas.openxmlformats.org/officeDocument/2006/relationships/hyperlink" Target="https://twitter.com/eosdt_official" TargetMode="External" Id="rId5367" /><Relationship Type="http://schemas.openxmlformats.org/officeDocument/2006/relationships/hyperlink" Target="https://github.com/equilibrium-eosdt" TargetMode="External" Id="rId5368" /><Relationship Type="http://schemas.openxmlformats.org/officeDocument/2006/relationships/hyperlink" Target="http://kava.io" TargetMode="External" Id="rId5369" /><Relationship Type="http://schemas.openxmlformats.org/officeDocument/2006/relationships/hyperlink" Target="https://www.kava.io/" TargetMode="External" Id="rId5370" /><Relationship Type="http://schemas.openxmlformats.org/officeDocument/2006/relationships/hyperlink" Target="https://twitter.com/kava_labs" TargetMode="External" Id="rId5371" /><Relationship Type="http://schemas.openxmlformats.org/officeDocument/2006/relationships/hyperlink" Target="https://github.com/kava-labs" TargetMode="External" Id="rId5372" /><Relationship Type="http://schemas.openxmlformats.org/officeDocument/2006/relationships/hyperlink" Target="https://just.network/" TargetMode="External" Id="rId5373" /><Relationship Type="http://schemas.openxmlformats.org/officeDocument/2006/relationships/hyperlink" Target="https://twitter.com/DeFi_JUST" TargetMode="External" Id="rId5374" /><Relationship Type="http://schemas.openxmlformats.org/officeDocument/2006/relationships/hyperlink" Target="https://unit.xyz/" TargetMode="External" Id="rId5375" /><Relationship Type="http://schemas.openxmlformats.org/officeDocument/2006/relationships/hyperlink" Target="https://twitter.com/unitprotocol" TargetMode="External" Id="rId5376" /><Relationship Type="http://schemas.openxmlformats.org/officeDocument/2006/relationships/hyperlink" Target="https://github.com/unitprotocol" TargetMode="External" Id="rId5377" /><Relationship Type="http://schemas.openxmlformats.org/officeDocument/2006/relationships/hyperlink" Target="https://mstable.org/" TargetMode="External" Id="rId5378" /><Relationship Type="http://schemas.openxmlformats.org/officeDocument/2006/relationships/hyperlink" Target="https://twitter.com/mstable_" TargetMode="External" Id="rId5379" /><Relationship Type="http://schemas.openxmlformats.org/officeDocument/2006/relationships/hyperlink" Target="https://www.ichi.org/" TargetMode="External" Id="rId5380" /><Relationship Type="http://schemas.openxmlformats.org/officeDocument/2006/relationships/hyperlink" Target="https://twitter.com/ichifarm" TargetMode="External" Id="rId5381" /><Relationship Type="http://schemas.openxmlformats.org/officeDocument/2006/relationships/hyperlink" Target="https://www.liquity.org/" TargetMode="External" Id="rId5382" /><Relationship Type="http://schemas.openxmlformats.org/officeDocument/2006/relationships/hyperlink" Target="https://twitter.com/LiquityProtocol" TargetMode="External" Id="rId5383" /><Relationship Type="http://schemas.openxmlformats.org/officeDocument/2006/relationships/hyperlink" Target="https://github.com/liquity" TargetMode="External" Id="rId5384" /><Relationship Type="http://schemas.openxmlformats.org/officeDocument/2006/relationships/hyperlink" Target="https://abracadabra.money" TargetMode="External" Id="rId5385" /><Relationship Type="http://schemas.openxmlformats.org/officeDocument/2006/relationships/hyperlink" Target="https://twitter.com/MIM_Spell" TargetMode="External" Id="rId5386" /><Relationship Type="http://schemas.openxmlformats.org/officeDocument/2006/relationships/hyperlink" Target="https://twitter.com/gopartyparrot" TargetMode="External" Id="rId5387" /><Relationship Type="http://schemas.openxmlformats.org/officeDocument/2006/relationships/hyperlink" Target="https://twitter.com/mimodefi" TargetMode="External" Id="rId5388" /><Relationship Type="http://schemas.openxmlformats.org/officeDocument/2006/relationships/hyperlink" Target="https://github.com/mimoprotocol" TargetMode="External" Id="rId5389" /><Relationship Type="http://schemas.openxmlformats.org/officeDocument/2006/relationships/hyperlink" Target="https://twitter.com/IronFinance" TargetMode="External" Id="rId5390" /><Relationship Type="http://schemas.openxmlformats.org/officeDocument/2006/relationships/hyperlink" Target="https://github.com/ironfinance" TargetMode="External" Id="rId5391" /><Relationship Type="http://schemas.openxmlformats.org/officeDocument/2006/relationships/hyperlink" Target="https://twitter.com/teddycashlive" TargetMode="External" Id="rId5392" /><Relationship Type="http://schemas.openxmlformats.org/officeDocument/2006/relationships/hyperlink" Target="https://github.com/teddy-cash/" TargetMode="External" Id="rId5393" /><Relationship Type="http://schemas.openxmlformats.org/officeDocument/2006/relationships/hyperlink" Target="http://handle.fi" TargetMode="External" Id="rId5394" /><Relationship Type="http://schemas.openxmlformats.org/officeDocument/2006/relationships/hyperlink" Target="https://handle.fi" TargetMode="External" Id="rId5395" /><Relationship Type="http://schemas.openxmlformats.org/officeDocument/2006/relationships/hyperlink" Target="https://twitter.com/handle_fi" TargetMode="External" Id="rId5396" /><Relationship Type="http://schemas.openxmlformats.org/officeDocument/2006/relationships/hyperlink" Target="https://marsdao.finance/" TargetMode="External" Id="rId5397" /><Relationship Type="http://schemas.openxmlformats.org/officeDocument/2006/relationships/hyperlink" Target="https://twitter.com/MarsEcosystem" TargetMode="External" Id="rId5398" /><Relationship Type="http://schemas.openxmlformats.org/officeDocument/2006/relationships/hyperlink" Target="https://github.com/MarsEcosystem" TargetMode="External" Id="rId5399" /><Relationship Type="http://schemas.openxmlformats.org/officeDocument/2006/relationships/hyperlink" Target="https://www.defrost.finance" TargetMode="External" Id="rId5400" /><Relationship Type="http://schemas.openxmlformats.org/officeDocument/2006/relationships/hyperlink" Target="https://twitter.com/Defrost_Finance" TargetMode="External" Id="rId5401" /><Relationship Type="http://schemas.openxmlformats.org/officeDocument/2006/relationships/hyperlink" Target="https://github.com/DefrostFinance/" TargetMode="External" Id="rId5402" /><Relationship Type="http://schemas.openxmlformats.org/officeDocument/2006/relationships/hyperlink" Target="https://twitter.com/polyquity_org" TargetMode="External" Id="rId5403" /><Relationship Type="http://schemas.openxmlformats.org/officeDocument/2006/relationships/hyperlink" Target="https://yeti.finance/" TargetMode="External" Id="rId5404" /><Relationship Type="http://schemas.openxmlformats.org/officeDocument/2006/relationships/hyperlink" Target="https://twitter.com/YetiFinance" TargetMode="External" Id="rId5405" /><Relationship Type="http://schemas.openxmlformats.org/officeDocument/2006/relationships/hyperlink" Target="https://twitter.com/olympuslabsbc" TargetMode="External" Id="rId5406" /><Relationship Type="http://schemas.openxmlformats.org/officeDocument/2006/relationships/hyperlink" Target="https://github.com/Olympus-Labs" TargetMode="External" Id="rId5407" /><Relationship Type="http://schemas.openxmlformats.org/officeDocument/2006/relationships/hyperlink" Target="https://umaproject.org/" TargetMode="External" Id="rId5408" /><Relationship Type="http://schemas.openxmlformats.org/officeDocument/2006/relationships/hyperlink" Target="https://twitter.com/UMAprotocol" TargetMode="External" Id="rId5409" /><Relationship Type="http://schemas.openxmlformats.org/officeDocument/2006/relationships/hyperlink" Target="https://github.com/UMAprotocol" TargetMode="External" Id="rId5410" /><Relationship Type="http://schemas.openxmlformats.org/officeDocument/2006/relationships/hyperlink" Target="https://yam.finance" TargetMode="External" Id="rId5411" /><Relationship Type="http://schemas.openxmlformats.org/officeDocument/2006/relationships/hyperlink" Target="https://twitter.com/YamFinance" TargetMode="External" Id="rId5412" /><Relationship Type="http://schemas.openxmlformats.org/officeDocument/2006/relationships/hyperlink" Target="https://github.com/yam-finance" TargetMode="External" Id="rId5413" /><Relationship Type="http://schemas.openxmlformats.org/officeDocument/2006/relationships/hyperlink" Target="https://yam.finance/" TargetMode="External" Id="rId5414" /><Relationship Type="http://schemas.openxmlformats.org/officeDocument/2006/relationships/hyperlink" Target="https://twitter.com/YamFinance" TargetMode="External" Id="rId5415" /><Relationship Type="http://schemas.openxmlformats.org/officeDocument/2006/relationships/hyperlink" Target="https://github.com/yam-finance" TargetMode="External" Id="rId5416" /><Relationship Type="http://schemas.openxmlformats.org/officeDocument/2006/relationships/hyperlink" Target="https://injectiveprotocol.com/" TargetMode="External" Id="rId5417" /><Relationship Type="http://schemas.openxmlformats.org/officeDocument/2006/relationships/hyperlink" Target="https://twitter.com/njectivelab" TargetMode="External" Id="rId5418" /><Relationship Type="http://schemas.openxmlformats.org/officeDocument/2006/relationships/hyperlink" Target="https://github.com/InjectiveLabs" TargetMode="External" Id="rId5419" /><Relationship Type="http://schemas.openxmlformats.org/officeDocument/2006/relationships/hyperlink" Target="https://alchemix.fi/" TargetMode="External" Id="rId5420" /><Relationship Type="http://schemas.openxmlformats.org/officeDocument/2006/relationships/hyperlink" Target="https://twitter.com/AlchemixFi" TargetMode="External" Id="rId5421" /><Relationship Type="http://schemas.openxmlformats.org/officeDocument/2006/relationships/hyperlink" Target="https://github.com/alchemix-finance" TargetMode="External" Id="rId5422" /><Relationship Type="http://schemas.openxmlformats.org/officeDocument/2006/relationships/hyperlink" Target="https://youves.com/" TargetMode="External" Id="rId5423" /><Relationship Type="http://schemas.openxmlformats.org/officeDocument/2006/relationships/hyperlink" Target="https://twitter.com/youves_com" TargetMode="External" Id="rId5424" /><Relationship Type="http://schemas.openxmlformats.org/officeDocument/2006/relationships/hyperlink" Target="https://github.com/youves-com" TargetMode="External" Id="rId5425" /><Relationship Type="http://schemas.openxmlformats.org/officeDocument/2006/relationships/hyperlink" Target="https://www.kalata.io/" TargetMode="External" Id="rId5426" /><Relationship Type="http://schemas.openxmlformats.org/officeDocument/2006/relationships/hyperlink" Target="https://twitter.com/KalataOfficial" TargetMode="External" Id="rId5427" /><Relationship Type="http://schemas.openxmlformats.org/officeDocument/2006/relationships/hyperlink" Target="https://scientix.finance" TargetMode="External" Id="rId5428" /><Relationship Type="http://schemas.openxmlformats.org/officeDocument/2006/relationships/hyperlink" Target="https://twitter.com/ScientixFinance" TargetMode="External" Id="rId5429" /><Relationship Type="http://schemas.openxmlformats.org/officeDocument/2006/relationships/hyperlink" Target="https://cvi.finance/" TargetMode="External" Id="rId5430" /><Relationship Type="http://schemas.openxmlformats.org/officeDocument/2006/relationships/hyperlink" Target="https://twitter.com/official_CVI" TargetMode="External" Id="rId5431" /><Relationship Type="http://schemas.openxmlformats.org/officeDocument/2006/relationships/hyperlink" Target="https://app.tzwrap.com" TargetMode="External" Id="rId5432" /><Relationship Type="http://schemas.openxmlformats.org/officeDocument/2006/relationships/hyperlink" Target="https://twitter.com/Wrap_Protocol" TargetMode="External" Id="rId5433" /><Relationship Type="http://schemas.openxmlformats.org/officeDocument/2006/relationships/hyperlink" Target="https://aperture.finance" TargetMode="External" Id="rId5434" /><Relationship Type="http://schemas.openxmlformats.org/officeDocument/2006/relationships/hyperlink" Target="https://twitter.com/ApertureFinance" TargetMode="External" Id="rId5435" /><Relationship Type="http://schemas.openxmlformats.org/officeDocument/2006/relationships/hyperlink" Target="https://augur.net/" TargetMode="External" Id="rId5436" /><Relationship Type="http://schemas.openxmlformats.org/officeDocument/2006/relationships/hyperlink" Target="https://twitter.com/AugurProject" TargetMode="External" Id="rId5437" /><Relationship Type="http://schemas.openxmlformats.org/officeDocument/2006/relationships/hyperlink" Target="https://github.com/AugurProject" TargetMode="External" Id="rId5438" /><Relationship Type="http://schemas.openxmlformats.org/officeDocument/2006/relationships/hyperlink" Target="https://twitter.com/loopringorg" TargetMode="External" Id="rId5439" /><Relationship Type="http://schemas.openxmlformats.org/officeDocument/2006/relationships/hyperlink" Target="https://github.com/Loopring" TargetMode="External" Id="rId5440" /><Relationship Type="http://schemas.openxmlformats.org/officeDocument/2006/relationships/hyperlink" Target="https://bancor.network/" TargetMode="External" Id="rId5441" /><Relationship Type="http://schemas.openxmlformats.org/officeDocument/2006/relationships/hyperlink" Target="https://twitter.com/Bancor" TargetMode="External" Id="rId5442" /><Relationship Type="http://schemas.openxmlformats.org/officeDocument/2006/relationships/hyperlink" Target="https://github.com/bancorprotocol" TargetMode="External" Id="rId5443" /><Relationship Type="http://schemas.openxmlformats.org/officeDocument/2006/relationships/hyperlink" Target="https://twitter.com/KyberNetwork" TargetMode="External" Id="rId5444" /><Relationship Type="http://schemas.openxmlformats.org/officeDocument/2006/relationships/hyperlink" Target="https://github.com/kybernetwork" TargetMode="External" Id="rId5445" /><Relationship Type="http://schemas.openxmlformats.org/officeDocument/2006/relationships/hyperlink" Target="https://twitter.com/perlinnetwork" TargetMode="External" Id="rId5446" /><Relationship Type="http://schemas.openxmlformats.org/officeDocument/2006/relationships/hyperlink" Target="https://github.com/perlin-network/" TargetMode="External" Id="rId5447" /><Relationship Type="http://schemas.openxmlformats.org/officeDocument/2006/relationships/hyperlink" Target="https://twitter.com/dex" TargetMode="External" Id="rId5448" /><Relationship Type="http://schemas.openxmlformats.org/officeDocument/2006/relationships/hyperlink" Target="https://github.com/idexio" TargetMode="External" Id="rId5449" /><Relationship Type="http://schemas.openxmlformats.org/officeDocument/2006/relationships/hyperlink" Target="https://github.com/MacronCoin/Macron" TargetMode="External" Id="rId5450" /><Relationship Type="http://schemas.openxmlformats.org/officeDocument/2006/relationships/hyperlink" Target="https://github.com/leviarcoin/leviarcoin-src" TargetMode="External" Id="rId5451" /><Relationship Type="http://schemas.openxmlformats.org/officeDocument/2006/relationships/hyperlink" Target="https://github.com/wurstgelee/triangles" TargetMode="External" Id="rId5452" /><Relationship Type="http://schemas.openxmlformats.org/officeDocument/2006/relationships/hyperlink" Target="https://twitter.com/cryptoharborex" TargetMode="External" Id="rId5453" /><Relationship Type="http://schemas.openxmlformats.org/officeDocument/2006/relationships/hyperlink" Target="https://github.com/CryptoHarbor/CryptoHarborExchange" TargetMode="External" Id="rId5454" /><Relationship Type="http://schemas.openxmlformats.org/officeDocument/2006/relationships/hyperlink" Target="https://twitter.com/Energicrypto" TargetMode="External" Id="rId5455" /><Relationship Type="http://schemas.openxmlformats.org/officeDocument/2006/relationships/hyperlink" Target="https://github.com/energicryptocurrency" TargetMode="External" Id="rId5456" /><Relationship Type="http://schemas.openxmlformats.org/officeDocument/2006/relationships/hyperlink" Target="https://uniswap.org" TargetMode="External" Id="rId5457" /><Relationship Type="http://schemas.openxmlformats.org/officeDocument/2006/relationships/hyperlink" Target="https://twitter.com/uniswap" TargetMode="External" Id="rId5458" /><Relationship Type="http://schemas.openxmlformats.org/officeDocument/2006/relationships/hyperlink" Target="https://github.com/Uniswap" TargetMode="External" Id="rId5459" /><Relationship Type="http://schemas.openxmlformats.org/officeDocument/2006/relationships/hyperlink" Target="https://twitter.com/thorchain" TargetMode="External" Id="rId5460" /><Relationship Type="http://schemas.openxmlformats.org/officeDocument/2006/relationships/hyperlink" Target="https://github.com/thorchain" TargetMode="External" Id="rId5461" /><Relationship Type="http://schemas.openxmlformats.org/officeDocument/2006/relationships/hyperlink" Target="https://obyte.org/" TargetMode="External" Id="rId5462" /><Relationship Type="http://schemas.openxmlformats.org/officeDocument/2006/relationships/hyperlink" Target="https://twitter.com/ObyteOrg" TargetMode="External" Id="rId5463" /><Relationship Type="http://schemas.openxmlformats.org/officeDocument/2006/relationships/hyperlink" Target="https://github.com/byteball" TargetMode="External" Id="rId5464" /><Relationship Type="http://schemas.openxmlformats.org/officeDocument/2006/relationships/hyperlink" Target="https://celo.org/" TargetMode="External" Id="rId5465" /><Relationship Type="http://schemas.openxmlformats.org/officeDocument/2006/relationships/hyperlink" Target="https://twitter.com/CeloHQ" TargetMode="External" Id="rId5466" /><Relationship Type="http://schemas.openxmlformats.org/officeDocument/2006/relationships/hyperlink" Target="https://github.com/celo-org" TargetMode="External" Id="rId5467" /><Relationship Type="http://schemas.openxmlformats.org/officeDocument/2006/relationships/hyperlink" Target="https://twitter.com/orion_money" TargetMode="External" Id="rId5468" /><Relationship Type="http://schemas.openxmlformats.org/officeDocument/2006/relationships/hyperlink" Target="https://github.com/orionprotocol" TargetMode="External" Id="rId5469" /><Relationship Type="http://schemas.openxmlformats.org/officeDocument/2006/relationships/hyperlink" Target="https://balancer.fi" TargetMode="External" Id="rId5470" /><Relationship Type="http://schemas.openxmlformats.org/officeDocument/2006/relationships/hyperlink" Target="https://twitter.com/BalancerLabs" TargetMode="External" Id="rId5471" /><Relationship Type="http://schemas.openxmlformats.org/officeDocument/2006/relationships/hyperlink" Target="https://github.com/balancer-labs/" TargetMode="External" Id="rId5472" /><Relationship Type="http://schemas.openxmlformats.org/officeDocument/2006/relationships/hyperlink" Target="https://curve.fi" TargetMode="External" Id="rId5473" /><Relationship Type="http://schemas.openxmlformats.org/officeDocument/2006/relationships/hyperlink" Target="https://twitter.com/CurveFinance" TargetMode="External" Id="rId5474" /><Relationship Type="http://schemas.openxmlformats.org/officeDocument/2006/relationships/hyperlink" Target="https://github.com/curvefi" TargetMode="External" Id="rId5475" /><Relationship Type="http://schemas.openxmlformats.org/officeDocument/2006/relationships/hyperlink" Target="https://defichain.com/" TargetMode="External" Id="rId5476" /><Relationship Type="http://schemas.openxmlformats.org/officeDocument/2006/relationships/hyperlink" Target="https://twitter.com/defichain" TargetMode="External" Id="rId5477" /><Relationship Type="http://schemas.openxmlformats.org/officeDocument/2006/relationships/hyperlink" Target="https://github.com/DeFiCh/ain" TargetMode="External" Id="rId5478" /><Relationship Type="http://schemas.openxmlformats.org/officeDocument/2006/relationships/hyperlink" Target="https://twitter.com/UniTradeApp" TargetMode="External" Id="rId5479" /><Relationship Type="http://schemas.openxmlformats.org/officeDocument/2006/relationships/hyperlink" Target="https://github.com/UniTradeApp" TargetMode="External" Id="rId5480" /><Relationship Type="http://schemas.openxmlformats.org/officeDocument/2006/relationships/hyperlink" Target="https://mcdex.io/" TargetMode="External" Id="rId5481" /><Relationship Type="http://schemas.openxmlformats.org/officeDocument/2006/relationships/hyperlink" Target="https://twitter.com/MonteCarloDEX" TargetMode="External" Id="rId5482" /><Relationship Type="http://schemas.openxmlformats.org/officeDocument/2006/relationships/hyperlink" Target="https://github.com/mcdexio" TargetMode="External" Id="rId5483" /><Relationship Type="http://schemas.openxmlformats.org/officeDocument/2006/relationships/hyperlink" Target="https://swipe.io/" TargetMode="External" Id="rId5484" /><Relationship Type="http://schemas.openxmlformats.org/officeDocument/2006/relationships/hyperlink" Target="https://twitter.com/SwipeWallet" TargetMode="External" Id="rId5485" /><Relationship Type="http://schemas.openxmlformats.org/officeDocument/2006/relationships/hyperlink" Target="https://github.com/SwipeWallet" TargetMode="External" Id="rId5486" /><Relationship Type="http://schemas.openxmlformats.org/officeDocument/2006/relationships/hyperlink" Target="https://nerve.network" TargetMode="External" Id="rId5487" /><Relationship Type="http://schemas.openxmlformats.org/officeDocument/2006/relationships/hyperlink" Target="https://twitter.com/nerve_network" TargetMode="External" Id="rId5488" /><Relationship Type="http://schemas.openxmlformats.org/officeDocument/2006/relationships/hyperlink" Target="https://github.com/NerveNetwork" TargetMode="External" Id="rId5489" /><Relationship Type="http://schemas.openxmlformats.org/officeDocument/2006/relationships/hyperlink" Target="https://www.miniswap.org" TargetMode="External" Id="rId5490" /><Relationship Type="http://schemas.openxmlformats.org/officeDocument/2006/relationships/hyperlink" Target="https://twitter.com/Mini_Swap" TargetMode="External" Id="rId5491" /><Relationship Type="http://schemas.openxmlformats.org/officeDocument/2006/relationships/hyperlink" Target="https://github.com/MiniswapOrg" TargetMode="External" Id="rId5492" /><Relationship Type="http://schemas.openxmlformats.org/officeDocument/2006/relationships/hyperlink" Target="https://vitex.net" TargetMode="External" Id="rId5493" /><Relationship Type="http://schemas.openxmlformats.org/officeDocument/2006/relationships/hyperlink" Target="https://twitter.com/ViteXExchange" TargetMode="External" Id="rId5494" /><Relationship Type="http://schemas.openxmlformats.org/officeDocument/2006/relationships/hyperlink" Target="https://burgerswap.org" TargetMode="External" Id="rId5495" /><Relationship Type="http://schemas.openxmlformats.org/officeDocument/2006/relationships/hyperlink" Target="https://twitter.com/burger_swap" TargetMode="External" Id="rId5496" /><Relationship Type="http://schemas.openxmlformats.org/officeDocument/2006/relationships/hyperlink" Target="https://github.com/burgerswap-org/burgerswap-core" TargetMode="External" Id="rId5497" /><Relationship Type="http://schemas.openxmlformats.org/officeDocument/2006/relationships/hyperlink" Target="https://www.sushi.com" TargetMode="External" Id="rId5498" /><Relationship Type="http://schemas.openxmlformats.org/officeDocument/2006/relationships/hyperlink" Target="https://twitter.com/sushiswap" TargetMode="External" Id="rId5499" /><Relationship Type="http://schemas.openxmlformats.org/officeDocument/2006/relationships/hyperlink" Target="https://github.com/sushiswap" TargetMode="External" Id="rId5500" /><Relationship Type="http://schemas.openxmlformats.org/officeDocument/2006/relationships/hyperlink" Target="https://cofix.io/" TargetMode="External" Id="rId5501" /><Relationship Type="http://schemas.openxmlformats.org/officeDocument/2006/relationships/hyperlink" Target="https://twitter.com/CoFiXProtocol" TargetMode="External" Id="rId5502" /><Relationship Type="http://schemas.openxmlformats.org/officeDocument/2006/relationships/hyperlink" Target="https://github.com/Computable-Finance" TargetMode="External" Id="rId5503" /><Relationship Type="http://schemas.openxmlformats.org/officeDocument/2006/relationships/hyperlink" Target="https://defibox.io/" TargetMode="External" Id="rId5504" /><Relationship Type="http://schemas.openxmlformats.org/officeDocument/2006/relationships/hyperlink" Target="https://twitter.com/DefiboxOfficial" TargetMode="External" Id="rId5505" /><Relationship Type="http://schemas.openxmlformats.org/officeDocument/2006/relationships/hyperlink" Target="https://github.com/defiboxbox" TargetMode="External" Id="rId5506" /><Relationship Type="http://schemas.openxmlformats.org/officeDocument/2006/relationships/hyperlink" Target="https://swerve.fi/" TargetMode="External" Id="rId5507" /><Relationship Type="http://schemas.openxmlformats.org/officeDocument/2006/relationships/hyperlink" Target="https://twitter.com/SwerveFinance" TargetMode="External" Id="rId5508" /><Relationship Type="http://schemas.openxmlformats.org/officeDocument/2006/relationships/hyperlink" Target="https://github.com/SwerveFinance" TargetMode="External" Id="rId5509" /><Relationship Type="http://schemas.openxmlformats.org/officeDocument/2006/relationships/hyperlink" Target="https://sashimi.cool/" TargetMode="External" Id="rId5510" /><Relationship Type="http://schemas.openxmlformats.org/officeDocument/2006/relationships/hyperlink" Target="https://twitter.com/SASHIMISASHIMI5" TargetMode="External" Id="rId5511" /><Relationship Type="http://schemas.openxmlformats.org/officeDocument/2006/relationships/hyperlink" Target="https://flamingo.finance/" TargetMode="External" Id="rId5512" /><Relationship Type="http://schemas.openxmlformats.org/officeDocument/2006/relationships/hyperlink" Target="https://twitter.com/FlamingoFinance" TargetMode="External" Id="rId5513" /><Relationship Type="http://schemas.openxmlformats.org/officeDocument/2006/relationships/hyperlink" Target="https://behodler.io/" TargetMode="External" Id="rId5514" /><Relationship Type="http://schemas.openxmlformats.org/officeDocument/2006/relationships/hyperlink" Target="https://twitter.com/behodlerDEX" TargetMode="External" Id="rId5515" /><Relationship Type="http://schemas.openxmlformats.org/officeDocument/2006/relationships/hyperlink" Target="https://baguettetoken.com" TargetMode="External" Id="rId5516" /><Relationship Type="http://schemas.openxmlformats.org/officeDocument/2006/relationships/hyperlink" Target="https://twitter.com/baguette_avax" TargetMode="External" Id="rId5517" /><Relationship Type="http://schemas.openxmlformats.org/officeDocument/2006/relationships/hyperlink" Target="https://github.com/baguette-exchange" TargetMode="External" Id="rId5518" /><Relationship Type="http://schemas.openxmlformats.org/officeDocument/2006/relationships/hyperlink" Target="https://moonswap.fi/" TargetMode="External" Id="rId5519" /><Relationship Type="http://schemas.openxmlformats.org/officeDocument/2006/relationships/hyperlink" Target="https://twitter.com/imMoonSwap" TargetMode="External" Id="rId5520" /><Relationship Type="http://schemas.openxmlformats.org/officeDocument/2006/relationships/hyperlink" Target="https://github.com/moon-migration" TargetMode="External" Id="rId5521" /><Relationship Type="http://schemas.openxmlformats.org/officeDocument/2006/relationships/hyperlink" Target="https://www.bakeryswap.org/" TargetMode="External" Id="rId5522" /><Relationship Type="http://schemas.openxmlformats.org/officeDocument/2006/relationships/hyperlink" Target="https://twitter.com/bakery_swap" TargetMode="External" Id="rId5523" /><Relationship Type="http://schemas.openxmlformats.org/officeDocument/2006/relationships/hyperlink" Target="https://github.com/BakeryProject" TargetMode="External" Id="rId5524" /><Relationship Type="http://schemas.openxmlformats.org/officeDocument/2006/relationships/hyperlink" Target="https://sun.io/" TargetMode="External" Id="rId5525" /><Relationship Type="http://schemas.openxmlformats.org/officeDocument/2006/relationships/hyperlink" Target="https://twitter.com/defi_sunio" TargetMode="External" Id="rId5526" /><Relationship Type="http://schemas.openxmlformats.org/officeDocument/2006/relationships/hyperlink" Target="https://github.com/tronprotocol" TargetMode="External" Id="rId5527" /><Relationship Type="http://schemas.openxmlformats.org/officeDocument/2006/relationships/hyperlink" Target="https://pancakeswap.finance" TargetMode="External" Id="rId5528" /><Relationship Type="http://schemas.openxmlformats.org/officeDocument/2006/relationships/hyperlink" Target="https://twitter.com/pancakeswap" TargetMode="External" Id="rId5529" /><Relationship Type="http://schemas.openxmlformats.org/officeDocument/2006/relationships/hyperlink" Target="https://github.com/pancakeswap" TargetMode="External" Id="rId5530" /><Relationship Type="http://schemas.openxmlformats.org/officeDocument/2006/relationships/hyperlink" Target="https://www.oneswap.net/" TargetMode="External" Id="rId5531" /><Relationship Type="http://schemas.openxmlformats.org/officeDocument/2006/relationships/hyperlink" Target="https://twitter.com/OneSwap" TargetMode="External" Id="rId5532" /><Relationship Type="http://schemas.openxmlformats.org/officeDocument/2006/relationships/hyperlink" Target="https://looprex.io/" TargetMode="External" Id="rId5533" /><Relationship Type="http://schemas.openxmlformats.org/officeDocument/2006/relationships/hyperlink" Target="https://twitter.com/Looprex_" TargetMode="External" Id="rId5534" /><Relationship Type="http://schemas.openxmlformats.org/officeDocument/2006/relationships/hyperlink" Target="https://maki.finance" TargetMode="External" Id="rId5535" /><Relationship Type="http://schemas.openxmlformats.org/officeDocument/2006/relationships/hyperlink" Target="https://twitter.com/maki_finance" TargetMode="External" Id="rId5536" /><Relationship Type="http://schemas.openxmlformats.org/officeDocument/2006/relationships/hyperlink" Target="https://unifiprotocol.com/" TargetMode="External" Id="rId5537" /><Relationship Type="http://schemas.openxmlformats.org/officeDocument/2006/relationships/hyperlink" Target="https://twitter.com/unifiprotocol" TargetMode="External" Id="rId5538" /><Relationship Type="http://schemas.openxmlformats.org/officeDocument/2006/relationships/hyperlink" Target="https://s.finance" TargetMode="External" Id="rId5539" /><Relationship Type="http://schemas.openxmlformats.org/officeDocument/2006/relationships/hyperlink" Target="https://twitter.com/SFinanceEx" TargetMode="External" Id="rId5540" /><Relationship Type="http://schemas.openxmlformats.org/officeDocument/2006/relationships/hyperlink" Target="https://github.com/s-finance-org" TargetMode="External" Id="rId5541" /><Relationship Type="http://schemas.openxmlformats.org/officeDocument/2006/relationships/hyperlink" Target="https://projectserum.com/" TargetMode="External" Id="rId5542" /><Relationship Type="http://schemas.openxmlformats.org/officeDocument/2006/relationships/hyperlink" Target="https://twitter.com/ProjectSerum" TargetMode="External" Id="rId5543" /><Relationship Type="http://schemas.openxmlformats.org/officeDocument/2006/relationships/hyperlink" Target="https://docs.google.com/document/d/1v7NPdmotyetkytr1sVI6cQ1EV4D1ZILs9F6IDO5BkB0/edit" TargetMode="External" Id="rId5544" /><Relationship Type="http://schemas.openxmlformats.org/officeDocument/2006/relationships/hyperlink" Target="https://dodoex.io/" TargetMode="External" Id="rId5545" /><Relationship Type="http://schemas.openxmlformats.org/officeDocument/2006/relationships/hyperlink" Target="https://twitter.com/BreederDodo" TargetMode="External" Id="rId5546" /><Relationship Type="http://schemas.openxmlformats.org/officeDocument/2006/relationships/hyperlink" Target="https://github.com/DODOEX/dodo-smart-contract" TargetMode="External" Id="rId5547" /><Relationship Type="http://schemas.openxmlformats.org/officeDocument/2006/relationships/hyperlink" Target="https://valuedefi.io" TargetMode="External" Id="rId5548" /><Relationship Type="http://schemas.openxmlformats.org/officeDocument/2006/relationships/hyperlink" Target="https://twitter.com/value_defi" TargetMode="External" Id="rId5549" /><Relationship Type="http://schemas.openxmlformats.org/officeDocument/2006/relationships/hyperlink" Target="https://github.com/valuedefi" TargetMode="External" Id="rId5550" /><Relationship Type="http://schemas.openxmlformats.org/officeDocument/2006/relationships/hyperlink" Target="https://sakeswap.finance/" TargetMode="External" Id="rId5551" /><Relationship Type="http://schemas.openxmlformats.org/officeDocument/2006/relationships/hyperlink" Target="https://twitter.com/sakeswap" TargetMode="External" Id="rId5552" /><Relationship Type="http://schemas.openxmlformats.org/officeDocument/2006/relationships/hyperlink" Target="https://tokenlon.im/imBTC" TargetMode="External" Id="rId5553" /><Relationship Type="http://schemas.openxmlformats.org/officeDocument/2006/relationships/hyperlink" Target="https://twitter.com/tokenlon" TargetMode="External" Id="rId5554" /><Relationship Type="http://schemas.openxmlformats.org/officeDocument/2006/relationships/hyperlink" Target="https://www.defis.network/" TargetMode="External" Id="rId5555" /><Relationship Type="http://schemas.openxmlformats.org/officeDocument/2006/relationships/hyperlink" Target="https://twitter.com/Defis2020" TargetMode="External" Id="rId5556" /><Relationship Type="http://schemas.openxmlformats.org/officeDocument/2006/relationships/hyperlink" Target="https://github.com/defis-net/defis-network" TargetMode="External" Id="rId5557" /><Relationship Type="http://schemas.openxmlformats.org/officeDocument/2006/relationships/hyperlink" Target="https://luaswap.org/" TargetMode="External" Id="rId5558" /><Relationship Type="http://schemas.openxmlformats.org/officeDocument/2006/relationships/hyperlink" Target="https://twitter.com/LuaSwap" TargetMode="External" Id="rId5559" /><Relationship Type="http://schemas.openxmlformats.org/officeDocument/2006/relationships/hyperlink" Target="https://github.com/tomochain/luaswap" TargetMode="External" Id="rId5560" /><Relationship Type="http://schemas.openxmlformats.org/officeDocument/2006/relationships/hyperlink" Target="https://chickenswap.org/" TargetMode="External" Id="rId5561" /><Relationship Type="http://schemas.openxmlformats.org/officeDocument/2006/relationships/hyperlink" Target="https://twitter.com/ChefGrandpa" TargetMode="External" Id="rId5562" /><Relationship Type="http://schemas.openxmlformats.org/officeDocument/2006/relationships/hyperlink" Target="https://www.deversifi.com/" TargetMode="External" Id="rId5563" /><Relationship Type="http://schemas.openxmlformats.org/officeDocument/2006/relationships/hyperlink" Target="https://twitter.com/deversifi" TargetMode="External" Id="rId5564" /><Relationship Type="http://schemas.openxmlformats.org/officeDocument/2006/relationships/hyperlink" Target="https://github.com/deversifi" TargetMode="External" Id="rId5565" /><Relationship Type="http://schemas.openxmlformats.org/officeDocument/2006/relationships/hyperlink" Target="https://mooniswap.exchange/" TargetMode="External" Id="rId5566" /><Relationship Type="http://schemas.openxmlformats.org/officeDocument/2006/relationships/hyperlink" Target="https://twitter.com/mooniswap" TargetMode="External" Id="rId5567" /><Relationship Type="http://schemas.openxmlformats.org/officeDocument/2006/relationships/hyperlink" Target="https://twitter.com/1inch" TargetMode="External" Id="rId5568" /><Relationship Type="http://schemas.openxmlformats.org/officeDocument/2006/relationships/hyperlink" Target="https://github.com/1inch" TargetMode="External" Id="rId5569" /><Relationship Type="http://schemas.openxmlformats.org/officeDocument/2006/relationships/hyperlink" Target="https://sifchain.finance" TargetMode="External" Id="rId5570" /><Relationship Type="http://schemas.openxmlformats.org/officeDocument/2006/relationships/hyperlink" Target="https://twitter.com/sifchain" TargetMode="External" Id="rId5571" /><Relationship Type="http://schemas.openxmlformats.org/officeDocument/2006/relationships/hyperlink" Target="https://github.com/Sifchain" TargetMode="External" Id="rId5572" /><Relationship Type="http://schemas.openxmlformats.org/officeDocument/2006/relationships/hyperlink" Target="https://twitter.com/narwhalswap" TargetMode="External" Id="rId5573" /><Relationship Type="http://schemas.openxmlformats.org/officeDocument/2006/relationships/hyperlink" Target="https://github.com/narwhalswap" TargetMode="External" Id="rId5574" /><Relationship Type="http://schemas.openxmlformats.org/officeDocument/2006/relationships/hyperlink" Target="https://adax.pro/" TargetMode="External" Id="rId5575" /><Relationship Type="http://schemas.openxmlformats.org/officeDocument/2006/relationships/hyperlink" Target="https://twitter.com/adax_pro" TargetMode="External" Id="rId5576" /><Relationship Type="http://schemas.openxmlformats.org/officeDocument/2006/relationships/hyperlink" Target="https://apeswap.finance/" TargetMode="External" Id="rId5577" /><Relationship Type="http://schemas.openxmlformats.org/officeDocument/2006/relationships/hyperlink" Target="https://twitter.com/ape_swap" TargetMode="External" Id="rId5578" /><Relationship Type="http://schemas.openxmlformats.org/officeDocument/2006/relationships/hyperlink" Target="https://github.com/apeswapfinance" TargetMode="External" Id="rId5579" /><Relationship Type="http://schemas.openxmlformats.org/officeDocument/2006/relationships/hyperlink" Target="https://avalaunch.app" TargetMode="External" Id="rId5580" /><Relationship Type="http://schemas.openxmlformats.org/officeDocument/2006/relationships/hyperlink" Target="https://twitter.com/avalaunchapp" TargetMode="External" Id="rId5581" /><Relationship Type="http://schemas.openxmlformats.org/officeDocument/2006/relationships/hyperlink" Target="https://github.com/avalaunch-app" TargetMode="External" Id="rId5582" /><Relationship Type="http://schemas.openxmlformats.org/officeDocument/2006/relationships/hyperlink" Target="https://cap.eth.link/" TargetMode="External" Id="rId5583" /><Relationship Type="http://schemas.openxmlformats.org/officeDocument/2006/relationships/hyperlink" Target="https://twitter.com/CapDotFinance" TargetMode="External" Id="rId5584" /><Relationship Type="http://schemas.openxmlformats.org/officeDocument/2006/relationships/hyperlink" Target="https://github.com/capfina/protocol" TargetMode="External" Id="rId5585" /><Relationship Type="http://schemas.openxmlformats.org/officeDocument/2006/relationships/hyperlink" Target="https://conv.finance/" TargetMode="External" Id="rId5586" /><Relationship Type="http://schemas.openxmlformats.org/officeDocument/2006/relationships/hyperlink" Target="https://twitter.com/ConvergenceFin" TargetMode="External" Id="rId5587" /><Relationship Type="http://schemas.openxmlformats.org/officeDocument/2006/relationships/hyperlink" Target="http://www.seascape.network/" TargetMode="External" Id="rId5588" /><Relationship Type="http://schemas.openxmlformats.org/officeDocument/2006/relationships/hyperlink" Target="https://twitter.com/seascapenetwork" TargetMode="External" Id="rId5589" /><Relationship Type="http://schemas.openxmlformats.org/officeDocument/2006/relationships/hyperlink" Target="https://dfyn.network/" TargetMode="External" Id="rId5590" /><Relationship Type="http://schemas.openxmlformats.org/officeDocument/2006/relationships/hyperlink" Target="https://twitter.com/_dfyn" TargetMode="External" Id="rId5591" /><Relationship Type="http://schemas.openxmlformats.org/officeDocument/2006/relationships/hyperlink" Target="https://github.com/dfyn" TargetMode="External" Id="rId5592" /><Relationship Type="http://schemas.openxmlformats.org/officeDocument/2006/relationships/hyperlink" Target="https://dinoswap.exchange/" TargetMode="External" Id="rId5593" /><Relationship Type="http://schemas.openxmlformats.org/officeDocument/2006/relationships/hyperlink" Target="https://twitter.com/dinoswaphq" TargetMode="External" Id="rId5594" /><Relationship Type="http://schemas.openxmlformats.org/officeDocument/2006/relationships/hyperlink" Target="https://www.ellipsis.finance/" TargetMode="External" Id="rId5595" /><Relationship Type="http://schemas.openxmlformats.org/officeDocument/2006/relationships/hyperlink" Target="https://twitter.com/ellipsisfi" TargetMode="External" Id="rId5596" /><Relationship Type="http://schemas.openxmlformats.org/officeDocument/2006/relationships/hyperlink" Target="https://github.com/ellipsis-finance" TargetMode="External" Id="rId5597" /><Relationship Type="http://schemas.openxmlformats.org/officeDocument/2006/relationships/hyperlink" Target="https://hydrachain.org" TargetMode="External" Id="rId5598" /><Relationship Type="http://schemas.openxmlformats.org/officeDocument/2006/relationships/hyperlink" Target="https://twitter.com/hydra_chain" TargetMode="External" Id="rId5599" /><Relationship Type="http://schemas.openxmlformats.org/officeDocument/2006/relationships/hyperlink" Target="https://github.com/Hydra-Chain" TargetMode="External" Id="rId5600" /><Relationship Type="http://schemas.openxmlformats.org/officeDocument/2006/relationships/hyperlink" Target="https://traderjoexyz.com" TargetMode="External" Id="rId5601" /><Relationship Type="http://schemas.openxmlformats.org/officeDocument/2006/relationships/hyperlink" Target="https://twitter.com/traderjoe_xyz" TargetMode="External" Id="rId5602" /><Relationship Type="http://schemas.openxmlformats.org/officeDocument/2006/relationships/hyperlink" Target="https://github.com/traderjoe-xyz" TargetMode="External" Id="rId5603" /><Relationship Type="http://schemas.openxmlformats.org/officeDocument/2006/relationships/hyperlink" Target="https://mdex.co/" TargetMode="External" Id="rId5604" /><Relationship Type="http://schemas.openxmlformats.org/officeDocument/2006/relationships/hyperlink" Target="https://twitter.com/Mdexswap" TargetMode="External" Id="rId5605" /><Relationship Type="http://schemas.openxmlformats.org/officeDocument/2006/relationships/hyperlink" Target="https://github.com/mdexSwap/contracts" TargetMode="External" Id="rId5606" /><Relationship Type="http://schemas.openxmlformats.org/officeDocument/2006/relationships/hyperlink" Target="https://nerve.fi" TargetMode="External" Id="rId5607" /><Relationship Type="http://schemas.openxmlformats.org/officeDocument/2006/relationships/hyperlink" Target="https://twitter.com/nervefinance" TargetMode="External" Id="rId5608" /><Relationship Type="http://schemas.openxmlformats.org/officeDocument/2006/relationships/hyperlink" Target="https://nominex.io/defi-nmx?r=68422" TargetMode="External" Id="rId5609" /><Relationship Type="http://schemas.openxmlformats.org/officeDocument/2006/relationships/hyperlink" Target="https://twitter.com/NominexExchange" TargetMode="External" Id="rId5610" /><Relationship Type="http://schemas.openxmlformats.org/officeDocument/2006/relationships/hyperlink" Target="https://github.com/nominex/eth-smart-contracts" TargetMode="External" Id="rId5611" /><Relationship Type="http://schemas.openxmlformats.org/officeDocument/2006/relationships/hyperlink" Target="https://openocean.finance/" TargetMode="External" Id="rId5612" /><Relationship Type="http://schemas.openxmlformats.org/officeDocument/2006/relationships/hyperlink" Target="https://twitter.com/OpenOceanGlobal" TargetMode="External" Id="rId5613" /><Relationship Type="http://schemas.openxmlformats.org/officeDocument/2006/relationships/hyperlink" Target="https://github.com/openocean-finance/" TargetMode="External" Id="rId5614" /><Relationship Type="http://schemas.openxmlformats.org/officeDocument/2006/relationships/hyperlink" Target="https://osmosis.zone" TargetMode="External" Id="rId5615" /><Relationship Type="http://schemas.openxmlformats.org/officeDocument/2006/relationships/hyperlink" Target="https://twitter.com/osmosiszone" TargetMode="External" Id="rId5616" /><Relationship Type="http://schemas.openxmlformats.org/officeDocument/2006/relationships/hyperlink" Target="https://github.com/osmosis-labs/osmosis" TargetMode="External" Id="rId5617" /><Relationship Type="http://schemas.openxmlformats.org/officeDocument/2006/relationships/hyperlink" Target="https://pangolin.exchange/" TargetMode="External" Id="rId5618" /><Relationship Type="http://schemas.openxmlformats.org/officeDocument/2006/relationships/hyperlink" Target="https://twitter.com/pangolindex" TargetMode="External" Id="rId5619" /><Relationship Type="http://schemas.openxmlformats.org/officeDocument/2006/relationships/hyperlink" Target="https://github.com/pangolindex" TargetMode="External" Id="rId5620" /><Relationship Type="http://schemas.openxmlformats.org/officeDocument/2006/relationships/hyperlink" Target="https://quickswap.exchange/" TargetMode="External" Id="rId5621" /><Relationship Type="http://schemas.openxmlformats.org/officeDocument/2006/relationships/hyperlink" Target="https://twitter.com/QuickswapDEX" TargetMode="External" Id="rId5622" /><Relationship Type="http://schemas.openxmlformats.org/officeDocument/2006/relationships/hyperlink" Target="https://github.com/QuickSwap" TargetMode="External" Id="rId5623" /><Relationship Type="http://schemas.openxmlformats.org/officeDocument/2006/relationships/hyperlink" Target="https://raydium.io/" TargetMode="External" Id="rId5624" /><Relationship Type="http://schemas.openxmlformats.org/officeDocument/2006/relationships/hyperlink" Target="https://twitter.com/RaydiumProtocol" TargetMode="External" Id="rId5625" /><Relationship Type="http://schemas.openxmlformats.org/officeDocument/2006/relationships/hyperlink" Target="https://github.com/RadiumCore" TargetMode="External" Id="rId5626" /><Relationship Type="http://schemas.openxmlformats.org/officeDocument/2006/relationships/hyperlink" Target="https://app.keeperdao.com/" TargetMode="External" Id="rId5627" /><Relationship Type="http://schemas.openxmlformats.org/officeDocument/2006/relationships/hyperlink" Target="https://github.com/keeperdao" TargetMode="External" Id="rId5628" /><Relationship Type="http://schemas.openxmlformats.org/officeDocument/2006/relationships/hyperlink" Target="https://spookyswap.finance" TargetMode="External" Id="rId5629" /><Relationship Type="http://schemas.openxmlformats.org/officeDocument/2006/relationships/hyperlink" Target="https://twitter.com/spookyswap" TargetMode="External" Id="rId5630" /><Relationship Type="http://schemas.openxmlformats.org/officeDocument/2006/relationships/hyperlink" Target="https://github.com/SpookySwap" TargetMode="External" Id="rId5631" /><Relationship Type="http://schemas.openxmlformats.org/officeDocument/2006/relationships/hyperlink" Target="https://woo.network/" TargetMode="External" Id="rId5632" /><Relationship Type="http://schemas.openxmlformats.org/officeDocument/2006/relationships/hyperlink" Target="https://twitter.com/WOOnetwork" TargetMode="External" Id="rId5633" /><Relationship Type="http://schemas.openxmlformats.org/officeDocument/2006/relationships/hyperlink" Target="https://xcademytoken.com/" TargetMode="External" Id="rId5634" /><Relationship Type="http://schemas.openxmlformats.org/officeDocument/2006/relationships/hyperlink" Target="https://twitter.com/XcademyOfficial" TargetMode="External" Id="rId5635" /><Relationship Type="http://schemas.openxmlformats.org/officeDocument/2006/relationships/hyperlink" Target="https://twitter.com/elk_finance" TargetMode="External" Id="rId5636" /><Relationship Type="http://schemas.openxmlformats.org/officeDocument/2006/relationships/hyperlink" Target="https://github.com/elkrem" TargetMode="External" Id="rId5637" /><Relationship Type="http://schemas.openxmlformats.org/officeDocument/2006/relationships/hyperlink" Target="https://twitter.com/YetiSwap" TargetMode="External" Id="rId5638" /><Relationship Type="http://schemas.openxmlformats.org/officeDocument/2006/relationships/hyperlink" Target="https://github.com/YetiSwap" TargetMode="External" Id="rId5639" /><Relationship Type="http://schemas.openxmlformats.org/officeDocument/2006/relationships/hyperlink" Target="https://twitter.com/paint_swap" TargetMode="External" Id="rId5640" /><Relationship Type="http://schemas.openxmlformats.org/officeDocument/2006/relationships/hyperlink" Target="https://github.com/PaintSwap" TargetMode="External" Id="rId5641" /><Relationship Type="http://schemas.openxmlformats.org/officeDocument/2006/relationships/hyperlink" Target="https://twitter.com/complusnetwork" TargetMode="External" Id="rId5642" /><Relationship Type="http://schemas.openxmlformats.org/officeDocument/2006/relationships/hyperlink" Target="https://github.com/complusnetwork" TargetMode="External" Id="rId5643" /><Relationship Type="http://schemas.openxmlformats.org/officeDocument/2006/relationships/hyperlink" Target="https://twitter.com/IntegralHQ" TargetMode="External" Id="rId5644" /><Relationship Type="http://schemas.openxmlformats.org/officeDocument/2006/relationships/hyperlink" Target="https://github.com/ProfessorJEY/Integral-Smart-Contracts/tree/master/contracts" TargetMode="External" Id="rId5645" /><Relationship Type="http://schemas.openxmlformats.org/officeDocument/2006/relationships/hyperlink" Target="https://saddle.finance" TargetMode="External" Id="rId5646" /><Relationship Type="http://schemas.openxmlformats.org/officeDocument/2006/relationships/hyperlink" Target="https://twitter.com/saddlefinance" TargetMode="External" Id="rId5647" /><Relationship Type="http://schemas.openxmlformats.org/officeDocument/2006/relationships/hyperlink" Target="https://github.com/saddle" TargetMode="External" Id="rId5648" /><Relationship Type="http://schemas.openxmlformats.org/officeDocument/2006/relationships/hyperlink" Target="https://twitter.com/shibaswap" TargetMode="External" Id="rId5649" /><Relationship Type="http://schemas.openxmlformats.org/officeDocument/2006/relationships/hyperlink" Target="https://github.com/filecoin-project/lotus" TargetMode="External" Id="rId5650" /><Relationship Type="http://schemas.openxmlformats.org/officeDocument/2006/relationships/hyperlink" Target="https://twitter.com/smoothswap" TargetMode="External" Id="rId5651" /><Relationship Type="http://schemas.openxmlformats.org/officeDocument/2006/relationships/hyperlink" Target="https://twitter.com/snow_swap" TargetMode="External" Id="rId5652" /><Relationship Type="http://schemas.openxmlformats.org/officeDocument/2006/relationships/hyperlink" Target="https://twitter.com/varenfinance" TargetMode="External" Id="rId5653" /><Relationship Type="http://schemas.openxmlformats.org/officeDocument/2006/relationships/hyperlink" Target="https://github.com/varenfinance/application" TargetMode="External" Id="rId5654" /><Relationship Type="http://schemas.openxmlformats.org/officeDocument/2006/relationships/hyperlink" Target="https://twitter.com/xdefilab" TargetMode="External" Id="rId5655" /><Relationship Type="http://schemas.openxmlformats.org/officeDocument/2006/relationships/hyperlink" Target="https://github.com/xdefilab/xdefi-governance-token" TargetMode="External" Id="rId5656" /><Relationship Type="http://schemas.openxmlformats.org/officeDocument/2006/relationships/hyperlink" Target="https://app.spiritswap.finance/" TargetMode="External" Id="rId5657" /><Relationship Type="http://schemas.openxmlformats.org/officeDocument/2006/relationships/hyperlink" Target="https://twitter.com/Spirit_Swap" TargetMode="External" Id="rId5658" /><Relationship Type="http://schemas.openxmlformats.org/officeDocument/2006/relationships/hyperlink" Target="https://github.com/Layer3Org" TargetMode="External" Id="rId5659" /><Relationship Type="http://schemas.openxmlformats.org/officeDocument/2006/relationships/hyperlink" Target="https://twitter.com/mochiswap" TargetMode="External" Id="rId5660" /><Relationship Type="http://schemas.openxmlformats.org/officeDocument/2006/relationships/hyperlink" Target="https://github.com/mochiswap" TargetMode="External" Id="rId5661" /><Relationship Type="http://schemas.openxmlformats.org/officeDocument/2006/relationships/hyperlink" Target="https://twitter.com/pippishrimpswap" TargetMode="External" Id="rId5662" /><Relationship Type="http://schemas.openxmlformats.org/officeDocument/2006/relationships/hyperlink" Target="https://github.com/Shrimp-Labs" TargetMode="External" Id="rId5663" /><Relationship Type="http://schemas.openxmlformats.org/officeDocument/2006/relationships/hyperlink" Target="https://saber.so/" TargetMode="External" Id="rId5664" /><Relationship Type="http://schemas.openxmlformats.org/officeDocument/2006/relationships/hyperlink" Target="https://twitter.com/saber_hq" TargetMode="External" Id="rId5665" /><Relationship Type="http://schemas.openxmlformats.org/officeDocument/2006/relationships/hyperlink" Target="https://github.com/saber-hq" TargetMode="External" Id="rId5666" /><Relationship Type="http://schemas.openxmlformats.org/officeDocument/2006/relationships/hyperlink" Target="https://synthetify.io/" TargetMode="External" Id="rId5667" /><Relationship Type="http://schemas.openxmlformats.org/officeDocument/2006/relationships/hyperlink" Target="https://twitter.com/synthetify" TargetMode="External" Id="rId5668" /><Relationship Type="http://schemas.openxmlformats.org/officeDocument/2006/relationships/hyperlink" Target="https://github.com/Synthetify" TargetMode="External" Id="rId5669" /><Relationship Type="http://schemas.openxmlformats.org/officeDocument/2006/relationships/hyperlink" Target="https://twitter.com/terraswap_io" TargetMode="External" Id="rId5670" /><Relationship Type="http://schemas.openxmlformats.org/officeDocument/2006/relationships/hyperlink" Target="https://github.com/terraswap" TargetMode="External" Id="rId5671" /><Relationship Type="http://schemas.openxmlformats.org/officeDocument/2006/relationships/hyperlink" Target="https://twitter.com/polkaswap" TargetMode="External" Id="rId5672" /><Relationship Type="http://schemas.openxmlformats.org/officeDocument/2006/relationships/hyperlink" Target="https://github.com/chainx-org/ChainX" TargetMode="External" Id="rId5673" /><Relationship Type="http://schemas.openxmlformats.org/officeDocument/2006/relationships/hyperlink" Target="https://twitter.com/tendie_swap" TargetMode="External" Id="rId5674" /><Relationship Type="http://schemas.openxmlformats.org/officeDocument/2006/relationships/hyperlink" Target="https://github.com/tendieswap/" TargetMode="External" Id="rId5675" /><Relationship Type="http://schemas.openxmlformats.org/officeDocument/2006/relationships/hyperlink" Target="https://twitter.com/value_defi" TargetMode="External" Id="rId5676" /><Relationship Type="http://schemas.openxmlformats.org/officeDocument/2006/relationships/hyperlink" Target="https://github.com/valuedefi" TargetMode="External" Id="rId5677" /><Relationship Type="http://schemas.openxmlformats.org/officeDocument/2006/relationships/hyperlink" Target="https://bscstation.org/" TargetMode="External" Id="rId5678" /><Relationship Type="http://schemas.openxmlformats.org/officeDocument/2006/relationships/hyperlink" Target="https://twitter.com/bscstation" TargetMode="External" Id="rId5679" /><Relationship Type="http://schemas.openxmlformats.org/officeDocument/2006/relationships/hyperlink" Target="https://kuswap.finance" TargetMode="External" Id="rId5680" /><Relationship Type="http://schemas.openxmlformats.org/officeDocument/2006/relationships/hyperlink" Target="https://twitter.com/kuswapfinance" TargetMode="External" Id="rId5681" /><Relationship Type="http://schemas.openxmlformats.org/officeDocument/2006/relationships/hyperlink" Target="https://github.com/kuswap" TargetMode="External" Id="rId5682" /><Relationship Type="http://schemas.openxmlformats.org/officeDocument/2006/relationships/hyperlink" Target="https://home.kwikswap.org/" TargetMode="External" Id="rId5683" /><Relationship Type="http://schemas.openxmlformats.org/officeDocument/2006/relationships/hyperlink" Target="https://twitter.com/kwikswapdex" TargetMode="External" Id="rId5684" /><Relationship Type="http://schemas.openxmlformats.org/officeDocument/2006/relationships/hyperlink" Target="https://github.com/kwikswap" TargetMode="External" Id="rId5685" /><Relationship Type="http://schemas.openxmlformats.org/officeDocument/2006/relationships/hyperlink" Target="https://leonicornswap.com/" TargetMode="External" Id="rId5686" /><Relationship Type="http://schemas.openxmlformats.org/officeDocument/2006/relationships/hyperlink" Target="https://twitter.com/swapleonicorn" TargetMode="External" Id="rId5687" /><Relationship Type="http://schemas.openxmlformats.org/officeDocument/2006/relationships/hyperlink" Target="https://github.com/Leonicornswap" TargetMode="External" Id="rId5688" /><Relationship Type="http://schemas.openxmlformats.org/officeDocument/2006/relationships/hyperlink" Target="https://marginswap.finance/" TargetMode="External" Id="rId5689" /><Relationship Type="http://schemas.openxmlformats.org/officeDocument/2006/relationships/hyperlink" Target="https://twitter.com/marginswap" TargetMode="External" Id="rId5690" /><Relationship Type="http://schemas.openxmlformats.org/officeDocument/2006/relationships/hyperlink" Target="https://github.com/marginswap" TargetMode="External" Id="rId5691" /><Relationship Type="http://schemas.openxmlformats.org/officeDocument/2006/relationships/hyperlink" Target="https://standard.tech/" TargetMode="External" Id="rId5692" /><Relationship Type="http://schemas.openxmlformats.org/officeDocument/2006/relationships/hyperlink" Target="https://twitter.com/standarddefi" TargetMode="External" Id="rId5693" /><Relationship Type="http://schemas.openxmlformats.org/officeDocument/2006/relationships/hyperlink" Target="https://www.github.com/digitalnativeinc/" TargetMode="External" Id="rId5694" /><Relationship Type="http://schemas.openxmlformats.org/officeDocument/2006/relationships/hyperlink" Target="https://www.wagyuswap.app/" TargetMode="External" Id="rId5695" /><Relationship Type="http://schemas.openxmlformats.org/officeDocument/2006/relationships/hyperlink" Target="https://twitter.com/WagyuSwap_app" TargetMode="External" Id="rId5696" /><Relationship Type="http://schemas.openxmlformats.org/officeDocument/2006/relationships/hyperlink" Target="https://wanswap.finance/" TargetMode="External" Id="rId5697" /><Relationship Type="http://schemas.openxmlformats.org/officeDocument/2006/relationships/hyperlink" Target="https://twitter.com/wanswap" TargetMode="External" Id="rId5698" /><Relationship Type="http://schemas.openxmlformats.org/officeDocument/2006/relationships/hyperlink" Target="https://github.com/wanswap" TargetMode="External" Id="rId5699" /><Relationship Type="http://schemas.openxmlformats.org/officeDocument/2006/relationships/hyperlink" Target="https://twitter.com/RubiconDeFi" TargetMode="External" Id="rId5700" /><Relationship Type="http://schemas.openxmlformats.org/officeDocument/2006/relationships/hyperlink" Target="https://github.com/RubiconDeFi" TargetMode="External" Id="rId5701" /><Relationship Type="http://schemas.openxmlformats.org/officeDocument/2006/relationships/hyperlink" Target="https://twitter.com/orca_so" TargetMode="External" Id="rId5702" /><Relationship Type="http://schemas.openxmlformats.org/officeDocument/2006/relationships/hyperlink" Target="https://github.com/orcaprotocol" TargetMode="External" Id="rId5703" /><Relationship Type="http://schemas.openxmlformats.org/officeDocument/2006/relationships/hyperlink" Target="https://twitter.com/kebabfinance" TargetMode="External" Id="rId5704" /><Relationship Type="http://schemas.openxmlformats.org/officeDocument/2006/relationships/hyperlink" Target="https://www.defikingdoms.com/" TargetMode="External" Id="rId5705" /><Relationship Type="http://schemas.openxmlformats.org/officeDocument/2006/relationships/hyperlink" Target="https://twitter.com/DefiKingdoms" TargetMode="External" Id="rId5706" /><Relationship Type="http://schemas.openxmlformats.org/officeDocument/2006/relationships/hyperlink" Target="https://github.com/DefiKingdoms" TargetMode="External" Id="rId5707" /><Relationship Type="http://schemas.openxmlformats.org/officeDocument/2006/relationships/hyperlink" Target="https://twitter.com/OpenSwap_one" TargetMode="External" Id="rId5708" /><Relationship Type="http://schemas.openxmlformats.org/officeDocument/2006/relationships/hyperlink" Target="https://wannaswap.finance" TargetMode="External" Id="rId5709" /><Relationship Type="http://schemas.openxmlformats.org/officeDocument/2006/relationships/hyperlink" Target="https://twitter.com/wannaswapamm" TargetMode="External" Id="rId5710" /><Relationship Type="http://schemas.openxmlformats.org/officeDocument/2006/relationships/hyperlink" Target="https://beets.fi/" TargetMode="External" Id="rId5711" /><Relationship Type="http://schemas.openxmlformats.org/officeDocument/2006/relationships/hyperlink" Target="https://twitter.com/beethoven_x" TargetMode="External" Id="rId5712" /><Relationship Type="http://schemas.openxmlformats.org/officeDocument/2006/relationships/hyperlink" Target="https://github.com/beethovenxfi" TargetMode="External" Id="rId5713" /><Relationship Type="http://schemas.openxmlformats.org/officeDocument/2006/relationships/hyperlink" Target="https://tinyman.org/" TargetMode="External" Id="rId5714" /><Relationship Type="http://schemas.openxmlformats.org/officeDocument/2006/relationships/hyperlink" Target="https://twitter.com/tinymanorg" TargetMode="External" Id="rId5715" /><Relationship Type="http://schemas.openxmlformats.org/officeDocument/2006/relationships/hyperlink" Target="https://github.com/tinymanorg" TargetMode="External" Id="rId5716" /><Relationship Type="http://schemas.openxmlformats.org/officeDocument/2006/relationships/hyperlink" Target="https://github.com/KlaySwap" TargetMode="External" Id="rId5717" /><Relationship Type="http://schemas.openxmlformats.org/officeDocument/2006/relationships/hyperlink" Target="https://twitter.com/VVS_finance" TargetMode="External" Id="rId5718" /><Relationship Type="http://schemas.openxmlformats.org/officeDocument/2006/relationships/hyperlink" Target="https://github.com/vvs-finance" TargetMode="External" Id="rId5719" /><Relationship Type="http://schemas.openxmlformats.org/officeDocument/2006/relationships/hyperlink" Target="https://twitter.com/AtrixProtocol" TargetMode="External" Id="rId5720" /><Relationship Type="http://schemas.openxmlformats.org/officeDocument/2006/relationships/hyperlink" Target="https://biswap.org/" TargetMode="External" Id="rId5721" /><Relationship Type="http://schemas.openxmlformats.org/officeDocument/2006/relationships/hyperlink" Target="https://twitter.com/Biswap_DEX" TargetMode="External" Id="rId5722" /><Relationship Type="http://schemas.openxmlformats.org/officeDocument/2006/relationships/hyperlink" Target="https://github.com/biswap-org" TargetMode="External" Id="rId5723" /><Relationship Type="http://schemas.openxmlformats.org/officeDocument/2006/relationships/hyperlink" Target="https://twitter.com/dsgmetaverse" TargetMode="External" Id="rId5724" /><Relationship Type="http://schemas.openxmlformats.org/officeDocument/2006/relationships/hyperlink" Target="https://github.com/Dinosaur-eggs" TargetMode="External" Id="rId5725" /><Relationship Type="http://schemas.openxmlformats.org/officeDocument/2006/relationships/hyperlink" Target="https://twitter.com/oolongswap" TargetMode="External" Id="rId5726" /><Relationship Type="http://schemas.openxmlformats.org/officeDocument/2006/relationships/hyperlink" Target="https://github.com/OolongSwap" TargetMode="External" Id="rId5727" /><Relationship Type="http://schemas.openxmlformats.org/officeDocument/2006/relationships/hyperlink" Target="https://twitter.com/defi_just" TargetMode="External" Id="rId5728" /><Relationship Type="http://schemas.openxmlformats.org/officeDocument/2006/relationships/hyperlink" Target="https://twitter.com/MaiarExchange" TargetMode="External" Id="rId5729" /><Relationship Type="http://schemas.openxmlformats.org/officeDocument/2006/relationships/hyperlink" Target="https://twitter.com/pando_im" TargetMode="External" Id="rId5730" /><Relationship Type="http://schemas.openxmlformats.org/officeDocument/2006/relationships/hyperlink" Target="https://ubeswap.org/" TargetMode="External" Id="rId5731" /><Relationship Type="http://schemas.openxmlformats.org/officeDocument/2006/relationships/hyperlink" Target="https://twitter.com/ubeswap" TargetMode="External" Id="rId5732" /><Relationship Type="http://schemas.openxmlformats.org/officeDocument/2006/relationships/hyperlink" Target="https://github.com/Ubeswap" TargetMode="External" Id="rId5733" /><Relationship Type="http://schemas.openxmlformats.org/officeDocument/2006/relationships/hyperlink" Target="https://twitter.com/attention_pala" TargetMode="External" Id="rId5734" /><Relationship Type="http://schemas.openxmlformats.org/officeDocument/2006/relationships/hyperlink" Target="https://twitter.com/babyswap_bsc" TargetMode="External" Id="rId5735" /><Relationship Type="http://schemas.openxmlformats.org/officeDocument/2006/relationships/hyperlink" Target="https://github.com/babyswap" TargetMode="External" Id="rId5736" /><Relationship Type="http://schemas.openxmlformats.org/officeDocument/2006/relationships/hyperlink" Target="https://astroport.fi/" TargetMode="External" Id="rId5737" /><Relationship Type="http://schemas.openxmlformats.org/officeDocument/2006/relationships/hyperlink" Target="https://twitter.com/astroport_fi" TargetMode="External" Id="rId5738" /><Relationship Type="http://schemas.openxmlformats.org/officeDocument/2006/relationships/hyperlink" Target="https://github.com/astroport-fi" TargetMode="External" Id="rId5739" /><Relationship Type="http://schemas.openxmlformats.org/officeDocument/2006/relationships/hyperlink" Target="https://terrafloki.io/" TargetMode="External" Id="rId5740" /><Relationship Type="http://schemas.openxmlformats.org/officeDocument/2006/relationships/hyperlink" Target="https://twitter.com/TerraFloki" TargetMode="External" Id="rId5741" /><Relationship Type="http://schemas.openxmlformats.org/officeDocument/2006/relationships/hyperlink" Target="https://twitter.com/tezaliensfarm" TargetMode="External" Id="rId5742" /><Relationship Type="http://schemas.openxmlformats.org/officeDocument/2006/relationships/hyperlink" Target="https://twitter.com/polydexfi" TargetMode="External" Id="rId5743" /><Relationship Type="http://schemas.openxmlformats.org/officeDocument/2006/relationships/hyperlink" Target="https://github.com/polydex-fi" TargetMode="External" Id="rId5744" /><Relationship Type="http://schemas.openxmlformats.org/officeDocument/2006/relationships/hyperlink" Target="https://platypus.finance/" TargetMode="External" Id="rId5745" /><Relationship Type="http://schemas.openxmlformats.org/officeDocument/2006/relationships/hyperlink" Target="https://twitter.com/Platypusdefi" TargetMode="External" Id="rId5746" /><Relationship Type="http://schemas.openxmlformats.org/officeDocument/2006/relationships/hyperlink" Target="https://mm.finance/" TargetMode="External" Id="rId5747" /><Relationship Type="http://schemas.openxmlformats.org/officeDocument/2006/relationships/hyperlink" Target="https://twitter.com/MMFcrypto" TargetMode="External" Id="rId5748" /><Relationship Type="http://schemas.openxmlformats.org/officeDocument/2006/relationships/hyperlink" Target="https://meshswap.fi/" TargetMode="External" Id="rId5749" /><Relationship Type="http://schemas.openxmlformats.org/officeDocument/2006/relationships/hyperlink" Target="https://twitter.com/Meshswap_Fi" TargetMode="External" Id="rId5750" /><Relationship Type="http://schemas.openxmlformats.org/officeDocument/2006/relationships/hyperlink" Target="https://www.pinkswap.finance/" TargetMode="External" Id="rId5751" /><Relationship Type="http://schemas.openxmlformats.org/officeDocument/2006/relationships/hyperlink" Target="https://twitter.com/pinkmoonfinance" TargetMode="External" Id="rId5752" /><Relationship Type="http://schemas.openxmlformats.org/officeDocument/2006/relationships/hyperlink" Target="https://github.com/insurchain" TargetMode="External" Id="rId5753" /><Relationship Type="http://schemas.openxmlformats.org/officeDocument/2006/relationships/hyperlink" Target="https://nexusmutual.io/" TargetMode="External" Id="rId5754" /><Relationship Type="http://schemas.openxmlformats.org/officeDocument/2006/relationships/hyperlink" Target="https://twitter.com/NexusMutual" TargetMode="External" Id="rId5755" /><Relationship Type="http://schemas.openxmlformats.org/officeDocument/2006/relationships/hyperlink" Target="https://github.com/NexusMutual" TargetMode="External" Id="rId5756" /><Relationship Type="http://schemas.openxmlformats.org/officeDocument/2006/relationships/hyperlink" Target="https://twitter.com/CoverProtocol" TargetMode="External" Id="rId5757" /><Relationship Type="http://schemas.openxmlformats.org/officeDocument/2006/relationships/hyperlink" Target="https://github.com/CoverProtocol" TargetMode="External" Id="rId5758" /><Relationship Type="http://schemas.openxmlformats.org/officeDocument/2006/relationships/hyperlink" Target="https://armor.fi" TargetMode="External" Id="rId5759" /><Relationship Type="http://schemas.openxmlformats.org/officeDocument/2006/relationships/hyperlink" Target="https://twitter.com/ArmorFi" TargetMode="External" Id="rId5760" /><Relationship Type="http://schemas.openxmlformats.org/officeDocument/2006/relationships/hyperlink" Target="https://github.com/Armor-Network" TargetMode="External" Id="rId5761" /><Relationship Type="http://schemas.openxmlformats.org/officeDocument/2006/relationships/hyperlink" Target="https://bridgemutual.io" TargetMode="External" Id="rId5762" /><Relationship Type="http://schemas.openxmlformats.org/officeDocument/2006/relationships/hyperlink" Target="https://twitter.com/Bridge_Mutual" TargetMode="External" Id="rId5763" /><Relationship Type="http://schemas.openxmlformats.org/officeDocument/2006/relationships/hyperlink" Target="https://www.helmet.insure/" TargetMode="External" Id="rId5764" /><Relationship Type="http://schemas.openxmlformats.org/officeDocument/2006/relationships/hyperlink" Target="https://twitter.com/Helmet_insure" TargetMode="External" Id="rId5765" /><Relationship Type="http://schemas.openxmlformats.org/officeDocument/2006/relationships/hyperlink" Target="https://github.com/helmet-insure/helmet-insure.github.io" TargetMode="External" Id="rId5766" /><Relationship Type="http://schemas.openxmlformats.org/officeDocument/2006/relationships/hyperlink" Target="https://tidal.finance/" TargetMode="External" Id="rId5767" /><Relationship Type="http://schemas.openxmlformats.org/officeDocument/2006/relationships/hyperlink" Target="https://twitter.com/tidaldefi" TargetMode="External" Id="rId5768" /><Relationship Type="http://schemas.openxmlformats.org/officeDocument/2006/relationships/hyperlink" Target="https://github.com/tidalfinance" TargetMode="External" Id="rId5769" /><Relationship Type="http://schemas.openxmlformats.org/officeDocument/2006/relationships/hyperlink" Target="https://twitter.com/cozyfinance" TargetMode="External" Id="rId5770" /><Relationship Type="http://schemas.openxmlformats.org/officeDocument/2006/relationships/hyperlink" Target="https://github.com/Cozy-Finance/protection-market-lists" TargetMode="External" Id="rId5771" /><Relationship Type="http://schemas.openxmlformats.org/officeDocument/2006/relationships/hyperlink" Target="https://brightunion.io/" TargetMode="External" Id="rId5772" /><Relationship Type="http://schemas.openxmlformats.org/officeDocument/2006/relationships/hyperlink" Target="https://twitter.com/bright_union" TargetMode="External" Id="rId5773" /><Relationship Type="http://schemas.openxmlformats.org/officeDocument/2006/relationships/hyperlink" Target="https://github.com/Bright-Union/" TargetMode="External" Id="rId5774" /><Relationship Type="http://schemas.openxmlformats.org/officeDocument/2006/relationships/hyperlink" Target="https://twitter.com/sherlock_defi" TargetMode="External" Id="rId5775" /><Relationship Type="http://schemas.openxmlformats.org/officeDocument/2006/relationships/hyperlink" Target="https://github.com/sherlock-protocol" TargetMode="External" Id="rId5776" /><Relationship Type="http://schemas.openxmlformats.org/officeDocument/2006/relationships/hyperlink" Target="https://twitter.com/riskharbor" TargetMode="External" Id="rId5777" /><Relationship Type="http://schemas.openxmlformats.org/officeDocument/2006/relationships/hyperlink" Target="https://github.com/Risk-Harbor" TargetMode="External" Id="rId5778" /><Relationship Type="http://schemas.openxmlformats.org/officeDocument/2006/relationships/hyperlink" Target="https://www.bumper.fi" TargetMode="External" Id="rId5779" /><Relationship Type="http://schemas.openxmlformats.org/officeDocument/2006/relationships/hyperlink" Target="https://twitter.com/bumperfinance" TargetMode="External" Id="rId5780" /><Relationship Type="http://schemas.openxmlformats.org/officeDocument/2006/relationships/hyperlink" Target="https://github.com/numuscrypto/numuscore" TargetMode="External" Id="rId5781" /><Relationship Type="http://schemas.openxmlformats.org/officeDocument/2006/relationships/hyperlink" Target="https://twitter.com/OlympusDAO" TargetMode="External" Id="rId5782" /><Relationship Type="http://schemas.openxmlformats.org/officeDocument/2006/relationships/hyperlink" Target="https://github.com/OlympusDAO" TargetMode="External" Id="rId5783" /><Relationship Type="http://schemas.openxmlformats.org/officeDocument/2006/relationships/hyperlink" Target="https://twitter.com/wonderland_fi" TargetMode="External" Id="rId5784" /><Relationship Type="http://schemas.openxmlformats.org/officeDocument/2006/relationships/hyperlink" Target="https://twitter.com/templedao" TargetMode="External" Id="rId5785" /><Relationship Type="http://schemas.openxmlformats.org/officeDocument/2006/relationships/hyperlink" Target="https://twitter.com/KlimaDAO" TargetMode="External" Id="rId5786" /><Relationship Type="http://schemas.openxmlformats.org/officeDocument/2006/relationships/hyperlink" Target="https://github.com/KlimaDAO" TargetMode="External" Id="rId5787" /><Relationship Type="http://schemas.openxmlformats.org/officeDocument/2006/relationships/hyperlink" Target="https://spartacus.finance/" TargetMode="External" Id="rId5788" /><Relationship Type="http://schemas.openxmlformats.org/officeDocument/2006/relationships/hyperlink" Target="https://twitter.com/Spartacus_Fi" TargetMode="External" Id="rId5789" /><Relationship Type="http://schemas.openxmlformats.org/officeDocument/2006/relationships/hyperlink" Target="https://github.com/spartacus-finance" TargetMode="External" Id="rId5790" /><Relationship Type="http://schemas.openxmlformats.org/officeDocument/2006/relationships/hyperlink" Target="https://twitter.com/jadeprotocol" TargetMode="External" Id="rId5791" /><Relationship Type="http://schemas.openxmlformats.org/officeDocument/2006/relationships/hyperlink" Target="https://twitter.com/fortressdao" TargetMode="External" Id="rId5792" /><Relationship Type="http://schemas.openxmlformats.org/officeDocument/2006/relationships/hyperlink" Target="https://www.snowbank.finance/" TargetMode="External" Id="rId5793" /><Relationship Type="http://schemas.openxmlformats.org/officeDocument/2006/relationships/hyperlink" Target="https://twitter.com/SnowbankDAO" TargetMode="External" Id="rId5794" /><Relationship Type="http://schemas.openxmlformats.org/officeDocument/2006/relationships/hyperlink" Target="https://twitter.com/AtlasUSV" TargetMode="External" Id="rId5795" /><Relationship Type="http://schemas.openxmlformats.org/officeDocument/2006/relationships/hyperlink" Target="https://github.com/AtlasUSV" TargetMode="External" Id="rId5796" /><Relationship Type="http://schemas.openxmlformats.org/officeDocument/2006/relationships/hyperlink" Target="https://app.invictusdao.fi/" TargetMode="External" Id="rId5797" /><Relationship Type="http://schemas.openxmlformats.org/officeDocument/2006/relationships/hyperlink" Target="https://twitter.com/InvictusDAO" TargetMode="External" Id="rId5798" /><Relationship Type="http://schemas.openxmlformats.org/officeDocument/2006/relationships/hyperlink" Target="https://squid.xyz" TargetMode="External" Id="rId5799" /><Relationship Type="http://schemas.openxmlformats.org/officeDocument/2006/relationships/hyperlink" Target="https://twitter.com/None" TargetMode="External" Id="rId5800" /><Relationship Type="http://schemas.openxmlformats.org/officeDocument/2006/relationships/hyperlink" Target="https://app.galaxygoggle.money" TargetMode="External" Id="rId5801" /><Relationship Type="http://schemas.openxmlformats.org/officeDocument/2006/relationships/hyperlink" Target="https://twitter.com/GalaxyGoggleDAO" TargetMode="External" Id="rId5802" /><Relationship Type="http://schemas.openxmlformats.org/officeDocument/2006/relationships/hyperlink" Target="https://kronosdao.finance" TargetMode="External" Id="rId5803" /><Relationship Type="http://schemas.openxmlformats.org/officeDocument/2006/relationships/hyperlink" Target="https://twitter.com/None" TargetMode="External" Id="rId5804" /><Relationship Type="http://schemas.openxmlformats.org/officeDocument/2006/relationships/hyperlink" Target="https://www.azuki.com/" TargetMode="External" Id="rId5805" /><Relationship Type="http://schemas.openxmlformats.org/officeDocument/2006/relationships/hyperlink" Target="https://twitter.com/azukizen" TargetMode="External" Id="rId5806" /><Relationship Type="http://schemas.openxmlformats.org/officeDocument/2006/relationships/hyperlink" Target="https://github.com/dokidokidefi/assets" TargetMode="External" Id="rId5807" /><Relationship Type="http://schemas.openxmlformats.org/officeDocument/2006/relationships/hyperlink" Target="https://doodles.app" TargetMode="External" Id="rId5808" /><Relationship Type="http://schemas.openxmlformats.org/officeDocument/2006/relationships/hyperlink" Target="https://www.twitter.com/doodles" TargetMode="External" Id="rId5809" /><Relationship Type="http://schemas.openxmlformats.org/officeDocument/2006/relationships/hyperlink" Target="https://www.coolcatsnft.com/" TargetMode="External" Id="rId5810" /><Relationship Type="http://schemas.openxmlformats.org/officeDocument/2006/relationships/hyperlink" Target="https://twitter.com/coolcatsnft" TargetMode="External" Id="rId5811" /><Relationship Type="http://schemas.openxmlformats.org/officeDocument/2006/relationships/hyperlink" Target="https://boredapeyachtclub.com/" TargetMode="External" Id="rId5812" /><Relationship Type="http://schemas.openxmlformats.org/officeDocument/2006/relationships/hyperlink" Target="https://twitter.com/BoredApeYC" TargetMode="External" Id="rId5813" /><Relationship Type="http://schemas.openxmlformats.org/officeDocument/2006/relationships/hyperlink" Target="https://clonex.rtfkt.com/" TargetMode="External" Id="rId5814" /><Relationship Type="http://schemas.openxmlformats.org/officeDocument/2006/relationships/hyperlink" Target="https://twitter.com/RTFKTstudios" TargetMode="External" Id="rId5815" /><Relationship Type="http://schemas.openxmlformats.org/officeDocument/2006/relationships/hyperlink" Target="https://worldofwomen.art" TargetMode="External" Id="rId5816" /><Relationship Type="http://schemas.openxmlformats.org/officeDocument/2006/relationships/hyperlink" Target="https://twitter.com/worldofwomennft" TargetMode="External" Id="rId5817" /><Relationship Type="http://schemas.openxmlformats.org/officeDocument/2006/relationships/hyperlink" Target="https://www.moonbirds.xyz" TargetMode="External" Id="rId5818" /><Relationship Type="http://schemas.openxmlformats.org/officeDocument/2006/relationships/hyperlink" Target="https://twitter.com/moonbirds" TargetMode="External" Id="rId5819" /><Relationship Type="http://schemas.openxmlformats.org/officeDocument/2006/relationships/hyperlink" Target="https://twitter.com/BoredApeYC" TargetMode="External" Id="rId5820" /><Relationship Type="http://schemas.openxmlformats.org/officeDocument/2006/relationships/hyperlink" Target="https://www.larvalabs.com/cryptopunks" TargetMode="External" Id="rId5821" /><Relationship Type="http://schemas.openxmlformats.org/officeDocument/2006/relationships/hyperlink" Target="https://twitter.com/cryptopunksnfts" TargetMode="External" Id="rId5822" /><Relationship Type="http://schemas.openxmlformats.org/officeDocument/2006/relationships/hyperlink" Target="https://twitter.com/MeebitsNFTs" TargetMode="External" Id="rId5823" /><Relationship Type="http://schemas.openxmlformats.org/officeDocument/2006/relationships/hyperlink" Target="https://decentraland.org" TargetMode="External" Id="rId5824" /><Relationship Type="http://schemas.openxmlformats.org/officeDocument/2006/relationships/hyperlink" Target="https://twitter.com/decentraland" TargetMode="External" Id="rId5825" /><Relationship Type="http://schemas.openxmlformats.org/officeDocument/2006/relationships/hyperlink" Target="https://github.com/decentraland" TargetMode="External" Id="rId5826" /><Relationship Type="http://schemas.openxmlformats.org/officeDocument/2006/relationships/hyperlink" Target="https://www.sandbox.game" TargetMode="External" Id="rId5827" /><Relationship Type="http://schemas.openxmlformats.org/officeDocument/2006/relationships/hyperlink" Target="https://twitter.com/thesandboxgame" TargetMode="External" Id="rId5828" /><Relationship Type="http://schemas.openxmlformats.org/officeDocument/2006/relationships/hyperlink" Target="https://sorare.com" TargetMode="External" Id="rId5829" /><Relationship Type="http://schemas.openxmlformats.org/officeDocument/2006/relationships/hyperlink" Target="https://twitter.com/sorare" TargetMode="External" Id="rId5830" /><Relationship Type="http://schemas.openxmlformats.org/officeDocument/2006/relationships/hyperlink" Target="https://github.com/sorare" TargetMode="External" Id="rId5831" /><Relationship Type="http://schemas.openxmlformats.org/officeDocument/2006/relationships/hyperlink" Target="https://nftworlds.com" TargetMode="External" Id="rId5832" /><Relationship Type="http://schemas.openxmlformats.org/officeDocument/2006/relationships/hyperlink" Target="https://twitter.com/nftworldsNFT" TargetMode="External" Id="rId5833" /><Relationship Type="http://schemas.openxmlformats.org/officeDocument/2006/relationships/hyperlink" Target="https://twitter.com/OthersideMeta" TargetMode="External" Id="rId5834" /><Relationship Type="http://schemas.openxmlformats.org/officeDocument/2006/relationships/hyperlink" Target="https://www.blanksoles.com/" TargetMode="External" Id="rId5835" /><Relationship Type="http://schemas.openxmlformats.org/officeDocument/2006/relationships/hyperlink" Target="https://twitter.com/blanksoles" TargetMode="External" Id="rId5836" /><Relationship Type="http://schemas.openxmlformats.org/officeDocument/2006/relationships/hyperlink" Target="https://godsunchained.com/" TargetMode="External" Id="rId5837" /><Relationship Type="http://schemas.openxmlformats.org/officeDocument/2006/relationships/hyperlink" Target="https://twitter.com/GodsUnchained" TargetMode="External" Id="rId5838" /><Relationship Type="http://schemas.openxmlformats.org/officeDocument/2006/relationships/hyperlink" Target="https://github.com/immutable" TargetMode="External" Id="rId5839" /><Relationship Type="http://schemas.openxmlformats.org/officeDocument/2006/relationships/hyperlink" Target="https://axieinfinity.com/" TargetMode="External" Id="rId5840" /><Relationship Type="http://schemas.openxmlformats.org/officeDocument/2006/relationships/hyperlink" Target="https://twitter.com/AxieInfinity" TargetMode="External" Id="rId5841" /><Relationship Type="http://schemas.openxmlformats.org/officeDocument/2006/relationships/hyperlink" Target="https://github.com/axieinfinity" TargetMode="External" Id="rId5842" /><Relationship Type="http://schemas.openxmlformats.org/officeDocument/2006/relationships/hyperlink" Target="https://gala.games/" TargetMode="External" Id="rId5843" /><Relationship Type="http://schemas.openxmlformats.org/officeDocument/2006/relationships/hyperlink" Target="https://twitter.com/GoGalaGames" TargetMode="External" Id="rId5844" /><Relationship Type="http://schemas.openxmlformats.org/officeDocument/2006/relationships/hyperlink" Target="https://illuvium.io/" TargetMode="External" Id="rId5845" /><Relationship Type="http://schemas.openxmlformats.org/officeDocument/2006/relationships/hyperlink" Target="https://twitter.com/illuviumio" TargetMode="External" Id="rId5846" /><Relationship Type="http://schemas.openxmlformats.org/officeDocument/2006/relationships/hyperlink" Target="https://github.com/IlluviumGame" TargetMode="External" Id="rId5847" /><Relationship Type="http://schemas.openxmlformats.org/officeDocument/2006/relationships/hyperlink" Target="https://yieldguild.io/" TargetMode="External" Id="rId5848" /><Relationship Type="http://schemas.openxmlformats.org/officeDocument/2006/relationships/hyperlink" Target="https://twitter.com/YieldGuild" TargetMode="External" Id="rId5849" /><Relationship Type="http://schemas.openxmlformats.org/officeDocument/2006/relationships/hyperlink" Target="https://sorare.com" TargetMode="External" Id="rId5850" /><Relationship Type="http://schemas.openxmlformats.org/officeDocument/2006/relationships/hyperlink" Target="https://twitter.com/sorare" TargetMode="External" Id="rId5851" /><Relationship Type="http://schemas.openxmlformats.org/officeDocument/2006/relationships/hyperlink" Target="https://github.com/sorare" TargetMode="External" Id="rId5852" /><Relationship Type="http://schemas.openxmlformats.org/officeDocument/2006/relationships/hyperlink" Target="https://www.defikingdoms.com/" TargetMode="External" Id="rId5853" /><Relationship Type="http://schemas.openxmlformats.org/officeDocument/2006/relationships/hyperlink" Target="https://twitter.com/DefiKingdoms" TargetMode="External" Id="rId5854" /><Relationship Type="http://schemas.openxmlformats.org/officeDocument/2006/relationships/hyperlink" Target="https://github.com/DefiKingdoms" TargetMode="External" Id="rId5855" /><Relationship Type="http://schemas.openxmlformats.org/officeDocument/2006/relationships/hyperlink" Target="https://parallel.life" TargetMode="External" Id="rId5856" /><Relationship Type="http://schemas.openxmlformats.org/officeDocument/2006/relationships/hyperlink" Target="https://twitter.com/parallelnft" TargetMode="External" Id="rId5857" /><Relationship Type="http://schemas.openxmlformats.org/officeDocument/2006/relationships/hyperlink" Target="https://wolf.game/" TargetMode="External" Id="rId5858" /><Relationship Type="http://schemas.openxmlformats.org/officeDocument/2006/relationships/hyperlink" Target="https://twitter.com/FantomWolfGame" TargetMode="External" Id="rId5859" /><Relationship Type="http://schemas.openxmlformats.org/officeDocument/2006/relationships/hyperlink" Target="https://treasure.lol/" TargetMode="External" Id="rId5860" /><Relationship Type="http://schemas.openxmlformats.org/officeDocument/2006/relationships/hyperlink" Target="https://twitter.com/Treasure_DAO" TargetMode="External" Id="rId5861" /><Relationship Type="http://schemas.openxmlformats.org/officeDocument/2006/relationships/hyperlink" Target="https://stepn.com/" TargetMode="External" Id="rId5862" /><Relationship Type="http://schemas.openxmlformats.org/officeDocument/2006/relationships/hyperlink" Target="https://twitter.com/Stepnofficial" TargetMode="External" Id="rId5863" /><Relationship Type="http://schemas.openxmlformats.org/officeDocument/2006/relationships/hyperlink" Target="https://royal.io" TargetMode="External" Id="rId5864" /><Relationship Type="http://schemas.openxmlformats.org/officeDocument/2006/relationships/hyperlink" Target="https://twitter.com/join_royal" TargetMode="External" Id="rId5865" /><Relationship Type="http://schemas.openxmlformats.org/officeDocument/2006/relationships/hyperlink" Target="https://eulerbeats.com/" TargetMode="External" Id="rId5866" /><Relationship Type="http://schemas.openxmlformats.org/officeDocument/2006/relationships/hyperlink" Target="https://twitter.com/eulerbeats" TargetMode="External" Id="rId5867" /><Relationship Type="http://schemas.openxmlformats.org/officeDocument/2006/relationships/hyperlink" Target="https://github.com/EulerBeats" TargetMode="External" Id="rId5868" /><Relationship Type="http://schemas.openxmlformats.org/officeDocument/2006/relationships/hyperlink" Target="https://www.sound.xyz/" TargetMode="External" Id="rId5869" /><Relationship Type="http://schemas.openxmlformats.org/officeDocument/2006/relationships/hyperlink" Target="https://twitter.com/soundxyz_" TargetMode="External" Id="rId5870" /><Relationship Type="http://schemas.openxmlformats.org/officeDocument/2006/relationships/hyperlink" Target="https://github.com/soundxyz" TargetMode="External" Id="rId5871" /><Relationship Type="http://schemas.openxmlformats.org/officeDocument/2006/relationships/hyperlink" Target="https://www.mintsongs.com/" TargetMode="External" Id="rId5872" /><Relationship Type="http://schemas.openxmlformats.org/officeDocument/2006/relationships/hyperlink" Target="https://twitter.com/mintsongs" TargetMode="External" Id="rId5873" /><Relationship Type="http://schemas.openxmlformats.org/officeDocument/2006/relationships/hyperlink" Target="https://catalog.works/" TargetMode="External" Id="rId5874" /><Relationship Type="http://schemas.openxmlformats.org/officeDocument/2006/relationships/hyperlink" Target="https://twitter.com/catalogworks" TargetMode="External" Id="rId5875" /><Relationship Type="http://schemas.openxmlformats.org/officeDocument/2006/relationships/hyperlink" Target="https://nouns.wtf" TargetMode="External" Id="rId5876" /><Relationship Type="http://schemas.openxmlformats.org/officeDocument/2006/relationships/hyperlink" Target="https://twitter.com/nounsdao" TargetMode="External" Id="rId5877" /><Relationship Type="http://schemas.openxmlformats.org/officeDocument/2006/relationships/hyperlink" Target="https://github.com/nounsDAO" TargetMode="External" Id="rId5878" /><Relationship Type="http://schemas.openxmlformats.org/officeDocument/2006/relationships/hyperlink" Target="https://www.flyfishclub.com" TargetMode="External" Id="rId5879" /><Relationship Type="http://schemas.openxmlformats.org/officeDocument/2006/relationships/hyperlink" Target="https://twitter.com/Flyfishclub" TargetMode="External" Id="rId5880" /><Relationship Type="http://schemas.openxmlformats.org/officeDocument/2006/relationships/hyperlink" Target="https://linksdao.io" TargetMode="External" Id="rId5881" /><Relationship Type="http://schemas.openxmlformats.org/officeDocument/2006/relationships/hyperlink" Target="https://twitter.com/LinksDAO" TargetMode="External" Id="rId5882" /><Relationship Type="http://schemas.openxmlformats.org/officeDocument/2006/relationships/hyperlink" Target="https://gen.art" TargetMode="External" Id="rId5883" /><Relationship Type="http://schemas.openxmlformats.org/officeDocument/2006/relationships/hyperlink" Target="https://twitter.com/gen_dot_art" TargetMode="External" Id="rId5884" /><Relationship Type="http://schemas.openxmlformats.org/officeDocument/2006/relationships/hyperlink" Target="https://collective.proof.xyz" TargetMode="External" Id="rId5885" /><Relationship Type="http://schemas.openxmlformats.org/officeDocument/2006/relationships/hyperlink" Target="https://twitter.com/proof_xyz" TargetMode="External" Id="rId5886" /><Relationship Type="http://schemas.openxmlformats.org/officeDocument/2006/relationships/hyperlink" Target="https://www.rug.fm" TargetMode="External" Id="rId5887" /><Relationship Type="http://schemas.openxmlformats.org/officeDocument/2006/relationships/hyperlink" Target="https://twitter.com/rugradio" TargetMode="External" Id="rId5888" /><Relationship Type="http://schemas.openxmlformats.org/officeDocument/2006/relationships/hyperlink" Target="https://memeland.com" TargetMode="External" Id="rId5889" /><Relationship Type="http://schemas.openxmlformats.org/officeDocument/2006/relationships/hyperlink" Target="https://twitter.com/memeland" TargetMode="External" Id="rId5890" /><Relationship Type="http://schemas.openxmlformats.org/officeDocument/2006/relationships/hyperlink" Target="https://www.jenkinsthevalet.com" TargetMode="External" Id="rId5891" /><Relationship Type="http://schemas.openxmlformats.org/officeDocument/2006/relationships/hyperlink" Target="https://twitter.com/jenkinsthevalet" TargetMode="External" Id="rId5892" /><Relationship Type="http://schemas.openxmlformats.org/officeDocument/2006/relationships/hyperlink" Target="https://bastardganpunks.club/" TargetMode="External" Id="rId5893" /><Relationship Type="http://schemas.openxmlformats.org/officeDocument/2006/relationships/hyperlink" Target="https://twitter.com/bganpunks" TargetMode="External" Id="rId5894" /><Relationship Type="http://schemas.openxmlformats.org/officeDocument/2006/relationships/hyperlink" Target="https://www.noodles.app/" TargetMode="External" Id="rId5895" /><Relationship Type="http://schemas.openxmlformats.org/officeDocument/2006/relationships/hyperlink" Target="https://twitter.com/Noodles_NFT" TargetMode="External" Id="rId5896" /><Relationship Type="http://schemas.openxmlformats.org/officeDocument/2006/relationships/hyperlink" Target="https://rtfkt.com" TargetMode="External" Id="rId5897" /><Relationship Type="http://schemas.openxmlformats.org/officeDocument/2006/relationships/hyperlink" Target="https://twitter.com/RTFKTstudios" TargetMode="External" Id="rId5898" /><Relationship Type="http://schemas.openxmlformats.org/officeDocument/2006/relationships/hyperlink" Target="https://veefriends.com" TargetMode="External" Id="rId5899" /><Relationship Type="http://schemas.openxmlformats.org/officeDocument/2006/relationships/hyperlink" Target="https://twitter.com/veefriends" TargetMode="External" Id="rId5900" /><Relationship Type="http://schemas.openxmlformats.org/officeDocument/2006/relationships/hyperlink" Target="https://www.adidas.com/into_the_metaverse" TargetMode="External" Id="rId5901" /><Relationship Type="http://schemas.openxmlformats.org/officeDocument/2006/relationships/hyperlink" Target="https://twitter.com/indigo_herz" TargetMode="External" Id="rId5902" /><Relationship Type="http://schemas.openxmlformats.org/officeDocument/2006/relationships/hyperlink" Target="https://jrny.club/" TargetMode="External" Id="rId5903" /><Relationship Type="http://schemas.openxmlformats.org/officeDocument/2006/relationships/hyperlink" Target="https://twitter.com/jrnyclub" TargetMode="External" Id="rId5904" /><Relationship Type="http://schemas.openxmlformats.org/officeDocument/2006/relationships/hyperlink" Target="https://collective.proof.xyz" TargetMode="External" Id="rId5905" /><Relationship Type="http://schemas.openxmlformats.org/officeDocument/2006/relationships/hyperlink" Target="https://twitter.com/proof_xyz" TargetMode="External" Id="rId5906" /><Relationship Type="http://schemas.openxmlformats.org/officeDocument/2006/relationships/hyperlink" Target="https://twitter.com/urbit" TargetMode="External" Id="rId5907" /><Relationship Type="http://schemas.openxmlformats.org/officeDocument/2006/relationships/hyperlink" Target="https://github.com/urbit/urbit" TargetMode="External" Id="rId5908" /><Relationship Type="http://schemas.openxmlformats.org/officeDocument/2006/relationships/hyperlink" Target="https://www.mobox.io/" TargetMode="External" Id="rId5909" /><Relationship Type="http://schemas.openxmlformats.org/officeDocument/2006/relationships/hyperlink" Target="https://twitter.com/MOBOX_Official" TargetMode="External" Id="rId5910" /><Relationship Type="http://schemas.openxmlformats.org/officeDocument/2006/relationships/hyperlink" Target="https://webb.game/" TargetMode="External" Id="rId5911" /><Relationship Type="http://schemas.openxmlformats.org/officeDocument/2006/relationships/hyperlink" Target="https://www.twitter.com/Worldwide_WEB3" TargetMode="External" Id="rId5912" /><Relationship Type="http://schemas.openxmlformats.org/officeDocument/2006/relationships/hyperlink" Target="https://otherside.xyz/" TargetMode="External" Id="rId5913" /><Relationship Type="http://schemas.openxmlformats.org/officeDocument/2006/relationships/hyperlink" Target="https://twitter.com/othersidemeta" TargetMode="External" Id="rId5914" /><Relationship Type="http://schemas.openxmlformats.org/officeDocument/2006/relationships/hyperlink" Target="https://github.com/otherside" TargetMode="External" Id="rId5915" /><Relationship Type="http://schemas.openxmlformats.org/officeDocument/2006/relationships/hyperlink" Target="https://xone.gg/" TargetMode="External" Id="rId5916" /><Relationship Type="http://schemas.openxmlformats.org/officeDocument/2006/relationships/hyperlink" Target="https://twitter.com/xonexpp" TargetMode="External" Id="rId5917" /><Relationship Type="http://schemas.openxmlformats.org/officeDocument/2006/relationships/hyperlink" Target="https://www.netvrk.co/" TargetMode="External" Id="rId5918" /><Relationship Type="http://schemas.openxmlformats.org/officeDocument/2006/relationships/hyperlink" Target="https://twitter.com/NetVRk1" TargetMode="External" Id="rId5919" /><Relationship Type="http://schemas.openxmlformats.org/officeDocument/2006/relationships/hyperlink" Target="https://www.byopills.com/" TargetMode="External" Id="rId5920" /><Relationship Type="http://schemas.openxmlformats.org/officeDocument/2006/relationships/hyperlink" Target="https://twitter.com/BYOPills" TargetMode="External" Id="rId5921" /><Relationship Type="http://schemas.openxmlformats.org/officeDocument/2006/relationships/hyperlink" Target="https://frax.finance" TargetMode="External" Id="rId5922" /><Relationship Type="http://schemas.openxmlformats.org/officeDocument/2006/relationships/hyperlink" Target="https://twitter.com/fraxfinance" TargetMode="External" Id="rId5923" /><Relationship Type="http://schemas.openxmlformats.org/officeDocument/2006/relationships/hyperlink" Target="https://github.com/FraxFinance" TargetMode="External" Id="rId5924" /><Relationship Type="http://schemas.openxmlformats.org/officeDocument/2006/relationships/hyperlink" Target="https://neutrino.at" TargetMode="External" Id="rId5925" /><Relationship Type="http://schemas.openxmlformats.org/officeDocument/2006/relationships/hyperlink" Target="https://twitter.com/neutrino_proto" TargetMode="External" Id="rId5926" /><Relationship Type="http://schemas.openxmlformats.org/officeDocument/2006/relationships/hyperlink" Target="https://github.com/waves-exchange/neutrino-contract" TargetMode="External" Id="rId5927" /><Relationship Type="http://schemas.openxmlformats.org/officeDocument/2006/relationships/hyperlink" Target="https://www.ousd.com" TargetMode="External" Id="rId5928" /><Relationship Type="http://schemas.openxmlformats.org/officeDocument/2006/relationships/hyperlink" Target="https://github.com/OriginProtocol" TargetMode="External" Id="rId5929" /><Relationship Type="http://schemas.openxmlformats.org/officeDocument/2006/relationships/hyperlink" Target="https://twitter.com/reflexerfinance" TargetMode="External" Id="rId5930" /><Relationship Type="http://schemas.openxmlformats.org/officeDocument/2006/relationships/hyperlink" Target="https://github.com/reflexer-labs" TargetMode="External" Id="rId5931" /><Relationship Type="http://schemas.openxmlformats.org/officeDocument/2006/relationships/hyperlink" Target="https://twitter.com/BasisCash" TargetMode="External" Id="rId5932" /><Relationship Type="http://schemas.openxmlformats.org/officeDocument/2006/relationships/hyperlink" Target="https://github.com/Basis-Cash" TargetMode="External" Id="rId5933" /><Relationship Type="http://schemas.openxmlformats.org/officeDocument/2006/relationships/hyperlink" Target="https://fei.money/" TargetMode="External" Id="rId5934" /><Relationship Type="http://schemas.openxmlformats.org/officeDocument/2006/relationships/hyperlink" Target="https://twitter.com/feiprotocol" TargetMode="External" Id="rId5935" /><Relationship Type="http://schemas.openxmlformats.org/officeDocument/2006/relationships/hyperlink" Target="https://github.com/fei-protocol/fei-protocol-core" TargetMode="External" Id="rId5936" /><Relationship Type="http://schemas.openxmlformats.org/officeDocument/2006/relationships/hyperlink" Target="https://twitter.com/dopplefi" TargetMode="External" Id="rId5937" /><Relationship Type="http://schemas.openxmlformats.org/officeDocument/2006/relationships/hyperlink" Target="https://github.com/DoppleFinance/dopple-contract" TargetMode="External" Id="rId5938" /><Relationship Type="http://schemas.openxmlformats.org/officeDocument/2006/relationships/hyperlink" Target="https://twitter.com/defidollar" TargetMode="External" Id="rId5939" /><Relationship Type="http://schemas.openxmlformats.org/officeDocument/2006/relationships/hyperlink" Target="https://github.com/defidollar" TargetMode="External" Id="rId5940" /><Relationship Type="http://schemas.openxmlformats.org/officeDocument/2006/relationships/hyperlink" Target="https://twitter.com/tombfinance" TargetMode="External" Id="rId5941" /><Relationship Type="http://schemas.openxmlformats.org/officeDocument/2006/relationships/hyperlink" Target="https://github.com/tombfinance/" TargetMode="External" Id="rId5942" /><Relationship Type="http://schemas.openxmlformats.org/officeDocument/2006/relationships/hyperlink" Target="https://www.darkcrypto.finance" TargetMode="External" Id="rId5943" /><Relationship Type="http://schemas.openxmlformats.org/officeDocument/2006/relationships/hyperlink" Target="https://twitter.com/DarkCryptoFi" TargetMode="External" Id="rId5944" /><Relationship Type="http://schemas.openxmlformats.org/officeDocument/2006/relationships/hyperlink" Target="https://www.hegic.co/" TargetMode="External" Id="rId5945" /><Relationship Type="http://schemas.openxmlformats.org/officeDocument/2006/relationships/hyperlink" Target="https://twitter.com/HegicOptions" TargetMode="External" Id="rId5946" /><Relationship Type="http://schemas.openxmlformats.org/officeDocument/2006/relationships/hyperlink" Target="https://github.com/hegic" TargetMode="External" Id="rId5947" /><Relationship Type="http://schemas.openxmlformats.org/officeDocument/2006/relationships/hyperlink" Target="https://katana.finance/" TargetMode="External" Id="rId5948" /><Relationship Type="http://schemas.openxmlformats.org/officeDocument/2006/relationships/hyperlink" Target="https://twitter.com/katanafinance" TargetMode="External" Id="rId5949" /><Relationship Type="http://schemas.openxmlformats.org/officeDocument/2006/relationships/hyperlink" Target="https://opyn.co/" TargetMode="External" Id="rId5950" /><Relationship Type="http://schemas.openxmlformats.org/officeDocument/2006/relationships/hyperlink" Target="https://twitter.com/opyn_" TargetMode="External" Id="rId5951" /><Relationship Type="http://schemas.openxmlformats.org/officeDocument/2006/relationships/hyperlink" Target="https://github.com/opynfinance" TargetMode="External" Id="rId5952" /><Relationship Type="http://schemas.openxmlformats.org/officeDocument/2006/relationships/hyperlink" Target="https://www.dopex.io/" TargetMode="External" Id="rId5953" /><Relationship Type="http://schemas.openxmlformats.org/officeDocument/2006/relationships/hyperlink" Target="https://twitter.com/dopex_io" TargetMode="External" Id="rId5954" /><Relationship Type="http://schemas.openxmlformats.org/officeDocument/2006/relationships/hyperlink" Target="https://github.com/dopex-io" TargetMode="External" Id="rId5955" /><Relationship Type="http://schemas.openxmlformats.org/officeDocument/2006/relationships/hyperlink" Target="https://twitter.com/ribbonfinance" TargetMode="External" Id="rId5956" /><Relationship Type="http://schemas.openxmlformats.org/officeDocument/2006/relationships/hyperlink" Target="https://github.com/ribbon-finance" TargetMode="External" Id="rId5957" /><Relationship Type="http://schemas.openxmlformats.org/officeDocument/2006/relationships/hyperlink" Target="https://twitter.com/PsyOptions" TargetMode="External" Id="rId5958" /><Relationship Type="http://schemas.openxmlformats.org/officeDocument/2006/relationships/hyperlink" Target="https://github.com/mithraiclabs" TargetMode="External" Id="rId5959" /><Relationship Type="http://schemas.openxmlformats.org/officeDocument/2006/relationships/hyperlink" Target="https://lyra.live" TargetMode="External" Id="rId5960" /><Relationship Type="http://schemas.openxmlformats.org/officeDocument/2006/relationships/hyperlink" Target="https://twitter.com/LYRAblockchain" TargetMode="External" Id="rId5961" /><Relationship Type="http://schemas.openxmlformats.org/officeDocument/2006/relationships/hyperlink" Target="https://github.com/LYRA-Block-Lattice" TargetMode="External" Id="rId5962" /><Relationship Type="http://schemas.openxmlformats.org/officeDocument/2006/relationships/hyperlink" Target="https://friktion.fi/" TargetMode="External" Id="rId5963" /><Relationship Type="http://schemas.openxmlformats.org/officeDocument/2006/relationships/hyperlink" Target="https://twitter.com/friktion_labs" TargetMode="External" Id="rId5964" /><Relationship Type="http://schemas.openxmlformats.org/officeDocument/2006/relationships/hyperlink" Target="https://github.com/Friktion-Labs" TargetMode="External" Id="rId5965" /><Relationship Type="http://schemas.openxmlformats.org/officeDocument/2006/relationships/hyperlink" Target="https://fodl.finance/" TargetMode="External" Id="rId5966" /><Relationship Type="http://schemas.openxmlformats.org/officeDocument/2006/relationships/hyperlink" Target="https://twitter.com/FODLfi" TargetMode="External" Id="rId5967" /><Relationship Type="http://schemas.openxmlformats.org/officeDocument/2006/relationships/hyperlink" Target="https://thetanuts.finance" TargetMode="External" Id="rId5968" /><Relationship Type="http://schemas.openxmlformats.org/officeDocument/2006/relationships/hyperlink" Target="https://twitter.com/ThetanutsFi" TargetMode="External" Id="rId5969" /><Relationship Type="http://schemas.openxmlformats.org/officeDocument/2006/relationships/hyperlink" Target="https://twitter.com/dydxprotocol" TargetMode="External" Id="rId5970" /><Relationship Type="http://schemas.openxmlformats.org/officeDocument/2006/relationships/hyperlink" Target="https://github.com/dydxprotocol" TargetMode="External" Id="rId5971" /><Relationship Type="http://schemas.openxmlformats.org/officeDocument/2006/relationships/hyperlink" Target="https://synthetix.io/" TargetMode="External" Id="rId5972" /><Relationship Type="http://schemas.openxmlformats.org/officeDocument/2006/relationships/hyperlink" Target="https://twitter.com/synthetix_" TargetMode="External" Id="rId5973" /><Relationship Type="http://schemas.openxmlformats.org/officeDocument/2006/relationships/hyperlink" Target="https://github.com/Synthetixio" TargetMode="External" Id="rId5974" /><Relationship Type="http://schemas.openxmlformats.org/officeDocument/2006/relationships/hyperlink" Target="https://perp.fi/" TargetMode="External" Id="rId5975" /><Relationship Type="http://schemas.openxmlformats.org/officeDocument/2006/relationships/hyperlink" Target="https://twitter.com/perpprotocol" TargetMode="External" Id="rId5976" /><Relationship Type="http://schemas.openxmlformats.org/officeDocument/2006/relationships/hyperlink" Target="https://github.com/perpetual-protocol" TargetMode="External" Id="rId5977" /><Relationship Type="http://schemas.openxmlformats.org/officeDocument/2006/relationships/hyperlink" Target="https://twitter.com/futureswapx" TargetMode="External" Id="rId5978" /><Relationship Type="http://schemas.openxmlformats.org/officeDocument/2006/relationships/hyperlink" Target="https://github.com/futureswap" TargetMode="External" Id="rId5979" /><Relationship Type="http://schemas.openxmlformats.org/officeDocument/2006/relationships/hyperlink" Target="https://mirror.finance" TargetMode="External" Id="rId5980" /><Relationship Type="http://schemas.openxmlformats.org/officeDocument/2006/relationships/hyperlink" Target="https://twitter.com/mirror_protocol" TargetMode="External" Id="rId5981" /><Relationship Type="http://schemas.openxmlformats.org/officeDocument/2006/relationships/hyperlink" Target="https://github.com/Mirror-Protocol" TargetMode="External" Id="rId5982" /><Relationship Type="http://schemas.openxmlformats.org/officeDocument/2006/relationships/hyperlink" Target="https://derivadex.com/" TargetMode="External" Id="rId5983" /><Relationship Type="http://schemas.openxmlformats.org/officeDocument/2006/relationships/hyperlink" Target="https://twitter.com/DDX_Official" TargetMode="External" Id="rId5984" /><Relationship Type="http://schemas.openxmlformats.org/officeDocument/2006/relationships/hyperlink" Target="https://keep3r.network/" TargetMode="External" Id="rId5985" /><Relationship Type="http://schemas.openxmlformats.org/officeDocument/2006/relationships/hyperlink" Target="https://twitter.com/thekeep3r" TargetMode="External" Id="rId5986" /><Relationship Type="http://schemas.openxmlformats.org/officeDocument/2006/relationships/hyperlink" Target="https://twitter.com/CompliFi_Pro" TargetMode="External" Id="rId5987" /><Relationship Type="http://schemas.openxmlformats.org/officeDocument/2006/relationships/hyperlink" Target="https://github.com/CompliFi" TargetMode="External" Id="rId5988" /><Relationship Type="http://schemas.openxmlformats.org/officeDocument/2006/relationships/hyperlink" Target="https://www.twitter.com/TracerDAO" TargetMode="External" Id="rId5989" /><Relationship Type="http://schemas.openxmlformats.org/officeDocument/2006/relationships/hyperlink" Target="https://github.com/tracer-protocol" TargetMode="External" Id="rId5990" /><Relationship Type="http://schemas.openxmlformats.org/officeDocument/2006/relationships/hyperlink" Target="https://twitter.com/Goosedefi" TargetMode="External" Id="rId5991" /><Relationship Type="http://schemas.openxmlformats.org/officeDocument/2006/relationships/hyperlink" Target="https://github.com/goosedefi" TargetMode="External" Id="rId5992" /><Relationship Type="http://schemas.openxmlformats.org/officeDocument/2006/relationships/hyperlink" Target="https://twitter.com/koaladefi" TargetMode="External" Id="rId5993" /><Relationship Type="http://schemas.openxmlformats.org/officeDocument/2006/relationships/hyperlink" Target="https://github.com/koaladefi" TargetMode="External" Id="rId5994" /><Relationship Type="http://schemas.openxmlformats.org/officeDocument/2006/relationships/hyperlink" Target="https://github.com/Tokensfarm" TargetMode="External" Id="rId5995" /><Relationship Type="http://schemas.openxmlformats.org/officeDocument/2006/relationships/hyperlink" Target="https://twitter.com/_veDAO_" TargetMode="External" Id="rId5996" /><Relationship Type="http://schemas.openxmlformats.org/officeDocument/2006/relationships/hyperlink" Target="https://theanimal.farm" TargetMode="External" Id="rId5997" /><Relationship Type="http://schemas.openxmlformats.org/officeDocument/2006/relationships/hyperlink" Target="https://twitter.com/DRIPcommunity" TargetMode="External" Id="rId5998" /><Relationship Type="http://schemas.openxmlformats.org/officeDocument/2006/relationships/hyperlink" Target="https://zoomswap.io" TargetMode="External" Id="rId5999" /><Relationship Type="http://schemas.openxmlformats.org/officeDocument/2006/relationships/hyperlink" Target="https://twitter.com/zoomswap_io" TargetMode="External" Id="rId6000" /><Relationship Type="http://schemas.openxmlformats.org/officeDocument/2006/relationships/hyperlink" Target="https://vapedao.finance/" TargetMode="External" Id="rId6001" /><Relationship Type="http://schemas.openxmlformats.org/officeDocument/2006/relationships/hyperlink" Target="https://twitter.com/apedaofinance" TargetMode="External" Id="rId6002" /><Relationship Type="http://schemas.openxmlformats.org/officeDocument/2006/relationships/hyperlink" Target="https://thedon.finance" TargetMode="External" Id="rId6003" /><Relationship Type="http://schemas.openxmlformats.org/officeDocument/2006/relationships/hyperlink" Target="https://twitter.com/None" TargetMode="External" Id="rId6004" /><Relationship Type="http://schemas.openxmlformats.org/officeDocument/2006/relationships/hyperlink" Target="https://cubdefi.com" TargetMode="External" Id="rId6005" /><Relationship Type="http://schemas.openxmlformats.org/officeDocument/2006/relationships/hyperlink" Target="https://twitter.com/FinanceLeo" TargetMode="External" Id="rId6006" /><Relationship Type="http://schemas.openxmlformats.org/officeDocument/2006/relationships/hyperlink" Target="https://spectrefi.com" TargetMode="External" Id="rId6007" /><Relationship Type="http://schemas.openxmlformats.org/officeDocument/2006/relationships/hyperlink" Target="https://twitter.com/SpectreDefi" TargetMode="External" Id="rId6008" /><Relationship Type="http://schemas.openxmlformats.org/officeDocument/2006/relationships/hyperlink" Target="https://enzyme.finance/" TargetMode="External" Id="rId6009" /><Relationship Type="http://schemas.openxmlformats.org/officeDocument/2006/relationships/hyperlink" Target="https://twitter.com/enzymefinance" TargetMode="External" Id="rId6010" /><Relationship Type="http://schemas.openxmlformats.org/officeDocument/2006/relationships/hyperlink" Target="https://github.com/enzymefinance" TargetMode="External" Id="rId6011" /><Relationship Type="http://schemas.openxmlformats.org/officeDocument/2006/relationships/hyperlink" Target="http://www.tokensets.com" TargetMode="External" Id="rId6012" /><Relationship Type="http://schemas.openxmlformats.org/officeDocument/2006/relationships/hyperlink" Target="https://twitter.com/SetProtocol" TargetMode="External" Id="rId6013" /><Relationship Type="http://schemas.openxmlformats.org/officeDocument/2006/relationships/hyperlink" Target="https://github.com/SetProtocol/" TargetMode="External" Id="rId6014" /><Relationship Type="http://schemas.openxmlformats.org/officeDocument/2006/relationships/hyperlink" Target="https://www.indexcoop.com/" TargetMode="External" Id="rId6015" /><Relationship Type="http://schemas.openxmlformats.org/officeDocument/2006/relationships/hyperlink" Target="https://twitter.com/indexcoop" TargetMode="External" Id="rId6016" /><Relationship Type="http://schemas.openxmlformats.org/officeDocument/2006/relationships/hyperlink" Target="https://github.com/SetProtocol/index-coop" TargetMode="External" Id="rId6017" /><Relationship Type="http://schemas.openxmlformats.org/officeDocument/2006/relationships/hyperlink" Target="https://powerpool.finance/" TargetMode="External" Id="rId6018" /><Relationship Type="http://schemas.openxmlformats.org/officeDocument/2006/relationships/hyperlink" Target="https://twitter.com/powerpoolcvp" TargetMode="External" Id="rId6019" /><Relationship Type="http://schemas.openxmlformats.org/officeDocument/2006/relationships/hyperlink" Target="https://github.com/powerpool-finance" TargetMode="External" Id="rId6020" /><Relationship Type="http://schemas.openxmlformats.org/officeDocument/2006/relationships/hyperlink" Target="https://www.dhedge.org/" TargetMode="External" Id="rId6021" /><Relationship Type="http://schemas.openxmlformats.org/officeDocument/2006/relationships/hyperlink" Target="https://twitter.com/dHedgeOrg" TargetMode="External" Id="rId6022" /><Relationship Type="http://schemas.openxmlformats.org/officeDocument/2006/relationships/hyperlink" Target="https://cryptex.finance/" TargetMode="External" Id="rId6023" /><Relationship Type="http://schemas.openxmlformats.org/officeDocument/2006/relationships/hyperlink" Target="https://twitter.com/cryptexfinance" TargetMode="External" Id="rId6024" /><Relationship Type="http://schemas.openxmlformats.org/officeDocument/2006/relationships/hyperlink" Target="https://github.com/cryptexfinance" TargetMode="External" Id="rId6025" /><Relationship Type="http://schemas.openxmlformats.org/officeDocument/2006/relationships/hyperlink" Target="https://indexed.finance/" TargetMode="External" Id="rId6026" /><Relationship Type="http://schemas.openxmlformats.org/officeDocument/2006/relationships/hyperlink" Target="https://twitter.com/ndxfi" TargetMode="External" Id="rId6027" /><Relationship Type="http://schemas.openxmlformats.org/officeDocument/2006/relationships/hyperlink" Target="https://github.com/indexed-finance" TargetMode="External" Id="rId6028" /><Relationship Type="http://schemas.openxmlformats.org/officeDocument/2006/relationships/hyperlink" Target="https://twitter.com/BasketDAOOrg" TargetMode="External" Id="rId6029" /><Relationship Type="http://schemas.openxmlformats.org/officeDocument/2006/relationships/hyperlink" Target="https://github.com/basketdao" TargetMode="External" Id="rId6030" /><Relationship Type="http://schemas.openxmlformats.org/officeDocument/2006/relationships/hyperlink" Target="https://twitter.com/fractional_art" TargetMode="External" Id="rId6031" /><Relationship Type="http://schemas.openxmlformats.org/officeDocument/2006/relationships/hyperlink" Target="https://github.com/fractional-company/contracts" TargetMode="External" Id="rId6032" /><Relationship Type="http://schemas.openxmlformats.org/officeDocument/2006/relationships/hyperlink" Target="https://www.babylon.finance" TargetMode="External" Id="rId6033" /><Relationship Type="http://schemas.openxmlformats.org/officeDocument/2006/relationships/hyperlink" Target="https://twitter.com/BabylonFinance" TargetMode="External" Id="rId6034" /><Relationship Type="http://schemas.openxmlformats.org/officeDocument/2006/relationships/hyperlink" Target="https://trustswap.com" TargetMode="External" Id="rId6035" /><Relationship Type="http://schemas.openxmlformats.org/officeDocument/2006/relationships/hyperlink" Target="https://twitter.com/trustswap" TargetMode="External" Id="rId6036" /><Relationship Type="http://schemas.openxmlformats.org/officeDocument/2006/relationships/hyperlink" Target="https://www.cardstarter.io/" TargetMode="External" Id="rId6037" /><Relationship Type="http://schemas.openxmlformats.org/officeDocument/2006/relationships/hyperlink" Target="https://twitter.com/CardStarter" TargetMode="External" Id="rId6038" /><Relationship Type="http://schemas.openxmlformats.org/officeDocument/2006/relationships/hyperlink" Target="https://impossible.finance/" TargetMode="External" Id="rId6039" /><Relationship Type="http://schemas.openxmlformats.org/officeDocument/2006/relationships/hyperlink" Target="https://twitter.com/impossiblefi" TargetMode="External" Id="rId6040" /><Relationship Type="http://schemas.openxmlformats.org/officeDocument/2006/relationships/hyperlink" Target="https://github.com/impossiblefinance" TargetMode="External" Id="rId6041" /><Relationship Type="http://schemas.openxmlformats.org/officeDocument/2006/relationships/hyperlink" Target="https://www.thorstarter.org/" TargetMode="External" Id="rId6042" /><Relationship Type="http://schemas.openxmlformats.org/officeDocument/2006/relationships/hyperlink" Target="https://twitter.com/thorstarter" TargetMode="External" Id="rId6043" /><Relationship Type="http://schemas.openxmlformats.org/officeDocument/2006/relationships/hyperlink" Target="https://github.com/Thorstarter/thorstarter-contracts" TargetMode="External" Id="rId6044" /><Relationship Type="http://schemas.openxmlformats.org/officeDocument/2006/relationships/hyperlink" Target="https://dxsale.network" TargetMode="External" Id="rId6045" /><Relationship Type="http://schemas.openxmlformats.org/officeDocument/2006/relationships/hyperlink" Target="https://twitter.com/dxsale" TargetMode="External" Id="rId6046" /><Relationship Type="http://schemas.openxmlformats.org/officeDocument/2006/relationships/hyperlink" Target="https://twitter.com/StarTerra_io" TargetMode="External" Id="rId6047" /><Relationship Type="http://schemas.openxmlformats.org/officeDocument/2006/relationships/hyperlink" Target="https://github.com/starterra" TargetMode="External" Id="rId6048" /><Relationship Type="http://schemas.openxmlformats.org/officeDocument/2006/relationships/hyperlink" Target="https://www.pinksale.finance" TargetMode="External" Id="rId6049" /><Relationship Type="http://schemas.openxmlformats.org/officeDocument/2006/relationships/hyperlink" Target="https://twitter.com/pinkecosystem" TargetMode="External" Id="rId6050" /><Relationship Type="http://schemas.openxmlformats.org/officeDocument/2006/relationships/hyperlink" Target="https://deeplock.io" TargetMode="External" Id="rId6051" /><Relationship Type="http://schemas.openxmlformats.org/officeDocument/2006/relationships/hyperlink" Target="https://twitter.com/deeplockio" TargetMode="External" Id="rId6052" /><Relationship Type="http://schemas.openxmlformats.org/officeDocument/2006/relationships/hyperlink" Target="https://xff.flr.finance" TargetMode="External" Id="rId6053" /><Relationship Type="http://schemas.openxmlformats.org/officeDocument/2006/relationships/hyperlink" Target="https://twitter.com/flrfinance" TargetMode="External" Id="rId6054" /><Relationship Type="http://schemas.openxmlformats.org/officeDocument/2006/relationships/hyperlink" Target="https://mint.club" TargetMode="External" Id="rId6055" /><Relationship Type="http://schemas.openxmlformats.org/officeDocument/2006/relationships/hyperlink" Target="https://www.twitter.com/MintClubPro" TargetMode="External" Id="rId6056" /><Relationship Type="http://schemas.openxmlformats.org/officeDocument/2006/relationships/hyperlink" Target="https://devprtcl.com/" TargetMode="External" Id="rId6057" /><Relationship Type="http://schemas.openxmlformats.org/officeDocument/2006/relationships/hyperlink" Target="https://twitter.com/devprtcl" TargetMode="External" Id="rId6058" /><Relationship Type="http://schemas.openxmlformats.org/officeDocument/2006/relationships/hyperlink" Target="https://www.stafi.io/" TargetMode="External" Id="rId6059" /><Relationship Type="http://schemas.openxmlformats.org/officeDocument/2006/relationships/hyperlink" Target="https://twitter.com/Stafi_Protocol" TargetMode="External" Id="rId6060" /><Relationship Type="http://schemas.openxmlformats.org/officeDocument/2006/relationships/hyperlink" Target="https://github.com/stafiprotocol/stafi-node" TargetMode="External" Id="rId6061" /><Relationship Type="http://schemas.openxmlformats.org/officeDocument/2006/relationships/hyperlink" Target="https://twitter.com/steakbank" TargetMode="External" Id="rId6062" /><Relationship Type="http://schemas.openxmlformats.org/officeDocument/2006/relationships/hyperlink" Target="https://github.com/steakbankfinance" TargetMode="External" Id="rId6063" /><Relationship Type="http://schemas.openxmlformats.org/officeDocument/2006/relationships/hyperlink" Target="https://twitter.com/zLOTFinance" TargetMode="External" Id="rId6064" /><Relationship Type="http://schemas.openxmlformats.org/officeDocument/2006/relationships/hyperlink" Target="https://github.com/rueisnax/zlot-finance-governance-staking-subgraph" TargetMode="External" Id="rId6065" /><Relationship Type="http://schemas.openxmlformats.org/officeDocument/2006/relationships/hyperlink" Target="https://twitter.com/moneyonchainok" TargetMode="External" Id="rId6066" /><Relationship Type="http://schemas.openxmlformats.org/officeDocument/2006/relationships/hyperlink" Target="https://github.com/money-on-chain" TargetMode="External" Id="rId6067" /><Relationship Type="http://schemas.openxmlformats.org/officeDocument/2006/relationships/hyperlink" Target="https://twitter.com/prism_protocol" TargetMode="External" Id="rId6068" /><Relationship Type="http://schemas.openxmlformats.org/officeDocument/2006/relationships/hyperlink" Target="https://github.com/prism-finance" TargetMode="External" Id="rId6069" /><Relationship Type="http://schemas.openxmlformats.org/officeDocument/2006/relationships/hyperlink" Target="https://www.socean.fi/" TargetMode="External" Id="rId6070" /><Relationship Type="http://schemas.openxmlformats.org/officeDocument/2006/relationships/hyperlink" Target="https://twitter.com/SoceanFinance" TargetMode="External" Id="rId6071" /><Relationship Type="http://schemas.openxmlformats.org/officeDocument/2006/relationships/hyperlink" Target="https://github.com/igneous-labs" TargetMode="External" Id="rId6072" /><Relationship Type="http://schemas.openxmlformats.org/officeDocument/2006/relationships/hyperlink" Target="https://www.gotchivault.com" TargetMode="External" Id="rId6073" /><Relationship Type="http://schemas.openxmlformats.org/officeDocument/2006/relationships/hyperlink" Target="https://twitter.com/GotchiVault" TargetMode="External" Id="rId6074" /><Relationship Type="http://schemas.openxmlformats.org/officeDocument/2006/relationships/hyperlink" Target="https://tbill.io" TargetMode="External" Id="rId6075" /><Relationship Type="http://schemas.openxmlformats.org/officeDocument/2006/relationships/hyperlink" Target="https://twitter.com/OfficialTBILL" TargetMode="External" Id="rId6076" /><Relationship Type="http://schemas.openxmlformats.org/officeDocument/2006/relationships/hyperlink" Target="https://klayportal.hashquark.io" TargetMode="External" Id="rId6077" /><Relationship Type="http://schemas.openxmlformats.org/officeDocument/2006/relationships/hyperlink" Target="https://twitter.com/HashQuark" TargetMode="External" Id="rId6078" /><Relationship Type="http://schemas.openxmlformats.org/officeDocument/2006/relationships/hyperlink" Target="https://compound.finance" TargetMode="External" Id="rId6079" /><Relationship Type="http://schemas.openxmlformats.org/officeDocument/2006/relationships/hyperlink" Target="https://twitter.com/compoundfinance" TargetMode="External" Id="rId6080" /><Relationship Type="http://schemas.openxmlformats.org/officeDocument/2006/relationships/hyperlink" Target="https://github.com/compound-finance" TargetMode="External" Id="rId6081" /><Relationship Type="http://schemas.openxmlformats.org/officeDocument/2006/relationships/hyperlink" Target="https://aave.com" TargetMode="External" Id="rId6082" /><Relationship Type="http://schemas.openxmlformats.org/officeDocument/2006/relationships/hyperlink" Target="https://twitter.com/aaveaave" TargetMode="External" Id="rId6083" /><Relationship Type="http://schemas.openxmlformats.org/officeDocument/2006/relationships/hyperlink" Target="https://github.com/aave" TargetMode="External" Id="rId6084" /><Relationship Type="http://schemas.openxmlformats.org/officeDocument/2006/relationships/hyperlink" Target="https://app.cream.finance/" TargetMode="External" Id="rId6085" /><Relationship Type="http://schemas.openxmlformats.org/officeDocument/2006/relationships/hyperlink" Target="https://twitter.com/CreamdotFinance" TargetMode="External" Id="rId6086" /><Relationship Type="http://schemas.openxmlformats.org/officeDocument/2006/relationships/hyperlink" Target="https://github.com/CreamFi/" TargetMode="External" Id="rId6087" /><Relationship Type="http://schemas.openxmlformats.org/officeDocument/2006/relationships/hyperlink" Target="https://just.network/" TargetMode="External" Id="rId6088" /><Relationship Type="http://schemas.openxmlformats.org/officeDocument/2006/relationships/hyperlink" Target="https://twitter.com/defi_just" TargetMode="External" Id="rId6089" /><Relationship Type="http://schemas.openxmlformats.org/officeDocument/2006/relationships/hyperlink" Target="https://www.sushi.com" TargetMode="External" Id="rId6090" /><Relationship Type="http://schemas.openxmlformats.org/officeDocument/2006/relationships/hyperlink" Target="https://twitter.com/sushiswap" TargetMode="External" Id="rId6091" /><Relationship Type="http://schemas.openxmlformats.org/officeDocument/2006/relationships/hyperlink" Target="https://github.com/sushiswap" TargetMode="External" Id="rId6092" /><Relationship Type="http://schemas.openxmlformats.org/officeDocument/2006/relationships/hyperlink" Target="https://venus.io/" TargetMode="External" Id="rId6093" /><Relationship Type="http://schemas.openxmlformats.org/officeDocument/2006/relationships/hyperlink" Target="https://twitter.com/VenusProtocol" TargetMode="External" Id="rId6094" /><Relationship Type="http://schemas.openxmlformats.org/officeDocument/2006/relationships/hyperlink" Target="https://github.com/VenusProtocol" TargetMode="External" Id="rId6095" /><Relationship Type="http://schemas.openxmlformats.org/officeDocument/2006/relationships/hyperlink" Target="https://www.anchorprotocol.com" TargetMode="External" Id="rId6096" /><Relationship Type="http://schemas.openxmlformats.org/officeDocument/2006/relationships/hyperlink" Target="https://twitter.com/anchor_protocol" TargetMode="External" Id="rId6097" /><Relationship Type="http://schemas.openxmlformats.org/officeDocument/2006/relationships/hyperlink" Target="https://app.benqi.fi/" TargetMode="External" Id="rId6098" /><Relationship Type="http://schemas.openxmlformats.org/officeDocument/2006/relationships/hyperlink" Target="https://twitter.com/BenqiFinance" TargetMode="External" Id="rId6099" /><Relationship Type="http://schemas.openxmlformats.org/officeDocument/2006/relationships/hyperlink" Target="https://github.com/Benqi-fi" TargetMode="External" Id="rId6100" /><Relationship Type="http://schemas.openxmlformats.org/officeDocument/2006/relationships/hyperlink" Target="https://geist.finance/" TargetMode="External" Id="rId6101" /><Relationship Type="http://schemas.openxmlformats.org/officeDocument/2006/relationships/hyperlink" Target="https://twitter.com/GeistFinance" TargetMode="External" Id="rId6102" /><Relationship Type="http://schemas.openxmlformats.org/officeDocument/2006/relationships/hyperlink" Target="https://github.com/geist-finance" TargetMode="External" Id="rId6103" /><Relationship Type="http://schemas.openxmlformats.org/officeDocument/2006/relationships/hyperlink" Target="https://twitter.com/keep_proj" TargetMode="External" Id="rId6104" /><Relationship Type="http://schemas.openxmlformats.org/officeDocument/2006/relationships/hyperlink" Target="https://github.com/keep-network/" TargetMode="External" Id="rId6105" /><Relationship Type="http://schemas.openxmlformats.org/officeDocument/2006/relationships/hyperlink" Target="https://twitter.com/connextnetwork" TargetMode="External" Id="rId6106" /><Relationship Type="http://schemas.openxmlformats.org/officeDocument/2006/relationships/hyperlink" Target="https://github.com/connext" TargetMode="External" Id="rId6107" /><Relationship Type="http://schemas.openxmlformats.org/officeDocument/2006/relationships/hyperlink" Target="https://p.network/" TargetMode="External" Id="rId6108" /><Relationship Type="http://schemas.openxmlformats.org/officeDocument/2006/relationships/hyperlink" Target="https://twitter.com/pTokens_io" TargetMode="External" Id="rId6109" /><Relationship Type="http://schemas.openxmlformats.org/officeDocument/2006/relationships/hyperlink" Target="https://github.com/provable-things/ptokens-core" TargetMode="External" Id="rId6110" /><Relationship Type="http://schemas.openxmlformats.org/officeDocument/2006/relationships/hyperlink" Target="https://o3swap.com/" TargetMode="External" Id="rId6111" /><Relationship Type="http://schemas.openxmlformats.org/officeDocument/2006/relationships/hyperlink" Target="https://twitter.com/O3_Labs" TargetMode="External" Id="rId6112" /><Relationship Type="http://schemas.openxmlformats.org/officeDocument/2006/relationships/hyperlink" Target="https://github.com/O3Labs" TargetMode="External" Id="rId6113" /><Relationship Type="http://schemas.openxmlformats.org/officeDocument/2006/relationships/hyperlink" Target="https://twitter.com/TheBoringDAO" TargetMode="External" Id="rId6114" /><Relationship Type="http://schemas.openxmlformats.org/officeDocument/2006/relationships/hyperlink" Target="https://github.com/BoringDAO" TargetMode="External" Id="rId6115" /><Relationship Type="http://schemas.openxmlformats.org/officeDocument/2006/relationships/hyperlink" Target="https://hop.exchange" TargetMode="External" Id="rId6116" /><Relationship Type="http://schemas.openxmlformats.org/officeDocument/2006/relationships/hyperlink" Target="https://twitter.com/HopProtocol" TargetMode="External" Id="rId6117" /><Relationship Type="http://schemas.openxmlformats.org/officeDocument/2006/relationships/hyperlink" Target="https://github.com/hop-protocol" TargetMode="External" Id="rId6118" /><Relationship Type="http://schemas.openxmlformats.org/officeDocument/2006/relationships/hyperlink" Target="https://github.com/CryptoIcarus/SynLev" TargetMode="External" Id="rId6119" /><Relationship Type="http://schemas.openxmlformats.org/officeDocument/2006/relationships/hyperlink" Target="https://twitter.com/ComposableFin" TargetMode="External" Id="rId6120" /><Relationship Type="http://schemas.openxmlformats.org/officeDocument/2006/relationships/hyperlink" Target="https://github.com/composablefi" TargetMode="External" Id="rId6121" /><Relationship Type="http://schemas.openxmlformats.org/officeDocument/2006/relationships/hyperlink" Target="https://stargate.finance/" TargetMode="External" Id="rId6122" /><Relationship Type="http://schemas.openxmlformats.org/officeDocument/2006/relationships/hyperlink" Target="https://twitter.com/StargateFinance" TargetMode="External" Id="rId6123" /><Relationship Type="http://schemas.openxmlformats.org/officeDocument/2006/relationships/hyperlink" Target="https://across.to" TargetMode="External" Id="rId6124" /><Relationship Type="http://schemas.openxmlformats.org/officeDocument/2006/relationships/hyperlink" Target="https://twitter.com/AcrossProtocol" TargetMode="External" Id="rId6125" /><Relationship Type="http://schemas.openxmlformats.org/officeDocument/2006/relationships/hyperlink" Target="https://naos.finance/" TargetMode="External" Id="rId6126" /><Relationship Type="http://schemas.openxmlformats.org/officeDocument/2006/relationships/hyperlink" Target="https://twitter.com/naos_finance" TargetMode="External" Id="rId6127" /><Relationship Type="http://schemas.openxmlformats.org/officeDocument/2006/relationships/hyperlink" Target="https://github.com/NAOS-Finance" TargetMode="External" Id="rId6128" /><Relationship Type="http://schemas.openxmlformats.org/officeDocument/2006/relationships/hyperlink" Target="http://truefi.io/" TargetMode="External" Id="rId6129" /><Relationship Type="http://schemas.openxmlformats.org/officeDocument/2006/relationships/hyperlink" Target="https://twitter.com/TrustToken" TargetMode="External" Id="rId6130" /><Relationship Type="http://schemas.openxmlformats.org/officeDocument/2006/relationships/hyperlink" Target="https://github.com/trusttoken" TargetMode="External" Id="rId6131" /><Relationship Type="http://schemas.openxmlformats.org/officeDocument/2006/relationships/hyperlink" Target="https://twitter.com/centrifuge" TargetMode="External" Id="rId6132" /><Relationship Type="http://schemas.openxmlformats.org/officeDocument/2006/relationships/hyperlink" Target="https://github.com/centrifuge/" TargetMode="External" Id="rId6133" /><Relationship Type="http://schemas.openxmlformats.org/officeDocument/2006/relationships/hyperlink" Target="https://www.maple.finance/" TargetMode="External" Id="rId6134" /><Relationship Type="http://schemas.openxmlformats.org/officeDocument/2006/relationships/hyperlink" Target="https://twitter.com/maplefinance" TargetMode="External" Id="rId6135" /><Relationship Type="http://schemas.openxmlformats.org/officeDocument/2006/relationships/hyperlink" Target="https://twitter.com/goldfinch_fi" TargetMode="External" Id="rId6136" /><Relationship Type="http://schemas.openxmlformats.org/officeDocument/2006/relationships/hyperlink" Target="https://github.com/goldfinch-eng" TargetMode="External" Id="rId6137" /><Relationship Type="http://schemas.openxmlformats.org/officeDocument/2006/relationships/hyperlink" Target="https://credix.finance" TargetMode="External" Id="rId6138" /><Relationship Type="http://schemas.openxmlformats.org/officeDocument/2006/relationships/hyperlink" Target="https://twitter.com/Credix_finance" TargetMode="External" Id="rId6139" /><Relationship Type="http://schemas.openxmlformats.org/officeDocument/2006/relationships/hyperlink" Target="https://realt.co" TargetMode="External" Id="rId6140" /><Relationship Type="http://schemas.openxmlformats.org/officeDocument/2006/relationships/hyperlink" Target="https://twitter.com/RealTPlatform" TargetMode="External" Id="rId6141" /><Relationship Type="http://schemas.openxmlformats.org/officeDocument/2006/relationships/hyperlink" Target="https://toucan.earth" TargetMode="External" Id="rId6142" /><Relationship Type="http://schemas.openxmlformats.org/officeDocument/2006/relationships/hyperlink" Target="https://twitter.com/ToucanProtocol" TargetMode="External" Id="rId6143" /><Relationship Type="http://schemas.openxmlformats.org/officeDocument/2006/relationships/hyperlink" Target="https://twitter.com/ShadeToken" TargetMode="External" Id="rId6144" /><Relationship Type="http://schemas.openxmlformats.org/officeDocument/2006/relationships/hyperlink" Target="https://twitter.com/creditmint" TargetMode="External" Id="rId6145" /><Relationship Type="http://schemas.openxmlformats.org/officeDocument/2006/relationships/hyperlink" Target="https://github.com/AztecProtocol" TargetMode="External" Id="rId6146" /><Relationship Type="http://schemas.openxmlformats.org/officeDocument/2006/relationships/hyperlink" Target="https://tornado.cash/" TargetMode="External" Id="rId6147" /><Relationship Type="http://schemas.openxmlformats.org/officeDocument/2006/relationships/hyperlink" Target="https://twitter.com/TornadoCash" TargetMode="External" Id="rId6148" /><Relationship Type="http://schemas.openxmlformats.org/officeDocument/2006/relationships/hyperlink" Target="https://github.com/tornadocash" TargetMode="External" Id="rId6149" /><Relationship Type="http://schemas.openxmlformats.org/officeDocument/2006/relationships/hyperlink" Target="https://railgun.ch" TargetMode="External" Id="rId6150" /><Relationship Type="http://schemas.openxmlformats.org/officeDocument/2006/relationships/hyperlink" Target="https://twitter.com/railgun_project" TargetMode="External" Id="rId6151" /><Relationship Type="http://schemas.openxmlformats.org/officeDocument/2006/relationships/hyperlink" Target="https://github.com/Railgun-Privacy/" TargetMode="External" Id="rId6152" /><Relationship Type="http://schemas.openxmlformats.org/officeDocument/2006/relationships/hyperlink" Target="https://twitter.com/sherpa_cash" TargetMode="External" Id="rId6153" /><Relationship Type="http://schemas.openxmlformats.org/officeDocument/2006/relationships/hyperlink" Target="https://github.com/Sherpa-Cash" TargetMode="External" Id="rId6154" /><Relationship Type="http://schemas.openxmlformats.org/officeDocument/2006/relationships/hyperlink" Target="https://twitter.com/sienna_network" TargetMode="External" Id="rId6155" /><Relationship Type="http://schemas.openxmlformats.org/officeDocument/2006/relationships/hyperlink" Target="https://github.com/SiennaNetwork" TargetMode="External" Id="rId6156" /><Relationship Type="http://schemas.openxmlformats.org/officeDocument/2006/relationships/hyperlink" Target="https://typhoon.cash" TargetMode="External" Id="rId6157" /><Relationship Type="http://schemas.openxmlformats.org/officeDocument/2006/relationships/hyperlink" Target="https://twitter.com/TyphoonCash" TargetMode="External" Id="rId6158" /><Relationship Type="http://schemas.openxmlformats.org/officeDocument/2006/relationships/hyperlink" Target="https://only1.io/" TargetMode="External" Id="rId6159" /><Relationship Type="http://schemas.openxmlformats.org/officeDocument/2006/relationships/hyperlink" Target="https://twitter.com/only1nft" TargetMode="External" Id="rId6160" /><Relationship Type="http://schemas.openxmlformats.org/officeDocument/2006/relationships/hyperlink" Target="https://github.com/only1nft" TargetMode="External" Id="rId6161" /><Relationship Type="http://schemas.openxmlformats.org/officeDocument/2006/relationships/hyperlink" Target="https://twitter.com/BlackpoolHQ" TargetMode="External" Id="rId6162" /><Relationship Type="http://schemas.openxmlformats.org/officeDocument/2006/relationships/hyperlink" Target="https://github.com/BlackPool-Finance" TargetMode="External" Id="rId6163" /><Relationship Type="http://schemas.openxmlformats.org/officeDocument/2006/relationships/hyperlink" Target="https://syncbond.com/" TargetMode="External" Id="rId6164" /><Relationship Type="http://schemas.openxmlformats.org/officeDocument/2006/relationships/hyperlink" Target="https://twitter.com/SYNCTOKEN" TargetMode="External" Id="rId6165" /><Relationship Type="http://schemas.openxmlformats.org/officeDocument/2006/relationships/hyperlink" Target="https://github.com/C-O-F-E/" TargetMode="External" Id="rId6166" /><Relationship Type="http://schemas.openxmlformats.org/officeDocument/2006/relationships/hyperlink" Target="https://looksrare.org/" TargetMode="External" Id="rId6167" /><Relationship Type="http://schemas.openxmlformats.org/officeDocument/2006/relationships/hyperlink" Target="https://twitter.com/looksrare" TargetMode="External" Id="rId6168" /><Relationship Type="http://schemas.openxmlformats.org/officeDocument/2006/relationships/hyperlink" Target="https://dogsofelon.io" TargetMode="External" Id="rId6169" /><Relationship Type="http://schemas.openxmlformats.org/officeDocument/2006/relationships/hyperlink" Target="https://twitter.com/None" TargetMode="External" Id="rId6170" /><Relationship Type="http://schemas.openxmlformats.org/officeDocument/2006/relationships/hyperlink" Target="https://www.necc.io" TargetMode="External" Id="rId6171" /><Relationship Type="http://schemas.openxmlformats.org/officeDocument/2006/relationships/hyperlink" Target="https://twitter.com/None" TargetMode="External" Id="rId6172" /><Relationship Type="http://schemas.openxmlformats.org/officeDocument/2006/relationships/hyperlink" Target="https://twitter.com/republicorg" TargetMode="External" Id="rId6173" /><Relationship Type="http://schemas.openxmlformats.org/officeDocument/2006/relationships/hyperlink" Target="https://github.com/republicprotocol" TargetMode="External" Id="rId6174" /><Relationship Type="http://schemas.openxmlformats.org/officeDocument/2006/relationships/hyperlink" Target="https://twitter.com/CelerNetwork" TargetMode="External" Id="rId6175" /><Relationship Type="http://schemas.openxmlformats.org/officeDocument/2006/relationships/hyperlink" Target="https://github.com/WrappedBTC/bitcoin-token-smart-contracts" TargetMode="External" Id="rId6176" /><Relationship Type="http://schemas.openxmlformats.org/officeDocument/2006/relationships/hyperlink" Target="https://terra.money/" TargetMode="External" Id="rId6177" /><Relationship Type="http://schemas.openxmlformats.org/officeDocument/2006/relationships/hyperlink" Target="https://twitter.com/terra_money" TargetMode="External" Id="rId6178" /><Relationship Type="http://schemas.openxmlformats.org/officeDocument/2006/relationships/hyperlink" Target="https://github.com/terra-project" TargetMode="External" Id="rId6179" /><Relationship Type="http://schemas.openxmlformats.org/officeDocument/2006/relationships/hyperlink" Target="https://just.network/" TargetMode="External" Id="rId6180" /><Relationship Type="http://schemas.openxmlformats.org/officeDocument/2006/relationships/hyperlink" Target="https://twitter.com/defi_just" TargetMode="External" Id="rId6181" /><Relationship Type="http://schemas.openxmlformats.org/officeDocument/2006/relationships/hyperlink" Target="https://anyswap.exchange/dashboard" TargetMode="External" Id="rId6182" /><Relationship Type="http://schemas.openxmlformats.org/officeDocument/2006/relationships/hyperlink" Target="https://twitter.com/MultichainOrg" TargetMode="External" Id="rId6183" /><Relationship Type="http://schemas.openxmlformats.org/officeDocument/2006/relationships/hyperlink" Target="https://github.com/anyswap" TargetMode="External" Id="rId6184" /><Relationship Type="http://schemas.openxmlformats.org/officeDocument/2006/relationships/hyperlink" Target="https://www.hbtc.finance/en-us/" TargetMode="External" Id="rId6185" /><Relationship Type="http://schemas.openxmlformats.org/officeDocument/2006/relationships/hyperlink" Target="https://twitter.com/HBTC_Official" TargetMode="External" Id="rId6186" /><Relationship Type="http://schemas.openxmlformats.org/officeDocument/2006/relationships/hyperlink" Target="https://cn.etherscan.com/address/0x0316EB71485b0Ab14103307bf65a021042c6d380" TargetMode="External" Id="rId6187" /><Relationship Type="http://schemas.openxmlformats.org/officeDocument/2006/relationships/hyperlink" Target="https://twitter.com/Allbridge_io" TargetMode="External" Id="rId6188" /><Relationship Type="http://schemas.openxmlformats.org/officeDocument/2006/relationships/hyperlink" Target="https://github.com/allbridge-io" TargetMode="External" Id="rId6189" /><Relationship Type="http://schemas.openxmlformats.org/officeDocument/2006/relationships/hyperlink" Target="https://wormhole.com/" TargetMode="External" Id="rId6190" /><Relationship Type="http://schemas.openxmlformats.org/officeDocument/2006/relationships/hyperlink" Target="https://twitter.com/wormholecrypto" TargetMode="External" Id="rId6191" /><Relationship Type="http://schemas.openxmlformats.org/officeDocument/2006/relationships/hyperlink" Target="https://app.chainport.io" TargetMode="External" Id="rId6192" /><Relationship Type="http://schemas.openxmlformats.org/officeDocument/2006/relationships/hyperlink" Target="https://twitter.com/chain_port" TargetMode="External" Id="rId6193" /><Relationship Type="http://schemas.openxmlformats.org/officeDocument/2006/relationships/hyperlink" Target="https://twitter.com/telcoin_team" TargetMode="External" Id="rId6194" /><Relationship Type="http://schemas.openxmlformats.org/officeDocument/2006/relationships/hyperlink" Target="https://github.com/telcoin" TargetMode="External" Id="rId6195" /><Relationship Type="http://schemas.openxmlformats.org/officeDocument/2006/relationships/hyperlink" Target="http://lbtc.io/" TargetMode="External" Id="rId6196" /><Relationship Type="http://schemas.openxmlformats.org/officeDocument/2006/relationships/hyperlink" Target="https://twitter.com/LightningBTC" TargetMode="External" Id="rId6197" /><Relationship Type="http://schemas.openxmlformats.org/officeDocument/2006/relationships/hyperlink" Target="https://github.com/lbtcio" TargetMode="External" Id="rId6198" /><Relationship Type="http://schemas.openxmlformats.org/officeDocument/2006/relationships/hyperlink" Target="https://amptoken.org" TargetMode="External" Id="rId6199" /><Relationship Type="http://schemas.openxmlformats.org/officeDocument/2006/relationships/hyperlink" Target="https://twitter.com/amptoken" TargetMode="External" Id="rId6200" /><Relationship Type="http://schemas.openxmlformats.org/officeDocument/2006/relationships/hyperlink" Target="https://github.com/amptoken" TargetMode="External" Id="rId6201" /><Relationship Type="http://schemas.openxmlformats.org/officeDocument/2006/relationships/hyperlink" Target="https://twitter.com/sablierhq" TargetMode="External" Id="rId6202" /><Relationship Type="http://schemas.openxmlformats.org/officeDocument/2006/relationships/hyperlink" Target="https://github.com/sablierhq" TargetMode="External" Id="rId6203" /><Relationship Type="http://schemas.openxmlformats.org/officeDocument/2006/relationships/hyperlink" Target="https://twitter.com/ParallelFi" TargetMode="External" Id="rId6204" /><Relationship Type="http://schemas.openxmlformats.org/officeDocument/2006/relationships/hyperlink" Target="https://github.com/parallel-finance" TargetMode="External" Id="rId6205" /><Relationship Type="http://schemas.openxmlformats.org/officeDocument/2006/relationships/hyperlink" Target="https://twitter.com/Superfluid_HQ" TargetMode="External" Id="rId6206" /><Relationship Type="http://schemas.openxmlformats.org/officeDocument/2006/relationships/hyperlink" Target="https://github.com/superfluid-finance" TargetMode="External" Id="rId6207" /><Relationship Type="http://schemas.openxmlformats.org/officeDocument/2006/relationships/hyperlink" Target="https://cashio.app" TargetMode="External" Id="rId6208" /><Relationship Type="http://schemas.openxmlformats.org/officeDocument/2006/relationships/hyperlink" Target="https://twitter.com/CashioApp/" TargetMode="External" Id="rId6209" /><Relationship Type="http://schemas.openxmlformats.org/officeDocument/2006/relationships/hyperlink" Target="https://retreeb.io" TargetMode="External" Id="rId6210" /><Relationship Type="http://schemas.openxmlformats.org/officeDocument/2006/relationships/hyperlink" Target="https://twitter.com/None" TargetMode="External" Id="rId6211" /><Relationship Type="http://schemas.openxmlformats.org/officeDocument/2006/relationships/hyperlink" Target="https://llamapay.io" TargetMode="External" Id="rId6212" /><Relationship Type="http://schemas.openxmlformats.org/officeDocument/2006/relationships/hyperlink" Target="https://twitter.com/llamapay_io" TargetMode="External" Id="rId6213" /><Relationship Type="http://schemas.openxmlformats.org/officeDocument/2006/relationships/hyperlink" Target="https://twitter.com/MTNToken" TargetMode="External" Id="rId6214" /><Relationship Type="http://schemas.openxmlformats.org/officeDocument/2006/relationships/hyperlink" Target="https://github.com/autonomoussoftware" TargetMode="External" Id="rId6215" /><Relationship Type="http://schemas.openxmlformats.org/officeDocument/2006/relationships/hyperlink" Target="https://instadapp.io" TargetMode="External" Id="rId6216" /><Relationship Type="http://schemas.openxmlformats.org/officeDocument/2006/relationships/hyperlink" Target="https://twitter.com/instadapp" TargetMode="External" Id="rId6217" /><Relationship Type="http://schemas.openxmlformats.org/officeDocument/2006/relationships/hyperlink" Target="https://github.com/instadapp" TargetMode="External" Id="rId6218" /><Relationship Type="http://schemas.openxmlformats.org/officeDocument/2006/relationships/hyperlink" Target="https://unicrypt.network/" TargetMode="External" Id="rId6219" /><Relationship Type="http://schemas.openxmlformats.org/officeDocument/2006/relationships/hyperlink" Target="https://twitter.com/UNC_token" TargetMode="External" Id="rId6220" /><Relationship Type="http://schemas.openxmlformats.org/officeDocument/2006/relationships/hyperlink" Target="https://github.com/AlexUniCrypt" TargetMode="External" Id="rId6221" /><Relationship Type="http://schemas.openxmlformats.org/officeDocument/2006/relationships/hyperlink" Target="https://tokenlon.im/imBTC" TargetMode="External" Id="rId6222" /><Relationship Type="http://schemas.openxmlformats.org/officeDocument/2006/relationships/hyperlink" Target="https://twitter.com/tokenlon" TargetMode="External" Id="rId6223" /><Relationship Type="http://schemas.openxmlformats.org/officeDocument/2006/relationships/hyperlink" Target="https://pooltogether.com" TargetMode="External" Id="rId6224" /><Relationship Type="http://schemas.openxmlformats.org/officeDocument/2006/relationships/hyperlink" Target="https://twitter.com/PoolTogether_" TargetMode="External" Id="rId6225" /><Relationship Type="http://schemas.openxmlformats.org/officeDocument/2006/relationships/hyperlink" Target="https://github.com/pooltogether" TargetMode="External" Id="rId6226" /><Relationship Type="http://schemas.openxmlformats.org/officeDocument/2006/relationships/hyperlink" Target="https://twitter.com/DeFiSaver" TargetMode="External" Id="rId6227" /><Relationship Type="http://schemas.openxmlformats.org/officeDocument/2006/relationships/hyperlink" Target="https://github.com/DecenterApps" TargetMode="External" Id="rId6228" /><Relationship Type="http://schemas.openxmlformats.org/officeDocument/2006/relationships/hyperlink" Target="https://twitter.com/EnterDao" TargetMode="External" Id="rId6229" /><Relationship Type="http://schemas.openxmlformats.org/officeDocument/2006/relationships/hyperlink" Target="https://github.com/EnterDAO" TargetMode="External" Id="rId6230" /><Relationship Type="http://schemas.openxmlformats.org/officeDocument/2006/relationships/hyperlink" Target="https://kujira.app/" TargetMode="External" Id="rId6231" /><Relationship Type="http://schemas.openxmlformats.org/officeDocument/2006/relationships/hyperlink" Target="https://twitter.com/TeamKujira" TargetMode="External" Id="rId6232" /><Relationship Type="http://schemas.openxmlformats.org/officeDocument/2006/relationships/hyperlink" Target="https://github.com/Team-Kujira/" TargetMode="External" Id="rId6233" /><Relationship Type="http://schemas.openxmlformats.org/officeDocument/2006/relationships/hyperlink" Target="https://www.redactedcartel.xyz" TargetMode="External" Id="rId6234" /><Relationship Type="http://schemas.openxmlformats.org/officeDocument/2006/relationships/hyperlink" Target="https://twitter.com/redactedcartel" TargetMode="External" Id="rId6235" /><Relationship Type="http://schemas.openxmlformats.org/officeDocument/2006/relationships/hyperlink" Target="https://b.watch/" TargetMode="External" Id="rId6236" /><Relationship Type="http://schemas.openxmlformats.org/officeDocument/2006/relationships/hyperlink" Target="https://twitter.com/None" TargetMode="External" Id="rId6237" /><Relationship Type="http://schemas.openxmlformats.org/officeDocument/2006/relationships/hyperlink" Target="https://nestprotocol.org/" TargetMode="External" Id="rId6238" /><Relationship Type="http://schemas.openxmlformats.org/officeDocument/2006/relationships/hyperlink" Target="https://twitter.com/nest_protocol" TargetMode="External" Id="rId6239" /><Relationship Type="http://schemas.openxmlformats.org/officeDocument/2006/relationships/hyperlink" Target="https://github.com/NEST-Protocol" TargetMode="External" Id="rId6240" /><Relationship Type="http://schemas.openxmlformats.org/officeDocument/2006/relationships/hyperlink" Target="https://api3.org" TargetMode="External" Id="rId6241" /><Relationship Type="http://schemas.openxmlformats.org/officeDocument/2006/relationships/hyperlink" Target="https://twitter.com/API3DAO" TargetMode="External" Id="rId6242" /><Relationship Type="http://schemas.openxmlformats.org/officeDocument/2006/relationships/hyperlink" Target="https://github.com/api3dao" TargetMode="External" Id="rId6243" /><Relationship Type="http://schemas.openxmlformats.org/officeDocument/2006/relationships/hyperlink" Target="https://www.umb.network/" TargetMode="External" Id="rId6244" /><Relationship Type="http://schemas.openxmlformats.org/officeDocument/2006/relationships/hyperlink" Target="https://twitter.com/UmbNetwork" TargetMode="External" Id="rId6245" /><Relationship Type="http://schemas.openxmlformats.org/officeDocument/2006/relationships/hyperlink" Target="https://github.com/umbrella-network" TargetMode="External" Id="rId6246" /><Relationship Type="http://schemas.openxmlformats.org/officeDocument/2006/relationships/hyperlink" Target="https://twitter.com/witswap" TargetMode="External" Id="rId6247" /><Relationship Type="http://schemas.openxmlformats.org/officeDocument/2006/relationships/hyperlink" Target="https://github.com/witswap/contracts" TargetMode="External" Id="rId6248" /><Relationship Type="http://schemas.openxmlformats.org/officeDocument/2006/relationships/hyperlink" Target="https://yearn.finance/" TargetMode="External" Id="rId6249" /><Relationship Type="http://schemas.openxmlformats.org/officeDocument/2006/relationships/hyperlink" Target="https://twitter.com/iearnfinance" TargetMode="External" Id="rId6250" /><Relationship Type="http://schemas.openxmlformats.org/officeDocument/2006/relationships/hyperlink" Target="https://github.com/yearn" TargetMode="External" Id="rId6251" /><Relationship Type="http://schemas.openxmlformats.org/officeDocument/2006/relationships/hyperlink" Target="https://harvest.finance/" TargetMode="External" Id="rId6252" /><Relationship Type="http://schemas.openxmlformats.org/officeDocument/2006/relationships/hyperlink" Target="https://github.com/harvest-finance" TargetMode="External" Id="rId6253" /><Relationship Type="http://schemas.openxmlformats.org/officeDocument/2006/relationships/hyperlink" Target="https://beefy.finance" TargetMode="External" Id="rId6254" /><Relationship Type="http://schemas.openxmlformats.org/officeDocument/2006/relationships/hyperlink" Target="https://twitter.com/beefyfinance" TargetMode="External" Id="rId6255" /><Relationship Type="http://schemas.openxmlformats.org/officeDocument/2006/relationships/hyperlink" Target="https://github.com/beefyfinance" TargetMode="External" Id="rId6256" /><Relationship Type="http://schemas.openxmlformats.org/officeDocument/2006/relationships/hyperlink" Target="https://rari.capital" TargetMode="External" Id="rId6257" /><Relationship Type="http://schemas.openxmlformats.org/officeDocument/2006/relationships/hyperlink" Target="https://twitter.com/RariCapital" TargetMode="External" Id="rId6258" /><Relationship Type="http://schemas.openxmlformats.org/officeDocument/2006/relationships/hyperlink" Target="https://github.com/Rari-Capital" TargetMode="External" Id="rId6259" /><Relationship Type="http://schemas.openxmlformats.org/officeDocument/2006/relationships/hyperlink" Target="https://autofarm.network/" TargetMode="External" Id="rId6260" /><Relationship Type="http://schemas.openxmlformats.org/officeDocument/2006/relationships/hyperlink" Target="https://twitter.com/autofarmnetwork" TargetMode="External" Id="rId6261" /><Relationship Type="http://schemas.openxmlformats.org/officeDocument/2006/relationships/hyperlink" Target="https://github.com/autofarmnetwork/AutofarmV2_CrossChain" TargetMode="External" Id="rId6262" /><Relationship Type="http://schemas.openxmlformats.org/officeDocument/2006/relationships/hyperlink" Target="https://app.badger.finance/" TargetMode="External" Id="rId6263" /><Relationship Type="http://schemas.openxmlformats.org/officeDocument/2006/relationships/hyperlink" Target="https://twitter.com/badgerdao" TargetMode="External" Id="rId6264" /><Relationship Type="http://schemas.openxmlformats.org/officeDocument/2006/relationships/hyperlink" Target="https://github.com/Badger-Finance" TargetMode="External" Id="rId6265" /><Relationship Type="http://schemas.openxmlformats.org/officeDocument/2006/relationships/hyperlink" Target="https://vesper.finance/" TargetMode="External" Id="rId6266" /><Relationship Type="http://schemas.openxmlformats.org/officeDocument/2006/relationships/hyperlink" Target="https://twitter.com/VesperFi" TargetMode="External" Id="rId6267" /><Relationship Type="http://schemas.openxmlformats.org/officeDocument/2006/relationships/hyperlink" Target="https://github.com/vesperfi" TargetMode="External" Id="rId6268" /><Relationship Type="http://schemas.openxmlformats.org/officeDocument/2006/relationships/hyperlink" Target="https://yieldyak.com/" TargetMode="External" Id="rId6269" /><Relationship Type="http://schemas.openxmlformats.org/officeDocument/2006/relationships/hyperlink" Target="https://twitter.com/yieldyak_" TargetMode="External" Id="rId6270" /><Relationship Type="http://schemas.openxmlformats.org/officeDocument/2006/relationships/hyperlink" Target="https://github.com/yieldyak" TargetMode="External" Id="rId6271" /><Relationship Type="http://schemas.openxmlformats.org/officeDocument/2006/relationships/hyperlink" Target="https://twitter.com/AladdinDAO" TargetMode="External" Id="rId6272" /><Relationship Type="http://schemas.openxmlformats.org/officeDocument/2006/relationships/hyperlink" Target="https://github.com/AladdinDAO" TargetMode="External" Id="rId6273" /><Relationship Type="http://schemas.openxmlformats.org/officeDocument/2006/relationships/hyperlink" Target="https://alphafinance.io/" TargetMode="External" Id="rId6274" /><Relationship Type="http://schemas.openxmlformats.org/officeDocument/2006/relationships/hyperlink" Target="https://twitter.com/alphafinancelab" TargetMode="External" Id="rId6275" /><Relationship Type="http://schemas.openxmlformats.org/officeDocument/2006/relationships/hyperlink" Target="https://github.com/AlphaFinanceLab/alpha-lending-smart-contract/blob/master/documents/Alpha%20Lending%20Whitepaper.pdf" TargetMode="External" Id="rId6276" /><Relationship Type="http://schemas.openxmlformats.org/officeDocument/2006/relationships/hyperlink" Target="https://www.alpacafinance.org/" TargetMode="External" Id="rId6277" /><Relationship Type="http://schemas.openxmlformats.org/officeDocument/2006/relationships/hyperlink" Target="https://twitter.com/AlpacaFinance" TargetMode="External" Id="rId6278" /><Relationship Type="http://schemas.openxmlformats.org/officeDocument/2006/relationships/hyperlink" Target="https://github.com/alpaca-finance/bsc-alpaca-contract" TargetMode="External" Id="rId6279" /><Relationship Type="http://schemas.openxmlformats.org/officeDocument/2006/relationships/hyperlink" Target="https://beta.belt.fi/" TargetMode="External" Id="rId6280" /><Relationship Type="http://schemas.openxmlformats.org/officeDocument/2006/relationships/hyperlink" Target="https://twitter.com/BELT_Finance" TargetMode="External" Id="rId6281" /><Relationship Type="http://schemas.openxmlformats.org/officeDocument/2006/relationships/hyperlink" Target="https://github.com/BeltFi/" TargetMode="External" Id="rId6282" /><Relationship Type="http://schemas.openxmlformats.org/officeDocument/2006/relationships/hyperlink" Target="https://www.convexfinance.com" TargetMode="External" Id="rId6283" /><Relationship Type="http://schemas.openxmlformats.org/officeDocument/2006/relationships/hyperlink" Target="https://twitter.com/ConvexFinance" TargetMode="External" Id="rId6284" /><Relationship Type="http://schemas.openxmlformats.org/officeDocument/2006/relationships/hyperlink" Target="https://github.com/convex-eth/platform" TargetMode="External" Id="rId6285" /><Relationship Type="http://schemas.openxmlformats.org/officeDocument/2006/relationships/hyperlink" Target="https://tranchess.com/" TargetMode="External" Id="rId6286" /><Relationship Type="http://schemas.openxmlformats.org/officeDocument/2006/relationships/hyperlink" Target="https://twitter.com/tranchess" TargetMode="External" Id="rId6287" /><Relationship Type="http://schemas.openxmlformats.org/officeDocument/2006/relationships/hyperlink" Target="https://github.com/tranchess" TargetMode="External" Id="rId6288" /><Relationship Type="http://schemas.openxmlformats.org/officeDocument/2006/relationships/hyperlink" Target="https://app.sunny.ag/" TargetMode="External" Id="rId6289" /><Relationship Type="http://schemas.openxmlformats.org/officeDocument/2006/relationships/hyperlink" Target="https://twitter.com/sunnyaggregator" TargetMode="External" Id="rId6290" /><Relationship Type="http://schemas.openxmlformats.org/officeDocument/2006/relationships/hyperlink" Target="https://github.com/SunnyAggregator/" TargetMode="External" Id="rId6291" /><Relationship Type="http://schemas.openxmlformats.org/officeDocument/2006/relationships/hyperlink" Target="https://twitter.com/QuarryProtocol" TargetMode="External" Id="rId6292" /><Relationship Type="http://schemas.openxmlformats.org/officeDocument/2006/relationships/hyperlink" Target="https://github.com/QuarryProtocol" TargetMode="External" Id="rId6293" /><Relationship Type="http://schemas.openxmlformats.org/officeDocument/2006/relationships/hyperlink" Target="https://twitter.com/PancakeBunnyFin" TargetMode="External" Id="rId6294" /><Relationship Type="http://schemas.openxmlformats.org/officeDocument/2006/relationships/hyperlink" Target="https://github.com/PancakeBunny-finance" TargetMode="External" Id="rId6295" /><Relationship Type="http://schemas.openxmlformats.org/officeDocument/2006/relationships/hyperlink" Target="https://www.arrakis.finance/" TargetMode="External" Id="rId6296" /><Relationship Type="http://schemas.openxmlformats.org/officeDocument/2006/relationships/hyperlink" Target="https://twitter.com/ArrakisFinance" TargetMode="External" Id="rId6297" /><Relationship Type="http://schemas.openxmlformats.org/officeDocument/2006/relationships/hyperlink" Target="https://twitter.com/PolymarketHQ" TargetMode="External" Id="rId6298" /><Relationship Type="http://schemas.openxmlformats.org/officeDocument/2006/relationships/hyperlink" Target="https://github.com/Polymarket" TargetMode="External" Id="rId6299" /><Relationship Type="http://schemas.openxmlformats.org/officeDocument/2006/relationships/hyperlink" Target="https://alteredprotocol.com/" TargetMode="External" Id="rId6300" /><Relationship Type="http://schemas.openxmlformats.org/officeDocument/2006/relationships/hyperlink" Target="https://twitter.com/loterra_lota" TargetMode="External" Id="rId6301" /><Relationship Type="http://schemas.openxmlformats.org/officeDocument/2006/relationships/hyperlink" Target="https://github.com/LoTerra" TargetMode="External" Id="rId6302" /><Relationship Type="http://schemas.openxmlformats.org/officeDocument/2006/relationships/hyperlink" Target="https://www.twitter.com/TotemFi" TargetMode="External" Id="rId6303" /><Relationship Type="http://schemas.openxmlformats.org/officeDocument/2006/relationships/hyperlink" Target="https://sportbet.one/" TargetMode="External" Id="rId6304" /><Relationship Type="http://schemas.openxmlformats.org/officeDocument/2006/relationships/hyperlink" Target="https://twitter.com/SportBetOne" TargetMode="External" Id="rId6305" /><Relationship Type="http://schemas.openxmlformats.org/officeDocument/2006/relationships/hyperlink" Target="https://www.entropyfi.com" TargetMode="External" Id="rId6306" /><Relationship Type="http://schemas.openxmlformats.org/officeDocument/2006/relationships/hyperlink" Target="https://twitter.com/entropyfi" TargetMode="External" Id="rId6307" /><Relationship Type="http://schemas.openxmlformats.org/officeDocument/2006/relationships/hyperlink" Target="https://azuro.org" TargetMode="External" Id="rId6308" /><Relationship Type="http://schemas.openxmlformats.org/officeDocument/2006/relationships/hyperlink" Target="https://twitter.com/azuroprotocol" TargetMode="External" Id="rId6309" /><Relationship Type="http://schemas.openxmlformats.org/officeDocument/2006/relationships/hyperlink" Target="https://catsluck.com" TargetMode="External" Id="rId6310" /><Relationship Type="http://schemas.openxmlformats.org/officeDocument/2006/relationships/hyperlink" Target="https://twitter.com/CashCatsBCH" TargetMode="External" Id="rId6311" /><Relationship Type="http://schemas.openxmlformats.org/officeDocument/2006/relationships/hyperlink" Target="https://luckychip.io/" TargetMode="External" Id="rId6312" /><Relationship Type="http://schemas.openxmlformats.org/officeDocument/2006/relationships/hyperlink" Target="https://twitter.com/LuckyChip_io" TargetMode="External" Id="rId6313" /><Relationship Type="http://schemas.openxmlformats.org/officeDocument/2006/relationships/hyperlink" Target="https://bethash.io/" TargetMode="External" Id="rId6314" /><Relationship Type="http://schemas.openxmlformats.org/officeDocument/2006/relationships/hyperlink" Target="https://twitter.com/None" TargetMode="External" Id="rId6315" /><Relationship Type="http://schemas.openxmlformats.org/officeDocument/2006/relationships/hyperlink" Target="https://kcc.guru" TargetMode="External" Id="rId6316" /><Relationship Type="http://schemas.openxmlformats.org/officeDocument/2006/relationships/hyperlink" Target="https://twitter.com/KCCguru" TargetMode="External" Id="rId6317" /><Relationship Type="http://schemas.openxmlformats.org/officeDocument/2006/relationships/hyperlink" Target="https://rocketpool.net/" TargetMode="External" Id="rId6318" /><Relationship Type="http://schemas.openxmlformats.org/officeDocument/2006/relationships/hyperlink" Target="https://twitter.com/Rocket_Pool" TargetMode="External" Id="rId6319" /><Relationship Type="http://schemas.openxmlformats.org/officeDocument/2006/relationships/hyperlink" Target="https://github.com/rocket-pool/rocketpool" TargetMode="External" Id="rId6320" /><Relationship Type="http://schemas.openxmlformats.org/officeDocument/2006/relationships/hyperlink" Target="https://www.ankr.com/" TargetMode="External" Id="rId6321" /><Relationship Type="http://schemas.openxmlformats.org/officeDocument/2006/relationships/hyperlink" Target="https://twitter.com/ankr" TargetMode="External" Id="rId6322" /><Relationship Type="http://schemas.openxmlformats.org/officeDocument/2006/relationships/hyperlink" Target="https://github.com/Ankr-network" TargetMode="External" Id="rId6323" /><Relationship Type="http://schemas.openxmlformats.org/officeDocument/2006/relationships/hyperlink" Target="https://app.benqi.fi/" TargetMode="External" Id="rId6324" /><Relationship Type="http://schemas.openxmlformats.org/officeDocument/2006/relationships/hyperlink" Target="https://twitter.com/BenqiFinance" TargetMode="External" Id="rId6325" /><Relationship Type="http://schemas.openxmlformats.org/officeDocument/2006/relationships/hyperlink" Target="https://github.com/Benqi-fi" TargetMode="External" Id="rId6326" /><Relationship Type="http://schemas.openxmlformats.org/officeDocument/2006/relationships/hyperlink" Target="https://stakewise.io" TargetMode="External" Id="rId6327" /><Relationship Type="http://schemas.openxmlformats.org/officeDocument/2006/relationships/hyperlink" Target="https://twitter.com/stakewise_io" TargetMode="External" Id="rId6328" /><Relationship Type="http://schemas.openxmlformats.org/officeDocument/2006/relationships/hyperlink" Target="https://github.com/stakewise" TargetMode="External" Id="rId6329" /><Relationship Type="http://schemas.openxmlformats.org/officeDocument/2006/relationships/hyperlink" Target="https://twitter.com/stakedtokens" TargetMode="External" Id="rId6330" /><Relationship Type="http://schemas.openxmlformats.org/officeDocument/2006/relationships/hyperlink" Target="https://github.com/stakehound" TargetMode="External" Id="rId6331" /><Relationship Type="http://schemas.openxmlformats.org/officeDocument/2006/relationships/hyperlink" Target="https://marinade.finance/" TargetMode="External" Id="rId6332" /><Relationship Type="http://schemas.openxmlformats.org/officeDocument/2006/relationships/hyperlink" Target="https://twitter.com/marinadefinance" TargetMode="External" Id="rId6333" /><Relationship Type="http://schemas.openxmlformats.org/officeDocument/2006/relationships/hyperlink" Target="https://github.com/marinade-finance/" TargetMode="External" Id="rId6334" /><Relationship Type="http://schemas.openxmlformats.org/officeDocument/2006/relationships/hyperlink" Target="https://lido.fi" TargetMode="External" Id="rId6335" /><Relationship Type="http://schemas.openxmlformats.org/officeDocument/2006/relationships/hyperlink" Target="https://twitter.com/lidofinance" TargetMode="External" Id="rId6336" /><Relationship Type="http://schemas.openxmlformats.org/officeDocument/2006/relationships/hyperlink" Target="https://github.com/lidofinance" TargetMode="External" Id="rId6337" /><Relationship Type="http://schemas.openxmlformats.org/officeDocument/2006/relationships/hyperlink" Target="https://twitter.com/ParallelFi" TargetMode="External" Id="rId6338" /><Relationship Type="http://schemas.openxmlformats.org/officeDocument/2006/relationships/hyperlink" Target="https://github.com/parallel-finance" TargetMode="External" Id="rId6339" /><Relationship Type="http://schemas.openxmlformats.org/officeDocument/2006/relationships/hyperlink" Target="https://github.com/stader-labs/" TargetMode="External" Id="rId6340" /><Relationship Type="http://schemas.openxmlformats.org/officeDocument/2006/relationships/hyperlink" Target="https://apps.acala.network" TargetMode="External" Id="rId6341" /><Relationship Type="http://schemas.openxmlformats.org/officeDocument/2006/relationships/hyperlink" Target="https://twitter.com/AcalaNetwork" TargetMode="External" Id="rId6342" /><Relationship Type="http://schemas.openxmlformats.org/officeDocument/2006/relationships/hyperlink" Target="https://makerdao.com" TargetMode="External" Id="rId6343" /><Relationship Type="http://schemas.openxmlformats.org/officeDocument/2006/relationships/hyperlink" Target="https://twitter.com/MakerDAO" TargetMode="External" Id="rId6344" /><Relationship Type="http://schemas.openxmlformats.org/officeDocument/2006/relationships/hyperlink" Target="https://github.com/makerdao" TargetMode="External" Id="rId6345" /><Relationship Type="http://schemas.openxmlformats.org/officeDocument/2006/relationships/hyperlink" Target="http://kava.io" TargetMode="External" Id="rId6346" /><Relationship Type="http://schemas.openxmlformats.org/officeDocument/2006/relationships/hyperlink" Target="https://www.kava.io/" TargetMode="External" Id="rId6347" /><Relationship Type="http://schemas.openxmlformats.org/officeDocument/2006/relationships/hyperlink" Target="https://twitter.com/kava_labs" TargetMode="External" Id="rId6348" /><Relationship Type="http://schemas.openxmlformats.org/officeDocument/2006/relationships/hyperlink" Target="https://github.com/kava-labs" TargetMode="External" Id="rId6349" /><Relationship Type="http://schemas.openxmlformats.org/officeDocument/2006/relationships/hyperlink" Target="https://just.network/" TargetMode="External" Id="rId6350" /><Relationship Type="http://schemas.openxmlformats.org/officeDocument/2006/relationships/hyperlink" Target="https://twitter.com/DeFi_JUST" TargetMode="External" Id="rId6351" /><Relationship Type="http://schemas.openxmlformats.org/officeDocument/2006/relationships/hyperlink" Target="https://unit.xyz/" TargetMode="External" Id="rId6352" /><Relationship Type="http://schemas.openxmlformats.org/officeDocument/2006/relationships/hyperlink" Target="https://twitter.com/unitprotocol" TargetMode="External" Id="rId6353" /><Relationship Type="http://schemas.openxmlformats.org/officeDocument/2006/relationships/hyperlink" Target="https://github.com/unitprotocol" TargetMode="External" Id="rId6354" /><Relationship Type="http://schemas.openxmlformats.org/officeDocument/2006/relationships/hyperlink" Target="https://www.liquity.org/" TargetMode="External" Id="rId6355" /><Relationship Type="http://schemas.openxmlformats.org/officeDocument/2006/relationships/hyperlink" Target="https://twitter.com/LiquityProtocol" TargetMode="External" Id="rId6356" /><Relationship Type="http://schemas.openxmlformats.org/officeDocument/2006/relationships/hyperlink" Target="https://github.com/liquity" TargetMode="External" Id="rId6357" /><Relationship Type="http://schemas.openxmlformats.org/officeDocument/2006/relationships/hyperlink" Target="https://twitter.com/gopartyparrot" TargetMode="External" Id="rId6358" /><Relationship Type="http://schemas.openxmlformats.org/officeDocument/2006/relationships/hyperlink" Target="https://twitter.com/IronFinance" TargetMode="External" Id="rId6359" /><Relationship Type="http://schemas.openxmlformats.org/officeDocument/2006/relationships/hyperlink" Target="https://github.com/ironfinance" TargetMode="External" Id="rId6360" /><Relationship Type="http://schemas.openxmlformats.org/officeDocument/2006/relationships/hyperlink" Target="https://marsdao.finance/" TargetMode="External" Id="rId6361" /><Relationship Type="http://schemas.openxmlformats.org/officeDocument/2006/relationships/hyperlink" Target="https://twitter.com/MarsEcosystem" TargetMode="External" Id="rId6362" /><Relationship Type="http://schemas.openxmlformats.org/officeDocument/2006/relationships/hyperlink" Target="https://github.com/MarsEcosystem" TargetMode="External" Id="rId6363" /><Relationship Type="http://schemas.openxmlformats.org/officeDocument/2006/relationships/hyperlink" Target="https://yeti.finance/" TargetMode="External" Id="rId6364" /><Relationship Type="http://schemas.openxmlformats.org/officeDocument/2006/relationships/hyperlink" Target="https://twitter.com/YetiFinance" TargetMode="External" Id="rId6365" /><Relationship Type="http://schemas.openxmlformats.org/officeDocument/2006/relationships/hyperlink" Target="https://umaproject.org/" TargetMode="External" Id="rId6366" /><Relationship Type="http://schemas.openxmlformats.org/officeDocument/2006/relationships/hyperlink" Target="https://twitter.com/UMAprotocol" TargetMode="External" Id="rId6367" /><Relationship Type="http://schemas.openxmlformats.org/officeDocument/2006/relationships/hyperlink" Target="https://github.com/UMAprotocol" TargetMode="External" Id="rId6368" /><Relationship Type="http://schemas.openxmlformats.org/officeDocument/2006/relationships/hyperlink" Target="https://yam.finance" TargetMode="External" Id="rId6369" /><Relationship Type="http://schemas.openxmlformats.org/officeDocument/2006/relationships/hyperlink" Target="https://twitter.com/YamFinance" TargetMode="External" Id="rId6370" /><Relationship Type="http://schemas.openxmlformats.org/officeDocument/2006/relationships/hyperlink" Target="https://github.com/yam-finance" TargetMode="External" Id="rId6371" /><Relationship Type="http://schemas.openxmlformats.org/officeDocument/2006/relationships/hyperlink" Target="https://injectiveprotocol.com/" TargetMode="External" Id="rId6372" /><Relationship Type="http://schemas.openxmlformats.org/officeDocument/2006/relationships/hyperlink" Target="https://twitter.com/njectivelab" TargetMode="External" Id="rId6373" /><Relationship Type="http://schemas.openxmlformats.org/officeDocument/2006/relationships/hyperlink" Target="https://github.com/InjectiveLabs" TargetMode="External" Id="rId6374" /><Relationship Type="http://schemas.openxmlformats.org/officeDocument/2006/relationships/hyperlink" Target="https://alchemix.fi/" TargetMode="External" Id="rId6375" /><Relationship Type="http://schemas.openxmlformats.org/officeDocument/2006/relationships/hyperlink" Target="https://twitter.com/AlchemixFi" TargetMode="External" Id="rId6376" /><Relationship Type="http://schemas.openxmlformats.org/officeDocument/2006/relationships/hyperlink" Target="https://github.com/alchemix-finance" TargetMode="External" Id="rId6377" /><Relationship Type="http://schemas.openxmlformats.org/officeDocument/2006/relationships/hyperlink" Target="https://youves.com/" TargetMode="External" Id="rId6378" /><Relationship Type="http://schemas.openxmlformats.org/officeDocument/2006/relationships/hyperlink" Target="https://twitter.com/youves_com" TargetMode="External" Id="rId6379" /><Relationship Type="http://schemas.openxmlformats.org/officeDocument/2006/relationships/hyperlink" Target="https://github.com/youves-com" TargetMode="External" Id="rId6380" /><Relationship Type="http://schemas.openxmlformats.org/officeDocument/2006/relationships/hyperlink" Target="https://www.kalata.io/" TargetMode="External" Id="rId6381" /><Relationship Type="http://schemas.openxmlformats.org/officeDocument/2006/relationships/hyperlink" Target="https://twitter.com/KalataOfficial" TargetMode="External" Id="rId6382" /><Relationship Type="http://schemas.openxmlformats.org/officeDocument/2006/relationships/hyperlink" Target="https://scientix.finance" TargetMode="External" Id="rId6383" /><Relationship Type="http://schemas.openxmlformats.org/officeDocument/2006/relationships/hyperlink" Target="https://twitter.com/ScientixFinance" TargetMode="External" Id="rId6384" /><Relationship Type="http://schemas.openxmlformats.org/officeDocument/2006/relationships/hyperlink" Target="https://cvi.finance/" TargetMode="External" Id="rId6385" /><Relationship Type="http://schemas.openxmlformats.org/officeDocument/2006/relationships/hyperlink" Target="https://twitter.com/official_CVI" TargetMode="External" Id="rId6386" /><Relationship Type="http://schemas.openxmlformats.org/officeDocument/2006/relationships/hyperlink" Target="https://app.tzwrap.com" TargetMode="External" Id="rId6387" /><Relationship Type="http://schemas.openxmlformats.org/officeDocument/2006/relationships/hyperlink" Target="https://twitter.com/Wrap_Protocol" TargetMode="External" Id="rId6388" /><Relationship Type="http://schemas.openxmlformats.org/officeDocument/2006/relationships/hyperlink" Target="https://aperture.finance" TargetMode="External" Id="rId6389" /><Relationship Type="http://schemas.openxmlformats.org/officeDocument/2006/relationships/hyperlink" Target="https://twitter.com/ApertureFinance" TargetMode="External" Id="rId6390" /><Relationship Type="http://schemas.openxmlformats.org/officeDocument/2006/relationships/hyperlink" Target="https://uniswap.org" TargetMode="External" Id="rId6391" /><Relationship Type="http://schemas.openxmlformats.org/officeDocument/2006/relationships/hyperlink" Target="https://twitter.com/uniswap" TargetMode="External" Id="rId6392" /><Relationship Type="http://schemas.openxmlformats.org/officeDocument/2006/relationships/hyperlink" Target="https://github.com/Uniswap" TargetMode="External" Id="rId6393" /><Relationship Type="http://schemas.openxmlformats.org/officeDocument/2006/relationships/hyperlink" Target="https://balancer.fi" TargetMode="External" Id="rId6394" /><Relationship Type="http://schemas.openxmlformats.org/officeDocument/2006/relationships/hyperlink" Target="https://twitter.com/BalancerLabs" TargetMode="External" Id="rId6395" /><Relationship Type="http://schemas.openxmlformats.org/officeDocument/2006/relationships/hyperlink" Target="https://github.com/balancer-labs/" TargetMode="External" Id="rId6396" /><Relationship Type="http://schemas.openxmlformats.org/officeDocument/2006/relationships/hyperlink" Target="https://curve.fi" TargetMode="External" Id="rId6397" /><Relationship Type="http://schemas.openxmlformats.org/officeDocument/2006/relationships/hyperlink" Target="https://twitter.com/CurveFinance" TargetMode="External" Id="rId6398" /><Relationship Type="http://schemas.openxmlformats.org/officeDocument/2006/relationships/hyperlink" Target="https://github.com/curvefi" TargetMode="External" Id="rId6399" /><Relationship Type="http://schemas.openxmlformats.org/officeDocument/2006/relationships/hyperlink" Target="https://www.sushi.com" TargetMode="External" Id="rId6400" /><Relationship Type="http://schemas.openxmlformats.org/officeDocument/2006/relationships/hyperlink" Target="https://twitter.com/sushiswap" TargetMode="External" Id="rId6401" /><Relationship Type="http://schemas.openxmlformats.org/officeDocument/2006/relationships/hyperlink" Target="https://github.com/sushiswap" TargetMode="External" Id="rId6402" /><Relationship Type="http://schemas.openxmlformats.org/officeDocument/2006/relationships/hyperlink" Target="https://pancakeswap.finance" TargetMode="External" Id="rId6403" /><Relationship Type="http://schemas.openxmlformats.org/officeDocument/2006/relationships/hyperlink" Target="https://twitter.com/pancakeswap" TargetMode="External" Id="rId6404" /><Relationship Type="http://schemas.openxmlformats.org/officeDocument/2006/relationships/hyperlink" Target="https://github.com/pancakeswap" TargetMode="External" Id="rId6405" /><Relationship Type="http://schemas.openxmlformats.org/officeDocument/2006/relationships/hyperlink" Target="https://tokenlon.im/imBTC" TargetMode="External" Id="rId6406" /><Relationship Type="http://schemas.openxmlformats.org/officeDocument/2006/relationships/hyperlink" Target="https://twitter.com/tokenlon" TargetMode="External" Id="rId6407" /><Relationship Type="http://schemas.openxmlformats.org/officeDocument/2006/relationships/hyperlink" Target="https://www.ellipsis.finance/" TargetMode="External" Id="rId6408" /><Relationship Type="http://schemas.openxmlformats.org/officeDocument/2006/relationships/hyperlink" Target="https://twitter.com/ellipsisfi" TargetMode="External" Id="rId6409" /><Relationship Type="http://schemas.openxmlformats.org/officeDocument/2006/relationships/hyperlink" Target="https://github.com/ellipsis-finance" TargetMode="External" Id="rId6410" /><Relationship Type="http://schemas.openxmlformats.org/officeDocument/2006/relationships/hyperlink" Target="https://mdex.co/" TargetMode="External" Id="rId6411" /><Relationship Type="http://schemas.openxmlformats.org/officeDocument/2006/relationships/hyperlink" Target="https://twitter.com/Mdexswap" TargetMode="External" Id="rId6412" /><Relationship Type="http://schemas.openxmlformats.org/officeDocument/2006/relationships/hyperlink" Target="https://github.com/mdexSwap/contracts" TargetMode="External" Id="rId6413" /><Relationship Type="http://schemas.openxmlformats.org/officeDocument/2006/relationships/hyperlink" Target="https://twitter.com/shibaswap" TargetMode="External" Id="rId6414" /><Relationship Type="http://schemas.openxmlformats.org/officeDocument/2006/relationships/hyperlink" Target="https://github.com/filecoin-project/lotus" TargetMode="External" Id="rId6415" /><Relationship Type="http://schemas.openxmlformats.org/officeDocument/2006/relationships/hyperlink" Target="https://saber.so/" TargetMode="External" Id="rId6416" /><Relationship Type="http://schemas.openxmlformats.org/officeDocument/2006/relationships/hyperlink" Target="https://twitter.com/saber_hq" TargetMode="External" Id="rId6417" /><Relationship Type="http://schemas.openxmlformats.org/officeDocument/2006/relationships/hyperlink" Target="https://github.com/saber-hq" TargetMode="External" Id="rId6418" /><Relationship Type="http://schemas.openxmlformats.org/officeDocument/2006/relationships/hyperlink" Target="https://github.com/insurchain" TargetMode="External" Id="rId6419" /><Relationship Type="http://schemas.openxmlformats.org/officeDocument/2006/relationships/hyperlink" Target="https://nexusmutual.io/" TargetMode="External" Id="rId6420" /><Relationship Type="http://schemas.openxmlformats.org/officeDocument/2006/relationships/hyperlink" Target="https://twitter.com/NexusMutual" TargetMode="External" Id="rId6421" /><Relationship Type="http://schemas.openxmlformats.org/officeDocument/2006/relationships/hyperlink" Target="https://github.com/NexusMutual" TargetMode="External" Id="rId6422" /><Relationship Type="http://schemas.openxmlformats.org/officeDocument/2006/relationships/hyperlink" Target="https://twitter.com/CoverProtocol" TargetMode="External" Id="rId6423" /><Relationship Type="http://schemas.openxmlformats.org/officeDocument/2006/relationships/hyperlink" Target="https://github.com/CoverProtocol" TargetMode="External" Id="rId6424" /><Relationship Type="http://schemas.openxmlformats.org/officeDocument/2006/relationships/hyperlink" Target="https://armor.fi" TargetMode="External" Id="rId6425" /><Relationship Type="http://schemas.openxmlformats.org/officeDocument/2006/relationships/hyperlink" Target="https://twitter.com/ArmorFi" TargetMode="External" Id="rId6426" /><Relationship Type="http://schemas.openxmlformats.org/officeDocument/2006/relationships/hyperlink" Target="https://github.com/Armor-Network" TargetMode="External" Id="rId6427" /><Relationship Type="http://schemas.openxmlformats.org/officeDocument/2006/relationships/hyperlink" Target="https://www.helmet.insure/" TargetMode="External" Id="rId6428" /><Relationship Type="http://schemas.openxmlformats.org/officeDocument/2006/relationships/hyperlink" Target="https://twitter.com/Helmet_insure" TargetMode="External" Id="rId6429" /><Relationship Type="http://schemas.openxmlformats.org/officeDocument/2006/relationships/hyperlink" Target="https://github.com/helmet-insure/helmet-insure.github.io" TargetMode="External" Id="rId6430" /><Relationship Type="http://schemas.openxmlformats.org/officeDocument/2006/relationships/hyperlink" Target="https://tidal.finance/" TargetMode="External" Id="rId6431" /><Relationship Type="http://schemas.openxmlformats.org/officeDocument/2006/relationships/hyperlink" Target="https://twitter.com/tidaldefi" TargetMode="External" Id="rId6432" /><Relationship Type="http://schemas.openxmlformats.org/officeDocument/2006/relationships/hyperlink" Target="https://github.com/tidalfinance" TargetMode="External" Id="rId6433" /><Relationship Type="http://schemas.openxmlformats.org/officeDocument/2006/relationships/hyperlink" Target="https://twitter.com/sherlock_defi" TargetMode="External" Id="rId6434" /><Relationship Type="http://schemas.openxmlformats.org/officeDocument/2006/relationships/hyperlink" Target="https://github.com/sherlock-protocol" TargetMode="External" Id="rId6435" /><Relationship Type="http://schemas.openxmlformats.org/officeDocument/2006/relationships/hyperlink" Target="https://twitter.com/riskharbor" TargetMode="External" Id="rId6436" /><Relationship Type="http://schemas.openxmlformats.org/officeDocument/2006/relationships/hyperlink" Target="https://github.com/Risk-Harbor" TargetMode="External" Id="rId6437" /><Relationship Type="http://schemas.openxmlformats.org/officeDocument/2006/relationships/hyperlink" Target="https://www.bumper.fi" TargetMode="External" Id="rId6438" /><Relationship Type="http://schemas.openxmlformats.org/officeDocument/2006/relationships/hyperlink" Target="https://twitter.com/bumperfinance" TargetMode="External" Id="rId6439" /><Relationship Type="http://schemas.openxmlformats.org/officeDocument/2006/relationships/hyperlink" Target="https://twitter.com/OlympusDAO" TargetMode="External" Id="rId6440" /><Relationship Type="http://schemas.openxmlformats.org/officeDocument/2006/relationships/hyperlink" Target="https://github.com/OlympusDAO" TargetMode="External" Id="rId6441" /><Relationship Type="http://schemas.openxmlformats.org/officeDocument/2006/relationships/hyperlink" Target="https://twitter.com/wonderland_fi" TargetMode="External" Id="rId6442" /><Relationship Type="http://schemas.openxmlformats.org/officeDocument/2006/relationships/hyperlink" Target="https://twitter.com/templedao" TargetMode="External" Id="rId6443" /><Relationship Type="http://schemas.openxmlformats.org/officeDocument/2006/relationships/hyperlink" Target="https://twitter.com/KlimaDAO" TargetMode="External" Id="rId6444" /><Relationship Type="http://schemas.openxmlformats.org/officeDocument/2006/relationships/hyperlink" Target="https://github.com/KlimaDAO" TargetMode="External" Id="rId6445" /><Relationship Type="http://schemas.openxmlformats.org/officeDocument/2006/relationships/hyperlink" Target="https://spartacus.finance/" TargetMode="External" Id="rId6446" /><Relationship Type="http://schemas.openxmlformats.org/officeDocument/2006/relationships/hyperlink" Target="https://twitter.com/Spartacus_Fi" TargetMode="External" Id="rId6447" /><Relationship Type="http://schemas.openxmlformats.org/officeDocument/2006/relationships/hyperlink" Target="https://github.com/spartacus-finance" TargetMode="External" Id="rId6448" /><Relationship Type="http://schemas.openxmlformats.org/officeDocument/2006/relationships/hyperlink" Target="https://twitter.com/jadeprotocol" TargetMode="External" Id="rId6449" /><Relationship Type="http://schemas.openxmlformats.org/officeDocument/2006/relationships/hyperlink" Target="https://app.invictusdao.fi/" TargetMode="External" Id="rId6450" /><Relationship Type="http://schemas.openxmlformats.org/officeDocument/2006/relationships/hyperlink" Target="https://twitter.com/InvictusDAO" TargetMode="External" Id="rId6451" /><Relationship Type="http://schemas.openxmlformats.org/officeDocument/2006/relationships/hyperlink" Target="https://squid.xyz" TargetMode="External" Id="rId6452" /><Relationship Type="http://schemas.openxmlformats.org/officeDocument/2006/relationships/hyperlink" Target="https://twitter.com/None" TargetMode="External" Id="rId6453" /><Relationship Type="http://schemas.openxmlformats.org/officeDocument/2006/relationships/hyperlink" Target="https://app.galaxygoggle.money" TargetMode="External" Id="rId6454" /><Relationship Type="http://schemas.openxmlformats.org/officeDocument/2006/relationships/hyperlink" Target="https://twitter.com/GalaxyGoggleDAO" TargetMode="External" Id="rId6455" /><Relationship Type="http://schemas.openxmlformats.org/officeDocument/2006/relationships/hyperlink" Target="https://kronosdao.finance" TargetMode="External" Id="rId6456" /><Relationship Type="http://schemas.openxmlformats.org/officeDocument/2006/relationships/hyperlink" Target="https://twitter.com/None" TargetMode="External" Id="rId6457" /><Relationship Type="http://schemas.openxmlformats.org/officeDocument/2006/relationships/hyperlink" Target="https://www.artblocks.io" TargetMode="External" Id="rId6458" /><Relationship Type="http://schemas.openxmlformats.org/officeDocument/2006/relationships/hyperlink" Target="https://twitter.com/artblocks_io" TargetMode="External" Id="rId6459" /><Relationship Type="http://schemas.openxmlformats.org/officeDocument/2006/relationships/hyperlink" Target="https://github.com/ArtBlocks" TargetMode="External" Id="rId6460" /><Relationship Type="http://schemas.openxmlformats.org/officeDocument/2006/relationships/hyperlink" Target="https://doodles.app" TargetMode="External" Id="rId6461" /><Relationship Type="http://schemas.openxmlformats.org/officeDocument/2006/relationships/hyperlink" Target="https://www.twitter.com/doodles" TargetMode="External" Id="rId6462" /><Relationship Type="http://schemas.openxmlformats.org/officeDocument/2006/relationships/hyperlink" Target="https://boredapeyachtclub.com/" TargetMode="External" Id="rId6463" /><Relationship Type="http://schemas.openxmlformats.org/officeDocument/2006/relationships/hyperlink" Target="https://twitter.com/BoredApeYC" TargetMode="External" Id="rId6464" /><Relationship Type="http://schemas.openxmlformats.org/officeDocument/2006/relationships/hyperlink" Target="https://clonex.rtfkt.com/" TargetMode="External" Id="rId6465" /><Relationship Type="http://schemas.openxmlformats.org/officeDocument/2006/relationships/hyperlink" Target="https://twitter.com/RTFKTstudios" TargetMode="External" Id="rId6466" /><Relationship Type="http://schemas.openxmlformats.org/officeDocument/2006/relationships/hyperlink" Target="https://www.moonbirds.xyz" TargetMode="External" Id="rId6467" /><Relationship Type="http://schemas.openxmlformats.org/officeDocument/2006/relationships/hyperlink" Target="https://twitter.com/moonbirds" TargetMode="External" Id="rId6468" /><Relationship Type="http://schemas.openxmlformats.org/officeDocument/2006/relationships/hyperlink" Target="https://twitter.com/BoredApeYC" TargetMode="External" Id="rId6469" /><Relationship Type="http://schemas.openxmlformats.org/officeDocument/2006/relationships/hyperlink" Target="https://www.larvalabs.com/cryptopunks" TargetMode="External" Id="rId6470" /><Relationship Type="http://schemas.openxmlformats.org/officeDocument/2006/relationships/hyperlink" Target="https://twitter.com/cryptopunksnfts" TargetMode="External" Id="rId6471" /><Relationship Type="http://schemas.openxmlformats.org/officeDocument/2006/relationships/hyperlink" Target="https://twitter.com/MeebitsNFTs" TargetMode="External" Id="rId6472" /><Relationship Type="http://schemas.openxmlformats.org/officeDocument/2006/relationships/hyperlink" Target="https://solanamonkey.business/" TargetMode="External" Id="rId6473" /><Relationship Type="http://schemas.openxmlformats.org/officeDocument/2006/relationships/hyperlink" Target="https://twitter.com/SolanaMBS" TargetMode="External" Id="rId6474" /><Relationship Type="http://schemas.openxmlformats.org/officeDocument/2006/relationships/hyperlink" Target="https://www.degenape.academy/" TargetMode="External" Id="rId6475" /><Relationship Type="http://schemas.openxmlformats.org/officeDocument/2006/relationships/hyperlink" Target="https://twitter.com/DegenApeAcademy" TargetMode="External" Id="rId6476" /><Relationship Type="http://schemas.openxmlformats.org/officeDocument/2006/relationships/hyperlink" Target="https://www.okaybears.com/" TargetMode="External" Id="rId6477" /><Relationship Type="http://schemas.openxmlformats.org/officeDocument/2006/relationships/hyperlink" Target="https://twitter.com/okaybears" TargetMode="External" Id="rId6478" /><Relationship Type="http://schemas.openxmlformats.org/officeDocument/2006/relationships/hyperlink" Target="https://aurory.io/" TargetMode="External" Id="rId6479" /><Relationship Type="http://schemas.openxmlformats.org/officeDocument/2006/relationships/hyperlink" Target="https://twitter.com/AuroryProject" TargetMode="External" Id="rId6480" /><Relationship Type="http://schemas.openxmlformats.org/officeDocument/2006/relationships/hyperlink" Target="https://www.shadowysupercoderdao.com" TargetMode="External" Id="rId6481" /><Relationship Type="http://schemas.openxmlformats.org/officeDocument/2006/relationships/hyperlink" Target="https://www.degods.com/" TargetMode="External" Id="rId6482" /><Relationship Type="http://schemas.openxmlformats.org/officeDocument/2006/relationships/hyperlink" Target="https://twitter.com/DeGodsNFT" TargetMode="External" Id="rId6483" /><Relationship Type="http://schemas.openxmlformats.org/officeDocument/2006/relationships/hyperlink" Target="https://www.blocksmithlabs.com/" TargetMode="External" Id="rId6484" /><Relationship Type="http://schemas.openxmlformats.org/officeDocument/2006/relationships/hyperlink" Target="https://twitter.com/BlocksmithLabs" TargetMode="External" Id="rId6485" /><Relationship Type="http://schemas.openxmlformats.org/officeDocument/2006/relationships/hyperlink" Target="https://twitter.com/catalinawhales" TargetMode="External" Id="rId6486" /><Relationship Type="http://schemas.openxmlformats.org/officeDocument/2006/relationships/hyperlink" Target="https://control.taiyorobotics.com/dashboard" TargetMode="External" Id="rId6487" /><Relationship Type="http://schemas.openxmlformats.org/officeDocument/2006/relationships/hyperlink" Target="https://twitter.com/TaiyoRobotics?ref_src=twsrc%5Egoogle%7Ctwcamp%5Eserp%7Ctwgr%5Eauthor" TargetMode="External" Id="rId6488" /><Relationship Type="http://schemas.openxmlformats.org/officeDocument/2006/relationships/hyperlink" Target="https://cetsoncreck.com/" TargetMode="External" Id="rId6489" /><Relationship Type="http://schemas.openxmlformats.org/officeDocument/2006/relationships/hyperlink" Target="https://twitter.com/CetsOnCreck" TargetMode="External" Id="rId6490" /><Relationship Type="http://schemas.openxmlformats.org/officeDocument/2006/relationships/hyperlink" Target="https://zed.run" TargetMode="External" Id="rId6491" /><Relationship Type="http://schemas.openxmlformats.org/officeDocument/2006/relationships/hyperlink" Target="https://twitter.com/zed_run" TargetMode="External" Id="rId6492" /><Relationship Type="http://schemas.openxmlformats.org/officeDocument/2006/relationships/hyperlink" Target="https://joepegs.com/" TargetMode="External" Id="rId6493" /><Relationship Type="http://schemas.openxmlformats.org/officeDocument/2006/relationships/hyperlink" Target="https://twitter.com/joepegsnft" TargetMode="External" Id="rId6494" /><Relationship Type="http://schemas.openxmlformats.org/officeDocument/2006/relationships/hyperlink" Target="https://twitter.com/nft_sato" TargetMode="External" Id="rId6495" /><Relationship Type="http://schemas.openxmlformats.org/officeDocument/2006/relationships/hyperlink" Target="https://joepegs.com/" TargetMode="External" Id="rId6496" /><Relationship Type="http://schemas.openxmlformats.org/officeDocument/2006/relationships/hyperlink" Target="https://twitter.com/Smol_Joes" TargetMode="External" Id="rId6497" /><Relationship Type="http://schemas.openxmlformats.org/officeDocument/2006/relationships/hyperlink" Target="https://chaddoge.xyz/" TargetMode="External" Id="rId6498" /><Relationship Type="http://schemas.openxmlformats.org/officeDocument/2006/relationships/hyperlink" Target="https://twitter.com/_chaddoge_" TargetMode="External" Id="rId6499" /><Relationship Type="http://schemas.openxmlformats.org/officeDocument/2006/relationships/hyperlink" Target="https://www.owloper.com/" TargetMode="External" Id="rId6500" /><Relationship Type="http://schemas.openxmlformats.org/officeDocument/2006/relationships/hyperlink" Target="https://twitter.com/owloper" TargetMode="External" Id="rId6501" /><Relationship Type="http://schemas.openxmlformats.org/officeDocument/2006/relationships/hyperlink" Target="https://twitter.com/peonnft" TargetMode="External" Id="rId6502" /><Relationship Type="http://schemas.openxmlformats.org/officeDocument/2006/relationships/hyperlink" Target="https://partyanimals.xyz/" TargetMode="External" Id="rId6503" /><Relationship Type="http://schemas.openxmlformats.org/officeDocument/2006/relationships/hyperlink" Target="https://twitter.com/smol_apa" TargetMode="External" Id="rId6504" /><Relationship Type="http://schemas.openxmlformats.org/officeDocument/2006/relationships/hyperlink" Target="https://thepersonnfts.com/" TargetMode="External" Id="rId6505" /><Relationship Type="http://schemas.openxmlformats.org/officeDocument/2006/relationships/hyperlink" Target="https://twitter.com/thepersonNFTs" TargetMode="External" Id="rId6506" /><Relationship Type="http://schemas.openxmlformats.org/officeDocument/2006/relationships/hyperlink" Target="https://www.soulmeleons.xyz/" TargetMode="External" Id="rId6507" /><Relationship Type="http://schemas.openxmlformats.org/officeDocument/2006/relationships/hyperlink" Target="https://twitter.com/soulmeleons" TargetMode="External" Id="rId6508" /><Relationship Type="http://schemas.openxmlformats.org/officeDocument/2006/relationships/hyperlink" Target="https://toonlands.com/" TargetMode="External" Id="rId6509" /><Relationship Type="http://schemas.openxmlformats.org/officeDocument/2006/relationships/hyperlink" Target="https://twitter.com/PlayToonlands" TargetMode="External" Id="rId6510" /><Relationship Type="http://schemas.openxmlformats.org/officeDocument/2006/relationships/hyperlink" Target="https://evoverses.com/" TargetMode="External" Id="rId6511" /><Relationship Type="http://schemas.openxmlformats.org/officeDocument/2006/relationships/hyperlink" Target="https://twitter.com/evoverses?lang=en" TargetMode="External" Id="rId6512" /><Relationship Type="http://schemas.openxmlformats.org/officeDocument/2006/relationships/hyperlink" Target="https://godsunchained.com/" TargetMode="External" Id="rId6513" /><Relationship Type="http://schemas.openxmlformats.org/officeDocument/2006/relationships/hyperlink" Target="https://twitter.com/GodsUnchained" TargetMode="External" Id="rId6514" /><Relationship Type="http://schemas.openxmlformats.org/officeDocument/2006/relationships/hyperlink" Target="https://github.com/immutable" TargetMode="External" Id="rId6515" /><Relationship Type="http://schemas.openxmlformats.org/officeDocument/2006/relationships/hyperlink" Target="https://axieinfinity.com/" TargetMode="External" Id="rId6516" /><Relationship Type="http://schemas.openxmlformats.org/officeDocument/2006/relationships/hyperlink" Target="https://twitter.com/AxieInfinity" TargetMode="External" Id="rId6517" /><Relationship Type="http://schemas.openxmlformats.org/officeDocument/2006/relationships/hyperlink" Target="https://github.com/axieinfinity" TargetMode="External" Id="rId6518" /><Relationship Type="http://schemas.openxmlformats.org/officeDocument/2006/relationships/hyperlink" Target="https://www.sandbox.game" TargetMode="External" Id="rId6519" /><Relationship Type="http://schemas.openxmlformats.org/officeDocument/2006/relationships/hyperlink" Target="https://twitter.com/thesandboxgame" TargetMode="External" Id="rId6520" /><Relationship Type="http://schemas.openxmlformats.org/officeDocument/2006/relationships/hyperlink" Target="https://treasure.lol/" TargetMode="External" Id="rId6521" /><Relationship Type="http://schemas.openxmlformats.org/officeDocument/2006/relationships/hyperlink" Target="https://twitter.com/Treasure_DAO" TargetMode="External" Id="rId6522" /><Relationship Type="http://schemas.openxmlformats.org/officeDocument/2006/relationships/hyperlink" Target="https://townstar.com/" TargetMode="External" Id="rId6523" /><Relationship Type="http://schemas.openxmlformats.org/officeDocument/2006/relationships/hyperlink" Target="https://twitter.com/TownStarGame" TargetMode="External" Id="rId6524" /><Relationship Type="http://schemas.openxmlformats.org/officeDocument/2006/relationships/hyperlink" Target="https://cardano.org" TargetMode="External" Id="rId6525" /><Relationship Type="http://schemas.openxmlformats.org/officeDocument/2006/relationships/hyperlink" Target="https://twitter.com/Cardano" TargetMode="External" Id="rId6526" /><Relationship Type="http://schemas.openxmlformats.org/officeDocument/2006/relationships/hyperlink" Target="https://tron.network" TargetMode="External" Id="rId6527" /><Relationship Type="http://schemas.openxmlformats.org/officeDocument/2006/relationships/hyperlink" Target="https://twitter.com/trondao" TargetMode="External" Id="rId6528" /><Relationship Type="http://schemas.openxmlformats.org/officeDocument/2006/relationships/hyperlink" Target="https://twitter.com/monero" TargetMode="External" Id="rId6529" /><Relationship Type="http://schemas.openxmlformats.org/officeDocument/2006/relationships/hyperlink" Target="https://twitter.com/OntologyNetwork" TargetMode="External" Id="rId6530" /><Relationship Type="http://schemas.openxmlformats.org/officeDocument/2006/relationships/hyperlink" Target="https://makerdao.com" TargetMode="External" Id="rId6531" /><Relationship Type="http://schemas.openxmlformats.org/officeDocument/2006/relationships/hyperlink" Target="https://twitter.com/MakerDAO" TargetMode="External" Id="rId6532" /><Relationship Type="http://schemas.openxmlformats.org/officeDocument/2006/relationships/hyperlink" Target="https://github.com/makerdao" TargetMode="External" Id="rId6533" /><Relationship Type="http://schemas.openxmlformats.org/officeDocument/2006/relationships/hyperlink" Target="https://twitter.com/wavesprotocol" TargetMode="External" Id="rId6534" /><Relationship Type="http://schemas.openxmlformats.org/officeDocument/2006/relationships/hyperlink" Target="https://twitter.com/tusd_official" TargetMode="External" Id="rId6535" /><Relationship Type="http://schemas.openxmlformats.org/officeDocument/2006/relationships/hyperlink" Target="https://github.com/terryli0095/trueUSD" TargetMode="External" Id="rId6536" /><Relationship Type="http://schemas.openxmlformats.org/officeDocument/2006/relationships/hyperlink" Target="https://chain.link/" TargetMode="External" Id="rId6537" /><Relationship Type="http://schemas.openxmlformats.org/officeDocument/2006/relationships/hyperlink" Target="https://twitter.com/chainlink" TargetMode="External" Id="rId6538" /><Relationship Type="http://schemas.openxmlformats.org/officeDocument/2006/relationships/hyperlink" Target="https://github.com/smartcontractkit/chainlink" TargetMode="External" Id="rId6539" /><Relationship Type="http://schemas.openxmlformats.org/officeDocument/2006/relationships/hyperlink" Target="https://twitter.com/@helloiconworld" TargetMode="External" Id="rId6540" /><Relationship Type="http://schemas.openxmlformats.org/officeDocument/2006/relationships/hyperlink" Target="https://github.com/icon-project" TargetMode="External" Id="rId6541" /><Relationship Type="http://schemas.openxmlformats.org/officeDocument/2006/relationships/hyperlink" Target="https://twitter.com/paxosglobal" TargetMode="External" Id="rId6542" /><Relationship Type="http://schemas.openxmlformats.org/officeDocument/2006/relationships/hyperlink" Target="https://twitter.com/steemit" TargetMode="External" Id="rId6543" /><Relationship Type="http://schemas.openxmlformats.org/officeDocument/2006/relationships/hyperlink" Target="https://github.com/steemit" TargetMode="External" Id="rId6544" /><Relationship Type="http://schemas.openxmlformats.org/officeDocument/2006/relationships/hyperlink" Target="https://twitter.com/sia__foundation" TargetMode="External" Id="rId6545" /><Relationship Type="http://schemas.openxmlformats.org/officeDocument/2006/relationships/hyperlink" Target="https://twitter.com/Theta_Network" TargetMode="External" Id="rId6546" /><Relationship Type="http://schemas.openxmlformats.org/officeDocument/2006/relationships/hyperlink" Target="https://github.com/thetatoken" TargetMode="External" Id="rId6547" /><Relationship Type="http://schemas.openxmlformats.org/officeDocument/2006/relationships/hyperlink" Target="https://twitter.com/loopringorg" TargetMode="External" Id="rId6548" /><Relationship Type="http://schemas.openxmlformats.org/officeDocument/2006/relationships/hyperlink" Target="https://github.com/Loopring" TargetMode="External" Id="rId6549" /><Relationship Type="http://schemas.openxmlformats.org/officeDocument/2006/relationships/hyperlink" Target="https://twitter.com/WAX_io" TargetMode="External" Id="rId6550" /><Relationship Type="http://schemas.openxmlformats.org/officeDocument/2006/relationships/hyperlink" Target="https://github.com/worldwide-asset-exchange" TargetMode="External" Id="rId6551" /><Relationship Type="http://schemas.openxmlformats.org/officeDocument/2006/relationships/hyperlink" Target="https://decentraland.org" TargetMode="External" Id="rId6552" /><Relationship Type="http://schemas.openxmlformats.org/officeDocument/2006/relationships/hyperlink" Target="https://twitter.com/decentraland" TargetMode="External" Id="rId6553" /><Relationship Type="http://schemas.openxmlformats.org/officeDocument/2006/relationships/hyperlink" Target="https://github.com/decentraland" TargetMode="External" Id="rId6554" /><Relationship Type="http://schemas.openxmlformats.org/officeDocument/2006/relationships/hyperlink" Target="https://twitter.com/PolymathNetwork" TargetMode="External" Id="rId6555" /><Relationship Type="http://schemas.openxmlformats.org/officeDocument/2006/relationships/hyperlink" Target="https://github.com/PolymathNetwork" TargetMode="External" Id="rId6556" /><Relationship Type="http://schemas.openxmlformats.org/officeDocument/2006/relationships/hyperlink" Target="https://enjin.io/" TargetMode="External" Id="rId6557" /><Relationship Type="http://schemas.openxmlformats.org/officeDocument/2006/relationships/hyperlink" Target="https://twitter.com/enjincs" TargetMode="External" Id="rId6558" /><Relationship Type="http://schemas.openxmlformats.org/officeDocument/2006/relationships/hyperlink" Target="https://github.com/enjin" TargetMode="External" Id="rId6559" /><Relationship Type="http://schemas.openxmlformats.org/officeDocument/2006/relationships/hyperlink" Target="https://twitter.com/iEx_ec" TargetMode="External" Id="rId6560" /><Relationship Type="http://schemas.openxmlformats.org/officeDocument/2006/relationships/hyperlink" Target="https://github.com/iExecBlockchainComputing" TargetMode="External" Id="rId6561" /><Relationship Type="http://schemas.openxmlformats.org/officeDocument/2006/relationships/hyperlink" Target="https://twitter.com/iotex_io" TargetMode="External" Id="rId6562" /><Relationship Type="http://schemas.openxmlformats.org/officeDocument/2006/relationships/hyperlink" Target="https://github.com/iotexproject" TargetMode="External" Id="rId6563" /><Relationship Type="http://schemas.openxmlformats.org/officeDocument/2006/relationships/hyperlink" Target="https://twitter.com/gnosisPM" TargetMode="External" Id="rId6564" /><Relationship Type="http://schemas.openxmlformats.org/officeDocument/2006/relationships/hyperlink" Target="https://github.com/gnosis" TargetMode="External" Id="rId6565" /><Relationship Type="http://schemas.openxmlformats.org/officeDocument/2006/relationships/hyperlink" Target="https://twitter.com/dydxprotocol" TargetMode="External" Id="rId6566" /><Relationship Type="http://schemas.openxmlformats.org/officeDocument/2006/relationships/hyperlink" Target="https://github.com/dydxprotocol" TargetMode="External" Id="rId6567" /><Relationship Type="http://schemas.openxmlformats.org/officeDocument/2006/relationships/hyperlink" Target="https://twitter.com/oceanprotocol" TargetMode="External" Id="rId6568" /><Relationship Type="http://schemas.openxmlformats.org/officeDocument/2006/relationships/hyperlink" Target="https://github.com/oceanprotocol" TargetMode="External" Id="rId6569" /><Relationship Type="http://schemas.openxmlformats.org/officeDocument/2006/relationships/hyperlink" Target="https://twitter.com/celsiusnetwork" TargetMode="External" Id="rId6570" /><Relationship Type="http://schemas.openxmlformats.org/officeDocument/2006/relationships/hyperlink" Target="https://github.com/CelsiusNetwork" TargetMode="External" Id="rId6571" /><Relationship Type="http://schemas.openxmlformats.org/officeDocument/2006/relationships/hyperlink" Target="https://twitter.com/RadixDLT" TargetMode="External" Id="rId6572" /><Relationship Type="http://schemas.openxmlformats.org/officeDocument/2006/relationships/hyperlink" Target="https://twitter.com/swissborg" TargetMode="External" Id="rId6573" /><Relationship Type="http://schemas.openxmlformats.org/officeDocument/2006/relationships/hyperlink" Target="https://github.com/SwissBorg" TargetMode="External" Id="rId6574" /><Relationship Type="http://schemas.openxmlformats.org/officeDocument/2006/relationships/hyperlink" Target="https://twitter.com/Stacks" TargetMode="External" Id="rId6575" /><Relationship Type="http://schemas.openxmlformats.org/officeDocument/2006/relationships/hyperlink" Target="https://github.com/blockstack" TargetMode="External" Id="rId6576" /><Relationship Type="http://schemas.openxmlformats.org/officeDocument/2006/relationships/hyperlink" Target="https://twitter.com/OasisLabs" TargetMode="External" Id="rId6577" /><Relationship Type="http://schemas.openxmlformats.org/officeDocument/2006/relationships/hyperlink" Target="https://github.com/oasislabs" TargetMode="External" Id="rId6578" /><Relationship Type="http://schemas.openxmlformats.org/officeDocument/2006/relationships/hyperlink" Target="https://thegraph.com/en/" TargetMode="External" Id="rId6579" /><Relationship Type="http://schemas.openxmlformats.org/officeDocument/2006/relationships/hyperlink" Target="https://twitter.com/graphprotocol" TargetMode="External" Id="rId6580" /><Relationship Type="http://schemas.openxmlformats.org/officeDocument/2006/relationships/hyperlink" Target="https://github.com/graphprotocol" TargetMode="External" Id="rId6581" /><Relationship Type="http://schemas.openxmlformats.org/officeDocument/2006/relationships/hyperlink" Target="https://twitter.com/MineFilecoin" TargetMode="External" Id="rId6582" /><Relationship Type="http://schemas.openxmlformats.org/officeDocument/2006/relationships/hyperlink" Target="http://twitter.com/dfinity" TargetMode="External" Id="rId6583" /><Relationship Type="http://schemas.openxmlformats.org/officeDocument/2006/relationships/hyperlink" Target="https://github.com/dfinity" TargetMode="External" Id="rId6584" /><Relationship Type="http://schemas.openxmlformats.org/officeDocument/2006/relationships/hyperlink" Target="https://twitter.com/SolanaLabs" TargetMode="External" Id="rId6585" /><Relationship Type="http://schemas.openxmlformats.org/officeDocument/2006/relationships/hyperlink" Target="https://github.com/solana-labs" TargetMode="External" Id="rId6586" /><Relationship Type="http://schemas.openxmlformats.org/officeDocument/2006/relationships/hyperlink" Target="https://twitter.com/algorand" TargetMode="External" Id="rId6587" /><Relationship Type="http://schemas.openxmlformats.org/officeDocument/2006/relationships/hyperlink" Target="https://twitter.com/republicorg" TargetMode="External" Id="rId6588" /><Relationship Type="http://schemas.openxmlformats.org/officeDocument/2006/relationships/hyperlink" Target="https://github.com/republicprotocol" TargetMode="External" Id="rId6589" /><Relationship Type="http://schemas.openxmlformats.org/officeDocument/2006/relationships/hyperlink" Target="https://twitter.com/nucypher" TargetMode="External" Id="rId6590" /><Relationship Type="http://schemas.openxmlformats.org/officeDocument/2006/relationships/hyperlink" Target="https://github.com/nucypher" TargetMode="External" Id="rId6591" /><Relationship Type="http://schemas.openxmlformats.org/officeDocument/2006/relationships/hyperlink" Target="https://twitter.com/COTInetwork" TargetMode="External" Id="rId6592" /><Relationship Type="http://schemas.openxmlformats.org/officeDocument/2006/relationships/hyperlink" Target="https://github.com/coti-io" TargetMode="External" Id="rId6593" /><Relationship Type="http://schemas.openxmlformats.org/officeDocument/2006/relationships/hyperlink" Target="https://minaprotocol.com" TargetMode="External" Id="rId6594" /><Relationship Type="http://schemas.openxmlformats.org/officeDocument/2006/relationships/hyperlink" Target="https://twitter.com/minaprotocol" TargetMode="External" Id="rId6595" /><Relationship Type="http://schemas.openxmlformats.org/officeDocument/2006/relationships/hyperlink" Target="https://github.com/o1-labs" TargetMode="External" Id="rId6596" /><Relationship Type="http://schemas.openxmlformats.org/officeDocument/2006/relationships/hyperlink" Target="https://twitter.com/stse" TargetMode="External" Id="rId6597" /><Relationship Type="http://schemas.openxmlformats.org/officeDocument/2006/relationships/hyperlink" Target="https://github.com/min-lang/min/blob/master/README.md" TargetMode="External" Id="rId6598" /><Relationship Type="http://schemas.openxmlformats.org/officeDocument/2006/relationships/hyperlink" Target="https://twitter.com/orbs_network" TargetMode="External" Id="rId6599" /><Relationship Type="http://schemas.openxmlformats.org/officeDocument/2006/relationships/hyperlink" Target="https://github.com/orbs-network" TargetMode="External" Id="rId6600" /><Relationship Type="http://schemas.openxmlformats.org/officeDocument/2006/relationships/hyperlink" Target="https://twitter.com/CelerNetwork" TargetMode="External" Id="rId6601" /><Relationship Type="http://schemas.openxmlformats.org/officeDocument/2006/relationships/hyperlink" Target="https://twitter.com/quant_network" TargetMode="External" Id="rId6602" /><Relationship Type="http://schemas.openxmlformats.org/officeDocument/2006/relationships/hyperlink" Target="https://github.com/quantnetwork" TargetMode="External" Id="rId6603" /><Relationship Type="http://schemas.openxmlformats.org/officeDocument/2006/relationships/hyperlink" Target="https://twitter.com/ArweaveTeam" TargetMode="External" Id="rId6604" /><Relationship Type="http://schemas.openxmlformats.org/officeDocument/2006/relationships/hyperlink" Target="https://github.com/ArweaveTeam/arweave" TargetMode="External" Id="rId6605" /><Relationship Type="http://schemas.openxmlformats.org/officeDocument/2006/relationships/hyperlink" Target="https://twitter.com/mxcfoundation" TargetMode="External" Id="rId6606" /><Relationship Type="http://schemas.openxmlformats.org/officeDocument/2006/relationships/hyperlink" Target="https://twitter.com/polkadotnetwork" TargetMode="External" Id="rId6607" /><Relationship Type="http://schemas.openxmlformats.org/officeDocument/2006/relationships/hyperlink" Target="https://github.com/w3f" TargetMode="External" Id="rId6608" /><Relationship Type="http://schemas.openxmlformats.org/officeDocument/2006/relationships/hyperlink" Target="https://twitter.com/hashgraph" TargetMode="External" Id="rId6609" /><Relationship Type="http://schemas.openxmlformats.org/officeDocument/2006/relationships/hyperlink" Target="https://github.com/hashgraph" TargetMode="External" Id="rId6610" /><Relationship Type="http://schemas.openxmlformats.org/officeDocument/2006/relationships/hyperlink" Target="https://twitter.com/functionx_io" TargetMode="External" Id="rId6611" /><Relationship Type="http://schemas.openxmlformats.org/officeDocument/2006/relationships/hyperlink" Target="https://github.com/winkchain/wink" TargetMode="External" Id="rId6612" /><Relationship Type="http://schemas.openxmlformats.org/officeDocument/2006/relationships/hyperlink" Target="https://twitter.com/FantomFDN" TargetMode="External" Id="rId6613" /><Relationship Type="http://schemas.openxmlformats.org/officeDocument/2006/relationships/hyperlink" Target="https://github.com/Fantom-foundation" TargetMode="External" Id="rId6614" /><Relationship Type="http://schemas.openxmlformats.org/officeDocument/2006/relationships/hyperlink" Target="https://twitter.com/keep_proj" TargetMode="External" Id="rId6615" /><Relationship Type="http://schemas.openxmlformats.org/officeDocument/2006/relationships/hyperlink" Target="https://github.com/keep-network/" TargetMode="External" Id="rId6616" /><Relationship Type="http://schemas.openxmlformats.org/officeDocument/2006/relationships/hyperlink" Target="https://twitter.com/okex" TargetMode="External" Id="rId6617" /><Relationship Type="http://schemas.openxmlformats.org/officeDocument/2006/relationships/hyperlink" Target="https://twitter.com/bora_ecosystem" TargetMode="External" Id="rId6618" /><Relationship Type="http://schemas.openxmlformats.org/officeDocument/2006/relationships/hyperlink" Target="https://github.com/boraecosystem/" TargetMode="External" Id="rId6619" /><Relationship Type="http://schemas.openxmlformats.org/officeDocument/2006/relationships/hyperlink" Target="https://twitter.com/heliumchain" TargetMode="External" Id="rId6620" /><Relationship Type="http://schemas.openxmlformats.org/officeDocument/2006/relationships/hyperlink" Target="https://github.com/heliumchain/helium" TargetMode="External" Id="rId6621" /><Relationship Type="http://schemas.openxmlformats.org/officeDocument/2006/relationships/hyperlink" Target="https://twitter.com/BitTorrent" TargetMode="External" Id="rId6622" /><Relationship Type="http://schemas.openxmlformats.org/officeDocument/2006/relationships/hyperlink" Target="https://github.com/bittorrent" TargetMode="External" Id="rId6623" /><Relationship Type="http://schemas.openxmlformats.org/officeDocument/2006/relationships/hyperlink" Target="https://twitter.com/coinexcom" TargetMode="External" Id="rId6624" /><Relationship Type="http://schemas.openxmlformats.org/officeDocument/2006/relationships/hyperlink" Target="https://github.com/WrappedBTC/bitcoin-token-smart-contracts" TargetMode="External" Id="rId6625" /><Relationship Type="http://schemas.openxmlformats.org/officeDocument/2006/relationships/hyperlink" Target="https://rocketpool.net/" TargetMode="External" Id="rId6626" /><Relationship Type="http://schemas.openxmlformats.org/officeDocument/2006/relationships/hyperlink" Target="https://twitter.com/Rocket_Pool" TargetMode="External" Id="rId6627" /><Relationship Type="http://schemas.openxmlformats.org/officeDocument/2006/relationships/hyperlink" Target="https://github.com/rocket-pool/rocketpool" TargetMode="External" Id="rId6628" /><Relationship Type="http://schemas.openxmlformats.org/officeDocument/2006/relationships/hyperlink" Target="https://twitter.com/LivepeerOrg" TargetMode="External" Id="rId6629" /><Relationship Type="http://schemas.openxmlformats.org/officeDocument/2006/relationships/hyperlink" Target="https://github.com/livepeer" TargetMode="External" Id="rId6630" /><Relationship Type="http://schemas.openxmlformats.org/officeDocument/2006/relationships/hyperlink" Target="https://twitter.com/maticnetwork" TargetMode="External" Id="rId6631" /><Relationship Type="http://schemas.openxmlformats.org/officeDocument/2006/relationships/hyperlink" Target="https://github.com/maticnetwork/" TargetMode="External" Id="rId6632" /><Relationship Type="http://schemas.openxmlformats.org/officeDocument/2006/relationships/hyperlink" Target="https://near.org" TargetMode="External" Id="rId6633" /><Relationship Type="http://schemas.openxmlformats.org/officeDocument/2006/relationships/hyperlink" Target="https://twitter.com/nearprotocol" TargetMode="External" Id="rId6634" /><Relationship Type="http://schemas.openxmlformats.org/officeDocument/2006/relationships/hyperlink" Target="https://github.com/nearprotocol" TargetMode="External" Id="rId6635" /><Relationship Type="http://schemas.openxmlformats.org/officeDocument/2006/relationships/hyperlink" Target="https://twitter.com/abbcfoundation" TargetMode="External" Id="rId6636" /><Relationship Type="http://schemas.openxmlformats.org/officeDocument/2006/relationships/hyperlink" Target="https://github.com/alibabacoin" TargetMode="External" Id="rId6637" /><Relationship Type="http://schemas.openxmlformats.org/officeDocument/2006/relationships/hyperlink" Target="https://compound.finance" TargetMode="External" Id="rId6638" /><Relationship Type="http://schemas.openxmlformats.org/officeDocument/2006/relationships/hyperlink" Target="https://twitter.com/compoundfinance" TargetMode="External" Id="rId6639" /><Relationship Type="http://schemas.openxmlformats.org/officeDocument/2006/relationships/hyperlink" Target="https://github.com/compound-finance" TargetMode="External" Id="rId6640" /><Relationship Type="http://schemas.openxmlformats.org/officeDocument/2006/relationships/hyperlink" Target="https://twitter.com/ensdomains" TargetMode="External" Id="rId6641" /><Relationship Type="http://schemas.openxmlformats.org/officeDocument/2006/relationships/hyperlink" Target="https://github.com/ensdomains" TargetMode="External" Id="rId6642" /><Relationship Type="http://schemas.openxmlformats.org/officeDocument/2006/relationships/hyperlink" Target="https://synthetix.io/" TargetMode="External" Id="rId6643" /><Relationship Type="http://schemas.openxmlformats.org/officeDocument/2006/relationships/hyperlink" Target="https://twitter.com/synthetix_" TargetMode="External" Id="rId6644" /><Relationship Type="http://schemas.openxmlformats.org/officeDocument/2006/relationships/hyperlink" Target="https://github.com/Synthetixio" TargetMode="External" Id="rId6645" /><Relationship Type="http://schemas.openxmlformats.org/officeDocument/2006/relationships/hyperlink" Target="https://uniswap.org" TargetMode="External" Id="rId6646" /><Relationship Type="http://schemas.openxmlformats.org/officeDocument/2006/relationships/hyperlink" Target="https://twitter.com/uniswap" TargetMode="External" Id="rId6647" /><Relationship Type="http://schemas.openxmlformats.org/officeDocument/2006/relationships/hyperlink" Target="https://github.com/Uniswap" TargetMode="External" Id="rId6648" /><Relationship Type="http://schemas.openxmlformats.org/officeDocument/2006/relationships/hyperlink" Target="https://axieinfinity.com/" TargetMode="External" Id="rId6649" /><Relationship Type="http://schemas.openxmlformats.org/officeDocument/2006/relationships/hyperlink" Target="https://twitter.com/AxieInfinity" TargetMode="External" Id="rId6650" /><Relationship Type="http://schemas.openxmlformats.org/officeDocument/2006/relationships/hyperlink" Target="https://github.com/axieinfinity" TargetMode="External" Id="rId6651" /><Relationship Type="http://schemas.openxmlformats.org/officeDocument/2006/relationships/hyperlink" Target="https://renproject.io/" TargetMode="External" Id="rId6652" /><Relationship Type="http://schemas.openxmlformats.org/officeDocument/2006/relationships/hyperlink" Target="https://twitter.com/renprotocol" TargetMode="External" Id="rId6653" /><Relationship Type="http://schemas.openxmlformats.org/officeDocument/2006/relationships/hyperlink" Target="https://github.com/renproject" TargetMode="External" Id="rId6654" /><Relationship Type="http://schemas.openxmlformats.org/officeDocument/2006/relationships/hyperlink" Target="https://twitter.com/terra_money" TargetMode="External" Id="rId6655" /><Relationship Type="http://schemas.openxmlformats.org/officeDocument/2006/relationships/hyperlink" Target="https://twitter.com/ecomi_" TargetMode="External" Id="rId6656" /><Relationship Type="http://schemas.openxmlformats.org/officeDocument/2006/relationships/hyperlink" Target="https://twitter.com/reserveprotocol" TargetMode="External" Id="rId6657" /><Relationship Type="http://schemas.openxmlformats.org/officeDocument/2006/relationships/hyperlink" Target="https://github.com/reserve-protocol" TargetMode="External" Id="rId6658" /><Relationship Type="http://schemas.openxmlformats.org/officeDocument/2006/relationships/hyperlink" Target="https://twitter.com/chiliz" TargetMode="External" Id="rId6659" /><Relationship Type="http://schemas.openxmlformats.org/officeDocument/2006/relationships/hyperlink" Target="https://elrond.com" TargetMode="External" Id="rId6660" /><Relationship Type="http://schemas.openxmlformats.org/officeDocument/2006/relationships/hyperlink" Target="https://twitter.com/elrondnetwork" TargetMode="External" Id="rId6661" /><Relationship Type="http://schemas.openxmlformats.org/officeDocument/2006/relationships/hyperlink" Target="https://github.com/ElrondNetwork" TargetMode="External" Id="rId6662" /><Relationship Type="http://schemas.openxmlformats.org/officeDocument/2006/relationships/hyperlink" Target="https://github.com/bitcoin/" TargetMode="External" Id="rId6663" /><Relationship Type="http://schemas.openxmlformats.org/officeDocument/2006/relationships/hyperlink" Target="https://twitter.com/thorchain" TargetMode="External" Id="rId6664" /><Relationship Type="http://schemas.openxmlformats.org/officeDocument/2006/relationships/hyperlink" Target="https://github.com/thorchain" TargetMode="External" Id="rId6665" /><Relationship Type="http://schemas.openxmlformats.org/officeDocument/2006/relationships/hyperlink" Target="https://horizen.global/" TargetMode="External" Id="rId6666" /><Relationship Type="http://schemas.openxmlformats.org/officeDocument/2006/relationships/hyperlink" Target="https://twitter.com/horizenglobal" TargetMode="External" Id="rId6667" /><Relationship Type="http://schemas.openxmlformats.org/officeDocument/2006/relationships/hyperlink" Target="https://github.com/ZencashOfficial" TargetMode="External" Id="rId6668" /><Relationship Type="http://schemas.openxmlformats.org/officeDocument/2006/relationships/hyperlink" Target="https://ont.io/" TargetMode="External" Id="rId6669" /><Relationship Type="http://schemas.openxmlformats.org/officeDocument/2006/relationships/hyperlink" Target="https://medibloc.org/en/" TargetMode="External" Id="rId6670" /><Relationship Type="http://schemas.openxmlformats.org/officeDocument/2006/relationships/hyperlink" Target="https://twitter.com/_medibloc" TargetMode="External" Id="rId6671" /><Relationship Type="http://schemas.openxmlformats.org/officeDocument/2006/relationships/hyperlink" Target="https://github.com/Medibloc" TargetMode="External" Id="rId6672" /><Relationship Type="http://schemas.openxmlformats.org/officeDocument/2006/relationships/hyperlink" Target="https://request.network/" TargetMode="External" Id="rId6673" /><Relationship Type="http://schemas.openxmlformats.org/officeDocument/2006/relationships/hyperlink" Target="https://twitter.com/requestnetwork" TargetMode="External" Id="rId6674" /><Relationship Type="http://schemas.openxmlformats.org/officeDocument/2006/relationships/hyperlink" Target="https://github.com/RequestNetwork/" TargetMode="External" Id="rId6675" /><Relationship Type="http://schemas.openxmlformats.org/officeDocument/2006/relationships/hyperlink" Target="https://www.ankr.com/" TargetMode="External" Id="rId6676" /><Relationship Type="http://schemas.openxmlformats.org/officeDocument/2006/relationships/hyperlink" Target="https://twitter.com/ankr" TargetMode="External" Id="rId6677" /><Relationship Type="http://schemas.openxmlformats.org/officeDocument/2006/relationships/hyperlink" Target="https://github.com/Ankr-network" TargetMode="External" Id="rId6678" /><Relationship Type="http://schemas.openxmlformats.org/officeDocument/2006/relationships/hyperlink" Target="https://www.bitfinex.com/" TargetMode="External" Id="rId6679" /><Relationship Type="http://schemas.openxmlformats.org/officeDocument/2006/relationships/hyperlink" Target="https://twitter.com/bitfinex" TargetMode="External" Id="rId6680" /><Relationship Type="http://schemas.openxmlformats.org/officeDocument/2006/relationships/hyperlink" Target="https://www.xinfin.io/" TargetMode="External" Id="rId6681" /><Relationship Type="http://schemas.openxmlformats.org/officeDocument/2006/relationships/hyperlink" Target="https://twitter.com/XinFin_Official" TargetMode="External" Id="rId6682" /><Relationship Type="http://schemas.openxmlformats.org/officeDocument/2006/relationships/hyperlink" Target="https://github.com/XinFinorg" TargetMode="External" Id="rId6683" /><Relationship Type="http://schemas.openxmlformats.org/officeDocument/2006/relationships/hyperlink" Target="https://celo.org/" TargetMode="External" Id="rId6684" /><Relationship Type="http://schemas.openxmlformats.org/officeDocument/2006/relationships/hyperlink" Target="https://twitter.com/CeloHQ" TargetMode="External" Id="rId6685" /><Relationship Type="http://schemas.openxmlformats.org/officeDocument/2006/relationships/hyperlink" Target="https://github.com/celo-org" TargetMode="External" Id="rId6686" /><Relationship Type="http://schemas.openxmlformats.org/officeDocument/2006/relationships/hyperlink" Target="https://twitter.com/FTX_official" TargetMode="External" Id="rId6687" /><Relationship Type="http://schemas.openxmlformats.org/officeDocument/2006/relationships/hyperlink" Target="https://github.com/ftexchange/ftx" TargetMode="External" Id="rId6688" /><Relationship Type="http://schemas.openxmlformats.org/officeDocument/2006/relationships/hyperlink" Target="https://skalelabs.com/" TargetMode="External" Id="rId6689" /><Relationship Type="http://schemas.openxmlformats.org/officeDocument/2006/relationships/hyperlink" Target="https://twitter.com/skalelabs" TargetMode="External" Id="rId6690" /><Relationship Type="http://schemas.openxmlformats.org/officeDocument/2006/relationships/hyperlink" Target="https://github.com/skalenetwork" TargetMode="External" Id="rId6691" /><Relationship Type="http://schemas.openxmlformats.org/officeDocument/2006/relationships/hyperlink" Target="https://kadena.io/en/" TargetMode="External" Id="rId6692" /><Relationship Type="http://schemas.openxmlformats.org/officeDocument/2006/relationships/hyperlink" Target="https://twitter.com/kadena_io" TargetMode="External" Id="rId6693" /><Relationship Type="http://schemas.openxmlformats.org/officeDocument/2006/relationships/hyperlink" Target="https://github.com/kadena-io/" TargetMode="External" Id="rId6694" /><Relationship Type="http://schemas.openxmlformats.org/officeDocument/2006/relationships/hyperlink" Target="https://wax.io/" TargetMode="External" Id="rId6695" /><Relationship Type="http://schemas.openxmlformats.org/officeDocument/2006/relationships/hyperlink" Target="https://twitter.com/WAX_io" TargetMode="External" Id="rId6696" /><Relationship Type="http://schemas.openxmlformats.org/officeDocument/2006/relationships/hyperlink" Target="https://github.com/worldwide-asset-exchange" TargetMode="External" Id="rId6697" /><Relationship Type="http://schemas.openxmlformats.org/officeDocument/2006/relationships/hyperlink" Target="https://aave.com" TargetMode="External" Id="rId6698" /><Relationship Type="http://schemas.openxmlformats.org/officeDocument/2006/relationships/hyperlink" Target="https://twitter.com/aaveaave" TargetMode="External" Id="rId6699" /><Relationship Type="http://schemas.openxmlformats.org/officeDocument/2006/relationships/hyperlink" Target="https://github.com/aave" TargetMode="External" Id="rId6700" /><Relationship Type="http://schemas.openxmlformats.org/officeDocument/2006/relationships/hyperlink" Target="https://www.klaytn.com" TargetMode="External" Id="rId6701" /><Relationship Type="http://schemas.openxmlformats.org/officeDocument/2006/relationships/hyperlink" Target="https://twitter.com/klaytn_official" TargetMode="External" Id="rId6702" /><Relationship Type="http://schemas.openxmlformats.org/officeDocument/2006/relationships/hyperlink" Target="https://github.com/klaytn" TargetMode="External" Id="rId6703" /><Relationship Type="http://schemas.openxmlformats.org/officeDocument/2006/relationships/hyperlink" Target="https://www.onflow.org" TargetMode="External" Id="rId6704" /><Relationship Type="http://schemas.openxmlformats.org/officeDocument/2006/relationships/hyperlink" Target="https://twitter.com/flow_blockchain" TargetMode="External" Id="rId6705" /><Relationship Type="http://schemas.openxmlformats.org/officeDocument/2006/relationships/hyperlink" Target="https://github.com/onflow" TargetMode="External" Id="rId6706" /><Relationship Type="http://schemas.openxmlformats.org/officeDocument/2006/relationships/hyperlink" Target="https://www.avalabs.org" TargetMode="External" Id="rId6707" /><Relationship Type="http://schemas.openxmlformats.org/officeDocument/2006/relationships/hyperlink" Target="https://twitter.com/avalabsofficial" TargetMode="External" Id="rId6708" /><Relationship Type="http://schemas.openxmlformats.org/officeDocument/2006/relationships/hyperlink" Target="https://github.com/ava-labs" TargetMode="External" Id="rId6709" /><Relationship Type="http://schemas.openxmlformats.org/officeDocument/2006/relationships/hyperlink" Target="https://balancer.fi" TargetMode="External" Id="rId6710" /><Relationship Type="http://schemas.openxmlformats.org/officeDocument/2006/relationships/hyperlink" Target="https://twitter.com/BalancerLabs" TargetMode="External" Id="rId6711" /><Relationship Type="http://schemas.openxmlformats.org/officeDocument/2006/relationships/hyperlink" Target="https://github.com/balancer-labs/" TargetMode="External" Id="rId6712" /><Relationship Type="http://schemas.openxmlformats.org/officeDocument/2006/relationships/hyperlink" Target="https://yearn.finance/" TargetMode="External" Id="rId6713" /><Relationship Type="http://schemas.openxmlformats.org/officeDocument/2006/relationships/hyperlink" Target="https://twitter.com/iearnfinance" TargetMode="External" Id="rId6714" /><Relationship Type="http://schemas.openxmlformats.org/officeDocument/2006/relationships/hyperlink" Target="https://github.com/yearn" TargetMode="External" Id="rId6715" /><Relationship Type="http://schemas.openxmlformats.org/officeDocument/2006/relationships/hyperlink" Target="https://curve.fi" TargetMode="External" Id="rId6716" /><Relationship Type="http://schemas.openxmlformats.org/officeDocument/2006/relationships/hyperlink" Target="https://twitter.com/CurveFinance" TargetMode="External" Id="rId6717" /><Relationship Type="http://schemas.openxmlformats.org/officeDocument/2006/relationships/hyperlink" Target="https://github.com/curvefi" TargetMode="External" Id="rId6718" /><Relationship Type="http://schemas.openxmlformats.org/officeDocument/2006/relationships/hyperlink" Target="https://defichain.com/" TargetMode="External" Id="rId6719" /><Relationship Type="http://schemas.openxmlformats.org/officeDocument/2006/relationships/hyperlink" Target="https://twitter.com/defichain" TargetMode="External" Id="rId6720" /><Relationship Type="http://schemas.openxmlformats.org/officeDocument/2006/relationships/hyperlink" Target="https://github.com/DeFiCh/ain" TargetMode="External" Id="rId6721" /><Relationship Type="http://schemas.openxmlformats.org/officeDocument/2006/relationships/hyperlink" Target="https://nexusmutual.io/" TargetMode="External" Id="rId6722" /><Relationship Type="http://schemas.openxmlformats.org/officeDocument/2006/relationships/hyperlink" Target="https://twitter.com/NexusMutual" TargetMode="External" Id="rId6723" /><Relationship Type="http://schemas.openxmlformats.org/officeDocument/2006/relationships/hyperlink" Target="https://github.com/NexusMutual" TargetMode="External" Id="rId6724" /><Relationship Type="http://schemas.openxmlformats.org/officeDocument/2006/relationships/hyperlink" Target="http://www.stcoins.com/" TargetMode="External" Id="rId6725" /><Relationship Type="http://schemas.openxmlformats.org/officeDocument/2006/relationships/hyperlink" Target="https://twitter.com/Stablecoin_HUSD" TargetMode="External" Id="rId6726" /><Relationship Type="http://schemas.openxmlformats.org/officeDocument/2006/relationships/hyperlink" Target="https://github.com/stcoins/HUSD" TargetMode="External" Id="rId6727" /><Relationship Type="http://schemas.openxmlformats.org/officeDocument/2006/relationships/hyperlink" Target="https://www.paxos.com/paxgold/" TargetMode="External" Id="rId6728" /><Relationship Type="http://schemas.openxmlformats.org/officeDocument/2006/relationships/hyperlink" Target="https://twitter.com/paxosglobal" TargetMode="External" Id="rId6729" /><Relationship Type="http://schemas.openxmlformats.org/officeDocument/2006/relationships/hyperlink" Target="https://github.com/paxosglobal/paxos-gold-contract" TargetMode="External" Id="rId6730" /><Relationship Type="http://schemas.openxmlformats.org/officeDocument/2006/relationships/hyperlink" Target="https://hex.com/" TargetMode="External" Id="rId6731" /><Relationship Type="http://schemas.openxmlformats.org/officeDocument/2006/relationships/hyperlink" Target="https://twitter.com/HEXcrypto" TargetMode="External" Id="rId6732" /><Relationship Type="http://schemas.openxmlformats.org/officeDocument/2006/relationships/hyperlink" Target="https://github.com/BitcoinHEX" TargetMode="External" Id="rId6733" /><Relationship Type="http://schemas.openxmlformats.org/officeDocument/2006/relationships/hyperlink" Target="http://www.makerdao.com/" TargetMode="External" Id="rId6734" /><Relationship Type="http://schemas.openxmlformats.org/officeDocument/2006/relationships/hyperlink" Target="https://compound.finance/" TargetMode="External" Id="rId6735" /><Relationship Type="http://schemas.openxmlformats.org/officeDocument/2006/relationships/hyperlink" Target="https://twitter.com/compoundfinance" TargetMode="External" Id="rId6736" /><Relationship Type="http://schemas.openxmlformats.org/officeDocument/2006/relationships/hyperlink" Target="https://github.com/compound-finance/compound-protocol" TargetMode="External" Id="rId6737" /><Relationship Type="http://schemas.openxmlformats.org/officeDocument/2006/relationships/hyperlink" Target="https://tether.to/" TargetMode="External" Id="rId6738" /><Relationship Type="http://schemas.openxmlformats.org/officeDocument/2006/relationships/hyperlink" Target="https://twitter.com/Tether_to" TargetMode="External" Id="rId6739" /><Relationship Type="http://schemas.openxmlformats.org/officeDocument/2006/relationships/hyperlink" Target="http://www.shiba.win" TargetMode="External" Id="rId6740" /><Relationship Type="http://schemas.openxmlformats.org/officeDocument/2006/relationships/hyperlink" Target="https://twitter.com/allhailshiba" TargetMode="External" Id="rId6741" /><Relationship Type="http://schemas.openxmlformats.org/officeDocument/2006/relationships/hyperlink" Target="http://kava.io" TargetMode="External" Id="rId6742" /><Relationship Type="http://schemas.openxmlformats.org/officeDocument/2006/relationships/hyperlink" Target="https://www.kava.io/" TargetMode="External" Id="rId6743" /><Relationship Type="http://schemas.openxmlformats.org/officeDocument/2006/relationships/hyperlink" Target="https://twitter.com/kava_labs" TargetMode="External" Id="rId6744" /><Relationship Type="http://schemas.openxmlformats.org/officeDocument/2006/relationships/hyperlink" Target="https://github.com/kava-labs" TargetMode="External" Id="rId6745" /><Relationship Type="http://schemas.openxmlformats.org/officeDocument/2006/relationships/hyperlink" Target="https://umaproject.org/" TargetMode="External" Id="rId6746" /><Relationship Type="http://schemas.openxmlformats.org/officeDocument/2006/relationships/hyperlink" Target="https://twitter.com/UMAprotocol" TargetMode="External" Id="rId6747" /><Relationship Type="http://schemas.openxmlformats.org/officeDocument/2006/relationships/hyperlink" Target="https://github.com/UMAprotocol" TargetMode="External" Id="rId6748" /><Relationship Type="http://schemas.openxmlformats.org/officeDocument/2006/relationships/hyperlink" Target="https://trustwallet.com/" TargetMode="External" Id="rId6749" /><Relationship Type="http://schemas.openxmlformats.org/officeDocument/2006/relationships/hyperlink" Target="https://twitter.com/trustwalletapp" TargetMode="External" Id="rId6750" /><Relationship Type="http://schemas.openxmlformats.org/officeDocument/2006/relationships/hyperlink" Target="https://github.com/trustwallet" TargetMode="External" Id="rId6751" /><Relationship Type="http://schemas.openxmlformats.org/officeDocument/2006/relationships/hyperlink" Target="https://compound.finance/" TargetMode="External" Id="rId6752" /><Relationship Type="http://schemas.openxmlformats.org/officeDocument/2006/relationships/hyperlink" Target="https://twitter.com/compoundfinance" TargetMode="External" Id="rId6753" /><Relationship Type="http://schemas.openxmlformats.org/officeDocument/2006/relationships/hyperlink" Target="https://github.com/compound-finance/compound-protocol" TargetMode="External" Id="rId6754" /><Relationship Type="http://schemas.openxmlformats.org/officeDocument/2006/relationships/hyperlink" Target="https://axieinfinity.com/" TargetMode="External" Id="rId6755" /><Relationship Type="http://schemas.openxmlformats.org/officeDocument/2006/relationships/hyperlink" Target="https://twitter.com/AxieInfinity" TargetMode="External" Id="rId6756" /><Relationship Type="http://schemas.openxmlformats.org/officeDocument/2006/relationships/hyperlink" Target="https://www.energyweb.org/" TargetMode="External" Id="rId6757" /><Relationship Type="http://schemas.openxmlformats.org/officeDocument/2006/relationships/hyperlink" Target="https://twitter.com/energywebx" TargetMode="External" Id="rId6758" /><Relationship Type="http://schemas.openxmlformats.org/officeDocument/2006/relationships/hyperlink" Target="https://github.com/energywebfoundation/ewc-system-contracts" TargetMode="External" Id="rId6759" /><Relationship Type="http://schemas.openxmlformats.org/officeDocument/2006/relationships/hyperlink" Target="https://hive.io/" TargetMode="External" Id="rId6760" /><Relationship Type="http://schemas.openxmlformats.org/officeDocument/2006/relationships/hyperlink" Target="https://twitter.com/hiveblocks" TargetMode="External" Id="rId6761" /><Relationship Type="http://schemas.openxmlformats.org/officeDocument/2006/relationships/hyperlink" Target="https://github.com/openhive-network/hive" TargetMode="External" Id="rId6762" /><Relationship Type="http://schemas.openxmlformats.org/officeDocument/2006/relationships/hyperlink" Target="https://compound.finance/" TargetMode="External" Id="rId6763" /><Relationship Type="http://schemas.openxmlformats.org/officeDocument/2006/relationships/hyperlink" Target="https://twitter.com/compoundfinance" TargetMode="External" Id="rId6764" /><Relationship Type="http://schemas.openxmlformats.org/officeDocument/2006/relationships/hyperlink" Target="https://www.binance.com/en/busd" TargetMode="External" Id="rId6765" /><Relationship Type="http://schemas.openxmlformats.org/officeDocument/2006/relationships/hyperlink" Target="https://twitter.com/PaxosGlobal" TargetMode="External" Id="rId6766" /><Relationship Type="http://schemas.openxmlformats.org/officeDocument/2006/relationships/hyperlink" Target="https://github.com/paxosglobal/busd-contract" TargetMode="External" Id="rId6767" /><Relationship Type="http://schemas.openxmlformats.org/officeDocument/2006/relationships/hyperlink" Target="https://beta.neutrino.at/" TargetMode="External" Id="rId6768" /><Relationship Type="http://schemas.openxmlformats.org/officeDocument/2006/relationships/hyperlink" Target="https://twitter.com/neutrino_proto" TargetMode="External" Id="rId6769" /><Relationship Type="http://schemas.openxmlformats.org/officeDocument/2006/relationships/hyperlink" Target="https://github.com/ventuary-lab" TargetMode="External" Id="rId6770" /><Relationship Type="http://schemas.openxmlformats.org/officeDocument/2006/relationships/hyperlink" Target="https://gatechain.io/" TargetMode="External" Id="rId6771" /><Relationship Type="http://schemas.openxmlformats.org/officeDocument/2006/relationships/hyperlink" Target="https://twitter.com/gatechain_io" TargetMode="External" Id="rId6772" /><Relationship Type="http://schemas.openxmlformats.org/officeDocument/2006/relationships/hyperlink" Target="https://github.com/gatechain" TargetMode="External" Id="rId6773" /><Relationship Type="http://schemas.openxmlformats.org/officeDocument/2006/relationships/hyperlink" Target="https://rendertoken.com/" TargetMode="External" Id="rId6774" /><Relationship Type="http://schemas.openxmlformats.org/officeDocument/2006/relationships/hyperlink" Target="https://twitter.com/rendertoken" TargetMode="External" Id="rId6775" /><Relationship Type="http://schemas.openxmlformats.org/officeDocument/2006/relationships/hyperlink" Target="https://datamine.network/" TargetMode="External" Id="rId6776" /><Relationship Type="http://schemas.openxmlformats.org/officeDocument/2006/relationships/hyperlink" Target="https://twitter.com/dataminenetwork" TargetMode="External" Id="rId6777" /><Relationship Type="http://schemas.openxmlformats.org/officeDocument/2006/relationships/hyperlink" Target="https://etherscan.io/address/0x469eda64aed3a3ad6f868c44564291aa415cb1d9" TargetMode="External" Id="rId6778" /><Relationship Type="http://schemas.openxmlformats.org/officeDocument/2006/relationships/hyperlink" Target="https://just.network/" TargetMode="External" Id="rId6779" /><Relationship Type="http://schemas.openxmlformats.org/officeDocument/2006/relationships/hyperlink" Target="https://twitter.com/defi_just" TargetMode="External" Id="rId6780" /><Relationship Type="http://schemas.openxmlformats.org/officeDocument/2006/relationships/hyperlink" Target="https://coinmetro.com/" TargetMode="External" Id="rId6781" /><Relationship Type="http://schemas.openxmlformats.org/officeDocument/2006/relationships/hyperlink" Target="https://twitter.com/CoinMetro" TargetMode="External" Id="rId6782" /><Relationship Type="http://schemas.openxmlformats.org/officeDocument/2006/relationships/hyperlink" Target="https://github.com/CoinMetro/distribution-smart-contracts" TargetMode="External" Id="rId6783" /><Relationship Type="http://schemas.openxmlformats.org/officeDocument/2006/relationships/hyperlink" Target="https://ultra.io/" TargetMode="External" Id="rId6784" /><Relationship Type="http://schemas.openxmlformats.org/officeDocument/2006/relationships/hyperlink" Target="https://twitter.com/ultra_io" TargetMode="External" Id="rId6785" /><Relationship Type="http://schemas.openxmlformats.org/officeDocument/2006/relationships/hyperlink" Target="https://compound.finance/" TargetMode="External" Id="rId6786" /><Relationship Type="http://schemas.openxmlformats.org/officeDocument/2006/relationships/hyperlink" Target="https://twitter.com/compoundfinance" TargetMode="External" Id="rId6787" /><Relationship Type="http://schemas.openxmlformats.org/officeDocument/2006/relationships/hyperlink" Target="https://www.velas.com/" TargetMode="External" Id="rId6788" /><Relationship Type="http://schemas.openxmlformats.org/officeDocument/2006/relationships/hyperlink" Target="https://twitter.com/VelasBlockchain" TargetMode="External" Id="rId6789" /><Relationship Type="http://schemas.openxmlformats.org/officeDocument/2006/relationships/hyperlink" Target="https://link.network/" TargetMode="External" Id="rId6790" /><Relationship Type="http://schemas.openxmlformats.org/officeDocument/2006/relationships/hyperlink" Target="https://twitter.com/link_ecosystem" TargetMode="External" Id="rId6791" /><Relationship Type="http://schemas.openxmlformats.org/officeDocument/2006/relationships/hyperlink" Target="https://kusama.network/" TargetMode="External" Id="rId6792" /><Relationship Type="http://schemas.openxmlformats.org/officeDocument/2006/relationships/hyperlink" Target="https://twitter.com/kusamanetwork" TargetMode="External" Id="rId6793" /><Relationship Type="http://schemas.openxmlformats.org/officeDocument/2006/relationships/hyperlink" Target="https://github.com/kusamanetwork" TargetMode="External" Id="rId6794" /><Relationship Type="http://schemas.openxmlformats.org/officeDocument/2006/relationships/hyperlink" Target="https://www.sushi.com" TargetMode="External" Id="rId6795" /><Relationship Type="http://schemas.openxmlformats.org/officeDocument/2006/relationships/hyperlink" Target="https://twitter.com/sushiswap" TargetMode="External" Id="rId6796" /><Relationship Type="http://schemas.openxmlformats.org/officeDocument/2006/relationships/hyperlink" Target="https://github.com/sushiswap" TargetMode="External" Id="rId6797" /><Relationship Type="http://schemas.openxmlformats.org/officeDocument/2006/relationships/hyperlink" Target="https://frax.finance" TargetMode="External" Id="rId6798" /><Relationship Type="http://schemas.openxmlformats.org/officeDocument/2006/relationships/hyperlink" Target="https://twitter.com/fraxfinance" TargetMode="External" Id="rId6799" /><Relationship Type="http://schemas.openxmlformats.org/officeDocument/2006/relationships/hyperlink" Target="https://github.com/FraxFinance" TargetMode="External" Id="rId6800" /><Relationship Type="http://schemas.openxmlformats.org/officeDocument/2006/relationships/hyperlink" Target="https://moonbeam.network" TargetMode="External" Id="rId6801" /><Relationship Type="http://schemas.openxmlformats.org/officeDocument/2006/relationships/hyperlink" Target="https://twitter.com/moonbeamnetwork" TargetMode="External" Id="rId6802" /><Relationship Type="http://schemas.openxmlformats.org/officeDocument/2006/relationships/hyperlink" Target="https://scrt.network" TargetMode="External" Id="rId6803" /><Relationship Type="http://schemas.openxmlformats.org/officeDocument/2006/relationships/hyperlink" Target="https://twitter.com/secretnetwork" TargetMode="External" Id="rId6804" /><Relationship Type="http://schemas.openxmlformats.org/officeDocument/2006/relationships/hyperlink" Target="https://github.com/enigmampc/SecretNetwork" TargetMode="External" Id="rId6805" /><Relationship Type="http://schemas.openxmlformats.org/officeDocument/2006/relationships/hyperlink" Target="https://guides.curve.fi/everything-you-need-to-know-about-crv/" TargetMode="External" Id="rId6806" /><Relationship Type="http://schemas.openxmlformats.org/officeDocument/2006/relationships/hyperlink" Target="https://twitter.com/curvefinance" TargetMode="External" Id="rId6807" /><Relationship Type="http://schemas.openxmlformats.org/officeDocument/2006/relationships/hyperlink" Target="https://github.com/curvefi/curve-dao-contracts/tree/master/doc" TargetMode="External" Id="rId6808" /><Relationship Type="http://schemas.openxmlformats.org/officeDocument/2006/relationships/hyperlink" Target="https://ico.tokenize.exchange/" TargetMode="External" Id="rId6809" /><Relationship Type="http://schemas.openxmlformats.org/officeDocument/2006/relationships/hyperlink" Target="https://twitter.com/TokenizeXchange" TargetMode="External" Id="rId6810" /><Relationship Type="http://schemas.openxmlformats.org/officeDocument/2006/relationships/hyperlink" Target="https://sushiswap.org/" TargetMode="External" Id="rId6811" /><Relationship Type="http://schemas.openxmlformats.org/officeDocument/2006/relationships/hyperlink" Target="https://twitter.com/sushiswap" TargetMode="External" Id="rId6812" /><Relationship Type="http://schemas.openxmlformats.org/officeDocument/2006/relationships/hyperlink" Target="https://github.com/sushiswap/sushiswap" TargetMode="External" Id="rId6813" /><Relationship Type="http://schemas.openxmlformats.org/officeDocument/2006/relationships/hyperlink" Target="https://gala.games/" TargetMode="External" Id="rId6814" /><Relationship Type="http://schemas.openxmlformats.org/officeDocument/2006/relationships/hyperlink" Target="https://twitter.com/GoGalaGames" TargetMode="External" Id="rId6815" /><Relationship Type="http://schemas.openxmlformats.org/officeDocument/2006/relationships/hyperlink" Target="https://pancakeswap.finance" TargetMode="External" Id="rId6816" /><Relationship Type="http://schemas.openxmlformats.org/officeDocument/2006/relationships/hyperlink" Target="https://twitter.com/pancakeswap" TargetMode="External" Id="rId6817" /><Relationship Type="http://schemas.openxmlformats.org/officeDocument/2006/relationships/hyperlink" Target="https://github.com/pancakeswap" TargetMode="External" Id="rId6818" /><Relationship Type="http://schemas.openxmlformats.org/officeDocument/2006/relationships/hyperlink" Target="https://amptoken.org" TargetMode="External" Id="rId6819" /><Relationship Type="http://schemas.openxmlformats.org/officeDocument/2006/relationships/hyperlink" Target="https://twitter.com/amptoken" TargetMode="External" Id="rId6820" /><Relationship Type="http://schemas.openxmlformats.org/officeDocument/2006/relationships/hyperlink" Target="https://github.com/amptoken" TargetMode="External" Id="rId6821" /><Relationship Type="http://schemas.openxmlformats.org/officeDocument/2006/relationships/hyperlink" Target="https://projectserum.com/" TargetMode="External" Id="rId6822" /><Relationship Type="http://schemas.openxmlformats.org/officeDocument/2006/relationships/hyperlink" Target="https://twitter.com/ProjectSerum" TargetMode="External" Id="rId6823" /><Relationship Type="http://schemas.openxmlformats.org/officeDocument/2006/relationships/hyperlink" Target="https://docs.google.com/document/d/1v7NPdmotyetkytr1sVI6cQ1EV4D1ZILs9F6IDO5BkB0/edit" TargetMode="External" Id="rId6824" /><Relationship Type="http://schemas.openxmlformats.org/officeDocument/2006/relationships/hyperlink" Target="https://www.sandbox.game" TargetMode="External" Id="rId6825" /><Relationship Type="http://schemas.openxmlformats.org/officeDocument/2006/relationships/hyperlink" Target="https://twitter.com/thesandboxgame" TargetMode="External" Id="rId6826" /><Relationship Type="http://schemas.openxmlformats.org/officeDocument/2006/relationships/hyperlink" Target="https://apecoin.dev/" TargetMode="External" Id="rId6827" /><Relationship Type="http://schemas.openxmlformats.org/officeDocument/2006/relationships/hyperlink" Target="https://twitter.com/go_apecoin" TargetMode="External" Id="rId6828" /><Relationship Type="http://schemas.openxmlformats.org/officeDocument/2006/relationships/hyperlink" Target="https://www.hbtc.finance/en-us/" TargetMode="External" Id="rId6829" /><Relationship Type="http://schemas.openxmlformats.org/officeDocument/2006/relationships/hyperlink" Target="https://twitter.com/HBTC_Official" TargetMode="External" Id="rId6830" /><Relationship Type="http://schemas.openxmlformats.org/officeDocument/2006/relationships/hyperlink" Target="https://cn.etherscan.com/address/0x0316EB71485b0Ab14103307bf65a021042c6d380" TargetMode="External" Id="rId6831" /><Relationship Type="http://schemas.openxmlformats.org/officeDocument/2006/relationships/hyperlink" Target="https://www.binance.org/" TargetMode="External" Id="rId6832" /><Relationship Type="http://schemas.openxmlformats.org/officeDocument/2006/relationships/hyperlink" Target="https://twitter.com/Binance_DEX" TargetMode="External" Id="rId6833" /><Relationship Type="http://schemas.openxmlformats.org/officeDocument/2006/relationships/hyperlink" Target="https://audius.co/" TargetMode="External" Id="rId6834" /><Relationship Type="http://schemas.openxmlformats.org/officeDocument/2006/relationships/hyperlink" Target="https://twitter.com/AudiusProject" TargetMode="External" Id="rId6835" /><Relationship Type="http://schemas.openxmlformats.org/officeDocument/2006/relationships/hyperlink" Target="https://github.com/AudiusProject" TargetMode="External" Id="rId6836" /><Relationship Type="http://schemas.openxmlformats.org/officeDocument/2006/relationships/hyperlink" Target="https://injectiveprotocol.com/" TargetMode="External" Id="rId6837" /><Relationship Type="http://schemas.openxmlformats.org/officeDocument/2006/relationships/hyperlink" Target="https://twitter.com/njectivelab" TargetMode="External" Id="rId6838" /><Relationship Type="http://schemas.openxmlformats.org/officeDocument/2006/relationships/hyperlink" Target="https://github.com/InjectiveLabs" TargetMode="External" Id="rId6839" /><Relationship Type="http://schemas.openxmlformats.org/officeDocument/2006/relationships/hyperlink" Target="https://playdapp.io" TargetMode="External" Id="rId6840" /><Relationship Type="http://schemas.openxmlformats.org/officeDocument/2006/relationships/hyperlink" Target="https://twitter.com/playdapp_io" TargetMode="External" Id="rId6841" /><Relationship Type="http://schemas.openxmlformats.org/officeDocument/2006/relationships/hyperlink" Target="https://github.com/playdapp" TargetMode="External" Id="rId6842" /><Relationship Type="http://schemas.openxmlformats.org/officeDocument/2006/relationships/hyperlink" Target="https://optimism.io" TargetMode="External" Id="rId6843" /><Relationship Type="http://schemas.openxmlformats.org/officeDocument/2006/relationships/hyperlink" Target="https://twitter.com/optimismPBC" TargetMode="External" Id="rId6844" /><Relationship Type="http://schemas.openxmlformats.org/officeDocument/2006/relationships/hyperlink" Target="https://github.com/ethereum-optimism" TargetMode="External" Id="rId6845" /><Relationship Type="http://schemas.openxmlformats.org/officeDocument/2006/relationships/hyperlink" Target="https://api3.org" TargetMode="External" Id="rId6846" /><Relationship Type="http://schemas.openxmlformats.org/officeDocument/2006/relationships/hyperlink" Target="https://twitter.com/API3DAO" TargetMode="External" Id="rId6847" /><Relationship Type="http://schemas.openxmlformats.org/officeDocument/2006/relationships/hyperlink" Target="https://github.com/api3dao" TargetMode="External" Id="rId6848" /><Relationship Type="http://schemas.openxmlformats.org/officeDocument/2006/relationships/hyperlink" Target="https://nexus.io/" TargetMode="External" Id="rId6849" /><Relationship Type="http://schemas.openxmlformats.org/officeDocument/2006/relationships/hyperlink" Target="https://twitter.com/NexusOfficial" TargetMode="External" Id="rId6850" /><Relationship Type="http://schemas.openxmlformats.org/officeDocument/2006/relationships/hyperlink" Target="https://github.com/Nexusoft" TargetMode="External" Id="rId6851" /><Relationship Type="http://schemas.openxmlformats.org/officeDocument/2006/relationships/hyperlink" Target="https://twitter.com/1inch" TargetMode="External" Id="rId6852" /><Relationship Type="http://schemas.openxmlformats.org/officeDocument/2006/relationships/hyperlink" Target="https://github.com/1inch" TargetMode="External" Id="rId6853" /><Relationship Type="http://schemas.openxmlformats.org/officeDocument/2006/relationships/hyperlink" Target="https://www.bitcoinabc.org/bcha/" TargetMode="External" Id="rId6854" /><Relationship Type="http://schemas.openxmlformats.org/officeDocument/2006/relationships/hyperlink" Target="https://twitter.com/Bitcoin_ABC" TargetMode="External" Id="rId6855" /><Relationship Type="http://schemas.openxmlformats.org/officeDocument/2006/relationships/hyperlink" Target="https://github.com/Bitcoin-ABC" TargetMode="External" Id="rId6856" /><Relationship Type="http://schemas.openxmlformats.org/officeDocument/2006/relationships/hyperlink" Target="https://www.okex.com/" TargetMode="External" Id="rId6857" /><Relationship Type="http://schemas.openxmlformats.org/officeDocument/2006/relationships/hyperlink" Target="https://twitter.com/OKCNetwork" TargetMode="External" Id="rId6858" /><Relationship Type="http://schemas.openxmlformats.org/officeDocument/2006/relationships/hyperlink" Target="https://alchemix.fi/" TargetMode="External" Id="rId6859" /><Relationship Type="http://schemas.openxmlformats.org/officeDocument/2006/relationships/hyperlink" Target="https://twitter.com/AlchemixFi" TargetMode="External" Id="rId6860" /><Relationship Type="http://schemas.openxmlformats.org/officeDocument/2006/relationships/hyperlink" Target="https://github.com/alchemix-finance" TargetMode="External" Id="rId6861" /><Relationship Type="http://schemas.openxmlformats.org/officeDocument/2006/relationships/hyperlink" Target="http://apenft.org/" TargetMode="External" Id="rId6862" /><Relationship Type="http://schemas.openxmlformats.org/officeDocument/2006/relationships/hyperlink" Target="https://twitter.com/apenftorg" TargetMode="External" Id="rId6863" /><Relationship Type="http://schemas.openxmlformats.org/officeDocument/2006/relationships/hyperlink" Target="https://casper.network/" TargetMode="External" Id="rId6864" /><Relationship Type="http://schemas.openxmlformats.org/officeDocument/2006/relationships/hyperlink" Target="https://twitter.com/Casper_Network" TargetMode="External" Id="rId6865" /><Relationship Type="http://schemas.openxmlformats.org/officeDocument/2006/relationships/hyperlink" Target="https://github.com/casper-ecosystem" TargetMode="External" Id="rId6866" /><Relationship Type="http://schemas.openxmlformats.org/officeDocument/2006/relationships/hyperlink" Target="https://www.convexfinance.com" TargetMode="External" Id="rId6867" /><Relationship Type="http://schemas.openxmlformats.org/officeDocument/2006/relationships/hyperlink" Target="https://twitter.com/ConvexFinance" TargetMode="External" Id="rId6868" /><Relationship Type="http://schemas.openxmlformats.org/officeDocument/2006/relationships/hyperlink" Target="https://github.com/convex-eth/platform" TargetMode="External" Id="rId6869" /><Relationship Type="http://schemas.openxmlformats.org/officeDocument/2006/relationships/hyperlink" Target="https://daomaker.com" TargetMode="External" Id="rId6870" /><Relationship Type="http://schemas.openxmlformats.org/officeDocument/2006/relationships/hyperlink" Target="https://twitter.com/thedaomaker" TargetMode="External" Id="rId6871" /><Relationship Type="http://schemas.openxmlformats.org/officeDocument/2006/relationships/hyperlink" Target="https://github.com/daomaker" TargetMode="External" Id="rId6872" /><Relationship Type="http://schemas.openxmlformats.org/officeDocument/2006/relationships/hyperlink" Target="https://www.escoin.ee/" TargetMode="External" Id="rId6873" /><Relationship Type="http://schemas.openxmlformats.org/officeDocument/2006/relationships/hyperlink" Target="https://twitter.com/EsCoinICO" TargetMode="External" Id="rId6874" /><Relationship Type="http://schemas.openxmlformats.org/officeDocument/2006/relationships/hyperlink" Target="https://github.com/escoin-ico/escoin-contract" TargetMode="External" Id="rId6875" /><Relationship Type="http://schemas.openxmlformats.org/officeDocument/2006/relationships/hyperlink" Target="https://fei.money/" TargetMode="External" Id="rId6876" /><Relationship Type="http://schemas.openxmlformats.org/officeDocument/2006/relationships/hyperlink" Target="https://github.com/fei-protocol" TargetMode="External" Id="rId6877" /><Relationship Type="http://schemas.openxmlformats.org/officeDocument/2006/relationships/hyperlink" Target="https://www.liquity.org/" TargetMode="External" Id="rId6878" /><Relationship Type="http://schemas.openxmlformats.org/officeDocument/2006/relationships/hyperlink" Target="https://twitter.com/LiquityProtocol" TargetMode="External" Id="rId6879" /><Relationship Type="http://schemas.openxmlformats.org/officeDocument/2006/relationships/hyperlink" Target="https://github.com/liquity/dev" TargetMode="External" Id="rId6880" /><Relationship Type="http://schemas.openxmlformats.org/officeDocument/2006/relationships/hyperlink" Target="https://marinade.finance/" TargetMode="External" Id="rId6881" /><Relationship Type="http://schemas.openxmlformats.org/officeDocument/2006/relationships/hyperlink" Target="https://twitter.com/MarinadeFinance" TargetMode="External" Id="rId6882" /><Relationship Type="http://schemas.openxmlformats.org/officeDocument/2006/relationships/hyperlink" Target="https://github.com/marinade-finance/" TargetMode="External" Id="rId6883" /><Relationship Type="http://schemas.openxmlformats.org/officeDocument/2006/relationships/hyperlink" Target="https://omg.network/" TargetMode="External" Id="rId6884" /><Relationship Type="http://schemas.openxmlformats.org/officeDocument/2006/relationships/hyperlink" Target="https://twitter.com/omgnetworkhq" TargetMode="External" Id="rId6885" /><Relationship Type="http://schemas.openxmlformats.org/officeDocument/2006/relationships/hyperlink" Target="https://github.com/omgnetwork/plasma-contracts" TargetMode="External" Id="rId6886" /><Relationship Type="http://schemas.openxmlformats.org/officeDocument/2006/relationships/hyperlink" Target="https://osmosis.zone" TargetMode="External" Id="rId6887" /><Relationship Type="http://schemas.openxmlformats.org/officeDocument/2006/relationships/hyperlink" Target="https://twitter.com/osmosiszone" TargetMode="External" Id="rId6888" /><Relationship Type="http://schemas.openxmlformats.org/officeDocument/2006/relationships/hyperlink" Target="https://github.com/osmosis-labs/osmosis" TargetMode="External" Id="rId6889" /><Relationship Type="http://schemas.openxmlformats.org/officeDocument/2006/relationships/hyperlink" Target="https://twitter.com/safemoon" TargetMode="External" Id="rId6890" /><Relationship Type="http://schemas.openxmlformats.org/officeDocument/2006/relationships/hyperlink" Target="https://github.com/safemoonprotocol/Safemoon.sol" TargetMode="External" Id="rId6891" /><Relationship Type="http://schemas.openxmlformats.org/officeDocument/2006/relationships/hyperlink" Target="https://abracadabra.money" TargetMode="External" Id="rId6892" /><Relationship Type="http://schemas.openxmlformats.org/officeDocument/2006/relationships/hyperlink" Target="https://twitter.com/MIM_Spell" TargetMode="External" Id="rId6893" /><Relationship Type="http://schemas.openxmlformats.org/officeDocument/2006/relationships/hyperlink" Target="https://tenset.io/" TargetMode="External" Id="rId6894" /><Relationship Type="http://schemas.openxmlformats.org/officeDocument/2006/relationships/hyperlink" Target="https://twitter.com/TenseT_io" TargetMode="External" Id="rId6895" /><Relationship Type="http://schemas.openxmlformats.org/officeDocument/2006/relationships/hyperlink" Target="https://github.com/TensetIO/tenset" TargetMode="External" Id="rId6896" /><Relationship Type="http://schemas.openxmlformats.org/officeDocument/2006/relationships/hyperlink" Target="https://fei.money/" TargetMode="External" Id="rId6897" /><Relationship Type="http://schemas.openxmlformats.org/officeDocument/2006/relationships/hyperlink" Target="https://twitter.com/feiprotocol" TargetMode="External" Id="rId6898" /><Relationship Type="http://schemas.openxmlformats.org/officeDocument/2006/relationships/hyperlink" Target="https://github.com/fei-protocol/fei-protocol-core" TargetMode="External" Id="rId6899" /><Relationship Type="http://schemas.openxmlformats.org/officeDocument/2006/relationships/hyperlink" Target="https://woo.network/" TargetMode="External" Id="rId6900" /><Relationship Type="http://schemas.openxmlformats.org/officeDocument/2006/relationships/hyperlink" Target="https://twitter.com/WOOnetwork" TargetMode="External" Id="rId6901" /><Relationship Type="http://schemas.openxmlformats.org/officeDocument/2006/relationships/hyperlink" Target="https://abracadabra.money/" TargetMode="External" Id="rId6902" /><Relationship Type="http://schemas.openxmlformats.org/officeDocument/2006/relationships/hyperlink" Target="https://twitter.com/MIM_Spell" TargetMode="External" Id="rId6903" /><Relationship Type="http://schemas.openxmlformats.org/officeDocument/2006/relationships/hyperlink" Target="https://github.com/Abracadabra-money/magic-internet-money" TargetMode="External" Id="rId6904" /><Relationship Type="http://schemas.openxmlformats.org/officeDocument/2006/relationships/hyperlink" Target="https://twitter.com/OlympusDAO" TargetMode="External" Id="rId6905" /><Relationship Type="http://schemas.openxmlformats.org/officeDocument/2006/relationships/hyperlink" Target="https://github.com/OlympusDAO" TargetMode="External" Id="rId6906" /><Relationship Type="http://schemas.openxmlformats.org/officeDocument/2006/relationships/hyperlink" Target="https://twitter.com/ribbonfinance" TargetMode="External" Id="rId6907" /><Relationship Type="http://schemas.openxmlformats.org/officeDocument/2006/relationships/hyperlink" Target="https://github.com/ribbon-finance" TargetMode="External" Id="rId6908" /><Relationship Type="http://schemas.openxmlformats.org/officeDocument/2006/relationships/hyperlink" Target="https://github.com/CryptoIcarus/SynLev" TargetMode="External" Id="rId6909" /><Relationship Type="http://schemas.openxmlformats.org/officeDocument/2006/relationships/hyperlink" Target="https://marinade.finance/" TargetMode="External" Id="rId6910" /><Relationship Type="http://schemas.openxmlformats.org/officeDocument/2006/relationships/hyperlink" Target="https://twitter.com/marinadefinance" TargetMode="External" Id="rId6911" /><Relationship Type="http://schemas.openxmlformats.org/officeDocument/2006/relationships/hyperlink" Target="https://github.com/marinade-finance/" TargetMode="External" Id="rId6912" /><Relationship Type="http://schemas.openxmlformats.org/officeDocument/2006/relationships/hyperlink" Target="https://lido.fi" TargetMode="External" Id="rId6913" /><Relationship Type="http://schemas.openxmlformats.org/officeDocument/2006/relationships/hyperlink" Target="https://twitter.com/lidofinance" TargetMode="External" Id="rId6914" /><Relationship Type="http://schemas.openxmlformats.org/officeDocument/2006/relationships/hyperlink" Target="https://github.com/lidofinance" TargetMode="External" Id="rId6915" /><Relationship Type="http://schemas.openxmlformats.org/officeDocument/2006/relationships/hyperlink" Target="https://www.immutable.com/" TargetMode="External" Id="rId6916" /><Relationship Type="http://schemas.openxmlformats.org/officeDocument/2006/relationships/hyperlink" Target="https://twitter.com/Immutable" TargetMode="External" Id="rId6917" /><Relationship Type="http://schemas.openxmlformats.org/officeDocument/2006/relationships/hyperlink" Target="https://github.com/immutable" TargetMode="External" Id="rId6918" /><Relationship Type="http://schemas.openxmlformats.org/officeDocument/2006/relationships/hyperlink" Target="https://gmx.financial/" TargetMode="External" Id="rId6919" /><Relationship Type="http://schemas.openxmlformats.org/officeDocument/2006/relationships/hyperlink" Target="https://twitter.com/GMX_IO" TargetMode="External" Id="rId6920" /><Relationship Type="http://schemas.openxmlformats.org/officeDocument/2006/relationships/hyperlink" Target="https://github.com/xvi10/gambit-contracts" TargetMode="External" Id="rId6921" /><Relationship Type="http://schemas.openxmlformats.org/officeDocument/2006/relationships/hyperlink" Target="https://twitter.com/SynapseProtocol" TargetMode="External" Id="rId6922" /><Relationship Type="http://schemas.openxmlformats.org/officeDocument/2006/relationships/hyperlink" Target="https://twitter.com/JunoNetwork" TargetMode="External" Id="rId6923" /><Relationship Type="http://schemas.openxmlformats.org/officeDocument/2006/relationships/hyperlink" Target="https://github.com/CosmosContracts" TargetMode="External" Id="rId6924" /><Relationship Type="http://schemas.openxmlformats.org/officeDocument/2006/relationships/hyperlink" Target="https://github.com/deso-protocol" TargetMode="External" Id="rId6925" /><Relationship Type="http://schemas.openxmlformats.org/officeDocument/2006/relationships/hyperlink" Target="https://twitter.com/EvmosOrg" TargetMode="External" Id="rId6926" /><Relationship Type="http://schemas.openxmlformats.org/officeDocument/2006/relationships/hyperlink" Target="https://twitter.com/VVS_finance" TargetMode="External" Id="rId6927" /><Relationship Type="http://schemas.openxmlformats.org/officeDocument/2006/relationships/hyperlink" Target="https://github.com/vvs-finance" TargetMode="External" Id="rId6928" /><Relationship Type="http://schemas.openxmlformats.org/officeDocument/2006/relationships/hyperlink" Target="https://twitter.com/MaiarExchange" TargetMode="External" Id="rId6929" /><Relationship Type="http://schemas.openxmlformats.org/officeDocument/2006/relationships/hyperlink" Target="https://twitter.com/ErgoDex" TargetMode="External" Id="rId6930" /><Relationship Type="http://schemas.openxmlformats.org/officeDocument/2006/relationships/hyperlink" Target="https://github.com/ergolabs" TargetMode="External" Id="rId6931" /><Relationship Type="http://schemas.openxmlformats.org/officeDocument/2006/relationships/hyperlink" Target="https://github.com/crypto-org-chain" TargetMode="External" Id="rId6932" /><Relationship Type="http://schemas.openxmlformats.org/officeDocument/2006/relationships/hyperlink" Target="https://twitter.com/mxcfoundation" TargetMode="External" Id="rId6933" /><Relationship Type="http://schemas.openxmlformats.org/officeDocument/2006/relationships/hyperlink" Target="https://github.com/mxc-foundation" TargetMode="External" Id="rId6934" /><Relationship Type="http://schemas.openxmlformats.org/officeDocument/2006/relationships/hyperlink" Target="https://twitter.com/babydogecoin" TargetMode="External" Id="rId6935" /><Relationship Type="http://schemas.openxmlformats.org/officeDocument/2006/relationships/hyperlink" Target="http://aptoslabs.com/" TargetMode="External" Id="rId6936" /><Relationship Type="http://schemas.openxmlformats.org/officeDocument/2006/relationships/hyperlink" Target="https://twitter.com/AptosLabs" TargetMode="External" Id="rId6937" /><Relationship Type="http://schemas.openxmlformats.org/officeDocument/2006/relationships/hyperlink" Target="https://github.com/aptos-labs" TargetMode="External" Id="rId6938" /><Relationship Type="http://schemas.openxmlformats.org/officeDocument/2006/relationships/hyperlink" Target="https://stepn.com/" TargetMode="External" Id="rId6939" /><Relationship Type="http://schemas.openxmlformats.org/officeDocument/2006/relationships/hyperlink" Target="https://twitter.com/Stepnofficial" TargetMode="External" Id="rId6940" /><Relationship Type="http://schemas.openxmlformats.org/officeDocument/2006/relationships/hyperlink" Target="https://www.bitdao.io/" TargetMode="External" Id="rId6941" /><Relationship Type="http://schemas.openxmlformats.org/officeDocument/2006/relationships/hyperlink" Target="https://twitter.com/BitDAO_Official" TargetMode="External" Id="rId6942" /><Relationship Type="http://schemas.openxmlformats.org/officeDocument/2006/relationships/hyperlink" Target="https://github.com/bitdao-io" TargetMode="External" Id="rId6943" /><Relationship Type="http://schemas.openxmlformats.org/officeDocument/2006/relationships/hyperlink" Target="https://www.okx.com/web3" TargetMode="External" Id="rId6944" /><Relationship Type="http://schemas.openxmlformats.org/officeDocument/2006/relationships/hyperlink" Target="https://twitter.com/OKCNetwork" TargetMode="External" Id="rId6945" /><Relationship Type="http://schemas.openxmlformats.org/officeDocument/2006/relationships/hyperlink" Target="https://bitgert.com" TargetMode="External" Id="rId6946" /><Relationship Type="http://schemas.openxmlformats.org/officeDocument/2006/relationships/hyperlink" Target="https://twitter.com/bitgertbrise" TargetMode="External" Id="rId6947" /><Relationship Type="http://schemas.openxmlformats.org/officeDocument/2006/relationships/hyperlink" Target="https://flare.xyz" TargetMode="External" Id="rId6948" /><Relationship Type="http://schemas.openxmlformats.org/officeDocument/2006/relationships/hyperlink" Target="https://twitter.com/FlareNetworks" TargetMode="External" Id="rId6949" /><Relationship Type="http://schemas.openxmlformats.org/officeDocument/2006/relationships/hyperlink" Target="https://github.com/flare-foundation" TargetMode="External" Id="rId6950" /><Relationship Type="http://schemas.openxmlformats.org/officeDocument/2006/relationships/hyperlink" Target="https://solar.org" TargetMode="External" Id="rId6951" /><Relationship Type="http://schemas.openxmlformats.org/officeDocument/2006/relationships/hyperlink" Target="https://twitter.com/SolarNetwork" TargetMode="External" Id="rId695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leph.im" TargetMode="External" Id="rId1" /><Relationship Type="http://schemas.openxmlformats.org/officeDocument/2006/relationships/hyperlink" Target="http://all.me" TargetMode="External" Id="rId2" /><Relationship Type="http://schemas.openxmlformats.org/officeDocument/2006/relationships/hyperlink" Target="http://b-cube.ai" TargetMode="External" Id="rId3" /><Relationship Type="http://schemas.openxmlformats.org/officeDocument/2006/relationships/hyperlink" Target="http://block-chain.com" TargetMode="External" Id="rId4" /><Relationship Type="http://schemas.openxmlformats.org/officeDocument/2006/relationships/hyperlink" Target="http://blockchain.com" TargetMode="External" Id="rId5" /><Relationship Type="http://schemas.openxmlformats.org/officeDocument/2006/relationships/hyperlink" Target="http://claime.io" TargetMode="External" Id="rId6" /><Relationship Type="http://schemas.openxmlformats.org/officeDocument/2006/relationships/hyperlink" Target="http://cofound.it" TargetMode="External" Id="rId7" /><Relationship Type="http://schemas.openxmlformats.org/officeDocument/2006/relationships/hyperlink" Target="http://covir.io" TargetMode="External" Id="rId8" /><Relationship Type="http://schemas.openxmlformats.org/officeDocument/2006/relationships/hyperlink" Target="http://creator.ai" TargetMode="External" Id="rId9" /><Relationship Type="http://schemas.openxmlformats.org/officeDocument/2006/relationships/hyperlink" Target="http://crypto.org" TargetMode="External" Id="rId10" /><Relationship Type="http://schemas.openxmlformats.org/officeDocument/2006/relationships/hyperlink" Target="http://dfuse.io" TargetMode="External" Id="rId11" /><Relationship Type="http://schemas.openxmlformats.org/officeDocument/2006/relationships/hyperlink" Target="http://doc.ai" TargetMode="External" Id="rId12" /><Relationship Type="http://schemas.openxmlformats.org/officeDocument/2006/relationships/hyperlink" Target="http://dock.io" TargetMode="External" Id="rId13" /><Relationship Type="http://schemas.openxmlformats.org/officeDocument/2006/relationships/hyperlink" Target="http://effect.ai" TargetMode="External" Id="rId14" /><Relationship Type="http://schemas.openxmlformats.org/officeDocument/2006/relationships/hyperlink" Target="http://fabric.fm" TargetMode="External" Id="rId15" /><Relationship Type="http://schemas.openxmlformats.org/officeDocument/2006/relationships/hyperlink" Target="http://game.com" TargetMode="External" Id="rId16" /><Relationship Type="http://schemas.openxmlformats.org/officeDocument/2006/relationships/hyperlink" Target="http://gate.io" TargetMode="External" Id="rId17" /><Relationship Type="http://schemas.openxmlformats.org/officeDocument/2006/relationships/hyperlink" Target="http://godatingfi.com" TargetMode="External" Id="rId18" /><Relationship Type="http://schemas.openxmlformats.org/officeDocument/2006/relationships/hyperlink" Target="http://gridzone.io" TargetMode="External" Id="rId19" /><Relationship Type="http://schemas.openxmlformats.org/officeDocument/2006/relationships/hyperlink" Target="http://handle.fi" TargetMode="External" Id="rId20" /><Relationship Type="http://schemas.openxmlformats.org/officeDocument/2006/relationships/hyperlink" Target="http://identity.com" TargetMode="External" Id="rId21" /><Relationship Type="http://schemas.openxmlformats.org/officeDocument/2006/relationships/hyperlink" Target="http://immutaswap.io" TargetMode="External" Id="rId22" /><Relationship Type="http://schemas.openxmlformats.org/officeDocument/2006/relationships/hyperlink" Target="http://kava.io" TargetMode="External" Id="rId23" /><Relationship Type="http://schemas.openxmlformats.org/officeDocument/2006/relationships/hyperlink" Target="http://li.fi" TargetMode="External" Id="rId24" /><Relationship Type="http://schemas.openxmlformats.org/officeDocument/2006/relationships/hyperlink" Target="http://moonstream.to" TargetMode="External" Id="rId25" /><Relationship Type="http://schemas.openxmlformats.org/officeDocument/2006/relationships/hyperlink" Target="http://neuromorphic.io" TargetMode="External" Id="rId26" /><Relationship Type="http://schemas.openxmlformats.org/officeDocument/2006/relationships/hyperlink" Target="http://peronio.ar" TargetMode="External" Id="rId27" /><Relationship Type="http://schemas.openxmlformats.org/officeDocument/2006/relationships/hyperlink" Target="http://po.et" TargetMode="External" Id="rId28" /><Relationship Type="http://schemas.openxmlformats.org/officeDocument/2006/relationships/hyperlink" Target="http://ript.io" TargetMode="External" Id="rId29" /><Relationship Type="http://schemas.openxmlformats.org/officeDocument/2006/relationships/hyperlink" Target="http://scry.info" TargetMode="External" Id="rId30" /><Relationship Type="http://schemas.openxmlformats.org/officeDocument/2006/relationships/hyperlink" Target="http://shopping.io" TargetMode="External" Id="rId31" /><Relationship Type="http://schemas.openxmlformats.org/officeDocument/2006/relationships/hyperlink" Target="http://textile.io" TargetMode="External" Id="rId32" /><Relationship Type="http://schemas.openxmlformats.org/officeDocument/2006/relationships/hyperlink" Target="http://trade.io" TargetMode="External" Id="rId33" /><Relationship Type="http://schemas.openxmlformats.org/officeDocument/2006/relationships/hyperlink" Target="http://travala.com" TargetMode="External" Id="rId34" /><Relationship Type="http://schemas.openxmlformats.org/officeDocument/2006/relationships/hyperlink" Target="http://whale.me" TargetMode="External" Id="rId35" /><Relationship Type="http://schemas.openxmlformats.org/officeDocument/2006/relationships/hyperlink" Target="http://ysl.io" TargetMode="External" Id="rId36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aavegotchi.com/" TargetMode="External" Id="rId1" /><Relationship Type="http://schemas.openxmlformats.org/officeDocument/2006/relationships/hyperlink" Target="https://twitter.com/aavegotchi" TargetMode="External" Id="rId2" /><Relationship Type="http://schemas.openxmlformats.org/officeDocument/2006/relationships/hyperlink" Target="https://github.com/aavegotchi" TargetMode="External" Id="rId3" /><Relationship Type="http://schemas.openxmlformats.org/officeDocument/2006/relationships/hyperlink" Target="https://alienworlds.io/" TargetMode="External" Id="rId4" /><Relationship Type="http://schemas.openxmlformats.org/officeDocument/2006/relationships/hyperlink" Target="https://twitter.com/alienworlds" TargetMode="External" Id="rId5" /><Relationship Type="http://schemas.openxmlformats.org/officeDocument/2006/relationships/hyperlink" Target="https://github.com/Alien-Worlds" TargetMode="External" Id="rId6" /><Relationship Type="http://schemas.openxmlformats.org/officeDocument/2006/relationships/hyperlink" Target="https://www.borachain.io/" TargetMode="External" Id="rId7" /><Relationship Type="http://schemas.openxmlformats.org/officeDocument/2006/relationships/hyperlink" Target="https://twitter.com/bora_ecosystem" TargetMode="External" Id="rId8" /><Relationship Type="http://schemas.openxmlformats.org/officeDocument/2006/relationships/hyperlink" Target="https://github.com/boraecosystem/" TargetMode="External" Id="rId9" /><Relationship Type="http://schemas.openxmlformats.org/officeDocument/2006/relationships/hyperlink" Target="https://www.cocosbcx.io/" TargetMode="External" Id="rId10" /><Relationship Type="http://schemas.openxmlformats.org/officeDocument/2006/relationships/hyperlink" Target="https://twitter.com/CocosBCX" TargetMode="External" Id="rId11" /><Relationship Type="http://schemas.openxmlformats.org/officeDocument/2006/relationships/hyperlink" Target="https://github.com/cocos-bcx" TargetMode="External" Id="rId12" /><Relationship Type="http://schemas.openxmlformats.org/officeDocument/2006/relationships/hyperlink" Target="https://www.dawn.org/" TargetMode="External" Id="rId13" /><Relationship Type="http://schemas.openxmlformats.org/officeDocument/2006/relationships/hyperlink" Target="https://twitter.com/dawnprotocol" TargetMode="External" Id="rId14" /><Relationship Type="http://schemas.openxmlformats.org/officeDocument/2006/relationships/hyperlink" Target="https://github.com/Dawn-Protocol" TargetMode="External" Id="rId15" /><Relationship Type="http://schemas.openxmlformats.org/officeDocument/2006/relationships/hyperlink" Target="https://decentraland.org/" TargetMode="External" Id="rId16" /><Relationship Type="http://schemas.openxmlformats.org/officeDocument/2006/relationships/hyperlink" Target="https://twitter.com/decentraland" TargetMode="External" Id="rId17" /><Relationship Type="http://schemas.openxmlformats.org/officeDocument/2006/relationships/hyperlink" Target="https://github.com/decentraland" TargetMode="External" Id="rId18" /><Relationship Type="http://schemas.openxmlformats.org/officeDocument/2006/relationships/hyperlink" Target="https://www.derace.com/" TargetMode="External" Id="rId19" /><Relationship Type="http://schemas.openxmlformats.org/officeDocument/2006/relationships/hyperlink" Target="https://twitter.com/DeRaceNFT" TargetMode="External" Id="rId20" /><Relationship Type="http://schemas.openxmlformats.org/officeDocument/2006/relationships/hyperlink" Target="https://github.com/Derace/" TargetMode="External" Id="rId21" /><Relationship Type="http://schemas.openxmlformats.org/officeDocument/2006/relationships/hyperlink" Target="https://enjin.io/" TargetMode="External" Id="rId22" /><Relationship Type="http://schemas.openxmlformats.org/officeDocument/2006/relationships/hyperlink" Target="https://twitter.com/enjin" TargetMode="External" Id="rId23" /><Relationship Type="http://schemas.openxmlformats.org/officeDocument/2006/relationships/hyperlink" Target="https://github.com/enjin" TargetMode="External" Id="rId24" /><Relationship Type="http://schemas.openxmlformats.org/officeDocument/2006/relationships/hyperlink" Target="https://illuvium.io/" TargetMode="External" Id="rId25" /><Relationship Type="http://schemas.openxmlformats.org/officeDocument/2006/relationships/hyperlink" Target="https://twitter.com/illuviumio?ref_src=twsrc%5Egoogle%7Ctwcamp%5Eserp%7Ctwgr%5Eauthor" TargetMode="External" Id="rId26" /><Relationship Type="http://schemas.openxmlformats.org/officeDocument/2006/relationships/hyperlink" Target="https://github.com/illuviumgame" TargetMode="External" Id="rId27" /><Relationship Type="http://schemas.openxmlformats.org/officeDocument/2006/relationships/hyperlink" Target="https://magiccraft.io/" TargetMode="External" Id="rId28" /><Relationship Type="http://schemas.openxmlformats.org/officeDocument/2006/relationships/hyperlink" Target="https://twitter.com/MagicCraftGame" TargetMode="External" Id="rId29" /><Relationship Type="http://schemas.openxmlformats.org/officeDocument/2006/relationships/hyperlink" Target="https://github.com/MagicCraftCompany" TargetMode="External" Id="rId30" /><Relationship Type="http://schemas.openxmlformats.org/officeDocument/2006/relationships/hyperlink" Target="https://meritcircle.io/" TargetMode="External" Id="rId31" /><Relationship Type="http://schemas.openxmlformats.org/officeDocument/2006/relationships/hyperlink" Target="https://twitter.com/MeritCircle_IO" TargetMode="External" Id="rId32" /><Relationship Type="http://schemas.openxmlformats.org/officeDocument/2006/relationships/hyperlink" Target="https://github.com/Merit-Circle" TargetMode="External" Id="rId33" /><Relationship Type="http://schemas.openxmlformats.org/officeDocument/2006/relationships/hyperlink" Target="https://phantasma.io/" TargetMode="External" Id="rId34" /><Relationship Type="http://schemas.openxmlformats.org/officeDocument/2006/relationships/hyperlink" Target="https://twitter.com/phantasmachain" TargetMode="External" Id="rId35" /><Relationship Type="http://schemas.openxmlformats.org/officeDocument/2006/relationships/hyperlink" Target="https://github.com/phantasma-io" TargetMode="External" Id="rId36" /><Relationship Type="http://schemas.openxmlformats.org/officeDocument/2006/relationships/hyperlink" Target="https://reef.io/" TargetMode="External" Id="rId37" /><Relationship Type="http://schemas.openxmlformats.org/officeDocument/2006/relationships/hyperlink" Target="https://twitter.com/Reef_Chain" TargetMode="External" Id="rId38" /><Relationship Type="http://schemas.openxmlformats.org/officeDocument/2006/relationships/hyperlink" Target="https://github.com/reef-defi" TargetMode="External" Id="rId39" /><Relationship Type="http://schemas.openxmlformats.org/officeDocument/2006/relationships/hyperlink" Target="https://refereum.com/" TargetMode="External" Id="rId40" /><Relationship Type="http://schemas.openxmlformats.org/officeDocument/2006/relationships/hyperlink" Target="https://twitter.com/refereum" TargetMode="External" Id="rId41" /><Relationship Type="http://schemas.openxmlformats.org/officeDocument/2006/relationships/hyperlink" Target="https://github.com/refereum" TargetMode="External" Id="rId42" /><Relationship Type="http://schemas.openxmlformats.org/officeDocument/2006/relationships/hyperlink" Target="https://seedify.fund/" TargetMode="External" Id="rId43" /><Relationship Type="http://schemas.openxmlformats.org/officeDocument/2006/relationships/hyperlink" Target="https://twitter.com/Seedifyfund" TargetMode="External" Id="rId44" /><Relationship Type="http://schemas.openxmlformats.org/officeDocument/2006/relationships/hyperlink" Target="https://github.com/Seedifyfund" TargetMode="External" Id="rId45" /><Relationship Type="http://schemas.openxmlformats.org/officeDocument/2006/relationships/hyperlink" Target="https://splinterlands.com/" TargetMode="External" Id="rId46" /><Relationship Type="http://schemas.openxmlformats.org/officeDocument/2006/relationships/hyperlink" Target="https://twitter.com/splinterlands" TargetMode="External" Id="rId47" /><Relationship Type="http://schemas.openxmlformats.org/officeDocument/2006/relationships/hyperlink" Target="https://github.com/steem-monsters" TargetMode="External" Id="rId48" /><Relationship Type="http://schemas.openxmlformats.org/officeDocument/2006/relationships/hyperlink" Target="https://ultra.io/" TargetMode="External" Id="rId49" /><Relationship Type="http://schemas.openxmlformats.org/officeDocument/2006/relationships/hyperlink" Target="https://twitter.com/ultra_io" TargetMode="External" Id="rId50" /><Relationship Type="http://schemas.openxmlformats.org/officeDocument/2006/relationships/hyperlink" Target="https://github.com/ultraio" TargetMode="External" Id="rId51" /><Relationship Type="http://schemas.openxmlformats.org/officeDocument/2006/relationships/hyperlink" Target="https://on.wax.io/wax-io/" TargetMode="External" Id="rId52" /><Relationship Type="http://schemas.openxmlformats.org/officeDocument/2006/relationships/hyperlink" Target="https://twitter.com/WAX_io" TargetMode="External" Id="rId53" /><Relationship Type="http://schemas.openxmlformats.org/officeDocument/2006/relationships/hyperlink" Target="https://github.com/worldwide-asset-exchange" TargetMode="External" Id="rId54" /><Relationship Type="http://schemas.openxmlformats.org/officeDocument/2006/relationships/hyperlink" Target="https://www.wemix.com/en" TargetMode="External" Id="rId55" /><Relationship Type="http://schemas.openxmlformats.org/officeDocument/2006/relationships/hyperlink" Target="https://twitter.com/WemixNetwork" TargetMode="External" Id="rId56" /><Relationship Type="http://schemas.openxmlformats.org/officeDocument/2006/relationships/hyperlink" Target="https://github.com/wemixarchive" TargetMode="External" Id="rId57" /><Relationship Type="http://schemas.openxmlformats.org/officeDocument/2006/relationships/hyperlink" Target="https://yooshi.io/index" TargetMode="External" Id="rId58" /><Relationship Type="http://schemas.openxmlformats.org/officeDocument/2006/relationships/hyperlink" Target="https://twitter.com/yooshi_official" TargetMode="External" Id="rId59" /><Relationship Type="http://schemas.openxmlformats.org/officeDocument/2006/relationships/hyperlink" Target="https://github.com/Yooshi-io" TargetMode="External" Id="rId60" /><Relationship Type="http://schemas.openxmlformats.org/officeDocument/2006/relationships/hyperlink" Target="https://github.com/thesandboxgame" TargetMode="External" Id="rId61" /><Relationship Type="http://schemas.openxmlformats.org/officeDocument/2006/relationships/hyperlink" Target="https://www.immutable.com/" TargetMode="External" Id="rId62" /><Relationship Type="http://schemas.openxmlformats.org/officeDocument/2006/relationships/hyperlink" Target="https://github.com/lootproject" TargetMode="External" Id="rId63" /><Relationship Type="http://schemas.openxmlformats.org/officeDocument/2006/relationships/hyperlink" Target="https://www.blockchaingamealliance.org/" TargetMode="External" Id="rId64" /><Relationship Type="http://schemas.openxmlformats.org/officeDocument/2006/relationships/hyperlink" Target="https://www.victoriavr.com/" TargetMode="External" Id="rId65" /><Relationship Type="http://schemas.openxmlformats.org/officeDocument/2006/relationships/hyperlink" Target="https://github.com/TreasureProject" TargetMode="External" Id="rId66" /><Relationship Type="http://schemas.openxmlformats.org/officeDocument/2006/relationships/hyperlink" Target="https://github.com/EtherOrcsOfficial" TargetMode="External" Id="rId67" /><Relationship Type="http://schemas.openxmlformats.org/officeDocument/2006/relationships/hyperlink" Target="https://www.oddities.xyz/" TargetMode="External" Id="rId68" /><Relationship Type="http://schemas.openxmlformats.org/officeDocument/2006/relationships/hyperlink" Target="https://mobile.twitter.com/oddities_xyz" TargetMode="External" Id="rId69" /><Relationship Type="http://schemas.openxmlformats.org/officeDocument/2006/relationships/hyperlink" Target="https://www.sappyseals.io/" TargetMode="External" Id="rId70" /><Relationship Type="http://schemas.openxmlformats.org/officeDocument/2006/relationships/hyperlink" Target="https://twitter.com/SappySealsNFT?ref_src=twsrc%5Egoogle%7Ctwcamp%5Eserp%7Ctwgr%5Eauthor" TargetMode="External" Id="rId71" /><Relationship Type="http://schemas.openxmlformats.org/officeDocument/2006/relationships/hyperlink" Target="https://twitter.com/OnChainMonkey" TargetMode="External" Id="rId72" /><Relationship Type="http://schemas.openxmlformats.org/officeDocument/2006/relationships/hyperlink" Target="https://twitter.com/OnChainMonkey" TargetMode="External" Id="rId73" /><Relationship Type="http://schemas.openxmlformats.org/officeDocument/2006/relationships/hyperlink" Target="https://hape.io/" TargetMode="External" Id="rId74" /><Relationship Type="http://schemas.openxmlformats.org/officeDocument/2006/relationships/hyperlink" Target="https://twitter.com/HAPEsocial" TargetMode="External" Id="rId75" /><Relationship Type="http://schemas.openxmlformats.org/officeDocument/2006/relationships/hyperlink" Target="https://www.thesaudisnft.com/" TargetMode="External" Id="rId76" /><Relationship Type="http://schemas.openxmlformats.org/officeDocument/2006/relationships/hyperlink" Target="https://twitter.com/TheSaudisNFT?ref_src=twsrc%5Egoogle%7Ctwcamp%5Eserp%7Ctwgr%5Eauthor" TargetMode="External" Id="rId77" /><Relationship Type="http://schemas.openxmlformats.org/officeDocument/2006/relationships/hyperlink" Target="https://cryptodadsnft.com/" TargetMode="External" Id="rId78" /><Relationship Type="http://schemas.openxmlformats.org/officeDocument/2006/relationships/hyperlink" Target="https://twitter.com/CryptoDadsNFT?ref_src=twsrc%5Egoogle%7Ctwcamp%5Eserp%7Ctwgr%5Eauthor" TargetMode="External" Id="rId79" /><Relationship Type="http://schemas.openxmlformats.org/officeDocument/2006/relationships/hyperlink" Target="https://degentoonz.io/" TargetMode="External" Id="rId80" /><Relationship Type="http://schemas.openxmlformats.org/officeDocument/2006/relationships/hyperlink" Target="https://twitter.com/DegenToonz" TargetMode="External" Id="rId81" /><Relationship Type="http://schemas.openxmlformats.org/officeDocument/2006/relationships/hyperlink" Target="https://www.aku.world/akuverse.html" TargetMode="External" Id="rId82" /><Relationship Type="http://schemas.openxmlformats.org/officeDocument/2006/relationships/hyperlink" Target="http://chainrunners.xyz/" TargetMode="External" Id="rId83" /><Relationship Type="http://schemas.openxmlformats.org/officeDocument/2006/relationships/hyperlink" Target="http://thehumanoids.co/" TargetMode="External" Id="rId84" /><Relationship Type="http://schemas.openxmlformats.org/officeDocument/2006/relationships/hyperlink" Target="http://heartnfts.io/" TargetMode="External" Id="rId85" /><Relationship Type="http://schemas.openxmlformats.org/officeDocument/2006/relationships/hyperlink" Target="https://www.chimpers.xyz/" TargetMode="External" Id="rId86" /><Relationship Type="http://schemas.openxmlformats.org/officeDocument/2006/relationships/hyperlink" Target="https://thesevensofficial.com/" TargetMode="External" Id="rId87" /><Relationship Type="http://schemas.openxmlformats.org/officeDocument/2006/relationships/hyperlink" Target="http://boki.art/" TargetMode="External" Id="rId88" /><Relationship Type="http://schemas.openxmlformats.org/officeDocument/2006/relationships/hyperlink" Target="http://thelittles.io/" TargetMode="External" Id="rId89" /><Relationship Type="http://schemas.openxmlformats.org/officeDocument/2006/relationships/hyperlink" Target="http://dourdarcels.io/" TargetMode="External" Id="rId90" /><Relationship Type="http://schemas.openxmlformats.org/officeDocument/2006/relationships/hyperlink" Target="https://tastybones.xyz/" TargetMode="External" Id="rId91" /><Relationship Type="http://schemas.openxmlformats.org/officeDocument/2006/relationships/hyperlink" Target="http://www.animetas.io/" TargetMode="External" Id="rId92" /><Relationship Type="http://schemas.openxmlformats.org/officeDocument/2006/relationships/hyperlink" Target="http://www.wonderpals.com/" TargetMode="External" Id="rId93" /><Relationship Type="http://schemas.openxmlformats.org/officeDocument/2006/relationships/hyperlink" Target="https://alpacadabraz.io/" TargetMode="External" Id="rId94" /><Relationship Type="http://schemas.openxmlformats.org/officeDocument/2006/relationships/hyperlink" Target="https://miladymaker.net/" TargetMode="External" Id="rId95" /><Relationship Type="http://schemas.openxmlformats.org/officeDocument/2006/relationships/hyperlink" Target="https://www.rareapepeyachtclub.com/" TargetMode="External" Id="rId96" /><Relationship Type="http://schemas.openxmlformats.org/officeDocument/2006/relationships/hyperlink" Target="https://gamblingapes.com/" TargetMode="External" Id="rId97" /><Relationship Type="http://schemas.openxmlformats.org/officeDocument/2006/relationships/hyperlink" Target="http://slimhoods.com/" TargetMode="External" Id="rId98" /><Relationship Type="http://schemas.openxmlformats.org/officeDocument/2006/relationships/hyperlink" Target="https://www.wickedcranium.com/" TargetMode="External" Id="rId99" /><Relationship Type="http://schemas.openxmlformats.org/officeDocument/2006/relationships/hyperlink" Target="https://github.com/curiocards/curio-cards-site-2021" TargetMode="External" Id="rId100" /><Relationship Type="http://schemas.openxmlformats.org/officeDocument/2006/relationships/hyperlink" Target="https://github.com/bokkypoobah/BestBastardGANPunks" TargetMode="External" Id="rId101" /><Relationship Type="http://schemas.openxmlformats.org/officeDocument/2006/relationships/hyperlink" Target="https://github.com/WolfGameDev/bug-bounty" TargetMode="External" Id="rId102" /><Relationship Type="http://schemas.openxmlformats.org/officeDocument/2006/relationships/hyperlink" Target="https://github.com/rumble-kong-league" TargetMode="External" Id="rId103" /><Relationship Type="http://schemas.openxmlformats.org/officeDocument/2006/relationships/hyperlink" Target="https://github.com/EvoVerses" TargetMode="External" Id="rId104" /><Relationship Type="http://schemas.openxmlformats.org/officeDocument/2006/relationships/hyperlink" Target="https://github.com/fxhash/fxhash-website" TargetMode="External" Id="rId105" /><Relationship Type="http://schemas.openxmlformats.org/officeDocument/2006/relationships/hyperlink" Target="https://github.com/beat-foundry" TargetMode="External" Id="rId106" /><Relationship Type="http://schemas.openxmlformats.org/officeDocument/2006/relationships/hyperlink" Target="https://github.com/premint" TargetMode="External" Id="rId107" /><Relationship Type="http://schemas.openxmlformats.org/officeDocument/2006/relationships/hyperlink" Target="https://github.com/gen-dot-art" TargetMode="External" Id="rId108" /><Relationship Type="http://schemas.openxmlformats.org/officeDocument/2006/relationships/hyperlink" Target="https://github.com/ClubCPG" TargetMode="External" Id="rId109" /><Relationship Type="http://schemas.openxmlformats.org/officeDocument/2006/relationships/hyperlink" Target="https://github.com/lilnounsDAO" TargetMode="External" Id="rId110" /><Relationship Type="http://schemas.openxmlformats.org/officeDocument/2006/relationships/hyperlink" Target="https://github.com/beat-foundry" TargetMode="External" Id="rId111" /><Relationship Type="http://schemas.openxmlformats.org/officeDocument/2006/relationships/hyperlink" Target="https://github.com/pianity" TargetMode="External" Id="rId112" /><Relationship Type="http://schemas.openxmlformats.org/officeDocument/2006/relationships/hyperlink" Target="https://github.com/tr666eth/helicon" TargetMode="External" Id="rId113" /><Relationship Type="http://schemas.openxmlformats.org/officeDocument/2006/relationships/hyperlink" Target="https://github.com/MythicalGames" TargetMode="External" Id="rId114" /><Relationship Type="http://schemas.openxmlformats.org/officeDocument/2006/relationships/hyperlink" Target="https://github.com/Ecomi-Ecosystem" TargetMode="External" Id="rId115" /><Relationship Type="http://schemas.openxmlformats.org/officeDocument/2006/relationships/hyperlink" Target="https://github.com/Alien-Worlds" TargetMode="External" Id="rId116" /><Relationship Type="http://schemas.openxmlformats.org/officeDocument/2006/relationships/hyperlink" Target="https://github.com/refinableco" TargetMode="External" Id="rId117" /><Relationship Type="http://schemas.openxmlformats.org/officeDocument/2006/relationships/hyperlink" Target="https://github.com/superrare" TargetMode="External" Id="rId118" /><Relationship Type="http://schemas.openxmlformats.org/officeDocument/2006/relationships/hyperlink" Target="https://github.com/Unifty" TargetMode="External" Id="rId119" /><Relationship Type="http://schemas.openxmlformats.org/officeDocument/2006/relationships/hyperlink" Target="https://github.com/allartprotocol" TargetMode="External" Id="rId120" /><Relationship Type="http://schemas.openxmlformats.org/officeDocument/2006/relationships/hyperlink" Target="https://github.com/nugbase/flowerpatch-contracts" TargetMode="External" Id="rId121" /><Relationship Type="http://schemas.openxmlformats.org/officeDocument/2006/relationships/hyperlink" Target="https://github.com/onblockio" TargetMode="External" Id="rId122" /><Relationship Type="http://schemas.openxmlformats.org/officeDocument/2006/relationships/hyperlink" Target="https://github.com/larvalabs" TargetMode="External" Id="rId123" /><Relationship Type="http://schemas.openxmlformats.org/officeDocument/2006/relationships/hyperlink" Target="https://github.com/MakersPlace" TargetMode="External" Id="rId124" /><Relationship Type="http://schemas.openxmlformats.org/officeDocument/2006/relationships/hyperlink" Target="https://github.com/NftEyez" TargetMode="External" Id="rId125" /><Relationship Type="http://schemas.openxmlformats.org/officeDocument/2006/relationships/hyperlink" Target="https://github.com/ninjaSolProtocol/" TargetMode="External" Id="rId126" /><Relationship Type="http://schemas.openxmlformats.org/officeDocument/2006/relationships/hyperlink" Target="https://github.com/PleasrDAO" TargetMode="External" Id="rId127" /><Relationship Type="http://schemas.openxmlformats.org/officeDocument/2006/relationships/hyperlink" Target="https://github.com/Portion-io" TargetMode="External" Id="rId128" /><Relationship Type="http://schemas.openxmlformats.org/officeDocument/2006/relationships/hyperlink" Target="https://github.com/re-nft" TargetMode="External" Id="rId129" /><Relationship Type="http://schemas.openxmlformats.org/officeDocument/2006/relationships/hyperlink" Target="https://github.com/RTFKT-Ltd" TargetMode="External" Id="rId130" /><Relationship Type="http://schemas.openxmlformats.org/officeDocument/2006/relationships/hyperlink" Target="https://github.com/coolcatsnft" TargetMode="External" Id="rId131" /><Relationship Type="http://schemas.openxmlformats.org/officeDocument/2006/relationships/hyperlink" Target="https://github.com/rahul0tripathi/arcadeland-frontend" TargetMode="External" Id="rId132" /><Relationship Type="http://schemas.openxmlformats.org/officeDocument/2006/relationships/hyperlink" Target="https://github.com/Degenerate-Ape-Academy" TargetMode="External" Id="rId133" /><Relationship Type="http://schemas.openxmlformats.org/officeDocument/2006/relationships/hyperlink" Target="https://github.com/larvalabs" TargetMode="External" Id="rId134" /><Relationship Type="http://schemas.openxmlformats.org/officeDocument/2006/relationships/hyperlink" Target="https://github.com/rumble-kong-league" TargetMode="External" Id="rId135" /><Relationship Type="http://schemas.openxmlformats.org/officeDocument/2006/relationships/hyperlink" Target="https://github.com/nft-worlds" TargetMode="External" Id="rId136" /><Relationship Type="http://schemas.openxmlformats.org/officeDocument/2006/relationships/hyperlink" Target="https://github.com/thesandboxgame" TargetMode="External" Id="rId137" /><Relationship Type="http://schemas.openxmlformats.org/officeDocument/2006/relationships/hyperlink" Target="https://www.metaland.game/" TargetMode="External" Id="rId138" /><Relationship Type="http://schemas.openxmlformats.org/officeDocument/2006/relationships/hyperlink" Target="https://mfers.art/" TargetMode="External" Id="rId139" /><Relationship Type="http://schemas.openxmlformats.org/officeDocument/2006/relationships/hyperlink" Target="https://meebits.app/" TargetMode="External" Id="rId140" /><Relationship Type="http://schemas.openxmlformats.org/officeDocument/2006/relationships/hyperlink" Target="https://www.galacticapesnft.com/" TargetMode="External" Id="rId141" /><Relationship Type="http://schemas.openxmlformats.org/officeDocument/2006/relationships/hyperlink" Target="https://www.satoverse.io/" TargetMode="External" Id="rId142" /><Relationship Type="http://schemas.openxmlformats.org/officeDocument/2006/relationships/hyperlink" Target="https://twitter.com/takashipom" TargetMode="External" Id="rId143" /><Relationship Type="http://schemas.openxmlformats.org/officeDocument/2006/relationships/hyperlink" Target="https://twitter.com/projectPXN?ref_src=twsrc%5Egoogle%7Ctwcamp%5Eserp%7Ctwgr%5Eauthor" TargetMode="External" Id="rId144" /><Relationship Type="http://schemas.openxmlformats.org/officeDocument/2006/relationships/hyperlink" Target="https://twitter.com/veefriends?ref_src=twsrc%5Egoogle%7Ctwcamp%5Eserp%7Ctwgr%5Eauthor" TargetMode="External" Id="rId145" /><Relationship Type="http://schemas.openxmlformats.org/officeDocument/2006/relationships/hyperlink" Target="https://on.wax.io/wax-io/" TargetMode="External" Id="rId146" /><Relationship Type="http://schemas.openxmlformats.org/officeDocument/2006/relationships/hyperlink" Target="https://www.zeronft.game/home" TargetMode="External" Id="rId147" /><Relationship Type="http://schemas.openxmlformats.org/officeDocument/2006/relationships/hyperlink" Target="https://warriders.com/" TargetMode="External" Id="rId148" /><Relationship Type="http://schemas.openxmlformats.org/officeDocument/2006/relationships/hyperlink" Target="https://dragonereum.io/" TargetMode="External" Id="rId149" /><Relationship Type="http://schemas.openxmlformats.org/officeDocument/2006/relationships/hyperlink" Target="https://ens.domains/" TargetMode="External" Id="rId150" /><Relationship Type="http://schemas.openxmlformats.org/officeDocument/2006/relationships/hyperlink" Target="https://imps.me/" TargetMode="External" Id="rId151" /><Relationship Type="http://schemas.openxmlformats.org/officeDocument/2006/relationships/hyperlink" Target="https://opensea.io/" TargetMode="External" Id="rId152" /><Relationship Type="http://schemas.openxmlformats.org/officeDocument/2006/relationships/hyperlink" Target="https://0xuniverse.com/" TargetMode="External" Id="rId153" /><Relationship Type="http://schemas.openxmlformats.org/officeDocument/2006/relationships/hyperlink" Target="https://async.art/" TargetMode="External" Id="rId154" /><Relationship Type="http://schemas.openxmlformats.org/officeDocument/2006/relationships/hyperlink" Target="https://atomichub.io/" TargetMode="External" Id="rId155" /><Relationship Type="http://schemas.openxmlformats.org/officeDocument/2006/relationships/hyperlink" Target="https://www.bitski.com/" TargetMode="External" Id="rId156" /><Relationship Type="http://schemas.openxmlformats.org/officeDocument/2006/relationships/hyperlink" Target="https://blackpool.finance/" TargetMode="External" Id="rId157" /><Relationship Type="http://schemas.openxmlformats.org/officeDocument/2006/relationships/hyperlink" Target="https://bullionix.io/" TargetMode="External" Id="rId158" /><Relationship Type="http://schemas.openxmlformats.org/officeDocument/2006/relationships/hyperlink" Target="https://nfts.circlepod.app/" TargetMode="External" Id="rId159" /><Relationship Type="http://schemas.openxmlformats.org/officeDocument/2006/relationships/hyperlink" Target="https://clovers.network/" TargetMode="External" Id="rId160" /><Relationship Type="http://schemas.openxmlformats.org/officeDocument/2006/relationships/hyperlink" Target="https://www.cometh.io/" TargetMode="External" Id="rId161" /><Relationship Type="http://schemas.openxmlformats.org/officeDocument/2006/relationships/hyperlink" Target="https://www.cryptomotors.io/" TargetMode="External" Id="rId162" /><Relationship Type="http://schemas.openxmlformats.org/officeDocument/2006/relationships/hyperlink" Target="https://zkga.me/" TargetMode="External" Id="rId163" /><Relationship Type="http://schemas.openxmlformats.org/officeDocument/2006/relationships/hyperlink" Target="https://ethermon.io/" TargetMode="External" Id="rId164" /><Relationship Type="http://schemas.openxmlformats.org/officeDocument/2006/relationships/hyperlink" Target="https://foundation.app/" TargetMode="External" Id="rId165" /><Relationship Type="http://schemas.openxmlformats.org/officeDocument/2006/relationships/hyperlink" Target="https://fractional.art/" TargetMode="External" Id="rId166" /><Relationship Type="http://schemas.openxmlformats.org/officeDocument/2006/relationships/hyperlink" Target="https://teia.art/" TargetMode="External" Id="rId167" /><Relationship Type="http://schemas.openxmlformats.org/officeDocument/2006/relationships/hyperlink" Target="https://knownorigin.io/" TargetMode="External" Id="rId168" /><Relationship Type="http://schemas.openxmlformats.org/officeDocument/2006/relationships/hyperlink" Target="https://portal.neondistrict.io/" TargetMode="External" Id="rId169" /><Relationship Type="http://schemas.openxmlformats.org/officeDocument/2006/relationships/hyperlink" Target="https://nftshowroom.com/" TargetMode="External" Id="rId170" /><Relationship Type="http://schemas.openxmlformats.org/officeDocument/2006/relationships/hyperlink" Target="https://nft20.io/" TargetMode="External" Id="rId171" /><Relationship Type="http://schemas.openxmlformats.org/officeDocument/2006/relationships/hyperlink" Target="https://www.niftygateway.com/" TargetMode="External" Id="rId172" /><Relationship Type="http://schemas.openxmlformats.org/officeDocument/2006/relationships/hyperlink" Target="https://www.partybid.app/" TargetMode="External" Id="rId173" /><Relationship Type="http://schemas.openxmlformats.org/officeDocument/2006/relationships/hyperlink" Target="https://www.pinata.cloud/" TargetMode="External" Id="rId174" /><Relationship Type="http://schemas.openxmlformats.org/officeDocument/2006/relationships/hyperlink" Target="https://pixelchain.art/" TargetMode="External" Id="rId175" /><Relationship Type="http://schemas.openxmlformats.org/officeDocument/2006/relationships/hyperlink" Target="https://radi.cards/" TargetMode="External" Id="rId176" /><Relationship Type="http://schemas.openxmlformats.org/officeDocument/2006/relationships/hyperlink" Target="https://www.ronin.art/" TargetMode="External" Id="rId177" /><Relationship Type="http://schemas.openxmlformats.org/officeDocument/2006/relationships/hyperlink" Target="https://smolpuddle.io/" TargetMode="External" Id="rId178" /><Relationship Type="http://schemas.openxmlformats.org/officeDocument/2006/relationships/hyperlink" Target="https://snark.art/" TargetMode="External" Id="rId179" /><Relationship Type="http://schemas.openxmlformats.org/officeDocument/2006/relationships/hyperlink" Target="https://solcery.xyz/" TargetMode="External" Id="rId180" /><Relationship Type="http://schemas.openxmlformats.org/officeDocument/2006/relationships/hyperlink" Target="https://treasureland.market/" TargetMode="External" Id="rId181" /><Relationship Type="http://schemas.openxmlformats.org/officeDocument/2006/relationships/hyperlink" Target="https://barracuda.io/upland" TargetMode="External" Id="rId182" /><Relationship Type="http://schemas.openxmlformats.org/officeDocument/2006/relationships/hyperlink" Target="https://zora.co/" TargetMode="External" Id="rId183" /><Relationship Type="http://schemas.openxmlformats.org/officeDocument/2006/relationships/hyperlink" Target="https://webaverse.com/" TargetMode="External" Id="rId184" /><Relationship Type="http://schemas.openxmlformats.org/officeDocument/2006/relationships/hyperlink" Target="https://banksea.finance/" TargetMode="External" Id="rId185" /><Relationship Type="http://schemas.openxmlformats.org/officeDocument/2006/relationships/hyperlink" Target="https://app.nftmart.io/" TargetMode="External" Id="rId186" /><Relationship Type="http://schemas.openxmlformats.org/officeDocument/2006/relationships/hyperlink" Target="https://unique.network/punk/" TargetMode="External" Id="rId187" /><Relationship Type="http://schemas.openxmlformats.org/officeDocument/2006/relationships/hyperlink" Target="https://www.rmrk.app/" TargetMode="External" Id="rId188" /><Relationship Type="http://schemas.openxmlformats.org/officeDocument/2006/relationships/hyperlink" Target="https://kodadot.xyz/" TargetMode="External" Id="rId189" /><Relationship Type="http://schemas.openxmlformats.org/officeDocument/2006/relationships/hyperlink" Target="https://t.co/6PwwGxMlu4" TargetMode="External" Id="rId190" /><Relationship Type="http://schemas.openxmlformats.org/officeDocument/2006/relationships/hyperlink" Target="https://bit.country/" TargetMode="External" Id="rId191" /><Relationship Type="http://schemas.openxmlformats.org/officeDocument/2006/relationships/hyperlink" Target="https://www.botto.com/" TargetMode="External" Id="rId192" /><Relationship Type="http://schemas.openxmlformats.org/officeDocument/2006/relationships/hyperlink" Target="https://bitsong.io/" TargetMode="External" Id="rId193" /><Relationship Type="http://schemas.openxmlformats.org/officeDocument/2006/relationships/hyperlink" Target="https://gameswift.io/" TargetMode="External" Id="rId194" /><Relationship Type="http://schemas.openxmlformats.org/officeDocument/2006/relationships/hyperlink" Target="https://ethblock.art/" TargetMode="External" Id="rId195" /><Relationship Type="http://schemas.openxmlformats.org/officeDocument/2006/relationships/hyperlink" Target="https://nftrade.com/" TargetMode="External" Id="rId196" /><Relationship Type="http://schemas.openxmlformats.org/officeDocument/2006/relationships/hyperlink" Target="https://dartflex.art/artworks" TargetMode="External" Id="rId197" /><Relationship Type="http://schemas.openxmlformats.org/officeDocument/2006/relationships/hyperlink" Target="https://www.snook.gg/" TargetMode="External" Id="rId198" /><Relationship Type="http://schemas.openxmlformats.org/officeDocument/2006/relationships/hyperlink" Target="https://enterdao.xyz/" TargetMode="External" Id="rId199" /><Relationship Type="http://schemas.openxmlformats.org/officeDocument/2006/relationships/hyperlink" Target="https://degens.farm/" TargetMode="External" Id="rId200" /><Relationship Type="http://schemas.openxmlformats.org/officeDocument/2006/relationships/hyperlink" Target="https://merge.pob.studio/" TargetMode="External" Id="rId201" /><Relationship Type="http://schemas.openxmlformats.org/officeDocument/2006/relationships/hyperlink" Target="https://galaxis.xyz/" TargetMode="External" Id="rId202" /><Relationship Type="http://schemas.openxmlformats.org/officeDocument/2006/relationships/hyperlink" Target="https://seen.haus/" TargetMode="External" Id="rId203" /><Relationship Type="http://schemas.openxmlformats.org/officeDocument/2006/relationships/hyperlink" Target="https://www.ponderware.com/" TargetMode="External" Id="rId204" /><Relationship Type="http://schemas.openxmlformats.org/officeDocument/2006/relationships/hyperlink" Target="https://galital.com/" TargetMode="External" Id="rId205" /><Relationship Type="http://schemas.openxmlformats.org/officeDocument/2006/relationships/hyperlink" Target="https://factory.chocomint.app/" TargetMode="External" Id="rId206" /><Relationship Type="http://schemas.openxmlformats.org/officeDocument/2006/relationships/hyperlink" Target="https://web3games.com/" TargetMode="External" Id="rId207" /><Relationship Type="http://schemas.openxmlformats.org/officeDocument/2006/relationships/hyperlink" Target="https://www.opgames.org/" TargetMode="External" Id="rId208" /><Relationship Type="http://schemas.openxmlformats.org/officeDocument/2006/relationships/hyperlink" Target="https://www.3xr.space/" TargetMode="External" Id="rId209" /><Relationship Type="http://schemas.openxmlformats.org/officeDocument/2006/relationships/hyperlink" Target="https://shroomkingdom.net/" TargetMode="External" Id="rId210" /><Relationship Type="http://schemas.openxmlformats.org/officeDocument/2006/relationships/hyperlink" Target="https://goosefx.io/" TargetMode="External" Id="rId211" /><Relationship Type="http://schemas.openxmlformats.org/officeDocument/2006/relationships/hyperlink" Target="https://neftify.com/" TargetMode="External" Id="rId212" /><Relationship Type="http://schemas.openxmlformats.org/officeDocument/2006/relationships/hyperlink" Target="https://www.buildship.xyz/" TargetMode="External" Id="rId213" /><Relationship Type="http://schemas.openxmlformats.org/officeDocument/2006/relationships/hyperlink" Target="https://www.kredeum.com/" TargetMode="External" Id="rId214" /><Relationship Type="http://schemas.openxmlformats.org/officeDocument/2006/relationships/hyperlink" Target="https://www.stargaze.zone/" TargetMode="External" Id="rId215" /><Relationship Type="http://schemas.openxmlformats.org/officeDocument/2006/relationships/hyperlink" Target="https://urbit.org/" TargetMode="External" Id="rId216" /><Relationship Type="http://schemas.openxmlformats.org/officeDocument/2006/relationships/hyperlink" Target="https://www.ponderware.com/" TargetMode="External" Id="rId217" /><Relationship Type="http://schemas.openxmlformats.org/officeDocument/2006/relationships/hyperlink" Target="https://nervina.io/" TargetMode="External" Id="rId218" /><Relationship Type="http://schemas.openxmlformats.org/officeDocument/2006/relationships/hyperlink" Target="https://twitter.com/nervinalabs?lang=en" TargetMode="External" Id="rId219" /><Relationship Type="http://schemas.openxmlformats.org/officeDocument/2006/relationships/hyperlink" Target="https://partyanimals.xyz/" TargetMode="External" Id="rId220" /><Relationship Type="http://schemas.openxmlformats.org/officeDocument/2006/relationships/hyperlink" Target="https://twitter.com/apa_nft?ref_src=twsrc%5Egoogle%7Ctwcamp%5Eserp%7Ctwgr%5Eauthor" TargetMode="External" Id="rId221" /><Relationship Type="http://schemas.openxmlformats.org/officeDocument/2006/relationships/hyperlink" Target="https://lido.fi/" TargetMode="External" Id="rId222" /><Relationship Type="http://schemas.openxmlformats.org/officeDocument/2006/relationships/hyperlink" Target="https://twitter.com/lidofinance" TargetMode="External" Id="rId223" /><Relationship Type="http://schemas.openxmlformats.org/officeDocument/2006/relationships/hyperlink" Target="https://github.com/lidofinance" TargetMode="External" Id="rId224" /><Relationship Type="http://schemas.openxmlformats.org/officeDocument/2006/relationships/hyperlink" Target="https://www.bitfinex.com/wp-2019-05.pdf" TargetMode="External" Id="rId225" /><Relationship Type="http://schemas.openxmlformats.org/officeDocument/2006/relationships/hyperlink" Target="https://twitter.com/bitfinex?ref_src=twsrc%5Egoogle%7Ctwcamp%5Eserp%7Ctwgr%5Eauthor" TargetMode="External" Id="rId226" /><Relationship Type="http://schemas.openxmlformats.org/officeDocument/2006/relationships/hyperlink" Target="https://www.terra.money/" TargetMode="External" Id="rId227" /><Relationship Type="http://schemas.openxmlformats.org/officeDocument/2006/relationships/hyperlink" Target="https://twitter.com/terra_money" TargetMode="External" Id="rId228" /><Relationship Type="http://schemas.openxmlformats.org/officeDocument/2006/relationships/hyperlink" Target="https://github.com/terra-money" TargetMode="External" Id="rId229" /><Relationship Type="http://schemas.openxmlformats.org/officeDocument/2006/relationships/hyperlink" Target="https://www.telco.in/" TargetMode="External" Id="rId230" /><Relationship Type="http://schemas.openxmlformats.org/officeDocument/2006/relationships/hyperlink" Target="https://twitter.com/telcoin" TargetMode="External" Id="rId231" /><Relationship Type="http://schemas.openxmlformats.org/officeDocument/2006/relationships/hyperlink" Target="https://github.com/telcoin" TargetMode="External" Id="rId232" /><Relationship Type="http://schemas.openxmlformats.org/officeDocument/2006/relationships/hyperlink" Target="https://stasis.net/" TargetMode="External" Id="rId233" /><Relationship Type="http://schemas.openxmlformats.org/officeDocument/2006/relationships/hyperlink" Target="https://twitter.com/stasisnet" TargetMode="External" Id="rId234" /><Relationship Type="http://schemas.openxmlformats.org/officeDocument/2006/relationships/hyperlink" Target="https://voltinu.in/" TargetMode="External" Id="rId235" /><Relationship Type="http://schemas.openxmlformats.org/officeDocument/2006/relationships/hyperlink" Target="https://twitter.com/VoltInuOfficial" TargetMode="External" Id="rId236" /><Relationship Type="http://schemas.openxmlformats.org/officeDocument/2006/relationships/hyperlink" Target="https://injective.com/" TargetMode="External" Id="rId237" /><Relationship Type="http://schemas.openxmlformats.org/officeDocument/2006/relationships/hyperlink" Target="https://twitter.com/Injective_" TargetMode="External" Id="rId238" /><Relationship Type="http://schemas.openxmlformats.org/officeDocument/2006/relationships/hyperlink" Target="https://github.com/InjectiveLabs" TargetMode="External" Id="rId239" /><Relationship Type="http://schemas.openxmlformats.org/officeDocument/2006/relationships/hyperlink" Target="https://astar.network/" TargetMode="External" Id="rId240" /><Relationship Type="http://schemas.openxmlformats.org/officeDocument/2006/relationships/hyperlink" Target="https://twitter.com/AstarNetwork" TargetMode="External" Id="rId241" /><Relationship Type="http://schemas.openxmlformats.org/officeDocument/2006/relationships/hyperlink" Target="https://github.com/AstarNetwork" TargetMode="External" Id="rId242" /><Relationship Type="http://schemas.openxmlformats.org/officeDocument/2006/relationships/hyperlink" Target="https://gains.farm/" TargetMode="External" Id="rId243" /><Relationship Type="http://schemas.openxmlformats.org/officeDocument/2006/relationships/hyperlink" Target="https://twitter.com/GainsNetwork_io" TargetMode="External" Id="rId244" /><Relationship Type="http://schemas.openxmlformats.org/officeDocument/2006/relationships/hyperlink" Target="https://rendertoken.com/" TargetMode="External" Id="rId245" /><Relationship Type="http://schemas.openxmlformats.org/officeDocument/2006/relationships/hyperlink" Target="https://twitter.com/rendertoken" TargetMode="External" Id="rId246" /><Relationship Type="http://schemas.openxmlformats.org/officeDocument/2006/relationships/hyperlink" Target="https://dogelonmars.com/" TargetMode="External" Id="rId247" /><Relationship Type="http://schemas.openxmlformats.org/officeDocument/2006/relationships/hyperlink" Target="https://twitter.com/dogelonmars" TargetMode="External" Id="rId248" /><Relationship Type="http://schemas.openxmlformats.org/officeDocument/2006/relationships/hyperlink" Target="https://veritas.veritaseum.com/" TargetMode="External" Id="rId249" /><Relationship Type="http://schemas.openxmlformats.org/officeDocument/2006/relationships/hyperlink" Target="https://twitter.com/Veritaseuminc" TargetMode="External" Id="rId250" /><Relationship Type="http://schemas.openxmlformats.org/officeDocument/2006/relationships/hyperlink" Target="https://alephzero.org/" TargetMode="External" Id="rId251" /><Relationship Type="http://schemas.openxmlformats.org/officeDocument/2006/relationships/hyperlink" Target="https://twitter.com/Aleph__Zero" TargetMode="External" Id="rId252" /><Relationship Type="http://schemas.openxmlformats.org/officeDocument/2006/relationships/hyperlink" Target="https://github.com/aleph-zero-foundation" TargetMode="External" Id="rId253" /><Relationship Type="http://schemas.openxmlformats.org/officeDocument/2006/relationships/hyperlink" Target="https://celsius.network/" TargetMode="External" Id="rId254" /><Relationship Type="http://schemas.openxmlformats.org/officeDocument/2006/relationships/hyperlink" Target="https://twitter.com/celsiusnetwork" TargetMode="External" Id="rId255" /><Relationship Type="http://schemas.openxmlformats.org/officeDocument/2006/relationships/hyperlink" Target="https://github.com/CelsiusNetwork" TargetMode="External" Id="rId256" /><Relationship Type="http://schemas.openxmlformats.org/officeDocument/2006/relationships/hyperlink" Target="https://www.bitkubchain.com/" TargetMode="External" Id="rId257" /><Relationship Type="http://schemas.openxmlformats.org/officeDocument/2006/relationships/hyperlink" Target="https://twitter.com/bitkubchain" TargetMode="External" Id="rId258" /><Relationship Type="http://schemas.openxmlformats.org/officeDocument/2006/relationships/hyperlink" Target="https://github.com/bitkub" TargetMode="External" Id="rId259" /><Relationship Type="http://schemas.openxmlformats.org/officeDocument/2006/relationships/hyperlink" Target="https://mask.io/" TargetMode="External" Id="rId260" /><Relationship Type="http://schemas.openxmlformats.org/officeDocument/2006/relationships/hyperlink" Target="https://twitter.com/realMaskNetwork" TargetMode="External" Id="rId261" /><Relationship Type="http://schemas.openxmlformats.org/officeDocument/2006/relationships/hyperlink" Target="https://gatechain.io/" TargetMode="External" Id="rId262" /><Relationship Type="http://schemas.openxmlformats.org/officeDocument/2006/relationships/hyperlink" Target="https://twitter.com/gatechain_io" TargetMode="External" Id="rId263" /><Relationship Type="http://schemas.openxmlformats.org/officeDocument/2006/relationships/hyperlink" Target="https://beldex.io/" TargetMode="External" Id="rId264" /><Relationship Type="http://schemas.openxmlformats.org/officeDocument/2006/relationships/hyperlink" Target="https://twitter.com/BeldexCoin" TargetMode="External" Id="rId265" /><Relationship Type="http://schemas.openxmlformats.org/officeDocument/2006/relationships/hyperlink" Target="https://github.com/Beldex-Coin" TargetMode="External" Id="rId266" /><Relationship Type="http://schemas.openxmlformats.org/officeDocument/2006/relationships/hyperlink" Target="https://www.xinfin.io/" TargetMode="External" Id="rId267" /><Relationship Type="http://schemas.openxmlformats.org/officeDocument/2006/relationships/hyperlink" Target="https://twitter.com/XinFin_Official" TargetMode="External" Id="rId268" /><Relationship Type="http://schemas.openxmlformats.org/officeDocument/2006/relationships/hyperlink" Target="https://github.com/XDCFoundation" TargetMode="External" Id="rId269" /><Relationship Type="http://schemas.openxmlformats.org/officeDocument/2006/relationships/hyperlink" Target="https://ethereumpow.org/" TargetMode="External" Id="rId270" /><Relationship Type="http://schemas.openxmlformats.org/officeDocument/2006/relationships/hyperlink" Target="https://twitter.com/EthereumPoW" TargetMode="External" Id="rId271" /><Relationship Type="http://schemas.openxmlformats.org/officeDocument/2006/relationships/hyperlink" Target="https://www.btse.com/en/token" TargetMode="External" Id="rId272" /><Relationship Type="http://schemas.openxmlformats.org/officeDocument/2006/relationships/hyperlink" Target="https://github.com/btsecom" TargetMode="External" Id="rId273" /><Relationship Type="http://schemas.openxmlformats.org/officeDocument/2006/relationships/hyperlink" Target="https://usdd.io/" TargetMode="External" Id="rId274" /><Relationship Type="http://schemas.openxmlformats.org/officeDocument/2006/relationships/hyperlink" Target="https://twitter.com/usddio" TargetMode="External" Id="rId275" /><Relationship Type="http://schemas.openxmlformats.org/officeDocument/2006/relationships/hyperlink" Target="https://whitebit.com/" TargetMode="External" Id="rId276" /><Relationship Type="http://schemas.openxmlformats.org/officeDocument/2006/relationships/hyperlink" Target="https://twitter.com/WhiteBit" TargetMode="External" Id="rId277" /><Relationship Type="http://schemas.openxmlformats.org/officeDocument/2006/relationships/hyperlink" Target="https://github.com/whitebit-exchange" TargetMode="External" Id="rId278" /><Relationship Type="http://schemas.openxmlformats.org/officeDocument/2006/relationships/hyperlink" Target="https://e.cash/" TargetMode="External" Id="rId279" /><Relationship Type="http://schemas.openxmlformats.org/officeDocument/2006/relationships/hyperlink" Target="https://twitter.com/ecashofficial" TargetMode="External" Id="rId280" /><Relationship Type="http://schemas.openxmlformats.org/officeDocument/2006/relationships/hyperlink" Target="https://bitcoin.org/en/" TargetMode="External" Id="rId281" /><Relationship Type="http://schemas.openxmlformats.org/officeDocument/2006/relationships/hyperlink" Target="https://twitter.com/bitcoin" TargetMode="External" Id="rId282" /><Relationship Type="http://schemas.openxmlformats.org/officeDocument/2006/relationships/hyperlink" Target="https://github.com/bitcoin" TargetMode="External" Id="rId283" /><Relationship Type="http://schemas.openxmlformats.org/officeDocument/2006/relationships/hyperlink" Target="https://ethereum.org/en/" TargetMode="External" Id="rId284" /><Relationship Type="http://schemas.openxmlformats.org/officeDocument/2006/relationships/hyperlink" Target="https://twitter.com/ethereum" TargetMode="External" Id="rId285" /><Relationship Type="http://schemas.openxmlformats.org/officeDocument/2006/relationships/hyperlink" Target="https://github.com/ethereum" TargetMode="External" Id="rId286" /><Relationship Type="http://schemas.openxmlformats.org/officeDocument/2006/relationships/hyperlink" Target="https://bitcoincash.org/" TargetMode="External" Id="rId287" /><Relationship Type="http://schemas.openxmlformats.org/officeDocument/2006/relationships/hyperlink" Target="https://twitter.com/litecoin?ref_src=twsrc%5Egoogle%7Ctwcamp%5Eserp%7Ctwgr%5Eauthor" TargetMode="External" Id="rId288" /><Relationship Type="http://schemas.openxmlformats.org/officeDocument/2006/relationships/hyperlink" Target="https://litecoin.org/" TargetMode="External" Id="rId289" /><Relationship Type="http://schemas.openxmlformats.org/officeDocument/2006/relationships/hyperlink" Target="https://twitter.com/litecoin?ref_src=twsrc%5Egoogle%7Ctwcamp%5Eserp%7Ctwgr%5Eauthor" TargetMode="External" Id="rId290" /><Relationship Type="http://schemas.openxmlformats.org/officeDocument/2006/relationships/hyperlink" Target="https://github.com/litecoin-project" TargetMode="External" Id="rId291" /><Relationship Type="http://schemas.openxmlformats.org/officeDocument/2006/relationships/hyperlink" Target="https://eos.io/" TargetMode="External" Id="rId292" /><Relationship Type="http://schemas.openxmlformats.org/officeDocument/2006/relationships/hyperlink" Target="https://twitter.com/EOSnFoundation?ref_src=twsrc%5Egoogle%7Ctwcamp%5Eserp%7Ctwgr%5Eauthor" TargetMode="External" Id="rId293" /><Relationship Type="http://schemas.openxmlformats.org/officeDocument/2006/relationships/hyperlink" Target="https://github.com/EOSIO" TargetMode="External" Id="rId294" /><Relationship Type="http://schemas.openxmlformats.org/officeDocument/2006/relationships/hyperlink" Target="https://stellar.org/" TargetMode="External" Id="rId295" /><Relationship Type="http://schemas.openxmlformats.org/officeDocument/2006/relationships/hyperlink" Target="https://twitter.com/StellarOrg?ref_src=twsrc%5Egoogle%7Ctwcamp%5Eserp%7Ctwgr%5Eauthor" TargetMode="External" Id="rId296" /><Relationship Type="http://schemas.openxmlformats.org/officeDocument/2006/relationships/hyperlink" Target="https://github.com/stellar" TargetMode="External" Id="rId297" /><Relationship Type="http://schemas.openxmlformats.org/officeDocument/2006/relationships/hyperlink" Target="https://github.com/cardano-foundation" TargetMode="External" Id="rId298" /><Relationship Type="http://schemas.openxmlformats.org/officeDocument/2006/relationships/hyperlink" Target="https://github.com/tronprotocol" TargetMode="External" Id="rId299" /><Relationship Type="http://schemas.openxmlformats.org/officeDocument/2006/relationships/hyperlink" Target="https://www.getmonero.org/" TargetMode="External" Id="rId300" /><Relationship Type="http://schemas.openxmlformats.org/officeDocument/2006/relationships/hyperlink" Target="https://github.com/monero-project" TargetMode="External" Id="rId301" /><Relationship Type="http://schemas.openxmlformats.org/officeDocument/2006/relationships/hyperlink" Target="https://www.bitcoinsv.io/" TargetMode="External" Id="rId302" /><Relationship Type="http://schemas.openxmlformats.org/officeDocument/2006/relationships/hyperlink" Target="https://twitter.com/_bitcoinsv?lang=en" TargetMode="External" Id="rId303" /><Relationship Type="http://schemas.openxmlformats.org/officeDocument/2006/relationships/hyperlink" Target="https://github.com/bitcoin-sv" TargetMode="External" Id="rId304" /><Relationship Type="http://schemas.openxmlformats.org/officeDocument/2006/relationships/hyperlink" Target="https://www.iota.org/" TargetMode="External" Id="rId305" /><Relationship Type="http://schemas.openxmlformats.org/officeDocument/2006/relationships/hyperlink" Target="https://twitter.com/iota?ref_src=twsrc%5Egoogle%7Ctwcamp%5Eserp%7Ctwgr%5Eauthor" TargetMode="External" Id="rId306" /><Relationship Type="http://schemas.openxmlformats.org/officeDocument/2006/relationships/hyperlink" Target="https://github.com/iotaledger" TargetMode="External" Id="rId307" /><Relationship Type="http://schemas.openxmlformats.org/officeDocument/2006/relationships/hyperlink" Target="https://tezos.com/" TargetMode="External" Id="rId308" /><Relationship Type="http://schemas.openxmlformats.org/officeDocument/2006/relationships/hyperlink" Target="https://twitter.com/tezos?ref_src=twsrc%5Egoogle%7Ctwcamp%5Eserp%7Ctwgr%5Eauthor" TargetMode="External" Id="rId309" /><Relationship Type="http://schemas.openxmlformats.org/officeDocument/2006/relationships/hyperlink" Target="https://github.com/tezos" TargetMode="External" Id="rId310" /><Relationship Type="http://schemas.openxmlformats.org/officeDocument/2006/relationships/hyperlink" Target="https://cosmos.network/" TargetMode="External" Id="rId311" /><Relationship Type="http://schemas.openxmlformats.org/officeDocument/2006/relationships/hyperlink" Target="https://twitter.com/cosmos?ref_src=twsrc%5Egoogle%7Ctwcamp%5Eserp%7Ctwgr%5Eauthor" TargetMode="External" Id="rId312" /><Relationship Type="http://schemas.openxmlformats.org/officeDocument/2006/relationships/hyperlink" Target="https://github.com/cosmos" TargetMode="External" Id="rId313" /><Relationship Type="http://schemas.openxmlformats.org/officeDocument/2006/relationships/hyperlink" Target="https://ethereumclassic.org/" TargetMode="External" Id="rId314" /><Relationship Type="http://schemas.openxmlformats.org/officeDocument/2006/relationships/hyperlink" Target="https://twitter.com/eth_classic?ref_src=twsrc%5Egoogle%7Ctwcamp%5Eserp%7Ctwgr%5Eauthor" TargetMode="External" Id="rId315" /><Relationship Type="http://schemas.openxmlformats.org/officeDocument/2006/relationships/hyperlink" Target="https://github.com/ethereumclassic" TargetMode="External" Id="rId316" /><Relationship Type="http://schemas.openxmlformats.org/officeDocument/2006/relationships/hyperlink" Target="https://neo.org/" TargetMode="External" Id="rId317" /><Relationship Type="http://schemas.openxmlformats.org/officeDocument/2006/relationships/hyperlink" Target="https://twitter.com/neo_blockchain" TargetMode="External" Id="rId318" /><Relationship Type="http://schemas.openxmlformats.org/officeDocument/2006/relationships/hyperlink" Target="https://github.com/neo-project" TargetMode="External" Id="rId319" /><Relationship Type="http://schemas.openxmlformats.org/officeDocument/2006/relationships/hyperlink" Target="https://ont.io/" TargetMode="External" Id="rId320" /><Relationship Type="http://schemas.openxmlformats.org/officeDocument/2006/relationships/hyperlink" Target="https://twitter.com/OntologyNetwork?ref_src=twsrc%5Egoogle%7Ctwcamp%5Eserp%7Ctwgr%5Eauthor" TargetMode="External" Id="rId321" /><Relationship Type="http://schemas.openxmlformats.org/officeDocument/2006/relationships/hyperlink" Target="https://github.com/ontio" TargetMode="External" Id="rId322" /><Relationship Type="http://schemas.openxmlformats.org/officeDocument/2006/relationships/hyperlink" Target="https://twitter.com/MakerDAO?ref_src=twsrc%5Egoogle%7Ctwcamp%5Eserp%7Ctwgr%5Eauthor" TargetMode="External" Id="rId323" /><Relationship Type="http://schemas.openxmlformats.org/officeDocument/2006/relationships/hyperlink" Target="https://nemproject.github.io/nem-docs/pages/" TargetMode="External" Id="rId324" /><Relationship Type="http://schemas.openxmlformats.org/officeDocument/2006/relationships/hyperlink" Target="https://twitter.com/nemofficial?lang=en" TargetMode="External" Id="rId325" /><Relationship Type="http://schemas.openxmlformats.org/officeDocument/2006/relationships/hyperlink" Target="https://github.com/NemProject" TargetMode="External" Id="rId326" /><Relationship Type="http://schemas.openxmlformats.org/officeDocument/2006/relationships/hyperlink" Target="https://z.cash/" TargetMode="External" Id="rId327" /><Relationship Type="http://schemas.openxmlformats.org/officeDocument/2006/relationships/hyperlink" Target="https://twitter.com/zcashfoundation" TargetMode="External" Id="rId328" /><Relationship Type="http://schemas.openxmlformats.org/officeDocument/2006/relationships/hyperlink" Target="https://github.com/zcash" TargetMode="External" Id="rId329" /><Relationship Type="http://schemas.openxmlformats.org/officeDocument/2006/relationships/hyperlink" Target="https://www.vechain.org/" TargetMode="External" Id="rId330" /><Relationship Type="http://schemas.openxmlformats.org/officeDocument/2006/relationships/hyperlink" Target="https://twitter.com/vechainofficial?ref_src=twsrc%5Egoogle%7Ctwcamp%5Eserp%7Ctwgr%5Eauthor" TargetMode="External" Id="rId331" /><Relationship Type="http://schemas.openxmlformats.org/officeDocument/2006/relationships/hyperlink" Target="https://github.com/vechain" TargetMode="External" Id="rId332" /><Relationship Type="http://schemas.openxmlformats.org/officeDocument/2006/relationships/hyperlink" Target="https://dogecoin.com/" TargetMode="External" Id="rId333" /><Relationship Type="http://schemas.openxmlformats.org/officeDocument/2006/relationships/hyperlink" Target="https://twitter.com/dogecoin" TargetMode="External" Id="rId334" /><Relationship Type="http://schemas.openxmlformats.org/officeDocument/2006/relationships/hyperlink" Target="https://github.com/dogecoin" TargetMode="External" Id="rId335" /><Relationship Type="http://schemas.openxmlformats.org/officeDocument/2006/relationships/hyperlink" Target="https://decred.org/" TargetMode="External" Id="rId336" /><Relationship Type="http://schemas.openxmlformats.org/officeDocument/2006/relationships/hyperlink" Target="https://twitter.com/decredproject?ref_src=twsrc%5Egoogle%7Ctwcamp%5Eserp%7Ctwgr%5Eauthor" TargetMode="External" Id="rId337" /><Relationship Type="http://schemas.openxmlformats.org/officeDocument/2006/relationships/hyperlink" Target="https://github.com/decred" TargetMode="External" Id="rId338" /><Relationship Type="http://schemas.openxmlformats.org/officeDocument/2006/relationships/hyperlink" Target="https://omg.network/" TargetMode="External" Id="rId339" /><Relationship Type="http://schemas.openxmlformats.org/officeDocument/2006/relationships/hyperlink" Target="https://twitter.com/omgnetworkhq?lang=en" TargetMode="External" Id="rId340" /><Relationship Type="http://schemas.openxmlformats.org/officeDocument/2006/relationships/hyperlink" Target="https://github.com/omgnetwork" TargetMode="External" Id="rId341" /><Relationship Type="http://schemas.openxmlformats.org/officeDocument/2006/relationships/hyperlink" Target="https://www.qtum.org/" TargetMode="External" Id="rId342" /><Relationship Type="http://schemas.openxmlformats.org/officeDocument/2006/relationships/hyperlink" Target="https://twitter.com/qtum?ref_src=twsrc%5Egoogle%7Ctwcamp%5Eserp%7Ctwgr%5Eauthor" TargetMode="External" Id="rId343" /><Relationship Type="http://schemas.openxmlformats.org/officeDocument/2006/relationships/hyperlink" Target="https://github.com/qtumproject" TargetMode="External" Id="rId344" /><Relationship Type="http://schemas.openxmlformats.org/officeDocument/2006/relationships/hyperlink" Target="https://waves.tech/" TargetMode="External" Id="rId345" /><Relationship Type="http://schemas.openxmlformats.org/officeDocument/2006/relationships/hyperlink" Target="https://twitter.com/wavesprotocol?ref_src=twsrc%5Egoogle%7Ctwcamp%5Eserp%7Ctwgr%5Eauthor" TargetMode="External" Id="rId346" /><Relationship Type="http://schemas.openxmlformats.org/officeDocument/2006/relationships/hyperlink" Target="https://github.com/wavesplatform" TargetMode="External" Id="rId347" /><Relationship Type="http://schemas.openxmlformats.org/officeDocument/2006/relationships/hyperlink" Target="https://www.trueusd.com/" TargetMode="External" Id="rId348" /><Relationship Type="http://schemas.openxmlformats.org/officeDocument/2006/relationships/hyperlink" Target="https://twitter.com/tusdio?ref_src=twsrc%5Egoogle%7Ctwcamp%5Eserp%7Ctwgr%5Eauthor" TargetMode="External" Id="rId349" /><Relationship Type="http://schemas.openxmlformats.org/officeDocument/2006/relationships/hyperlink" Target="https://twitter.com/chainlink?ref_src=twsrc%5Egoogle%7Ctwcamp%5Eserp%7Ctwgr%5Eauthor" TargetMode="External" Id="rId350" /><Relationship Type="http://schemas.openxmlformats.org/officeDocument/2006/relationships/hyperlink" Target="https://lisk.com/" TargetMode="External" Id="rId351" /><Relationship Type="http://schemas.openxmlformats.org/officeDocument/2006/relationships/hyperlink" Target="https://twitter.com/LiskHQ?ref_src=twsrc%5Egoogle%7Ctwcamp%5Eserp%7Ctwgr%5Eauthor" TargetMode="External" Id="rId352" /><Relationship Type="http://schemas.openxmlformats.org/officeDocument/2006/relationships/hyperlink" Target="https://github.com/LiskHQ" TargetMode="External" Id="rId353" /><Relationship Type="http://schemas.openxmlformats.org/officeDocument/2006/relationships/hyperlink" Target="https://www.holochain.org/" TargetMode="External" Id="rId354" /><Relationship Type="http://schemas.openxmlformats.org/officeDocument/2006/relationships/hyperlink" Target="https://twitter.com/holochain?ref_src=twsrc%5Egoogle%7Ctwcamp%5Eserp%7Ctwgr%5Eauthor" TargetMode="External" Id="rId355" /><Relationship Type="http://schemas.openxmlformats.org/officeDocument/2006/relationships/hyperlink" Target="https://github.com/holochain" TargetMode="External" Id="rId356" /><Relationship Type="http://schemas.openxmlformats.org/officeDocument/2006/relationships/hyperlink" Target="https://ripple.com/" TargetMode="External" Id="rId357" /><Relationship Type="http://schemas.openxmlformats.org/officeDocument/2006/relationships/hyperlink" Target="https://twitter.com/Ripple?ref_src=twsrc%5Egoogle%7Ctwcamp%5Eserp%7Ctwgr%5Eauthor" TargetMode="External" Id="rId358" /><Relationship Type="http://schemas.openxmlformats.org/officeDocument/2006/relationships/hyperlink" Target="https://github.com/ripple" TargetMode="External" Id="rId359" /><Relationship Type="http://schemas.openxmlformats.org/officeDocument/2006/relationships/hyperlink" Target="https://tether.to/en/" TargetMode="External" Id="rId360" /><Relationship Type="http://schemas.openxmlformats.org/officeDocument/2006/relationships/hyperlink" Target="https://twitter.com/Tether_to?ref_src=twsrc%5Egoogle%7Ctwcamp%5Eserp%7Ctwgr%5Eauthor" TargetMode="External" Id="rId361" /><Relationship Type="http://schemas.openxmlformats.org/officeDocument/2006/relationships/hyperlink" Target="https://www.bnbchain.org/en" TargetMode="External" Id="rId362" /><Relationship Type="http://schemas.openxmlformats.org/officeDocument/2006/relationships/hyperlink" Target="https://mobile.twitter.com/bnbchain" TargetMode="External" Id="rId363" /><Relationship Type="http://schemas.openxmlformats.org/officeDocument/2006/relationships/hyperlink" Target="https://github.com/bnb-chain" TargetMode="External" Id="rId364" /><Relationship Type="http://schemas.openxmlformats.org/officeDocument/2006/relationships/hyperlink" Target="https://www.dash.org/" TargetMode="External" Id="rId365" /><Relationship Type="http://schemas.openxmlformats.org/officeDocument/2006/relationships/hyperlink" Target="https://twitter.com/Dashpay?ref_src=twsrc%5Egoogle%7Ctwcamp%5Eserp%7Ctwgr%5Eauthor" TargetMode="External" Id="rId366" /><Relationship Type="http://schemas.openxmlformats.org/officeDocument/2006/relationships/hyperlink" Target="https://github.com/dashpay" TargetMode="External" Id="rId367" /><Relationship Type="http://schemas.openxmlformats.org/officeDocument/2006/relationships/hyperlink" Target="https://www.circle.com/en/usdc" TargetMode="External" Id="rId368" /><Relationship Type="http://schemas.openxmlformats.org/officeDocument/2006/relationships/hyperlink" Target="https://bitcoingold.org/" TargetMode="External" Id="rId369" /><Relationship Type="http://schemas.openxmlformats.org/officeDocument/2006/relationships/hyperlink" Target="https://twitter.com/bitcoingold" TargetMode="External" Id="rId370" /><Relationship Type="http://schemas.openxmlformats.org/officeDocument/2006/relationships/hyperlink" Target="https://basicattentiontoken.org/" TargetMode="External" Id="rId371" /><Relationship Type="http://schemas.openxmlformats.org/officeDocument/2006/relationships/hyperlink" Target="https://twitter.com/AttentionToken?ref_src=twsrc%5Egoogle%7Ctwcamp%5Eserp%7Ctwgr%5Eauthor" TargetMode="External" Id="rId372" /><Relationship Type="http://schemas.openxmlformats.org/officeDocument/2006/relationships/hyperlink" Target="https://www.zilliqa.com/" TargetMode="External" Id="rId373" /><Relationship Type="http://schemas.openxmlformats.org/officeDocument/2006/relationships/hyperlink" Target="https://twitter.com/zilliqa?ref_src=twsrc%5Egoogle%7Ctwcamp%5Eserp%7Ctwgr%5Eauthor" TargetMode="External" Id="rId374" /><Relationship Type="http://schemas.openxmlformats.org/officeDocument/2006/relationships/hyperlink" Target="https://github.com/Zilliqa" TargetMode="External" Id="rId375" /><Relationship Type="http://schemas.openxmlformats.org/officeDocument/2006/relationships/hyperlink" Target="https://www.0x.org/" TargetMode="External" Id="rId376" /><Relationship Type="http://schemas.openxmlformats.org/officeDocument/2006/relationships/hyperlink" Target="https://twitter.com/0xProject?ref_src=twsrc%5Egoogle%7Ctwcamp%5Eserp%7Ctwgr%5Eauthor" TargetMode="External" Id="rId377" /><Relationship Type="http://schemas.openxmlformats.org/officeDocument/2006/relationships/hyperlink" Target="https://github.com/0xProject" TargetMode="External" Id="rId378" /><Relationship Type="http://schemas.openxmlformats.org/officeDocument/2006/relationships/hyperlink" Target="https://digibyte.org/en-us/" TargetMode="External" Id="rId379" /><Relationship Type="http://schemas.openxmlformats.org/officeDocument/2006/relationships/hyperlink" Target="https://twitter.com/DigiByteCoin?ref_src=twsrc%5Egoogle%7Ctwcamp%5Eserp%7Ctwgr%5Eauthor" TargetMode="External" Id="rId380" /><Relationship Type="http://schemas.openxmlformats.org/officeDocument/2006/relationships/hyperlink" Target="https://paxos.com/usdp/" TargetMode="External" Id="rId381" /><Relationship Type="http://schemas.openxmlformats.org/officeDocument/2006/relationships/hyperlink" Target="https://github.com/paxosglobal" TargetMode="External" Id="rId382" /><Relationship Type="http://schemas.openxmlformats.org/officeDocument/2006/relationships/hyperlink" Target="https://steem.com/" TargetMode="External" Id="rId383" /><Relationship Type="http://schemas.openxmlformats.org/officeDocument/2006/relationships/hyperlink" Target="https://sia.tech/" TargetMode="External" Id="rId384" /><Relationship Type="http://schemas.openxmlformats.org/officeDocument/2006/relationships/hyperlink" Target="https://github.com/SiaFoundation" TargetMode="External" Id="rId385" /><Relationship Type="http://schemas.openxmlformats.org/officeDocument/2006/relationships/hyperlink" Target="https://iost.io/" TargetMode="External" Id="rId386" /><Relationship Type="http://schemas.openxmlformats.org/officeDocument/2006/relationships/hyperlink" Target="https://twitter.com/IOST_Official?ref_src=twsrc%5Egoogle%7Ctwcamp%5Eserp%7Ctwgr%5Eauthor" TargetMode="External" Id="rId387" /><Relationship Type="http://schemas.openxmlformats.org/officeDocument/2006/relationships/hyperlink" Target="https://github.com/iost-official" TargetMode="External" Id="rId388" /><Relationship Type="http://schemas.openxmlformats.org/officeDocument/2006/relationships/hyperlink" Target="https://www.thetatoken.org/" TargetMode="External" Id="rId389" /><Relationship Type="http://schemas.openxmlformats.org/officeDocument/2006/relationships/hyperlink" Target="https://www.gemini.com/dollar" TargetMode="External" Id="rId390" /><Relationship Type="http://schemas.openxmlformats.org/officeDocument/2006/relationships/hyperlink" Target="https://twitter.com/Gemini?ref_src=twsrc%5Egoogle%7Ctwcamp%5Eserp%7Ctwgr%5Eauthor" TargetMode="External" Id="rId391" /><Relationship Type="http://schemas.openxmlformats.org/officeDocument/2006/relationships/hyperlink" Target="https://twitter.com/ethstatus?lang=en" TargetMode="External" Id="rId392" /><Relationship Type="http://schemas.openxmlformats.org/officeDocument/2006/relationships/hyperlink" Target="https://github.com/status-im" TargetMode="External" Id="rId393" /><Relationship Type="http://schemas.openxmlformats.org/officeDocument/2006/relationships/hyperlink" Target="https://www.golem.network/" TargetMode="External" Id="rId394" /><Relationship Type="http://schemas.openxmlformats.org/officeDocument/2006/relationships/hyperlink" Target="https://twitter.com/golemproject?ref_src=twsrc%5Egoogle%7Ctwcamp%5Eserp%7Ctwgr%5Eauthor" TargetMode="External" Id="rId395" /><Relationship Type="http://schemas.openxmlformats.org/officeDocument/2006/relationships/hyperlink" Target="https://github.com/golemfactory" TargetMode="External" Id="rId396" /><Relationship Type="http://schemas.openxmlformats.org/officeDocument/2006/relationships/hyperlink" Target="https://www.huobi.com/en-us/" TargetMode="External" Id="rId397" /><Relationship Type="http://schemas.openxmlformats.org/officeDocument/2006/relationships/hyperlink" Target="https://twitter.com/HuobiGlobal?ref_src=twsrc%5Egoogle%7Ctwcamp%5Eserp%7Ctwgr%5Eauthor" TargetMode="External" Id="rId398" /><Relationship Type="http://schemas.openxmlformats.org/officeDocument/2006/relationships/hyperlink" Target="https://www.jelurida.com/ardor" TargetMode="External" Id="rId399" /><Relationship Type="http://schemas.openxmlformats.org/officeDocument/2006/relationships/hyperlink" Target="https://twitter.com/ardorplatform" TargetMode="External" Id="rId400" /><Relationship Type="http://schemas.openxmlformats.org/officeDocument/2006/relationships/hyperlink" Target="https://loopring.org/" TargetMode="External" Id="rId401" /><Relationship Type="http://schemas.openxmlformats.org/officeDocument/2006/relationships/hyperlink" Target="https://twitter.com/kucoincom?ref_src=twsrc%5Egoogle%7Ctwcamp%5Eserp%7Ctwgr%5Eauthor" TargetMode="External" Id="rId402" /><Relationship Type="http://schemas.openxmlformats.org/officeDocument/2006/relationships/hyperlink" Target="https://on.wax.io/wax-io/" TargetMode="External" Id="rId403" /><Relationship Type="http://schemas.openxmlformats.org/officeDocument/2006/relationships/hyperlink" Target="https://nexo.io/" TargetMode="External" Id="rId404" /><Relationship Type="http://schemas.openxmlformats.org/officeDocument/2006/relationships/hyperlink" Target="https://twitter.com/Nexo?ref_src=twsrc%5Egoogle%7Ctwcamp%5Eserp%7Ctwgr%5Eauthor" TargetMode="External" Id="rId405" /><Relationship Type="http://schemas.openxmlformats.org/officeDocument/2006/relationships/hyperlink" Target="https://ravencoin.org/" TargetMode="External" Id="rId406" /><Relationship Type="http://schemas.openxmlformats.org/officeDocument/2006/relationships/hyperlink" Target="https://twitter.com/Ravencoin?ref_src=twsrc%5Egoogle%7Ctwcamp%5Eserp%7Ctwgr%5Eauthor" TargetMode="External" Id="rId407" /><Relationship Type="http://schemas.openxmlformats.org/officeDocument/2006/relationships/hyperlink" Target="https://github.com/RavenProject" TargetMode="External" Id="rId408" /><Relationship Type="http://schemas.openxmlformats.org/officeDocument/2006/relationships/hyperlink" Target="https://www.dentwireless.com/" TargetMode="External" Id="rId409" /><Relationship Type="http://schemas.openxmlformats.org/officeDocument/2006/relationships/hyperlink" Target="https://twitter.com/dentcoin?ref_src=twsrc%5Egoogle%7Ctwcamp%5Eserp%7Ctwgr%5Eauthor" TargetMode="External" Id="rId410" /><Relationship Type="http://schemas.openxmlformats.org/officeDocument/2006/relationships/hyperlink" Target="https://github.com/dentproject" TargetMode="External" Id="rId411" /><Relationship Type="http://schemas.openxmlformats.org/officeDocument/2006/relationships/hyperlink" Target="https://polymath.network/" TargetMode="External" Id="rId412" /><Relationship Type="http://schemas.openxmlformats.org/officeDocument/2006/relationships/hyperlink" Target="https://www.storj.io/" TargetMode="External" Id="rId413" /><Relationship Type="http://schemas.openxmlformats.org/officeDocument/2006/relationships/hyperlink" Target="https://twitter.com/storj?ref_src=twsrc%5Egoogle%7Ctwcamp%5Eserp%7Ctwgr%5Eauthor" TargetMode="External" Id="rId414" /><Relationship Type="http://schemas.openxmlformats.org/officeDocument/2006/relationships/hyperlink" Target="https://github.com/Storj/" TargetMode="External" Id="rId415" /><Relationship Type="http://schemas.openxmlformats.org/officeDocument/2006/relationships/hyperlink" Target="https://syscoin.org/" TargetMode="External" Id="rId416" /><Relationship Type="http://schemas.openxmlformats.org/officeDocument/2006/relationships/hyperlink" Target="https://twitter.com/syscoin?ref_src=twsrc%5Egoogle%7Ctwcamp%5Eserp%7Ctwgr%5Eauthor" TargetMode="External" Id="rId417" /><Relationship Type="http://schemas.openxmlformats.org/officeDocument/2006/relationships/hyperlink" Target="https://github.com/syscoin" TargetMode="External" Id="rId418" /><Relationship Type="http://schemas.openxmlformats.org/officeDocument/2006/relationships/hyperlink" Target="https://iex.ec/" TargetMode="External" Id="rId419" /><Relationship Type="http://schemas.openxmlformats.org/officeDocument/2006/relationships/hyperlink" Target="https://www.civic.com/" TargetMode="External" Id="rId420" /><Relationship Type="http://schemas.openxmlformats.org/officeDocument/2006/relationships/hyperlink" Target="https://twitter.com/civickey" TargetMode="External" Id="rId421" /><Relationship Type="http://schemas.openxmlformats.org/officeDocument/2006/relationships/hyperlink" Target="https://iotex.io/" TargetMode="External" Id="rId422" /><Relationship Type="http://schemas.openxmlformats.org/officeDocument/2006/relationships/hyperlink" Target="https://gnosis.io/" TargetMode="External" Id="rId423" /><Relationship Type="http://schemas.openxmlformats.org/officeDocument/2006/relationships/hyperlink" Target="https://dydx.exchange/" TargetMode="External" Id="rId424" /><Relationship Type="http://schemas.openxmlformats.org/officeDocument/2006/relationships/hyperlink" Target="https://oceanprotocol.com/" TargetMode="External" Id="rId425" /><Relationship Type="http://schemas.openxmlformats.org/officeDocument/2006/relationships/hyperlink" Target="https://celsius.network/" TargetMode="External" Id="rId426" /><Relationship Type="http://schemas.openxmlformats.org/officeDocument/2006/relationships/hyperlink" Target="https://www.radixdlt.com/" TargetMode="External" Id="rId427" /><Relationship Type="http://schemas.openxmlformats.org/officeDocument/2006/relationships/hyperlink" Target="https://github.com/radixdlt" TargetMode="External" Id="rId428" /><Relationship Type="http://schemas.openxmlformats.org/officeDocument/2006/relationships/hyperlink" Target="https://swissborg.com/" TargetMode="External" Id="rId429" /><Relationship Type="http://schemas.openxmlformats.org/officeDocument/2006/relationships/hyperlink" Target="https://www.stacks.co/" TargetMode="External" Id="rId430" /><Relationship Type="http://schemas.openxmlformats.org/officeDocument/2006/relationships/hyperlink" Target="https://oasisinet.com/" TargetMode="External" Id="rId431" /><Relationship Type="http://schemas.openxmlformats.org/officeDocument/2006/relationships/hyperlink" Target="https://filecoin.io/" TargetMode="External" Id="rId432" /><Relationship Type="http://schemas.openxmlformats.org/officeDocument/2006/relationships/hyperlink" Target="https://github.com/filecoin-project" TargetMode="External" Id="rId433" /><Relationship Type="http://schemas.openxmlformats.org/officeDocument/2006/relationships/hyperlink" Target="https://internetcomputer.org/" TargetMode="External" Id="rId434" /><Relationship Type="http://schemas.openxmlformats.org/officeDocument/2006/relationships/hyperlink" Target="https://solana.com/" TargetMode="External" Id="rId435" /><Relationship Type="http://schemas.openxmlformats.org/officeDocument/2006/relationships/hyperlink" Target="https://www.algorand.com/" TargetMode="External" Id="rId436" /><Relationship Type="http://schemas.openxmlformats.org/officeDocument/2006/relationships/hyperlink" Target="https://github.com/algorand" TargetMode="External" Id="rId437" /><Relationship Type="http://schemas.openxmlformats.org/officeDocument/2006/relationships/hyperlink" Target="https://renproject.io/" TargetMode="External" Id="rId438" /><Relationship Type="http://schemas.openxmlformats.org/officeDocument/2006/relationships/hyperlink" Target="https://www.nucypher.com/" TargetMode="External" Id="rId439" /><Relationship Type="http://schemas.openxmlformats.org/officeDocument/2006/relationships/hyperlink" Target="https://coti.io/" TargetMode="External" Id="rId440" /><Relationship Type="http://schemas.openxmlformats.org/officeDocument/2006/relationships/hyperlink" Target="https://www.harmony.one/" TargetMode="External" Id="rId441" /><Relationship Type="http://schemas.openxmlformats.org/officeDocument/2006/relationships/hyperlink" Target="https://www.orbs.com/" TargetMode="External" Id="rId442" /><Relationship Type="http://schemas.openxmlformats.org/officeDocument/2006/relationships/hyperlink" Target="https://www.celer.network/" TargetMode="External" Id="rId443" /><Relationship Type="http://schemas.openxmlformats.org/officeDocument/2006/relationships/hyperlink" Target="https://github.com/celer-network" TargetMode="External" Id="rId444" /><Relationship Type="http://schemas.openxmlformats.org/officeDocument/2006/relationships/hyperlink" Target="https://quant.network/" TargetMode="External" Id="rId445" /><Relationship Type="http://schemas.openxmlformats.org/officeDocument/2006/relationships/hyperlink" Target="https://www.arweave.org/" TargetMode="External" Id="rId446" /><Relationship Type="http://schemas.openxmlformats.org/officeDocument/2006/relationships/hyperlink" Target="https://polkadot.network/" TargetMode="External" Id="rId447" /><Relationship Type="http://schemas.openxmlformats.org/officeDocument/2006/relationships/hyperlink" Target="https://hedera.com/" TargetMode="External" Id="rId448" /><Relationship Type="http://schemas.openxmlformats.org/officeDocument/2006/relationships/hyperlink" Target="https://functionx.io/home" TargetMode="External" Id="rId449" /><Relationship Type="http://schemas.openxmlformats.org/officeDocument/2006/relationships/hyperlink" Target="https://github.com/FunctionX" TargetMode="External" Id="rId450" /><Relationship Type="http://schemas.openxmlformats.org/officeDocument/2006/relationships/hyperlink" Target="https://www.ceekvr.com/" TargetMode="External" Id="rId451" /><Relationship Type="http://schemas.openxmlformats.org/officeDocument/2006/relationships/hyperlink" Target="https://twitter.com/CEEK?ref_src=twsrc%5Egoogle%7Ctwcamp%5Eserp%7Ctwgr%5Eauthor" TargetMode="External" Id="rId452" /><Relationship Type="http://schemas.openxmlformats.org/officeDocument/2006/relationships/hyperlink" Target="https://github.com/ceekvr" TargetMode="External" Id="rId453" /><Relationship Type="http://schemas.openxmlformats.org/officeDocument/2006/relationships/hyperlink" Target="https://constellationnetwork.io/" TargetMode="External" Id="rId454" /><Relationship Type="http://schemas.openxmlformats.org/officeDocument/2006/relationships/hyperlink" Target="https://twitter.com/Conste11ation?ref_src=twsrc%5Egoogle%7Ctwcamp%5Eserp%7Ctwgr%5Eauthor" TargetMode="External" Id="rId455" /><Relationship Type="http://schemas.openxmlformats.org/officeDocument/2006/relationships/hyperlink" Target="https://github.com/Constellation-Labs" TargetMode="External" Id="rId456" /><Relationship Type="http://schemas.openxmlformats.org/officeDocument/2006/relationships/hyperlink" Target="https://www.chia.net/" TargetMode="External" Id="rId457" /><Relationship Type="http://schemas.openxmlformats.org/officeDocument/2006/relationships/hyperlink" Target="https://twitter.com/chia_project?ref_src=twsrc%5Egoogle%7Ctwcamp%5Eserp%7Ctwgr%5Eauthor" TargetMode="External" Id="rId458" /><Relationship Type="http://schemas.openxmlformats.org/officeDocument/2006/relationships/hyperlink" Target="https://github.com/Chia-Network" TargetMode="External" Id="rId459" /><Relationship Type="http://schemas.openxmlformats.org/officeDocument/2006/relationships/hyperlink" Target="https://fantom.foundation/" TargetMode="External" Id="rId460" /><Relationship Type="http://schemas.openxmlformats.org/officeDocument/2006/relationships/hyperlink" Target="https://keep.network/" TargetMode="External" Id="rId461" /><Relationship Type="http://schemas.openxmlformats.org/officeDocument/2006/relationships/hyperlink" Target="https://www.okx.com/okb" TargetMode="External" Id="rId462" /><Relationship Type="http://schemas.openxmlformats.org/officeDocument/2006/relationships/hyperlink" Target="https://www.borachain.io/" TargetMode="External" Id="rId463" /><Relationship Type="http://schemas.openxmlformats.org/officeDocument/2006/relationships/hyperlink" Target="https://www.helium.com/" TargetMode="External" Id="rId464" /><Relationship Type="http://schemas.openxmlformats.org/officeDocument/2006/relationships/hyperlink" Target="https://www.bittorrent.com/" TargetMode="External" Id="rId465" /><Relationship Type="http://schemas.openxmlformats.org/officeDocument/2006/relationships/hyperlink" Target="https://www.coinex.com/" TargetMode="External" Id="rId466" /><Relationship Type="http://schemas.openxmlformats.org/officeDocument/2006/relationships/hyperlink" Target="https://livepeer.org/" TargetMode="External" Id="rId467" /><Relationship Type="http://schemas.openxmlformats.org/officeDocument/2006/relationships/hyperlink" Target="https://polygon.technology/" TargetMode="External" Id="rId468" /><Relationship Type="http://schemas.openxmlformats.org/officeDocument/2006/relationships/hyperlink" Target="https://abbccoin.com/" TargetMode="External" Id="rId469" /><Relationship Type="http://schemas.openxmlformats.org/officeDocument/2006/relationships/hyperlink" Target="https://ens.domains/" TargetMode="External" Id="rId470" /><Relationship Type="http://schemas.openxmlformats.org/officeDocument/2006/relationships/hyperlink" Target="https://www.terra.money/" TargetMode="External" Id="rId471" /><Relationship Type="http://schemas.openxmlformats.org/officeDocument/2006/relationships/hyperlink" Target="https://github.com/terra-money" TargetMode="External" Id="rId472" /><Relationship Type="http://schemas.openxmlformats.org/officeDocument/2006/relationships/hyperlink" Target="https://www.ecomi.com/" TargetMode="External" Id="rId473" /><Relationship Type="http://schemas.openxmlformats.org/officeDocument/2006/relationships/hyperlink" Target="https://github.com/Ecomi-Ecosystem" TargetMode="External" Id="rId474" /><Relationship Type="http://schemas.openxmlformats.org/officeDocument/2006/relationships/hyperlink" Target="https://reserve.org/en/" TargetMode="External" Id="rId475" /><Relationship Type="http://schemas.openxmlformats.org/officeDocument/2006/relationships/hyperlink" Target="https://www.chiliz.com/en/" TargetMode="External" Id="rId476" /><Relationship Type="http://schemas.openxmlformats.org/officeDocument/2006/relationships/hyperlink" Target="https://github.com/chiliz-chain" TargetMode="External" Id="rId477" /><Relationship Type="http://schemas.openxmlformats.org/officeDocument/2006/relationships/hyperlink" Target="https://thorchain.org/" TargetMode="External" Id="rId478" /><Relationship Type="http://schemas.openxmlformats.org/officeDocument/2006/relationships/hyperlink" Target="https://github.com/ontio" TargetMode="External" Id="rId479" /><Relationship Type="http://schemas.openxmlformats.org/officeDocument/2006/relationships/hyperlink" Target="https://github.com/couger-inc" TargetMode="External" Id="rId480" /><Relationship Type="http://schemas.openxmlformats.org/officeDocument/2006/relationships/hyperlink" Target="https://z.cash/" TargetMode="External" Id="rId481" /><Relationship Type="http://schemas.openxmlformats.org/officeDocument/2006/relationships/hyperlink" Target="https://twitter.com/zcashfoundation" TargetMode="External" Id="rId482" /><Relationship Type="http://schemas.openxmlformats.org/officeDocument/2006/relationships/hyperlink" Target="https://github.com/zcash" TargetMode="External" Id="rId483" /><Relationship Type="http://schemas.openxmlformats.org/officeDocument/2006/relationships/hyperlink" Target="https://minaprotocol.com/" TargetMode="External" Id="rId484" /><Relationship Type="http://schemas.openxmlformats.org/officeDocument/2006/relationships/hyperlink" Target="https://twitter.com/minaprotocol" TargetMode="External" Id="rId485" /><Relationship Type="http://schemas.openxmlformats.org/officeDocument/2006/relationships/hyperlink" Target="https://github.com/MinaProtocol" TargetMode="External" Id="rId486" /><Relationship Type="http://schemas.openxmlformats.org/officeDocument/2006/relationships/hyperlink" Target="https://loopring.org/" TargetMode="External" Id="rId487" /><Relationship Type="http://schemas.openxmlformats.org/officeDocument/2006/relationships/hyperlink" Target="https://twitter.com/loopringorg" TargetMode="External" Id="rId488" /><Relationship Type="http://schemas.openxmlformats.org/officeDocument/2006/relationships/hyperlink" Target="https://github.com/Loopring" TargetMode="External" Id="rId489" /><Relationship Type="http://schemas.openxmlformats.org/officeDocument/2006/relationships/hyperlink" Target="https://celo.org/" TargetMode="External" Id="rId490" /><Relationship Type="http://schemas.openxmlformats.org/officeDocument/2006/relationships/hyperlink" Target="https://twitter.com/CeloOrg" TargetMode="External" Id="rId491" /><Relationship Type="http://schemas.openxmlformats.org/officeDocument/2006/relationships/hyperlink" Target="https://github.com/celo-org" TargetMode="External" Id="rId492" /><Relationship Type="http://schemas.openxmlformats.org/officeDocument/2006/relationships/hyperlink" Target="https://www.horizen.io/" TargetMode="External" Id="rId493" /><Relationship Type="http://schemas.openxmlformats.org/officeDocument/2006/relationships/hyperlink" Target="https://twitter.com/horizenglobal" TargetMode="External" Id="rId494" /><Relationship Type="http://schemas.openxmlformats.org/officeDocument/2006/relationships/hyperlink" Target="https://github.com/HorizenOfficial" TargetMode="External" Id="rId495" /><Relationship Type="http://schemas.openxmlformats.org/officeDocument/2006/relationships/hyperlink" Target="http://kava.io" TargetMode="External" Id="rId496" /><Relationship Type="http://schemas.openxmlformats.org/officeDocument/2006/relationships/hyperlink" Target="https://pirate.black/" TargetMode="External" Id="rId497" /><Relationship Type="http://schemas.openxmlformats.org/officeDocument/2006/relationships/hyperlink" Target="https://twitter.com/PirateChain" TargetMode="External" Id="rId498" /><Relationship Type="http://schemas.openxmlformats.org/officeDocument/2006/relationships/hyperlink" Target="https://github.com/PirateNetwork" TargetMode="External" Id="rId499" /><Relationship Type="http://schemas.openxmlformats.org/officeDocument/2006/relationships/hyperlink" Target="https://www.telos.net/" TargetMode="External" Id="rId500" /><Relationship Type="http://schemas.openxmlformats.org/officeDocument/2006/relationships/hyperlink" Target="https://twitter.com/HelloTelos" TargetMode="External" Id="rId501" /><Relationship Type="http://schemas.openxmlformats.org/officeDocument/2006/relationships/hyperlink" Target="https://github.com/telosnetwork" TargetMode="External" Id="rId502" /><Relationship Type="http://schemas.openxmlformats.org/officeDocument/2006/relationships/hyperlink" Target="https://verus.io/" TargetMode="External" Id="rId503" /><Relationship Type="http://schemas.openxmlformats.org/officeDocument/2006/relationships/hyperlink" Target="https://twitter.com/veruscoin" TargetMode="External" Id="rId504" /><Relationship Type="http://schemas.openxmlformats.org/officeDocument/2006/relationships/hyperlink" Target="https://github.com/veruscoin/veruscoin" TargetMode="External" Id="rId505" /><Relationship Type="http://schemas.openxmlformats.org/officeDocument/2006/relationships/hyperlink" Target="https://polygon.technology/" TargetMode="External" Id="rId506" /><Relationship Type="http://schemas.openxmlformats.org/officeDocument/2006/relationships/hyperlink" Target="https://twitter.com/0xPolygon" TargetMode="External" Id="rId507" /><Relationship Type="http://schemas.openxmlformats.org/officeDocument/2006/relationships/hyperlink" Target="https://github.com/maticnetwork/contracts" TargetMode="External" Id="rId508" /><Relationship Type="http://schemas.openxmlformats.org/officeDocument/2006/relationships/hyperlink" Target="https://starkware.co/" TargetMode="External" Id="rId509" /><Relationship Type="http://schemas.openxmlformats.org/officeDocument/2006/relationships/hyperlink" Target="https://twitter.com/StarkWareLtd?ref_src=twsrc%5Egoogle%7Ctwcamp%5Eserp%7Ctwgr%5Eauthor" TargetMode="External" Id="rId510" /><Relationship Type="http://schemas.openxmlformats.org/officeDocument/2006/relationships/hyperlink" Target="https://github.com/starkware-libs/" TargetMode="External" Id="rId511" /><Relationship Type="http://schemas.openxmlformats.org/officeDocument/2006/relationships/hyperlink" Target="https://zksync.io/" TargetMode="External" Id="rId512" /><Relationship Type="http://schemas.openxmlformats.org/officeDocument/2006/relationships/hyperlink" Target="https://twitter.com/zksync" TargetMode="External" Id="rId513" /><Relationship Type="http://schemas.openxmlformats.org/officeDocument/2006/relationships/hyperlink" Target="https://github.com/matter-labs" TargetMode="External" Id="rId514" /><Relationship Type="http://schemas.openxmlformats.org/officeDocument/2006/relationships/hyperlink" Target="https://polygon.technology/solutions/polygon-hermez/" TargetMode="External" Id="rId515" /><Relationship Type="http://schemas.openxmlformats.org/officeDocument/2006/relationships/hyperlink" Target="https://twitter.com/hermez_network" TargetMode="External" Id="rId516" /><Relationship Type="http://schemas.openxmlformats.org/officeDocument/2006/relationships/hyperlink" Target="https://github.com/hermeznetwork/" TargetMode="External" Id="rId517" /><Relationship Type="http://schemas.openxmlformats.org/officeDocument/2006/relationships/hyperlink" Target="https://aztec.network/" TargetMode="External" Id="rId518" /><Relationship Type="http://schemas.openxmlformats.org/officeDocument/2006/relationships/hyperlink" Target="https://twitter.com/aztecnetwork?ref_src=twsrc%5Egoogle%7Ctwcamp%5Eserp%7Ctwgr%5Eauthor" TargetMode="External" Id="rId519" /><Relationship Type="http://schemas.openxmlformats.org/officeDocument/2006/relationships/hyperlink" Target="https://github.com/AztecProtocol" TargetMode="External" Id="rId520" /><Relationship Type="http://schemas.openxmlformats.org/officeDocument/2006/relationships/hyperlink" Target="https://starknet.io/" TargetMode="External" Id="rId521" /><Relationship Type="http://schemas.openxmlformats.org/officeDocument/2006/relationships/hyperlink" Target="https://mobile.twitter.com/starkneteco" TargetMode="External" Id="rId522" /><Relationship Type="http://schemas.openxmlformats.org/officeDocument/2006/relationships/hyperlink" Target="https://firo.org/" TargetMode="External" Id="rId523" /><Relationship Type="http://schemas.openxmlformats.org/officeDocument/2006/relationships/hyperlink" Target="https://twitter.com/firoorg" TargetMode="External" Id="rId524" /><Relationship Type="http://schemas.openxmlformats.org/officeDocument/2006/relationships/hyperlink" Target="https://github.com/firoorg/" TargetMode="External" Id="rId525" /><Relationship Type="http://schemas.openxmlformats.org/officeDocument/2006/relationships/hyperlink" Target="https://pivx.org/" TargetMode="External" Id="rId526" /><Relationship Type="http://schemas.openxmlformats.org/officeDocument/2006/relationships/hyperlink" Target="https://twitter.com/_pivx" TargetMode="External" Id="rId527" /><Relationship Type="http://schemas.openxmlformats.org/officeDocument/2006/relationships/hyperlink" Target="https://github.com/PIVX-Project/PIVX/" TargetMode="External" Id="rId528" /><Relationship Type="http://schemas.openxmlformats.org/officeDocument/2006/relationships/hyperlink" Target="https://findora.org/" TargetMode="External" Id="rId529" /><Relationship Type="http://schemas.openxmlformats.org/officeDocument/2006/relationships/hyperlink" Target="https://twitter.com/Findora" TargetMode="External" Id="rId530" /><Relationship Type="http://schemas.openxmlformats.org/officeDocument/2006/relationships/hyperlink" Target="https://github.com/findoranetwork" TargetMode="External" Id="rId531" /><Relationship Type="http://schemas.openxmlformats.org/officeDocument/2006/relationships/hyperlink" Target="https://cellframe.net/" TargetMode="External" Id="rId532" /><Relationship Type="http://schemas.openxmlformats.org/officeDocument/2006/relationships/hyperlink" Target="https://twitter.com/cellframenet" TargetMode="External" Id="rId533" /><Relationship Type="http://schemas.openxmlformats.org/officeDocument/2006/relationships/hyperlink" Target="https://github.com/demlabs-cellframe" TargetMode="External" Id="rId534" /><Relationship Type="http://schemas.openxmlformats.org/officeDocument/2006/relationships/hyperlink" Target="https://blackhatco.in/" TargetMode="External" Id="rId535" /><Relationship Type="http://schemas.openxmlformats.org/officeDocument/2006/relationships/hyperlink" Target="https://twitter.com/blkcoin" TargetMode="External" Id="rId536" /><Relationship Type="http://schemas.openxmlformats.org/officeDocument/2006/relationships/hyperlink" Target="https://github.com/BlackHatCoin/BlackHatWallet/" TargetMode="External" Id="rId537" /><Relationship Type="http://schemas.openxmlformats.org/officeDocument/2006/relationships/hyperlink" Target="https://zclassic.org/" TargetMode="External" Id="rId538" /><Relationship Type="http://schemas.openxmlformats.org/officeDocument/2006/relationships/hyperlink" Target="https://twitter.com/ZclassicCoin" TargetMode="External" Id="rId539" /><Relationship Type="http://schemas.openxmlformats.org/officeDocument/2006/relationships/hyperlink" Target="https://github.com/ZClassicCommunity/zclassic" TargetMode="External" Id="rId540" /><Relationship Type="http://schemas.openxmlformats.org/officeDocument/2006/relationships/table" Target="/xl/tables/table1.xml" Id="rId541" /><Relationship Type="http://schemas.openxmlformats.org/officeDocument/2006/relationships/table" Target="/xl/tables/table2.xml" Id="rId542" /><Relationship Type="http://schemas.openxmlformats.org/officeDocument/2006/relationships/table" Target="/xl/tables/table3.xml" Id="rId543" /><Relationship Type="http://schemas.openxmlformats.org/officeDocument/2006/relationships/table" Target="/xl/tables/table4.xml" Id="rId544" /><Relationship Type="http://schemas.openxmlformats.org/officeDocument/2006/relationships/table" Target="/xl/tables/table5.xml" Id="rId545" /><Relationship Type="http://schemas.openxmlformats.org/officeDocument/2006/relationships/table" Target="/xl/tables/table6.xml" Id="rId546" /><Relationship Type="http://schemas.openxmlformats.org/officeDocument/2006/relationships/table" Target="/xl/tables/table7.xml" Id="rId547" /><Relationship Type="http://schemas.openxmlformats.org/officeDocument/2006/relationships/table" Target="/xl/tables/table8.xml" Id="rId548" /><Relationship Type="http://schemas.openxmlformats.org/officeDocument/2006/relationships/table" Target="/xl/tables/table9.xml" Id="rId549" /><Relationship Type="http://schemas.openxmlformats.org/officeDocument/2006/relationships/table" Target="/xl/tables/table10.xml" Id="rId550" /><Relationship Type="http://schemas.openxmlformats.org/officeDocument/2006/relationships/table" Target="/xl/tables/table11.xml" Id="rId551" /><Relationship Type="http://schemas.openxmlformats.org/officeDocument/2006/relationships/table" Target="/xl/tables/table12.xml" Id="rId552" /><Relationship Type="http://schemas.openxmlformats.org/officeDocument/2006/relationships/table" Target="/xl/tables/table13.xml" Id="rId553" /><Relationship Type="http://schemas.openxmlformats.org/officeDocument/2006/relationships/table" Target="/xl/tables/table14.xml" Id="rId554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fuel-labs.ghost.io/introducing-beta-1-testnet/" TargetMode="Externa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github.com/LedgerHQ/ledger-live" TargetMode="External" Id="rId1" /><Relationship Type="http://schemas.openxmlformats.org/officeDocument/2006/relationships/hyperlink" Target="https://github.com/orbit-chain/bridge-launch-governance" TargetMode="External" Id="rId2" /><Relationship Type="http://schemas.openxmlformats.org/officeDocument/2006/relationships/hyperlink" Target="https://github.com/kernel-community/kernel-v2" TargetMode="External" Id="rId3" /><Relationship Type="http://schemas.openxmlformats.org/officeDocument/2006/relationships/hyperlink" Target="https://github.com/vbuterin/blog" TargetMode="External" Id="rId4" /><Relationship Type="http://schemas.openxmlformats.org/officeDocument/2006/relationships/hyperlink" Target="https://github.com/rocboss/paopao-ce" TargetMode="External" Id="rId5" /><Relationship Type="http://schemas.openxmlformats.org/officeDocument/2006/relationships/hyperlink" Target="https://github.com/OpenWorldVision/open-world" TargetMode="External" Id="rId6" /><Relationship Type="http://schemas.openxmlformats.org/officeDocument/2006/relationships/hyperlink" Target="https://github.com/Orbiter-Finance/OrbitalModule" TargetMode="External" Id="rId7" /><Relationship Type="http://schemas.openxmlformats.org/officeDocument/2006/relationships/hyperlink" Target="https://github.com/brianlong/www.validators.app" TargetMode="External" Id="rId8" /><Relationship Type="http://schemas.openxmlformats.org/officeDocument/2006/relationships/hyperlink" Target="https://github.com/Orbiter-Finance/OrbitalModule" TargetMode="External" Id="rId9" /><Relationship Type="http://schemas.openxmlformats.org/officeDocument/2006/relationships/hyperlink" Target="https://github.com/Orbiter-Finance/OrbitalModule" TargetMode="External" Id="rId10" /><Relationship Type="http://schemas.openxmlformats.org/officeDocument/2006/relationships/hyperlink" Target="https://github.com/Orbiter-Finance/OrbitalModule" TargetMode="External" Id="rId11" /><Relationship Type="http://schemas.openxmlformats.org/officeDocument/2006/relationships/hyperlink" Target="https://github.com/InvisibleSymbol/rocketwatch" TargetMode="External" Id="rId12" /><Relationship Type="http://schemas.openxmlformats.org/officeDocument/2006/relationships/hyperlink" Target="https://github.com/AlgoWorldNFT/algoworld-swapper" TargetMode="External" Id="rId13" /><Relationship Type="http://schemas.openxmlformats.org/officeDocument/2006/relationships/hyperlink" Target="https://github.com/hodgerpodger/staketaxcsv" TargetMode="External" Id="rId14" /><Relationship Type="http://schemas.openxmlformats.org/officeDocument/2006/relationships/hyperlink" Target="https://github.com/beamer-bridge/beamer" TargetMode="External" Id="rId15" /><Relationship Type="http://schemas.openxmlformats.org/officeDocument/2006/relationships/hyperlink" Target="https://github.com/aorumbayev/awesome-algorand" TargetMode="External" Id="rId16" /><Relationship Type="http://schemas.openxmlformats.org/officeDocument/2006/relationships/hyperlink" Target="https://github.com/OurTechCommunity/catchup" TargetMode="External" Id="rId17" /><Relationship Type="http://schemas.openxmlformats.org/officeDocument/2006/relationships/hyperlink" Target="https://github.com/v3xlabs/edgeserver" TargetMode="External" Id="rId18" /><Relationship Type="http://schemas.openxmlformats.org/officeDocument/2006/relationships/hyperlink" Target="https://github.com/Velvet-Capital/protocols" TargetMode="External" Id="rId19" /><Relationship Type="http://schemas.openxmlformats.org/officeDocument/2006/relationships/hyperlink" Target="https://github.com/masterdao/contracts" TargetMode="External" Id="rId20" /><Relationship Type="http://schemas.openxmlformats.org/officeDocument/2006/relationships/hyperlink" Target="https://github.com/justfoundation/defi-widgets" TargetMode="External" Id="rId21" /><Relationship Type="http://schemas.openxmlformats.org/officeDocument/2006/relationships/hyperlink" Target="https://github.com/moneymafia/cryptobasket.org" TargetMode="External" Id="rId22" /><Relationship Type="http://schemas.openxmlformats.org/officeDocument/2006/relationships/hyperlink" Target="https://github.com/PlutoDAO/simple-stellar-signer" TargetMode="External" Id="rId23" /><Relationship Type="http://schemas.openxmlformats.org/officeDocument/2006/relationships/hyperlink" Target="https://github.com/karunendumishra/analog_apis" TargetMode="External" Id="rId24" /><Relationship Type="http://schemas.openxmlformats.org/officeDocument/2006/relationships/hyperlink" Target="https://github.com/ventali/awesome-zk" TargetMode="External" Id="rId25" /><Relationship Type="http://schemas.openxmlformats.org/officeDocument/2006/relationships/hyperlink" Target="https://github.com/Yelp/Tron" TargetMode="External" Id="rId26" /><Relationship Type="http://schemas.openxmlformats.org/officeDocument/2006/relationships/hyperlink" Target="https://github.com/teal-finance/rainbow" TargetMode="External" Id="rId27" /><Relationship Type="http://schemas.openxmlformats.org/officeDocument/2006/relationships/hyperlink" Target="https://github.com/teal-finance/rainbow" TargetMode="External" Id="rId28" /><Relationship Type="http://schemas.openxmlformats.org/officeDocument/2006/relationships/hyperlink" Target="https://github.com/gakonst/awesome-starknet" TargetMode="External" Id="rId29" /><Relationship Type="http://schemas.openxmlformats.org/officeDocument/2006/relationships/hyperlink" Target="https://github.com/Raptor3um/raptoreum" TargetMode="External" Id="rId30" /><Relationship Type="http://schemas.openxmlformats.org/officeDocument/2006/relationships/hyperlink" Target="https://github.com/beautyisourbusiness/cairo-goldmine" TargetMode="External" Id="rId31" /><Relationship Type="http://schemas.openxmlformats.org/officeDocument/2006/relationships/hyperlink" Target="https://github.com/Orbiter-Finance/OrbiterFE-V2" TargetMode="External" Id="rId32" /><Relationship Type="http://schemas.openxmlformats.org/officeDocument/2006/relationships/hyperlink" Target="https://github.com/scale-it/algo-builder" TargetMode="External" Id="rId33" /><Relationship Type="http://schemas.openxmlformats.org/officeDocument/2006/relationships/hyperlink" Target="https://github.com/WeFundOfficial/wfd-beta" TargetMode="External" Id="rId34" /><Relationship Type="http://schemas.openxmlformats.org/officeDocument/2006/relationships/hyperlink" Target="https://github.com/RWTH-EBC/FiLiP" TargetMode="External" Id="rId35" /><Relationship Type="http://schemas.openxmlformats.org/officeDocument/2006/relationships/hyperlink" Target="https://github.com/TheBoiHoi/CSE-416-Project" TargetMode="External" Id="rId36" /><Relationship Type="http://schemas.openxmlformats.org/officeDocument/2006/relationships/hyperlink" Target="https://github.com/WeFundOfficial/wfd-beta" TargetMode="External" Id="rId37" /><Relationship Type="http://schemas.openxmlformats.org/officeDocument/2006/relationships/hyperlink" Target="https://github.com/windranger-io/windranger-treasury" TargetMode="External" Id="rId38" /><Relationship Type="http://schemas.openxmlformats.org/officeDocument/2006/relationships/hyperlink" Target="https://github.com/WeFundOfficial/wfd-beta" TargetMode="External" Id="rId39" /><Relationship Type="http://schemas.openxmlformats.org/officeDocument/2006/relationships/hyperlink" Target="https://github.com/robottheory/rt-midgard-test" TargetMode="External" Id="rId40" /><Relationship Type="http://schemas.openxmlformats.org/officeDocument/2006/relationships/hyperlink" Target="https://github.com/notional-labs/dig" TargetMode="External" Id="rId41" /><Relationship Type="http://schemas.openxmlformats.org/officeDocument/2006/relationships/hyperlink" Target="https://github.com/notional-labs/dig" TargetMode="External" Id="rId42" /><Relationship Type="http://schemas.openxmlformats.org/officeDocument/2006/relationships/hyperlink" Target="https://github.com/remorablackflag/scaffold-eth-challenges" TargetMode="External" Id="rId43" /><Relationship Type="http://schemas.openxmlformats.org/officeDocument/2006/relationships/hyperlink" Target="https://github.com/remorablackflag/scaffold-eth-challenges" TargetMode="External" Id="rId44" /><Relationship Type="http://schemas.openxmlformats.org/officeDocument/2006/relationships/hyperlink" Target="https://github.com/JosefJ/GMevents" TargetMode="External" Id="rId45" /><Relationship Type="http://schemas.openxmlformats.org/officeDocument/2006/relationships/hyperlink" Target="https://github.com/remorablackflag/scaffold-eth-challenges" TargetMode="External" Id="rId46" /><Relationship Type="http://schemas.openxmlformats.org/officeDocument/2006/relationships/hyperlink" Target="https://github.com/ingenuity-build/quicksilver" TargetMode="External" Id="rId47" /><Relationship Type="http://schemas.openxmlformats.org/officeDocument/2006/relationships/hyperlink" Target="https://github.com/Orbiter-Finance/OrbiterFE-V2" TargetMode="External" Id="rId48" /><Relationship Type="http://schemas.openxmlformats.org/officeDocument/2006/relationships/hyperlink" Target="https://github.com/jzaki/bls-wallet" TargetMode="External" Id="rId49" /><Relationship Type="http://schemas.openxmlformats.org/officeDocument/2006/relationships/hyperlink" Target="https://github.com/ingenuity-build/quicksilver" TargetMode="External" Id="rId50" /><Relationship Type="http://schemas.openxmlformats.org/officeDocument/2006/relationships/hyperlink" Target="https://github.com/Orbiter-Finance/OrbiterFE-V2" TargetMode="External" Id="rId51" /><Relationship Type="http://schemas.openxmlformats.org/officeDocument/2006/relationships/hyperlink" Target="https://github.com/kommitters/stellar_sdk" TargetMode="External" Id="rId52" /><Relationship Type="http://schemas.openxmlformats.org/officeDocument/2006/relationships/hyperlink" Target="https://github.com/Orbiter-Finance/OrbiterFE-V2" TargetMode="External" Id="rId53" /><Relationship Type="http://schemas.openxmlformats.org/officeDocument/2006/relationships/hyperlink" Target="https://github.com/starknet-edu/basecamp" TargetMode="External" Id="rId54" /><Relationship Type="http://schemas.openxmlformats.org/officeDocument/2006/relationships/hyperlink" Target="https://github.com/starknet-community-libs/get-starknet" TargetMode="External" Id="rId55" /><Relationship Type="http://schemas.openxmlformats.org/officeDocument/2006/relationships/hyperlink" Target="https://github.com/ResearchHub/researchhub-backend" TargetMode="External" Id="rId56" /><Relationship Type="http://schemas.openxmlformats.org/officeDocument/2006/relationships/hyperlink" Target="https://github.com/nosana-ci/nosana.io" TargetMode="External" Id="rId57" /><Relationship Type="http://schemas.openxmlformats.org/officeDocument/2006/relationships/hyperlink" Target="https://github.com/InterCroneworldOrg/intercroneswap-interface" TargetMode="External" Id="rId58" /><Relationship Type="http://schemas.openxmlformats.org/officeDocument/2006/relationships/hyperlink" Target="https://github.com/Blade-Labs/blade-web3.js" TargetMode="External" Id="rId59" /><Relationship Type="http://schemas.openxmlformats.org/officeDocument/2006/relationships/hyperlink" Target="https://github.com/Blade-Labs/wallet-demo" TargetMode="External" Id="rId60" /><Relationship Type="http://schemas.openxmlformats.org/officeDocument/2006/relationships/hyperlink" Target="https://github.com/nikitavoloboev/knowledge" TargetMode="External" Id="rId61" /><Relationship Type="http://schemas.openxmlformats.org/officeDocument/2006/relationships/hyperlink" Target="https://github.com/nikitavoloboev/knowledge" TargetMode="External" Id="rId62" /><Relationship Type="http://schemas.openxmlformats.org/officeDocument/2006/relationships/hyperlink" Target="https://github.com/nikitavoloboev/knowledge" TargetMode="External" Id="rId63" /><Relationship Type="http://schemas.openxmlformats.org/officeDocument/2006/relationships/hyperlink" Target="https://github.com/nextdotid/relation_server" TargetMode="External" Id="rId64" /><Relationship Type="http://schemas.openxmlformats.org/officeDocument/2006/relationships/hyperlink" Target="https://github.com/keybase/client" TargetMode="External" Id="rId65" /><Relationship Type="http://schemas.openxmlformats.org/officeDocument/2006/relationships/hyperlink" Target="https://github.com/0xSacha/Magnety-frontend" TargetMode="External" Id="rId66" /><Relationship Type="http://schemas.openxmlformats.org/officeDocument/2006/relationships/hyperlink" Target="https://github.com/swapper-org/NodeChain" TargetMode="External" Id="rId67" /><Relationship Type="http://schemas.openxmlformats.org/officeDocument/2006/relationships/hyperlink" Target="https://github.com/starknet-edu/starknet-messaging-bridge" TargetMode="External" Id="rId68" /><Relationship Type="http://schemas.openxmlformats.org/officeDocument/2006/relationships/hyperlink" Target="https://github.com/ChoiceCoin/Compliance" TargetMode="External" Id="rId69" /><Relationship Type="http://schemas.openxmlformats.org/officeDocument/2006/relationships/hyperlink" Target="https://github.com/Source-Protocol-Cosmos/source" TargetMode="External" Id="rId70" /><Relationship Type="http://schemas.openxmlformats.org/officeDocument/2006/relationships/hyperlink" Target="https://github.com/cosmosquad-labs/squad" TargetMode="External" Id="rId71" /><Relationship Type="http://schemas.openxmlformats.org/officeDocument/2006/relationships/hyperlink" Target="https://github.com/shrub-finance/shrub-finance" TargetMode="External" Id="rId72" /><Relationship Type="http://schemas.openxmlformats.org/officeDocument/2006/relationships/hyperlink" Target="https://github.com/dcbuild3r/devpill.me" TargetMode="External" Id="rId73" /><Relationship Type="http://schemas.openxmlformats.org/officeDocument/2006/relationships/hyperlink" Target="https://github.com/arcana-network/dkg-smart-contract" TargetMode="External" Id="rId74" /><Relationship Type="http://schemas.openxmlformats.org/officeDocument/2006/relationships/hyperlink" Target="https://github.com/Renaissance-DAO/renaissance-contracts-v0" TargetMode="External" Id="rId75" /><Relationship Type="http://schemas.openxmlformats.org/officeDocument/2006/relationships/hyperlink" Target="https://github.com/divaprotocol/Website" TargetMode="External" Id="rId76" /><Relationship Type="http://schemas.openxmlformats.org/officeDocument/2006/relationships/hyperlink" Target="https://github.com/zap-me/beryllium" TargetMode="External" Id="rId77" /><Relationship Type="http://schemas.openxmlformats.org/officeDocument/2006/relationships/hyperlink" Target="https://github.com/edgeandnode/block-oracle" TargetMode="External" Id="rId78" /><Relationship Type="http://schemas.openxmlformats.org/officeDocument/2006/relationships/hyperlink" Target="https://github.com/euler-xyz/euler-tokenlist" TargetMode="External" Id="rId79" /><Relationship Type="http://schemas.openxmlformats.org/officeDocument/2006/relationships/hyperlink" Target="https://github.com/Fillll/reddit2telegram" TargetMode="External" Id="rId80" /><Relationship Type="http://schemas.openxmlformats.org/officeDocument/2006/relationships/hyperlink" Target="https://github.com/PastelNetwork/Pastel" TargetMode="External" Id="rId81" /><Relationship Type="http://schemas.openxmlformats.org/officeDocument/2006/relationships/hyperlink" Target="https://github.com/BendDAO/bend-protocol" TargetMode="External" Id="rId82" /><Relationship Type="http://schemas.openxmlformats.org/officeDocument/2006/relationships/hyperlink" Target="https://github.com/google/trillian-examples" TargetMode="External" Id="rId83" /><Relationship Type="http://schemas.openxmlformats.org/officeDocument/2006/relationships/hyperlink" Target="https://github.com/eugenioclrc/getsponsoreth" TargetMode="External" Id="rId84" /><Relationship Type="http://schemas.openxmlformats.org/officeDocument/2006/relationships/hyperlink" Target="https://github.com/eugenioclrc/getsponsoreth" TargetMode="External" Id="rId85" /><Relationship Type="http://schemas.openxmlformats.org/officeDocument/2006/relationships/hyperlink" Target="https://github.com/Gulden/gulden-official" TargetMode="External" Id="rId86" /><Relationship Type="http://schemas.openxmlformats.org/officeDocument/2006/relationships/hyperlink" Target="https://github.com/perama-v/perama-v.github.io" TargetMode="External" Id="rId87" /><Relationship Type="http://schemas.openxmlformats.org/officeDocument/2006/relationships/hyperlink" Target="https://github.com/romanz/electrs" TargetMode="External" Id="rId88" /><Relationship Type="http://schemas.openxmlformats.org/officeDocument/2006/relationships/hyperlink" Target="https://github.com/pathfindertools/hackathons" TargetMode="External" Id="rId89" /><Relationship Type="http://schemas.openxmlformats.org/officeDocument/2006/relationships/hyperlink" Target="https://github.com/nftlabs/nftlabs-sdk-python" TargetMode="External" Id="rId90" /><Relationship Type="http://schemas.openxmlformats.org/officeDocument/2006/relationships/hyperlink" Target="https://github.com/sadarnau/blockchain-side-pocket" TargetMode="External" Id="rId91" /><Relationship Type="http://schemas.openxmlformats.org/officeDocument/2006/relationships/hyperlink" Target="https://github.com/Cloudflare-Mining/Cloudflare-Datamining" TargetMode="External" Id="rId92" /><Relationship Type="http://schemas.openxmlformats.org/officeDocument/2006/relationships/hyperlink" Target="https://github.com/FlashPayInc/flashpay-core" TargetMode="External" Id="rId93" /><Relationship Type="http://schemas.openxmlformats.org/officeDocument/2006/relationships/hyperlink" Target="https://github.com/teleport-network/xibc-contracts" TargetMode="External" Id="rId94" /><Relationship Type="http://schemas.openxmlformats.org/officeDocument/2006/relationships/hyperlink" Target="https://github.com/ovnstable/ovnstable-app" TargetMode="External" Id="rId95" /><Relationship Type="http://schemas.openxmlformats.org/officeDocument/2006/relationships/hyperlink" Target="https://github.com/clio-finance/mip21-toolkit" TargetMode="External" Id="rId96" /><Relationship Type="http://schemas.openxmlformats.org/officeDocument/2006/relationships/hyperlink" Target="https://github.com/andresovichh/6.-Proyecto-Final" TargetMode="External" Id="rId97" /><Relationship Type="http://schemas.openxmlformats.org/officeDocument/2006/relationships/hyperlink" Target="https://github.com/AlgoWorldNFT/algoworld-contracts" TargetMode="External" Id="rId98" /><Relationship Type="http://schemas.openxmlformats.org/officeDocument/2006/relationships/hyperlink" Target="https://github.com/lbc-team/Pioneer" TargetMode="External" Id="rId99" /><Relationship Type="http://schemas.openxmlformats.org/officeDocument/2006/relationships/hyperlink" Target="https://github.com/lumenswap/lumenswap.io" TargetMode="External" Id="rId100" /><Relationship Type="http://schemas.openxmlformats.org/officeDocument/2006/relationships/hyperlink" Target="https://github.com/nodejumper-org/nodejumper" TargetMode="External" Id="rId101" /><Relationship Type="http://schemas.openxmlformats.org/officeDocument/2006/relationships/hyperlink" Target="https://github.com/BosonLabs/Governance-UI" TargetMode="External" Id="rId102" /><Relationship Type="http://schemas.openxmlformats.org/officeDocument/2006/relationships/hyperlink" Target="https://github.com/JustynaBroniszewska/ETHWarsaw-landing" TargetMode="External" Id="rId103" /><Relationship Type="http://schemas.openxmlformats.org/officeDocument/2006/relationships/hyperlink" Target="https://github.com/gfx-labs/ip-contracts" TargetMode="External" Id="rId104" /><Relationship Type="http://schemas.openxmlformats.org/officeDocument/2006/relationships/hyperlink" Target="https://github.com/ghoul-sol/treasure-marketplace" TargetMode="External" Id="rId105" /><Relationship Type="http://schemas.openxmlformats.org/officeDocument/2006/relationships/hyperlink" Target="https://github.com/glasgowm148/ergodocs" TargetMode="External" Id="rId106" /><Relationship Type="http://schemas.openxmlformats.org/officeDocument/2006/relationships/hyperlink" Target="https://github.com/algodex/algodex-sdk" TargetMode="External" Id="rId107" /><Relationship Type="http://schemas.openxmlformats.org/officeDocument/2006/relationships/hyperlink" Target="https://github.com/textury/arlocal" TargetMode="External" Id="rId108" /><Relationship Type="http://schemas.openxmlformats.org/officeDocument/2006/relationships/hyperlink" Target="https://github.com/JustynaBroniszewska/ETHWarsaw-landing" TargetMode="External" Id="rId109" /><Relationship Type="http://schemas.openxmlformats.org/officeDocument/2006/relationships/hyperlink" Target="https://github.com/Rock-n-Block/ArtCPA-frontend" TargetMode="External" Id="rId110" /><Relationship Type="http://schemas.openxmlformats.org/officeDocument/2006/relationships/hyperlink" Target="https://github.com/aorumbayev/tinybar" TargetMode="External" Id="rId111" /><Relationship Type="http://schemas.openxmlformats.org/officeDocument/2006/relationships/hyperlink" Target="https://github.com/ENGINEER-NITK/ENGINEER-NITK.github.io" TargetMode="External" Id="rId112" /><Relationship Type="http://schemas.openxmlformats.org/officeDocument/2006/relationships/hyperlink" Target="https://github.com/valuelogic/be-the-best-core" TargetMode="External" Id="rId113" /><Relationship Type="http://schemas.openxmlformats.org/officeDocument/2006/relationships/hyperlink" Target="https://github.com/blockchain-gt/web3-atl" TargetMode="External" Id="rId114" /><Relationship Type="http://schemas.openxmlformats.org/officeDocument/2006/relationships/hyperlink" Target="https://github.com/5HeadGames/EndersGate_marketplace" TargetMode="External" Id="rId115" /><Relationship Type="http://schemas.openxmlformats.org/officeDocument/2006/relationships/hyperlink" Target="https://github.com/agiraudet/vimrc" TargetMode="External" Id="rId116" /><Relationship Type="http://schemas.openxmlformats.org/officeDocument/2006/relationships/hyperlink" Target="https://github.com/algorandlabs/smart-asa" TargetMode="External" Id="rId117" /><Relationship Type="http://schemas.openxmlformats.org/officeDocument/2006/relationships/hyperlink" Target="https://github.com/AquaToken/dao-aquarius" TargetMode="External" Id="rId118" /><Relationship Type="http://schemas.openxmlformats.org/officeDocument/2006/relationships/hyperlink" Target="https://github.com/ArdentHQ/platform-sdk" TargetMode="External" Id="rId119" /><Relationship Type="http://schemas.openxmlformats.org/officeDocument/2006/relationships/hyperlink" Target="https://github.com/ArdentHQ/platform-sdk" TargetMode="External" Id="rId120" /><Relationship Type="http://schemas.openxmlformats.org/officeDocument/2006/relationships/hyperlink" Target="https://github.com/ArdentHQ/platform-sdk" TargetMode="External" Id="rId121" /><Relationship Type="http://schemas.openxmlformats.org/officeDocument/2006/relationships/hyperlink" Target="https://github.com/BabelFishProtocol/babelfish-phase-1" TargetMode="External" Id="rId122" /><Relationship Type="http://schemas.openxmlformats.org/officeDocument/2006/relationships/hyperlink" Target="https://github.com/barternetwork/barter-smart-router" TargetMode="External" Id="rId123" /><Relationship Type="http://schemas.openxmlformats.org/officeDocument/2006/relationships/hyperlink" Target="https://github.com/BladeCKG/sushiswap_v2" TargetMode="External" Id="rId124" /><Relationship Type="http://schemas.openxmlformats.org/officeDocument/2006/relationships/hyperlink" Target="https://github.com/BladeCKG/sushiswap_v2" TargetMode="External" Id="rId125" /><Relationship Type="http://schemas.openxmlformats.org/officeDocument/2006/relationships/hyperlink" Target="https://github.com/blockchaingate/biswap" TargetMode="External" Id="rId126" /><Relationship Type="http://schemas.openxmlformats.org/officeDocument/2006/relationships/hyperlink" Target="https://github.com/Brahma-fi/protected_moonshots" TargetMode="External" Id="rId127" /><Relationship Type="http://schemas.openxmlformats.org/officeDocument/2006/relationships/hyperlink" Target="https://github.com/C3ETH/c3eth" TargetMode="External" Id="rId128" /><Relationship Type="http://schemas.openxmlformats.org/officeDocument/2006/relationships/hyperlink" Target="https://github.com/ChoiceCoin/HerTechChoice" TargetMode="External" Id="rId129" /><Relationship Type="http://schemas.openxmlformats.org/officeDocument/2006/relationships/hyperlink" Target="https://github.com/ChoiceCoin/v2" TargetMode="External" Id="rId130" /><Relationship Type="http://schemas.openxmlformats.org/officeDocument/2006/relationships/hyperlink" Target="https://github.com/cleon30/Anchor-Counter" TargetMode="External" Id="rId131" /><Relationship Type="http://schemas.openxmlformats.org/officeDocument/2006/relationships/hyperlink" Target="https://github.com/decent-dao/fractal-metafactory" TargetMode="External" Id="rId132" /><Relationship Type="http://schemas.openxmlformats.org/officeDocument/2006/relationships/hyperlink" Target="https://github.com/decent-dao/fractal-module-governor" TargetMode="External" Id="rId133" /><Relationship Type="http://schemas.openxmlformats.org/officeDocument/2006/relationships/hyperlink" Target="https://github.com/decent-dao/fractal-module-treasury" TargetMode="External" Id="rId134" /><Relationship Type="http://schemas.openxmlformats.org/officeDocument/2006/relationships/hyperlink" Target="https://github.com/decent-dao/fractal-votes-token" TargetMode="External" Id="rId135" /><Relationship Type="http://schemas.openxmlformats.org/officeDocument/2006/relationships/hyperlink" Target="https://github.com/dotbitHQ/das-account-indexer" TargetMode="External" Id="rId136" /><Relationship Type="http://schemas.openxmlformats.org/officeDocument/2006/relationships/hyperlink" Target="https://github.com/enesozmert/hackathon" TargetMode="External" Id="rId137" /><Relationship Type="http://schemas.openxmlformats.org/officeDocument/2006/relationships/hyperlink" Target="https://github.com/EthTx/ethtx" TargetMode="External" Id="rId138" /><Relationship Type="http://schemas.openxmlformats.org/officeDocument/2006/relationships/hyperlink" Target="https://github.com/Fair-Exchange/safecoin" TargetMode="External" Id="rId139" /><Relationship Type="http://schemas.openxmlformats.org/officeDocument/2006/relationships/hyperlink" Target="https://github.com/finessevanes/buildspace-gtfol-hackathon" TargetMode="External" Id="rId140" /><Relationship Type="http://schemas.openxmlformats.org/officeDocument/2006/relationships/hyperlink" Target="https://github.com/finessevanes/buildspace-gtfol-hackathon" TargetMode="External" Id="rId141" /><Relationship Type="http://schemas.openxmlformats.org/officeDocument/2006/relationships/hyperlink" Target="https://github.com/Furion-Finance/Furion" TargetMode="External" Id="rId142" /><Relationship Type="http://schemas.openxmlformats.org/officeDocument/2006/relationships/hyperlink" Target="https://github.com/generalgalactic/ERC721S" TargetMode="External" Id="rId143" /><Relationship Type="http://schemas.openxmlformats.org/officeDocument/2006/relationships/hyperlink" Target="https://github.com/generalgalactic/ERC721S" TargetMode="External" Id="rId144" /><Relationship Type="http://schemas.openxmlformats.org/officeDocument/2006/relationships/hyperlink" Target="https://github.com/hackCBS5-0/hackCBS5.0-new" TargetMode="External" Id="rId145" /><Relationship Type="http://schemas.openxmlformats.org/officeDocument/2006/relationships/hyperlink" Target="https://github.com/HausDAO/daohaus-rage" TargetMode="External" Id="rId146" /><Relationship Type="http://schemas.openxmlformats.org/officeDocument/2006/relationships/hyperlink" Target="https://github.com/hpb-project/go-hpb" TargetMode="External" Id="rId147" /><Relationship Type="http://schemas.openxmlformats.org/officeDocument/2006/relationships/hyperlink" Target="https://github.com/InteliBlockchain/InteliBlockchain" TargetMode="External" Id="rId148" /><Relationship Type="http://schemas.openxmlformats.org/officeDocument/2006/relationships/hyperlink" Target="https://github.com/iqbalbaharum/bazaar_zero" TargetMode="External" Id="rId149" /><Relationship Type="http://schemas.openxmlformats.org/officeDocument/2006/relationships/hyperlink" Target="https://github.com/irisdv/FrensLands-front" TargetMode="External" Id="rId150" /><Relationship Type="http://schemas.openxmlformats.org/officeDocument/2006/relationships/hyperlink" Target="https://github.com/jaazinn/zkr-app-directory" TargetMode="External" Id="rId151" /><Relationship Type="http://schemas.openxmlformats.org/officeDocument/2006/relationships/hyperlink" Target="https://github.com/Just-Jam/Paths2Abundance-nextjs" TargetMode="External" Id="rId152" /><Relationship Type="http://schemas.openxmlformats.org/officeDocument/2006/relationships/hyperlink" Target="https://github.com/kibalabs/nftoftheday" TargetMode="External" Id="rId153" /><Relationship Type="http://schemas.openxmlformats.org/officeDocument/2006/relationships/hyperlink" Target="https://github.com/kommitters/elixir_xdr" TargetMode="External" Id="rId154" /><Relationship Type="http://schemas.openxmlformats.org/officeDocument/2006/relationships/hyperlink" Target="https://github.com/linkd-network/linkd" TargetMode="External" Id="rId155" /><Relationship Type="http://schemas.openxmlformats.org/officeDocument/2006/relationships/hyperlink" Target="https://github.com/Lissy93/Lissy93" TargetMode="External" Id="rId156" /><Relationship Type="http://schemas.openxmlformats.org/officeDocument/2006/relationships/hyperlink" Target="https://github.com/LouisMeMyself/JoeBot" TargetMode="External" Id="rId157" /><Relationship Type="http://schemas.openxmlformats.org/officeDocument/2006/relationships/hyperlink" Target="https://github.com/MakeUC/registration-server" TargetMode="External" Id="rId158" /><Relationship Type="http://schemas.openxmlformats.org/officeDocument/2006/relationships/hyperlink" Target="https://github.com/meemproject/meem-packages" TargetMode="External" Id="rId159" /><Relationship Type="http://schemas.openxmlformats.org/officeDocument/2006/relationships/hyperlink" Target="https://github.com/merlion-zone/merlion" TargetMode="External" Id="rId160" /><Relationship Type="http://schemas.openxmlformats.org/officeDocument/2006/relationships/hyperlink" Target="https://github.com/MetaFam/metagame-wiki" TargetMode="External" Id="rId161" /><Relationship Type="http://schemas.openxmlformats.org/officeDocument/2006/relationships/hyperlink" Target="https://github.com/mike-petrov/hedera2022" TargetMode="External" Id="rId162" /><Relationship Type="http://schemas.openxmlformats.org/officeDocument/2006/relationships/hyperlink" Target="https://github.com/MonsterCrypto-Gaming/monster-contracts" TargetMode="External" Id="rId163" /><Relationship Type="http://schemas.openxmlformats.org/officeDocument/2006/relationships/hyperlink" Target="https://github.com/nodejumper-org/cosmos-scripts" TargetMode="External" Id="rId164" /><Relationship Type="http://schemas.openxmlformats.org/officeDocument/2006/relationships/hyperlink" Target="https://github.com/opentaps/blockchain-carbon-accounting" TargetMode="External" Id="rId165" /><Relationship Type="http://schemas.openxmlformats.org/officeDocument/2006/relationships/hyperlink" Target="https://github.com/pactfi/pact-js-sdk" TargetMode="External" Id="rId166" /><Relationship Type="http://schemas.openxmlformats.org/officeDocument/2006/relationships/hyperlink" Target="https://github.com/pactfi/pact-py-sdk" TargetMode="External" Id="rId167" /><Relationship Type="http://schemas.openxmlformats.org/officeDocument/2006/relationships/hyperlink" Target="https://github.com/poap-xyz/poap-website" TargetMode="External" Id="rId168" /><Relationship Type="http://schemas.openxmlformats.org/officeDocument/2006/relationships/hyperlink" Target="https://github.com/polkachu/cosmos-validators" TargetMode="External" Id="rId169" /><Relationship Type="http://schemas.openxmlformats.org/officeDocument/2006/relationships/hyperlink" Target="https://github.com/RympeR/HypeFans" TargetMode="External" Id="rId170" /><Relationship Type="http://schemas.openxmlformats.org/officeDocument/2006/relationships/hyperlink" Target="https://github.com/sadiqsada/algorent-js" TargetMode="External" Id="rId171" /><Relationship Type="http://schemas.openxmlformats.org/officeDocument/2006/relationships/hyperlink" Target="https://github.com/sampath-jk/name-pronounce-service" TargetMode="External" Id="rId172" /><Relationship Type="http://schemas.openxmlformats.org/officeDocument/2006/relationships/hyperlink" Target="https://github.com/secure-systems-lab/ssl-site" TargetMode="External" Id="rId173" /><Relationship Type="http://schemas.openxmlformats.org/officeDocument/2006/relationships/hyperlink" Target="https://github.com/shieldingcash/shielding-core" TargetMode="External" Id="rId174" /><Relationship Type="http://schemas.openxmlformats.org/officeDocument/2006/relationships/hyperlink" Target="https://github.com/skylenet/ethereum-genesis-generator" TargetMode="External" Id="rId175" /><Relationship Type="http://schemas.openxmlformats.org/officeDocument/2006/relationships/hyperlink" Target="https://github.com/slowmist/Knowledge-Base" TargetMode="External" Id="rId176" /><Relationship Type="http://schemas.openxmlformats.org/officeDocument/2006/relationships/hyperlink" Target="https://github.com/thencc/algonautjs" TargetMode="External" Id="rId177" /><Relationship Type="http://schemas.openxmlformats.org/officeDocument/2006/relationships/hyperlink" Target="https://github.com/this-week-in-rust/this-week-in-rust.github.io" TargetMode="External" Id="rId178" /><Relationship Type="http://schemas.openxmlformats.org/officeDocument/2006/relationships/hyperlink" Target="https://github.com/xBacked-DAO/xbacked-sdk" TargetMode="External" Id="rId179" /><Relationship Type="http://schemas.openxmlformats.org/officeDocument/2006/relationships/hyperlink" Target="https://github.com/yahya-cloud/mlh-nft-mint" TargetMode="External" Id="rId180" /><Relationship Type="http://schemas.openxmlformats.org/officeDocument/2006/relationships/hyperlink" Target="https://github.com/zetazeros/sturgeon-rebalancer-contracts" TargetMode="External" Id="rId181" /><Relationship Type="http://schemas.openxmlformats.org/officeDocument/2006/relationships/hyperlink" Target="https://github.com/juberiya1ajaz/Hawk_hacks" TargetMode="External" Id="rId182" /><Relationship Type="http://schemas.openxmlformats.org/officeDocument/2006/relationships/hyperlink" Target="https://github.com/jplatte/caniuse.rs" TargetMode="External" Id="rId183" /><Relationship Type="http://schemas.openxmlformats.org/officeDocument/2006/relationships/hyperlink" Target="https://github.com/nighthawk-apps/nighthawk-wallet-android" TargetMode="External" Id="rId184" /><Relationship Type="http://schemas.openxmlformats.org/officeDocument/2006/relationships/hyperlink" Target="https://github.com/jellydn/nft-app" TargetMode="External" Id="rId185" /><Relationship Type="http://schemas.openxmlformats.org/officeDocument/2006/relationships/hyperlink" Target="https://github.com/jelastic-jps/iota-node" TargetMode="External" Id="rId186" /><Relationship Type="http://schemas.openxmlformats.org/officeDocument/2006/relationships/hyperlink" Target="https://github.com/jearjujaroen/graph-hack-2022-mva" TargetMode="External" Id="rId187" /><Relationship Type="http://schemas.openxmlformats.org/officeDocument/2006/relationships/hyperlink" Target="https://github.com/wtait/contract-wallets-demo" TargetMode="External" Id="rId188" /><Relationship Type="http://schemas.openxmlformats.org/officeDocument/2006/relationships/hyperlink" Target="https://github.com/iotubeproject/iotube-contracts" TargetMode="External" Id="rId189" /><Relationship Type="http://schemas.openxmlformats.org/officeDocument/2006/relationships/hyperlink" Target="https://github.com/initc3/ic3-website" TargetMode="External" Id="rId190" /><Relationship Type="http://schemas.openxmlformats.org/officeDocument/2006/relationships/hyperlink" Target="https://github.com/notional-labs/cosmosia" TargetMode="External" Id="rId191" /><Relationship Type="http://schemas.openxmlformats.org/officeDocument/2006/relationships/hyperlink" Target="https://github.com/IKalonji/DotAlgo" TargetMode="External" Id="rId192" /><Relationship Type="http://schemas.openxmlformats.org/officeDocument/2006/relationships/hyperlink" Target="https://github.com/iguverse/contracts" TargetMode="External" Id="rId193" /><Relationship Type="http://schemas.openxmlformats.org/officeDocument/2006/relationships/hyperlink" Target="https://github.com/nuls-io/nuls-v2" TargetMode="External" Id="rId194" /><Relationship Type="http://schemas.openxmlformats.org/officeDocument/2006/relationships/hyperlink" Target="https://github.com/obyteorg/new-obyteorg" TargetMode="External" Id="rId195" /><Relationship Type="http://schemas.openxmlformats.org/officeDocument/2006/relationships/hyperlink" Target="https://github.com/ooni/ooni.github.io" TargetMode="External" Id="rId196" /><Relationship Type="http://schemas.openxmlformats.org/officeDocument/2006/relationships/hyperlink" Target="https://github.com/OpenObservatory/openobservatory.github.io" TargetMode="External" Id="rId197" /><Relationship Type="http://schemas.openxmlformats.org/officeDocument/2006/relationships/hyperlink" Target="https://github.com/wtait/contract-wallets-demo" TargetMode="External" Id="rId198" /><Relationship Type="http://schemas.openxmlformats.org/officeDocument/2006/relationships/hyperlink" Target="https://github.com/homura/ckit" TargetMode="External" Id="rId199" /><Relationship Type="http://schemas.openxmlformats.org/officeDocument/2006/relationships/hyperlink" Target="https://github.com/orabazu/oasis-steam" TargetMode="External" Id="rId200" /><Relationship Type="http://schemas.openxmlformats.org/officeDocument/2006/relationships/hyperlink" Target="https://github.com/orabazu/oasis-steam" TargetMode="External" Id="rId201" /><Relationship Type="http://schemas.openxmlformats.org/officeDocument/2006/relationships/hyperlink" Target="https://github.com/headline-design/Pipeline" TargetMode="External" Id="rId202" /><Relationship Type="http://schemas.openxmlformats.org/officeDocument/2006/relationships/hyperlink" Target="https://github.com/h-be/acorn" TargetMode="External" Id="rId203" /><Relationship Type="http://schemas.openxmlformats.org/officeDocument/2006/relationships/hyperlink" Target="https://github.com/Hashpack/hashconnect" TargetMode="External" Id="rId204" /><Relationship Type="http://schemas.openxmlformats.org/officeDocument/2006/relationships/hyperlink" Target="https://github.com/hammadsheikh16/Bloom" TargetMode="External" Id="rId205" /><Relationship Type="http://schemas.openxmlformats.org/officeDocument/2006/relationships/hyperlink" Target="https://github.com/h-4vok/ubiquity-mint-live-monitor" TargetMode="External" Id="rId206" /><Relationship Type="http://schemas.openxmlformats.org/officeDocument/2006/relationships/hyperlink" Target="https://github.com/GoPlusLabs/gopocket-app" TargetMode="External" Id="rId207" /><Relationship Type="http://schemas.openxmlformats.org/officeDocument/2006/relationships/hyperlink" Target="https://github.com/geogons/summerizeNFT" TargetMode="External" Id="rId208" /><Relationship Type="http://schemas.openxmlformats.org/officeDocument/2006/relationships/hyperlink" Target="https://github.com/GenesisNews/Genesis" TargetMode="External" Id="rId209" /><Relationship Type="http://schemas.openxmlformats.org/officeDocument/2006/relationships/hyperlink" Target="https://github.com/fwicht/reddit-cryptocurrency-analysis" TargetMode="External" Id="rId210" /><Relationship Type="http://schemas.openxmlformats.org/officeDocument/2006/relationships/hyperlink" Target="https://github.com/ori-shem-tov/vrf-oracle" TargetMode="External" Id="rId211" /><Relationship Type="http://schemas.openxmlformats.org/officeDocument/2006/relationships/hyperlink" Target="https://github.com/fuertefi/lyra-ethglobal" TargetMode="External" Id="rId212" /><Relationship Type="http://schemas.openxmlformats.org/officeDocument/2006/relationships/hyperlink" Target="https://github.com/Forart-ai/forart-exchange" TargetMode="External" Id="rId213" /><Relationship Type="http://schemas.openxmlformats.org/officeDocument/2006/relationships/hyperlink" Target="https://github.com/wtait/contract-wallets-demo" TargetMode="External" Id="rId214" /><Relationship Type="http://schemas.openxmlformats.org/officeDocument/2006/relationships/hyperlink" Target="https://github.com/wtait/contract-wallets-demo" TargetMode="External" Id="rId215" /><Relationship Type="http://schemas.openxmlformats.org/officeDocument/2006/relationships/hyperlink" Target="https://github.com/Pasteis-de-Web3/Pasteis" TargetMode="External" Id="rId216" /><Relationship Type="http://schemas.openxmlformats.org/officeDocument/2006/relationships/hyperlink" Target="https://github.com/Forart-ai/forart-exchange" TargetMode="External" Id="rId217" /><Relationship Type="http://schemas.openxmlformats.org/officeDocument/2006/relationships/hyperlink" Target="https://github.com/fbsobreira/gotron-sdk" TargetMode="External" Id="rId218" /><Relationship Type="http://schemas.openxmlformats.org/officeDocument/2006/relationships/hyperlink" Target="https://github.com/exothium/exothium-website" TargetMode="External" Id="rId219" /><Relationship Type="http://schemas.openxmlformats.org/officeDocument/2006/relationships/hyperlink" Target="https://github.com/perpdex/perpdex-contract" TargetMode="External" Id="rId220" /><Relationship Type="http://schemas.openxmlformats.org/officeDocument/2006/relationships/hyperlink" Target="https://github.com/perpdex/perpdex-contract" TargetMode="External" Id="rId221" /><Relationship Type="http://schemas.openxmlformats.org/officeDocument/2006/relationships/hyperlink" Target="https://github.com/perpdex/perpdex-lite" TargetMode="External" Id="rId222" /><Relationship Type="http://schemas.openxmlformats.org/officeDocument/2006/relationships/hyperlink" Target="https://github.com/EdoardoV97/ZK" TargetMode="External" Id="rId223" /><Relationship Type="http://schemas.openxmlformats.org/officeDocument/2006/relationships/hyperlink" Target="https://github.com/Zellic/publications" TargetMode="External" Id="rId224" /><Relationship Type="http://schemas.openxmlformats.org/officeDocument/2006/relationships/hyperlink" Target="https://github.com/xrosslend/ethnyc-submission" TargetMode="External" Id="rId225" /><Relationship Type="http://schemas.openxmlformats.org/officeDocument/2006/relationships/hyperlink" Target="https://github.com/radiocaca/ERC721L" TargetMode="External" Id="rId226" /><Relationship Type="http://schemas.openxmlformats.org/officeDocument/2006/relationships/hyperlink" Target="https://github.com/ramonajenny/PaperMasters" TargetMode="External" Id="rId227" /><Relationship Type="http://schemas.openxmlformats.org/officeDocument/2006/relationships/hyperlink" Target="https://github.com/ramonajenny/PaperMasters" TargetMode="External" Id="rId228" /><Relationship Type="http://schemas.openxmlformats.org/officeDocument/2006/relationships/hyperlink" Target="https://github.com/dotbitHQ/das-pay" TargetMode="External" Id="rId229" /><Relationship Type="http://schemas.openxmlformats.org/officeDocument/2006/relationships/hyperlink" Target="https://github.com/dotbitHQ/das-database" TargetMode="External" Id="rId230" /><Relationship Type="http://schemas.openxmlformats.org/officeDocument/2006/relationships/hyperlink" Target="https://github.com/DLC-link/dlc-redstone-smart-contract" TargetMode="External" Id="rId231" /><Relationship Type="http://schemas.openxmlformats.org/officeDocument/2006/relationships/hyperlink" Target="https://github.com/DLC-link/dlc-clarity-smart-contract" TargetMode="External" Id="rId232" /><Relationship Type="http://schemas.openxmlformats.org/officeDocument/2006/relationships/hyperlink" Target="https://github.com/devbitfia/iPint-WooCommerce-Plugin" TargetMode="External" Id="rId233" /><Relationship Type="http://schemas.openxmlformats.org/officeDocument/2006/relationships/hyperlink" Target="https://github.com/devbitfia/iPint-WooCommerce-Plugin" TargetMode="External" Id="rId234" /><Relationship Type="http://schemas.openxmlformats.org/officeDocument/2006/relationships/hyperlink" Target="https://github.com/devbitfia/iPint-WooCommerce-Plugin" TargetMode="External" Id="rId235" /><Relationship Type="http://schemas.openxmlformats.org/officeDocument/2006/relationships/hyperlink" Target="https://github.com/robot-ux/wallet-core-example" TargetMode="External" Id="rId236" /><Relationship Type="http://schemas.openxmlformats.org/officeDocument/2006/relationships/hyperlink" Target="https://github.com/depocket/multicall-go" TargetMode="External" Id="rId237" /><Relationship Type="http://schemas.openxmlformats.org/officeDocument/2006/relationships/hyperlink" Target="https://github.com/decentrists/Ponder" TargetMode="External" Id="rId238" /><Relationship Type="http://schemas.openxmlformats.org/officeDocument/2006/relationships/hyperlink" Target="https://github.com/datachainlab/lcp" TargetMode="External" Id="rId239" /><Relationship Type="http://schemas.openxmlformats.org/officeDocument/2006/relationships/hyperlink" Target="https://github.com/ronnielin8862/go-practice" TargetMode="External" Id="rId240" /><Relationship Type="http://schemas.openxmlformats.org/officeDocument/2006/relationships/hyperlink" Target="https://github.com/route-2/route-2" TargetMode="External" Id="rId241" /><Relationship Type="http://schemas.openxmlformats.org/officeDocument/2006/relationships/hyperlink" Target="https://github.com/danielivert/matos" TargetMode="External" Id="rId242" /><Relationship Type="http://schemas.openxmlformats.org/officeDocument/2006/relationships/hyperlink" Target="https://github.com/xuanbao2008/solana-nft-fiat-wallet" TargetMode="External" Id="rId243" /><Relationship Type="http://schemas.openxmlformats.org/officeDocument/2006/relationships/hyperlink" Target="https://github.com/cyclese96/polkabridge-stake" TargetMode="External" Id="rId244" /><Relationship Type="http://schemas.openxmlformats.org/officeDocument/2006/relationships/hyperlink" Target="https://github.com/zhenyong25/Crypto.com-Hackathon-2022" TargetMode="External" Id="rId245" /><Relationship Type="http://schemas.openxmlformats.org/officeDocument/2006/relationships/hyperlink" Target="https://github.com/yearn/yearn-exporter" TargetMode="External" Id="rId246" /><Relationship Type="http://schemas.openxmlformats.org/officeDocument/2006/relationships/hyperlink" Target="https://github.com/Sanbroh/MITBitcoinExpo2022" TargetMode="External" Id="rId247" /><Relationship Type="http://schemas.openxmlformats.org/officeDocument/2006/relationships/hyperlink" Target="https://github.com/Sanbroh/MITBitcoinExpo2022" TargetMode="External" Id="rId248" /><Relationship Type="http://schemas.openxmlformats.org/officeDocument/2006/relationships/hyperlink" Target="https://github.com/cyclese96/polkabridge-launchpad" TargetMode="External" Id="rId249" /><Relationship Type="http://schemas.openxmlformats.org/officeDocument/2006/relationships/hyperlink" Target="https://github.com/scaleoutsystems/stackn" TargetMode="External" Id="rId250" /><Relationship Type="http://schemas.openxmlformats.org/officeDocument/2006/relationships/hyperlink" Target="https://github.com/Acala-EVM-Dapps/Acala-PolkaWorld-Dapp-Hackathon-2022" TargetMode="External" Id="rId251" /><Relationship Type="http://schemas.openxmlformats.org/officeDocument/2006/relationships/hyperlink" Target="https://github.com/yieldgate/yieldgate" TargetMode="External" Id="rId252" /><Relationship Type="http://schemas.openxmlformats.org/officeDocument/2006/relationships/hyperlink" Target="https://github.com/Cryptonate-ACJTT/cryptonate-server" TargetMode="External" Id="rId253" /><Relationship Type="http://schemas.openxmlformats.org/officeDocument/2006/relationships/hyperlink" Target="https://github.com/YourJustice-Live/Excalibur" TargetMode="External" Id="rId254" /><Relationship Type="http://schemas.openxmlformats.org/officeDocument/2006/relationships/hyperlink" Target="https://github.com/slink-cool/app" TargetMode="External" Id="rId255" /><Relationship Type="http://schemas.openxmlformats.org/officeDocument/2006/relationships/hyperlink" Target="https://github.com/Acala-EVM-Dapps/Acala-PolkaWorld-Dapp-Hackathon-2022" TargetMode="External" Id="rId256" /><Relationship Type="http://schemas.openxmlformats.org/officeDocument/2006/relationships/hyperlink" Target="https://github.com/Snedashkovsky/cybergift" TargetMode="External" Id="rId257" /><Relationship Type="http://schemas.openxmlformats.org/officeDocument/2006/relationships/hyperlink" Target="https://github.com/Snedashkovsky/cybergift" TargetMode="External" Id="rId258" /><Relationship Type="http://schemas.openxmlformats.org/officeDocument/2006/relationships/hyperlink" Target="https://github.com/chyanju/__archived__Medjai" TargetMode="External" Id="rId259" /><Relationship Type="http://schemas.openxmlformats.org/officeDocument/2006/relationships/hyperlink" Target="https://github.com/squads-dapp/squads-dapp.github.io" TargetMode="External" Id="rId260" /><Relationship Type="http://schemas.openxmlformats.org/officeDocument/2006/relationships/hyperlink" Target="https://github.com/SRA-VJTI/sra-vjti.github.io" TargetMode="External" Id="rId261" /><Relationship Type="http://schemas.openxmlformats.org/officeDocument/2006/relationships/hyperlink" Target="https://github.com/ChoiceCoin/MIT-Bitcoin-Expo-Hackathon-2022" TargetMode="External" Id="rId262" /><Relationship Type="http://schemas.openxmlformats.org/officeDocument/2006/relationships/hyperlink" Target="https://github.com/cartridge-gg/starknet-indexer" TargetMode="External" Id="rId263" /><Relationship Type="http://schemas.openxmlformats.org/officeDocument/2006/relationships/hyperlink" Target="https://github.com/cartridge-gg/contracts" TargetMode="External" Id="rId264" /><Relationship Type="http://schemas.openxmlformats.org/officeDocument/2006/relationships/hyperlink" Target="https://github.com/sturdyfi/code4rena-may-2022" TargetMode="External" Id="rId265" /><Relationship Type="http://schemas.openxmlformats.org/officeDocument/2006/relationships/hyperlink" Target="https://github.com/sturdyfi/code4rena-may-2022" TargetMode="External" Id="rId266" /><Relationship Type="http://schemas.openxmlformats.org/officeDocument/2006/relationships/hyperlink" Target="https://github.com/bullioncapital/kinesis-horizon" TargetMode="External" Id="rId267" /><Relationship Type="http://schemas.openxmlformats.org/officeDocument/2006/relationships/hyperlink" Target="https://github.com/SwarmMarkets/trade-subgraph" TargetMode="External" Id="rId268" /><Relationship Type="http://schemas.openxmlformats.org/officeDocument/2006/relationships/hyperlink" Target="https://github.com/bracedotto/brace-client" TargetMode="External" Id="rId269" /><Relationship Type="http://schemas.openxmlformats.org/officeDocument/2006/relationships/hyperlink" Target="https://github.com/BoxInThePARK/cini-dapp-v0" TargetMode="External" Id="rId270" /><Relationship Type="http://schemas.openxmlformats.org/officeDocument/2006/relationships/hyperlink" Target="https://github.com/teksander/geth-argos" TargetMode="External" Id="rId271" /><Relationship Type="http://schemas.openxmlformats.org/officeDocument/2006/relationships/hyperlink" Target="https://github.com/blockchain-certificates/cert-issuer" TargetMode="External" Id="rId272" /><Relationship Type="http://schemas.openxmlformats.org/officeDocument/2006/relationships/hyperlink" Target="https://github.com/Temiloluwa-ade/chainlink-cryptea" TargetMode="External" Id="rId273" /><Relationship Type="http://schemas.openxmlformats.org/officeDocument/2006/relationships/hyperlink" Target="https://github.com/Bhaney44/ChainLinkHackathonSpring2022" TargetMode="External" Id="rId274" /><Relationship Type="http://schemas.openxmlformats.org/officeDocument/2006/relationships/hyperlink" Target="https://github.com/Bhaney44/ChainLinkHackathonSpring2022" TargetMode="External" Id="rId275" /><Relationship Type="http://schemas.openxmlformats.org/officeDocument/2006/relationships/hyperlink" Target="https://github.com/Zarclays/zsale" TargetMode="External" Id="rId276" /><Relationship Type="http://schemas.openxmlformats.org/officeDocument/2006/relationships/hyperlink" Target="https://github.com/the-ninth/cairo-contracts" TargetMode="External" Id="rId277" /><Relationship Type="http://schemas.openxmlformats.org/officeDocument/2006/relationships/hyperlink" Target="https://github.com/Zarclays/zsale" TargetMode="External" Id="rId278" /><Relationship Type="http://schemas.openxmlformats.org/officeDocument/2006/relationships/hyperlink" Target="https://github.com/three-em/3em" TargetMode="External" Id="rId279" /><Relationship Type="http://schemas.openxmlformats.org/officeDocument/2006/relationships/hyperlink" Target="https://github.com/t-markey/spring-collab" TargetMode="External" Id="rId280" /><Relationship Type="http://schemas.openxmlformats.org/officeDocument/2006/relationships/hyperlink" Target="https://github.com/Tokr-Labs/solana-summer-camp" TargetMode="External" Id="rId281" /><Relationship Type="http://schemas.openxmlformats.org/officeDocument/2006/relationships/hyperlink" Target="https://github.com/TrubitTech/TrubitTech" TargetMode="External" Id="rId282" /><Relationship Type="http://schemas.openxmlformats.org/officeDocument/2006/relationships/hyperlink" Target="https://github.com/unifiprotocol/cached-proxy" TargetMode="External" Id="rId283" /><Relationship Type="http://schemas.openxmlformats.org/officeDocument/2006/relationships/hyperlink" Target="https://github.com/unifiprotocol/cached-proxy" TargetMode="External" Id="rId284" /><Relationship Type="http://schemas.openxmlformats.org/officeDocument/2006/relationships/hyperlink" Target="https://github.com/asalytics/asalytics-frontend" TargetMode="External" Id="rId285" /><Relationship Type="http://schemas.openxmlformats.org/officeDocument/2006/relationships/hyperlink" Target="https://github.com/Aryamanz29/Web-Ideas" TargetMode="External" Id="rId286" /><Relationship Type="http://schemas.openxmlformats.org/officeDocument/2006/relationships/hyperlink" Target="https://github.com/andreademasi/pop-funding" TargetMode="External" Id="rId287" /><Relationship Type="http://schemas.openxmlformats.org/officeDocument/2006/relationships/hyperlink" Target="https://github.com/algodex/algodex-mailbox" TargetMode="External" Id="rId288" /><Relationship Type="http://schemas.openxmlformats.org/officeDocument/2006/relationships/hyperlink" Target="https://github.com/albert-vo-crypto/tile-games" TargetMode="External" Id="rId289" /><Relationship Type="http://schemas.openxmlformats.org/officeDocument/2006/relationships/hyperlink" Target="https://github.com/vinhyenvodoi98/myDefiWallet" TargetMode="External" Id="rId290" /><Relationship Type="http://schemas.openxmlformats.org/officeDocument/2006/relationships/hyperlink" Target="https://github.com/vn649271/ONERep" TargetMode="External" Id="rId291" /><Relationship Type="http://schemas.openxmlformats.org/officeDocument/2006/relationships/hyperlink" Target="https://github.com/latticexyz/persona" TargetMode="External" Id="rId292" /><Relationship Type="http://schemas.openxmlformats.org/officeDocument/2006/relationships/hyperlink" Target="https://github.com/landboard-io/nft-minting-sc" TargetMode="External" Id="rId293" /><Relationship Type="http://schemas.openxmlformats.org/officeDocument/2006/relationships/hyperlink" Target="https://github.com/kousikr26/darkforest-deploy" TargetMode="External" Id="rId294" /><Relationship Type="http://schemas.openxmlformats.org/officeDocument/2006/relationships/hyperlink" Target="https://github.com/wan-nyan-wan/wan-nyan-wan.github.io" TargetMode="External" Id="rId295" /><Relationship Type="http://schemas.openxmlformats.org/officeDocument/2006/relationships/hyperlink" Target="https://github.com/warisdevkhan/lindon-smartcontract-exchange" TargetMode="External" Id="rId296" /><Relationship Type="http://schemas.openxmlformats.org/officeDocument/2006/relationships/hyperlink" Target="https://github.com/lkcozy/code-notes" TargetMode="External" Id="rId297" /><Relationship Type="http://schemas.openxmlformats.org/officeDocument/2006/relationships/hyperlink" Target="https://github.com/ahsanr479/you-re-going-daon" TargetMode="External" Id="rId298" /><Relationship Type="http://schemas.openxmlformats.org/officeDocument/2006/relationships/hyperlink" Target="https://github.com/lucasmpe/votechain" TargetMode="External" Id="rId299" /><Relationship Type="http://schemas.openxmlformats.org/officeDocument/2006/relationships/hyperlink" Target="https://github.com/kommitters/stellar_base" TargetMode="External" Id="rId300" /><Relationship Type="http://schemas.openxmlformats.org/officeDocument/2006/relationships/hyperlink" Target="https://github.com/LuozhuZhang/awesome-zkevm" TargetMode="External" Id="rId301" /><Relationship Type="http://schemas.openxmlformats.org/officeDocument/2006/relationships/hyperlink" Target="https://github.com/agolajko/ghost_token" TargetMode="External" Id="rId302" /><Relationship Type="http://schemas.openxmlformats.org/officeDocument/2006/relationships/hyperlink" Target="https://github.com/manuelmauro/algonaut" TargetMode="External" Id="rId303" /><Relationship Type="http://schemas.openxmlformats.org/officeDocument/2006/relationships/hyperlink" Target="https://github.com/Koku-Stacks/contracts" TargetMode="External" Id="rId304" /><Relationship Type="http://schemas.openxmlformats.org/officeDocument/2006/relationships/hyperlink" Target="https://github.com/matt-davison/blockin" TargetMode="External" Id="rId305" /><Relationship Type="http://schemas.openxmlformats.org/officeDocument/2006/relationships/hyperlink" Target="https://github.com/kimgysen/hbarTexting" TargetMode="External" Id="rId306" /><Relationship Type="http://schemas.openxmlformats.org/officeDocument/2006/relationships/hyperlink" Target="https://github.com/Meeco/identity-network" TargetMode="External" Id="rId307" /><Relationship Type="http://schemas.openxmlformats.org/officeDocument/2006/relationships/hyperlink" Target="https://github.com/adabalachandrika/hi" TargetMode="External" Id="rId308" /><Relationship Type="http://schemas.openxmlformats.org/officeDocument/2006/relationships/hyperlink" Target="https://github.com/windranger-io/windranger-solidity-template" TargetMode="External" Id="rId309" /><Relationship Type="http://schemas.openxmlformats.org/officeDocument/2006/relationships/hyperlink" Target="https://github.com/Acala-EVM-Dapps/Acala-PolkaWorld-Dapp-Hackathon-2022" TargetMode="External" Id="rId310" /><Relationship Type="http://schemas.openxmlformats.org/officeDocument/2006/relationships/hyperlink" Target="https://github.com/WomenWhoCode/hacktoberfest22" TargetMode="External" Id="rId311" /><Relationship Type="http://schemas.openxmlformats.org/officeDocument/2006/relationships/hyperlink" Target="https://github.com/mmmaurer/teamlab2022" TargetMode="External" Id="rId312" /><Relationship Type="http://schemas.openxmlformats.org/officeDocument/2006/relationships/hyperlink" Target="https://github.com/monero-rs/monero-lws" TargetMode="External" Id="rId313" /><Relationship Type="http://schemas.openxmlformats.org/officeDocument/2006/relationships/hyperlink" Target="https://github.com/justnotecc/justnote-client" TargetMode="External" Id="rId314" /><Relationship Type="http://schemas.openxmlformats.org/officeDocument/2006/relationships/hyperlink" Target="https://github.com/wtait/contract-wallets-demo" TargetMode="External" Id="rId315" /><Relationship Type="http://schemas.openxmlformats.org/officeDocument/2006/relationships/hyperlink" Target="https://github.com/mrhouzlane/XrossLend" TargetMode="External" Id="rId316" /><Relationship Type="http://schemas.openxmlformats.org/officeDocument/2006/relationships/hyperlink" Target="https://github.com/msknkh/dao-accounting" TargetMode="External" Id="rId317" /><Relationship Type="http://schemas.openxmlformats.org/officeDocument/2006/relationships/hyperlink" Target="https://github.com/neuron-fund/neuron-option-strategy" TargetMode="External" Id="rId318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://twitter.com/not_okaybears" TargetMode="External" Id="rId1" /><Relationship Type="http://schemas.openxmlformats.org/officeDocument/2006/relationships/hyperlink" Target="https://notokay.art/" TargetMode="External" Id="rId2" /><Relationship Type="http://schemas.openxmlformats.org/officeDocument/2006/relationships/hyperlink" Target="https://twitter.com/OpenWorldVision" TargetMode="External" Id="rId3" /><Relationship Type="http://schemas.openxmlformats.org/officeDocument/2006/relationships/hyperlink" Target="https://opensea.io/collection/beanzofficial" TargetMode="External" Id="rId4" /><Relationship Type="http://schemas.openxmlformats.org/officeDocument/2006/relationships/hyperlink" Target="https://www.azuki.com/beanz" TargetMode="External" Id="rId5" /><Relationship Type="http://schemas.openxmlformats.org/officeDocument/2006/relationships/hyperlink" Target="https://skyweaver.chat/" TargetMode="External" Id="rId6" /><Relationship Type="http://schemas.openxmlformats.org/officeDocument/2006/relationships/hyperlink" Target="https://www.skyweaver.net/" TargetMode="External" Id="rId7" /><Relationship Type="http://schemas.openxmlformats.org/officeDocument/2006/relationships/hyperlink" Target="https://twitter.com/______jpg______" TargetMode="External" Id="rId8" /><Relationship Type="http://schemas.openxmlformats.org/officeDocument/2006/relationships/hyperlink" Target="https://jpg.space" TargetMode="External" Id="rId9" /><Relationship Type="http://schemas.openxmlformats.org/officeDocument/2006/relationships/hyperlink" Target="https://twitter.com/_chaddoge_" TargetMode="External" Id="rId10" /><Relationship Type="http://schemas.openxmlformats.org/officeDocument/2006/relationships/hyperlink" Target="https://chaddoge.xyz/" TargetMode="External" Id="rId11" /><Relationship Type="http://schemas.openxmlformats.org/officeDocument/2006/relationships/hyperlink" Target="https://twitter.com/_popnetwork" TargetMode="External" Id="rId12" /><Relationship Type="http://schemas.openxmlformats.org/officeDocument/2006/relationships/hyperlink" Target="https://thepopnetwork.org/" TargetMode="External" Id="rId13" /><Relationship Type="http://schemas.openxmlformats.org/officeDocument/2006/relationships/hyperlink" Target="https://twitter.com/_SSSolutions" TargetMode="External" Id="rId14" /><Relationship Type="http://schemas.openxmlformats.org/officeDocument/2006/relationships/hyperlink" Target="https://sssolutions.io" TargetMode="External" Id="rId15" /><Relationship Type="http://schemas.openxmlformats.org/officeDocument/2006/relationships/hyperlink" Target="https://twitter.com/_timeminer" TargetMode="External" Id="rId16" /><Relationship Type="http://schemas.openxmlformats.org/officeDocument/2006/relationships/hyperlink" Target="https://www.timeminer.site/" TargetMode="External" Id="rId17" /><Relationship Type="http://schemas.openxmlformats.org/officeDocument/2006/relationships/hyperlink" Target="https://twitter.com/0n1force" TargetMode="External" Id="rId18" /><Relationship Type="http://schemas.openxmlformats.org/officeDocument/2006/relationships/hyperlink" Target="https://www.0n1force.com" TargetMode="External" Id="rId19" /><Relationship Type="http://schemas.openxmlformats.org/officeDocument/2006/relationships/hyperlink" Target="https://twitter.com/0x_nodes" TargetMode="External" Id="rId20" /><Relationship Type="http://schemas.openxmlformats.org/officeDocument/2006/relationships/hyperlink" Target="https://www.0xnodes.io/" TargetMode="External" Id="rId21" /><Relationship Type="http://schemas.openxmlformats.org/officeDocument/2006/relationships/hyperlink" Target="https://twitter.com/0xmons" TargetMode="External" Id="rId22" /><Relationship Type="http://schemas.openxmlformats.org/officeDocument/2006/relationships/hyperlink" Target="https://0xmons.xyz/" TargetMode="External" Id="rId23" /><Relationship Type="http://schemas.openxmlformats.org/officeDocument/2006/relationships/hyperlink" Target="https://twitter.com/10KTFShop" TargetMode="External" Id="rId24" /><Relationship Type="http://schemas.openxmlformats.org/officeDocument/2006/relationships/hyperlink" Target="https://10ktf.com/" TargetMode="External" Id="rId25" /><Relationship Type="http://schemas.openxmlformats.org/officeDocument/2006/relationships/hyperlink" Target="https://twitter.com/1irstcoin" TargetMode="External" Id="rId26" /><Relationship Type="http://schemas.openxmlformats.org/officeDocument/2006/relationships/hyperlink" Target="https://1irstcoin.com" TargetMode="External" Id="rId27" /><Relationship Type="http://schemas.openxmlformats.org/officeDocument/2006/relationships/hyperlink" Target="https://twitter.com/1irstgold" TargetMode="External" Id="rId28" /><Relationship Type="http://schemas.openxmlformats.org/officeDocument/2006/relationships/hyperlink" Target="https://1irstgold.com/" TargetMode="External" Id="rId29" /><Relationship Type="http://schemas.openxmlformats.org/officeDocument/2006/relationships/hyperlink" Target="https://twitter.com/1MillionTokens" TargetMode="External" Id="rId30" /><Relationship Type="http://schemas.openxmlformats.org/officeDocument/2006/relationships/hyperlink" Target="http://1milliontoken.org/" TargetMode="External" Id="rId31" /><Relationship Type="http://schemas.openxmlformats.org/officeDocument/2006/relationships/hyperlink" Target="https://twitter.com/3landersNFT" TargetMode="External" Id="rId32" /><Relationship Type="http://schemas.openxmlformats.org/officeDocument/2006/relationships/hyperlink" Target="https://3landersnft.com" TargetMode="External" Id="rId33" /><Relationship Type="http://schemas.openxmlformats.org/officeDocument/2006/relationships/hyperlink" Target="https://twitter.com/4ARTechnologies" TargetMode="External" Id="rId34" /><Relationship Type="http://schemas.openxmlformats.org/officeDocument/2006/relationships/hyperlink" Target="https://www.4art-technologies.com/" TargetMode="External" Id="rId35" /><Relationship Type="http://schemas.openxmlformats.org/officeDocument/2006/relationships/hyperlink" Target="https://twitter.com/4kprotocol" TargetMode="External" Id="rId36" /><Relationship Type="http://schemas.openxmlformats.org/officeDocument/2006/relationships/hyperlink" Target="https://4k.com/" TargetMode="External" Id="rId37" /><Relationship Type="http://schemas.openxmlformats.org/officeDocument/2006/relationships/hyperlink" Target="https://twitter.com/777coinwin" TargetMode="External" Id="rId38" /><Relationship Type="http://schemas.openxmlformats.org/officeDocument/2006/relationships/hyperlink" Target="https://777coin.win/" TargetMode="External" Id="rId39" /><Relationship Type="http://schemas.openxmlformats.org/officeDocument/2006/relationships/hyperlink" Target="https://twitter.com/8x8PROTOCOL" TargetMode="External" Id="rId40" /><Relationship Type="http://schemas.openxmlformats.org/officeDocument/2006/relationships/hyperlink" Target="https://8x8protocol.io" TargetMode="External" Id="rId41" /><Relationship Type="http://schemas.openxmlformats.org/officeDocument/2006/relationships/hyperlink" Target="https://twitter.com/AAXExchange" TargetMode="External" Id="rId42" /><Relationship Type="http://schemas.openxmlformats.org/officeDocument/2006/relationships/hyperlink" Target="https://aab.aax.com/en/" TargetMode="External" Id="rId43" /><Relationship Type="http://schemas.openxmlformats.org/officeDocument/2006/relationships/hyperlink" Target="https://twitter.com/absorbco2" TargetMode="External" Id="rId44" /><Relationship Type="http://schemas.openxmlformats.org/officeDocument/2006/relationships/hyperlink" Target="https://www.carboneco.trade" TargetMode="External" Id="rId45" /><Relationship Type="http://schemas.openxmlformats.org/officeDocument/2006/relationships/hyperlink" Target="https://twitter.com/AcalaNetwork" TargetMode="External" Id="rId46" /><Relationship Type="http://schemas.openxmlformats.org/officeDocument/2006/relationships/hyperlink" Target="https://apps.acala.network" TargetMode="External" Id="rId47" /><Relationship Type="http://schemas.openxmlformats.org/officeDocument/2006/relationships/hyperlink" Target="https://twitter.com/acdx_io" TargetMode="External" Id="rId48" /><Relationship Type="http://schemas.openxmlformats.org/officeDocument/2006/relationships/hyperlink" Target="https://www.acdx.io" TargetMode="External" Id="rId49" /><Relationship Type="http://schemas.openxmlformats.org/officeDocument/2006/relationships/hyperlink" Target="https://twitter.com/Acent_tech" TargetMode="External" Id="rId50" /><Relationship Type="http://schemas.openxmlformats.org/officeDocument/2006/relationships/hyperlink" Target="https://acent.tech/" TargetMode="External" Id="rId51" /><Relationship Type="http://schemas.openxmlformats.org/officeDocument/2006/relationships/hyperlink" Target="https://twitter.com/AChainGalaxy" TargetMode="External" Id="rId52" /><Relationship Type="http://schemas.openxmlformats.org/officeDocument/2006/relationships/hyperlink" Target="https://www.attnetwork.org/" TargetMode="External" Id="rId53" /><Relationship Type="http://schemas.openxmlformats.org/officeDocument/2006/relationships/hyperlink" Target="https://twitter.com/catalinawhales" TargetMode="External" Id="rId54" /><Relationship Type="http://schemas.openxmlformats.org/officeDocument/2006/relationships/hyperlink" Target="https://twitter.com/AdamBombSquad" TargetMode="External" Id="rId55" /><Relationship Type="http://schemas.openxmlformats.org/officeDocument/2006/relationships/hyperlink" Target="https://abs.thehundreds.com/" TargetMode="External" Id="rId56" /><Relationship Type="http://schemas.openxmlformats.org/officeDocument/2006/relationships/hyperlink" Target="https://twitter.com/ADAPadofficial" TargetMode="External" Id="rId57" /><Relationship Type="http://schemas.openxmlformats.org/officeDocument/2006/relationships/hyperlink" Target="https://adapad.io/" TargetMode="External" Id="rId58" /><Relationship Type="http://schemas.openxmlformats.org/officeDocument/2006/relationships/hyperlink" Target="https://twitter.com/adax_pro" TargetMode="External" Id="rId59" /><Relationship Type="http://schemas.openxmlformats.org/officeDocument/2006/relationships/hyperlink" Target="https://adax.pro/" TargetMode="External" Id="rId60" /><Relationship Type="http://schemas.openxmlformats.org/officeDocument/2006/relationships/hyperlink" Target="https://twitter.com/adoraFinance" TargetMode="External" Id="rId61" /><Relationship Type="http://schemas.openxmlformats.org/officeDocument/2006/relationships/hyperlink" Target="https://adora.finance/" TargetMode="External" Id="rId62" /><Relationship Type="http://schemas.openxmlformats.org/officeDocument/2006/relationships/hyperlink" Target="https://twitter.com/advertisecoin" TargetMode="External" Id="rId63" /><Relationship Type="http://schemas.openxmlformats.org/officeDocument/2006/relationships/hyperlink" Target="https://advertisecoin.com/" TargetMode="External" Id="rId64" /><Relationship Type="http://schemas.openxmlformats.org/officeDocument/2006/relationships/hyperlink" Target="https://twitter.com/aero_token" TargetMode="External" Id="rId65" /><Relationship Type="http://schemas.openxmlformats.org/officeDocument/2006/relationships/hyperlink" Target="https://aerotoken.org" TargetMode="External" Id="rId66" /><Relationship Type="http://schemas.openxmlformats.org/officeDocument/2006/relationships/hyperlink" Target="https://twitter.com/Aeryus_one" TargetMode="External" Id="rId67" /><Relationship Type="http://schemas.openxmlformats.org/officeDocument/2006/relationships/hyperlink" Target="https://aeryus.com/" TargetMode="External" Id="rId68" /><Relationship Type="http://schemas.openxmlformats.org/officeDocument/2006/relationships/hyperlink" Target="https://twitter.com/AezoraOfficial" TargetMode="External" Id="rId69" /><Relationship Type="http://schemas.openxmlformats.org/officeDocument/2006/relationships/hyperlink" Target="https://aezora.com/" TargetMode="External" Id="rId70" /><Relationship Type="http://schemas.openxmlformats.org/officeDocument/2006/relationships/hyperlink" Target="https://twitter.com/afenblockchain" TargetMode="External" Id="rId71" /><Relationship Type="http://schemas.openxmlformats.org/officeDocument/2006/relationships/hyperlink" Target="https://afengroup.com/" TargetMode="External" Id="rId72" /><Relationship Type="http://schemas.openxmlformats.org/officeDocument/2006/relationships/hyperlink" Target="https://twitter.com/affiliate_coin" TargetMode="External" Id="rId73" /><Relationship Type="http://schemas.openxmlformats.org/officeDocument/2006/relationships/hyperlink" Target="https://affilcoin.org/" TargetMode="External" Id="rId74" /><Relationship Type="http://schemas.openxmlformats.org/officeDocument/2006/relationships/hyperlink" Target="https://twitter.com/Afreum1" TargetMode="External" Id="rId75" /><Relationship Type="http://schemas.openxmlformats.org/officeDocument/2006/relationships/hyperlink" Target="https://afreum.com" TargetMode="External" Id="rId76" /><Relationship Type="http://schemas.openxmlformats.org/officeDocument/2006/relationships/hyperlink" Target="https://twitter.com/AFU_Project" TargetMode="External" Id="rId77" /><Relationship Type="http://schemas.openxmlformats.org/officeDocument/2006/relationships/hyperlink" Target="https://afuproject.com" TargetMode="External" Id="rId78" /><Relationship Type="http://schemas.openxmlformats.org/officeDocument/2006/relationships/hyperlink" Target="https://twitter.com/agatkn" TargetMode="External" Id="rId79" /><Relationship Type="http://schemas.openxmlformats.org/officeDocument/2006/relationships/hyperlink" Target="https://agatoken.com/" TargetMode="External" Id="rId80" /><Relationship Type="http://schemas.openxmlformats.org/officeDocument/2006/relationships/hyperlink" Target="https://twitter.com/Agave_lending" TargetMode="External" Id="rId81" /><Relationship Type="http://schemas.openxmlformats.org/officeDocument/2006/relationships/hyperlink" Target="https://agave.finance/" TargetMode="External" Id="rId82" /><Relationship Type="http://schemas.openxmlformats.org/officeDocument/2006/relationships/hyperlink" Target="https://twitter.com/aicryptoai" TargetMode="External" Id="rId83" /><Relationship Type="http://schemas.openxmlformats.org/officeDocument/2006/relationships/hyperlink" Target="https://aicrypto.ai/" TargetMode="External" Id="rId84" /><Relationship Type="http://schemas.openxmlformats.org/officeDocument/2006/relationships/hyperlink" Target="https://twitter.com/AIDUSofficial" TargetMode="External" Id="rId85" /><Relationship Type="http://schemas.openxmlformats.org/officeDocument/2006/relationships/hyperlink" Target="https://aidus.io" TargetMode="External" Id="rId86" /><Relationship Type="http://schemas.openxmlformats.org/officeDocument/2006/relationships/hyperlink" Target="https://twitter.com/AIRA_Robonomics" TargetMode="External" Id="rId87" /><Relationship Type="http://schemas.openxmlformats.org/officeDocument/2006/relationships/hyperlink" Target="https://robonomics.network" TargetMode="External" Id="rId88" /><Relationship Type="http://schemas.openxmlformats.org/officeDocument/2006/relationships/hyperlink" Target="https://twitter.com/aiRight_io" TargetMode="External" Id="rId89" /><Relationship Type="http://schemas.openxmlformats.org/officeDocument/2006/relationships/hyperlink" Target="https://airight.io/" TargetMode="External" Id="rId90" /><Relationship Type="http://schemas.openxmlformats.org/officeDocument/2006/relationships/hyperlink" Target="https://twitter.com/AitheonOfficial" TargetMode="External" Id="rId91" /><Relationship Type="http://schemas.openxmlformats.org/officeDocument/2006/relationships/hyperlink" Target="https://www.aitheon.com/" TargetMode="External" Id="rId92" /><Relationship Type="http://schemas.openxmlformats.org/officeDocument/2006/relationships/hyperlink" Target="https://twitter.com/AkuDreams" TargetMode="External" Id="rId93" /><Relationship Type="http://schemas.openxmlformats.org/officeDocument/2006/relationships/hyperlink" Target="https://www.aku.world/" TargetMode="External" Id="rId94" /><Relationship Type="http://schemas.openxmlformats.org/officeDocument/2006/relationships/hyperlink" Target="https://twitter.com/AkumaOrigins" TargetMode="External" Id="rId95" /><Relationship Type="http://schemas.openxmlformats.org/officeDocument/2006/relationships/hyperlink" Target="https://www.akumaorigins.com" TargetMode="External" Id="rId96" /><Relationship Type="http://schemas.openxmlformats.org/officeDocument/2006/relationships/hyperlink" Target="https://twitter.com/Aladiexchange" TargetMode="External" Id="rId97" /><Relationship Type="http://schemas.openxmlformats.org/officeDocument/2006/relationships/hyperlink" Target="https://www.aladiex.com" TargetMode="External" Id="rId98" /><Relationship Type="http://schemas.openxmlformats.org/officeDocument/2006/relationships/hyperlink" Target="https://twitter.com/AlaToken0" TargetMode="External" Id="rId99" /><Relationship Type="http://schemas.openxmlformats.org/officeDocument/2006/relationships/hyperlink" Target="https://alatoken.org/" TargetMode="External" Id="rId100" /><Relationship Type="http://schemas.openxmlformats.org/officeDocument/2006/relationships/hyperlink" Target="https://twitter.com/alfainc_" TargetMode="External" Id="rId101" /><Relationship Type="http://schemas.openxmlformats.org/officeDocument/2006/relationships/hyperlink" Target="http://www.alfaenzo.org/" TargetMode="External" Id="rId102" /><Relationship Type="http://schemas.openxmlformats.org/officeDocument/2006/relationships/hyperlink" Target="https://twitter.com/AlgoVestAVS" TargetMode="External" Id="rId103" /><Relationship Type="http://schemas.openxmlformats.org/officeDocument/2006/relationships/hyperlink" Target="https://algovest.fi/" TargetMode="External" Id="rId104" /><Relationship Type="http://schemas.openxmlformats.org/officeDocument/2006/relationships/hyperlink" Target="https://twitter.com/alienfrens" TargetMode="External" Id="rId105" /><Relationship Type="http://schemas.openxmlformats.org/officeDocument/2006/relationships/hyperlink" Target="https://www.alienfrens.io/" TargetMode="External" Id="rId106" /><Relationship Type="http://schemas.openxmlformats.org/officeDocument/2006/relationships/hyperlink" Target="https://twitter.com/allbestico" TargetMode="External" Id="rId107" /><Relationship Type="http://schemas.openxmlformats.org/officeDocument/2006/relationships/hyperlink" Target="https://allbestico.com/" TargetMode="External" Id="rId108" /><Relationship Type="http://schemas.openxmlformats.org/officeDocument/2006/relationships/hyperlink" Target="https://twitter.com/allhailshiba" TargetMode="External" Id="rId109" /><Relationship Type="http://schemas.openxmlformats.org/officeDocument/2006/relationships/hyperlink" Target="http://www.shiba.win" TargetMode="External" Id="rId110" /><Relationship Type="http://schemas.openxmlformats.org/officeDocument/2006/relationships/hyperlink" Target="http://all.me" TargetMode="External" Id="rId111" /><Relationship Type="http://schemas.openxmlformats.org/officeDocument/2006/relationships/hyperlink" Target="https://twitter.com/allmeinfo" TargetMode="External" Id="rId112" /><Relationship Type="http://schemas.openxmlformats.org/officeDocument/2006/relationships/hyperlink" Target="https://all.me" TargetMode="External" Id="rId113" /><Relationship Type="http://schemas.openxmlformats.org/officeDocument/2006/relationships/hyperlink" Target="https://twitter.com/almond_so" TargetMode="External" Id="rId114" /><Relationship Type="http://schemas.openxmlformats.org/officeDocument/2006/relationships/hyperlink" Target="https://almond.so/" TargetMode="External" Id="rId115" /><Relationship Type="http://schemas.openxmlformats.org/officeDocument/2006/relationships/hyperlink" Target="https://twitter.com/AlphacoinTokens" TargetMode="External" Id="rId116" /><Relationship Type="http://schemas.openxmlformats.org/officeDocument/2006/relationships/hyperlink" Target="https://alpha-coin.io" TargetMode="External" Id="rId117" /><Relationship Type="http://schemas.openxmlformats.org/officeDocument/2006/relationships/hyperlink" Target="https://twitter.com/AlphaImpact_fi" TargetMode="External" Id="rId118" /><Relationship Type="http://schemas.openxmlformats.org/officeDocument/2006/relationships/hyperlink" Target="https://alphaimpact.fi/" TargetMode="External" Id="rId119" /><Relationship Type="http://schemas.openxmlformats.org/officeDocument/2006/relationships/hyperlink" Target="https://twitter.com/altbetofficial" TargetMode="External" Id="rId120" /><Relationship Type="http://schemas.openxmlformats.org/officeDocument/2006/relationships/hyperlink" Target="https://altbet.io/" TargetMode="External" Id="rId121" /><Relationship Type="http://schemas.openxmlformats.org/officeDocument/2006/relationships/hyperlink" Target="https://twitter.com/AludraNetwork" TargetMode="External" Id="rId122" /><Relationship Type="http://schemas.openxmlformats.org/officeDocument/2006/relationships/hyperlink" Target="https://aludra.network" TargetMode="External" Id="rId123" /><Relationship Type="http://schemas.openxmlformats.org/officeDocument/2006/relationships/hyperlink" Target="https://twitter.com/alunasocial" TargetMode="External" Id="rId124" /><Relationship Type="http://schemas.openxmlformats.org/officeDocument/2006/relationships/hyperlink" Target="https://aluna.social/" TargetMode="External" Id="rId125" /><Relationship Type="http://schemas.openxmlformats.org/officeDocument/2006/relationships/hyperlink" Target="https://twitter.com/amark_io" TargetMode="External" Id="rId126" /><Relationship Type="http://schemas.openxmlformats.org/officeDocument/2006/relationships/hyperlink" Target="https://amark.io/" TargetMode="External" Id="rId127" /><Relationship Type="http://schemas.openxmlformats.org/officeDocument/2006/relationships/hyperlink" Target="https://twitter.com/amino_network" TargetMode="External" Id="rId128" /><Relationship Type="http://schemas.openxmlformats.org/officeDocument/2006/relationships/hyperlink" Target="https://www.amino.world/" TargetMode="External" Id="rId129" /><Relationship Type="http://schemas.openxmlformats.org/officeDocument/2006/relationships/hyperlink" Target="https://twitter.com/AMLBitcoin" TargetMode="External" Id="rId130" /><Relationship Type="http://schemas.openxmlformats.org/officeDocument/2006/relationships/hyperlink" Target="https://amltoken.com" TargetMode="External" Id="rId131" /><Relationship Type="http://schemas.openxmlformats.org/officeDocument/2006/relationships/hyperlink" Target="https://twitter.com/AMLT_Token2" TargetMode="External" Id="rId132" /><Relationship Type="http://schemas.openxmlformats.org/officeDocument/2006/relationships/hyperlink" Target="https://amlt.coinfirm.com/" TargetMode="External" Id="rId133" /><Relationship Type="http://schemas.openxmlformats.org/officeDocument/2006/relationships/hyperlink" Target="https://twitter.com/AnonymiceNFT" TargetMode="External" Id="rId134" /><Relationship Type="http://schemas.openxmlformats.org/officeDocument/2006/relationships/hyperlink" Target="https://www.anonymice.org/" TargetMode="External" Id="rId135" /><Relationship Type="http://schemas.openxmlformats.org/officeDocument/2006/relationships/hyperlink" Target="https://twitter.com/anrkeyx" TargetMode="External" Id="rId136" /><Relationship Type="http://schemas.openxmlformats.org/officeDocument/2006/relationships/hyperlink" Target="https://anrkeyx.io/" TargetMode="External" Id="rId137" /><Relationship Type="http://schemas.openxmlformats.org/officeDocument/2006/relationships/hyperlink" Target="https://twitter.com/AntiscamT" TargetMode="External" Id="rId138" /><Relationship Type="http://schemas.openxmlformats.org/officeDocument/2006/relationships/hyperlink" Target="http://antiscamtoken.cyou/" TargetMode="External" Id="rId139" /><Relationship Type="http://schemas.openxmlformats.org/officeDocument/2006/relationships/hyperlink" Target="https://twitter.com/ANummus" TargetMode="External" Id="rId140" /><Relationship Type="http://schemas.openxmlformats.org/officeDocument/2006/relationships/hyperlink" Target="https://www.an.gold/" TargetMode="External" Id="rId141" /><Relationship Type="http://schemas.openxmlformats.org/officeDocument/2006/relationships/hyperlink" Target="https://twitter.com/ANWfoundation" TargetMode="External" Id="rId142" /><Relationship Type="http://schemas.openxmlformats.org/officeDocument/2006/relationships/hyperlink" Target="https://an-va.com/" TargetMode="External" Id="rId143" /><Relationship Type="http://schemas.openxmlformats.org/officeDocument/2006/relationships/hyperlink" Target="https://twitter.com/AOS_Global" TargetMode="External" Id="rId144" /><Relationship Type="http://schemas.openxmlformats.org/officeDocument/2006/relationships/hyperlink" Target="http://www.aos.plus" TargetMode="External" Id="rId145" /><Relationship Type="http://schemas.openxmlformats.org/officeDocument/2006/relationships/hyperlink" Target="https://twitter.com/apeblock" TargetMode="External" Id="rId146" /><Relationship Type="http://schemas.openxmlformats.org/officeDocument/2006/relationships/hyperlink" Target="https://www.blockapescissors.com/" TargetMode="External" Id="rId147" /><Relationship Type="http://schemas.openxmlformats.org/officeDocument/2006/relationships/hyperlink" Target="https://twitter.com/apedaofinance" TargetMode="External" Id="rId148" /><Relationship Type="http://schemas.openxmlformats.org/officeDocument/2006/relationships/hyperlink" Target="https://vapedao.finance/" TargetMode="External" Id="rId149" /><Relationship Type="http://schemas.openxmlformats.org/officeDocument/2006/relationships/hyperlink" Target="https://twitter.com/ApeKidsClub" TargetMode="External" Id="rId150" /><Relationship Type="http://schemas.openxmlformats.org/officeDocument/2006/relationships/hyperlink" Target="https://www.apekidsclub.io/" TargetMode="External" Id="rId151" /><Relationship Type="http://schemas.openxmlformats.org/officeDocument/2006/relationships/hyperlink" Target="https://twitter.com/peonnft" TargetMode="External" Id="rId152" /><Relationship Type="http://schemas.openxmlformats.org/officeDocument/2006/relationships/hyperlink" Target="https://twitter.com/apenftorg" TargetMode="External" Id="rId153" /><Relationship Type="http://schemas.openxmlformats.org/officeDocument/2006/relationships/hyperlink" Target="http://apenft.org/" TargetMode="External" Id="rId154" /><Relationship Type="http://schemas.openxmlformats.org/officeDocument/2006/relationships/hyperlink" Target="https://twitter.com/ApertureFinance" TargetMode="External" Id="rId155" /><Relationship Type="http://schemas.openxmlformats.org/officeDocument/2006/relationships/hyperlink" Target="https://aperture.finance" TargetMode="External" Id="rId156" /><Relationship Type="http://schemas.openxmlformats.org/officeDocument/2006/relationships/hyperlink" Target="https://twitter.com/Apis11Official" TargetMode="External" Id="rId157" /><Relationship Type="http://schemas.openxmlformats.org/officeDocument/2006/relationships/hyperlink" Target="https://apisplatform.io/" TargetMode="External" Id="rId158" /><Relationship Type="http://schemas.openxmlformats.org/officeDocument/2006/relationships/hyperlink" Target="https://twitter.com/nft_sato" TargetMode="External" Id="rId159" /><Relationship Type="http://schemas.openxmlformats.org/officeDocument/2006/relationships/hyperlink" Target="https://twitter.com/ApyVision" TargetMode="External" Id="rId160" /><Relationship Type="http://schemas.openxmlformats.org/officeDocument/2006/relationships/hyperlink" Target="https://apy.vision" TargetMode="External" Id="rId161" /><Relationship Type="http://schemas.openxmlformats.org/officeDocument/2006/relationships/hyperlink" Target="https://twitter.com/arbinyan" TargetMode="External" Id="rId162" /><Relationship Type="http://schemas.openxmlformats.org/officeDocument/2006/relationships/hyperlink" Target="https://arbinyan.com/" TargetMode="External" Id="rId163" /><Relationship Type="http://schemas.openxmlformats.org/officeDocument/2006/relationships/hyperlink" Target="https://twitter.com/arbitragingco" TargetMode="External" Id="rId164" /><Relationship Type="http://schemas.openxmlformats.org/officeDocument/2006/relationships/hyperlink" Target="https://www.arbitraging.co/" TargetMode="External" Id="rId165" /><Relationship Type="http://schemas.openxmlformats.org/officeDocument/2006/relationships/hyperlink" Target="https://twitter.com/arconaico" TargetMode="External" Id="rId166" /><Relationship Type="http://schemas.openxmlformats.org/officeDocument/2006/relationships/hyperlink" Target="https://www.arcona.io/index.html" TargetMode="External" Id="rId167" /><Relationship Type="http://schemas.openxmlformats.org/officeDocument/2006/relationships/hyperlink" Target="https://twitter.com/ARCS_ARX" TargetMode="External" Id="rId168" /><Relationship Type="http://schemas.openxmlformats.org/officeDocument/2006/relationships/hyperlink" Target="https://www.arcs-chain.com/" TargetMode="External" Id="rId169" /><Relationship Type="http://schemas.openxmlformats.org/officeDocument/2006/relationships/hyperlink" Target="https://twitter.com/arcxmoney" TargetMode="External" Id="rId170" /><Relationship Type="http://schemas.openxmlformats.org/officeDocument/2006/relationships/hyperlink" Target="https://arcx.money/" TargetMode="External" Id="rId171" /><Relationship Type="http://schemas.openxmlformats.org/officeDocument/2006/relationships/hyperlink" Target="https://twitter.com/ard_coin" TargetMode="External" Id="rId172" /><Relationship Type="http://schemas.openxmlformats.org/officeDocument/2006/relationships/hyperlink" Target="https://ardcoin.com/" TargetMode="External" Id="rId173" /><Relationship Type="http://schemas.openxmlformats.org/officeDocument/2006/relationships/hyperlink" Target="https://twitter.com/ArivaCoin" TargetMode="External" Id="rId174" /><Relationship Type="http://schemas.openxmlformats.org/officeDocument/2006/relationships/hyperlink" Target="https://ariva.digital/" TargetMode="External" Id="rId175" /><Relationship Type="http://schemas.openxmlformats.org/officeDocument/2006/relationships/hyperlink" Target="https://twitter.com/ArmToken" TargetMode="External" Id="rId176" /><Relationship Type="http://schemas.openxmlformats.org/officeDocument/2006/relationships/hyperlink" Target="https://armtoken.io" TargetMode="External" Id="rId177" /><Relationship Type="http://schemas.openxmlformats.org/officeDocument/2006/relationships/hyperlink" Target="https://twitter.com/arpeggi_labs" TargetMode="External" Id="rId178" /><Relationship Type="http://schemas.openxmlformats.org/officeDocument/2006/relationships/hyperlink" Target="https://arpeggi.io/" TargetMode="External" Id="rId179" /><Relationship Type="http://schemas.openxmlformats.org/officeDocument/2006/relationships/hyperlink" Target="https://twitter.com/artisturba" TargetMode="External" Id="rId180" /><Relationship Type="http://schemas.openxmlformats.org/officeDocument/2006/relationships/hyperlink" Target="https://artisturba.com" TargetMode="External" Id="rId181" /><Relationship Type="http://schemas.openxmlformats.org/officeDocument/2006/relationships/hyperlink" Target="https://twitter.com/AsacCoin" TargetMode="External" Id="rId182" /><Relationship Type="http://schemas.openxmlformats.org/officeDocument/2006/relationships/hyperlink" Target="https://asaccoin.com/" TargetMode="External" Id="rId183" /><Relationship Type="http://schemas.openxmlformats.org/officeDocument/2006/relationships/hyperlink" Target="https://twitter.com/ASSEMBLE_io" TargetMode="External" Id="rId184" /><Relationship Type="http://schemas.openxmlformats.org/officeDocument/2006/relationships/hyperlink" Target="http://assembleprotocol.io/" TargetMode="External" Id="rId185" /><Relationship Type="http://schemas.openxmlformats.org/officeDocument/2006/relationships/hyperlink" Target="https://twitter.com/AstarFarm" TargetMode="External" Id="rId186" /><Relationship Type="http://schemas.openxmlformats.org/officeDocument/2006/relationships/hyperlink" Target="https://astarfarm.com" TargetMode="External" Id="rId187" /><Relationship Type="http://schemas.openxmlformats.org/officeDocument/2006/relationships/hyperlink" Target="https://twitter.com/aston_company" TargetMode="External" Id="rId188" /><Relationship Type="http://schemas.openxmlformats.org/officeDocument/2006/relationships/hyperlink" Target="https://www.aston.company/" TargetMode="External" Id="rId189" /><Relationship Type="http://schemas.openxmlformats.org/officeDocument/2006/relationships/hyperlink" Target="https://twitter.com/Astro_Tools" TargetMode="External" Id="rId190" /><Relationship Type="http://schemas.openxmlformats.org/officeDocument/2006/relationships/hyperlink" Target="https://astrotools.io/" TargetMode="External" Id="rId191" /><Relationship Type="http://schemas.openxmlformats.org/officeDocument/2006/relationships/hyperlink" Target="https://twitter.com/AstroSwapApp" TargetMode="External" Id="rId192" /><Relationship Type="http://schemas.openxmlformats.org/officeDocument/2006/relationships/hyperlink" Target="https://www.astroswap.app/" TargetMode="External" Id="rId193" /><Relationship Type="http://schemas.openxmlformats.org/officeDocument/2006/relationships/hyperlink" Target="https://twitter.com/ataritoken" TargetMode="External" Id="rId194" /><Relationship Type="http://schemas.openxmlformats.org/officeDocument/2006/relationships/hyperlink" Target="https://www.atarichain.com/" TargetMode="External" Id="rId195" /><Relationship Type="http://schemas.openxmlformats.org/officeDocument/2006/relationships/hyperlink" Target="https://twitter.com/Atleti" TargetMode="External" Id="rId196" /><Relationship Type="http://schemas.openxmlformats.org/officeDocument/2006/relationships/hyperlink" Target="https://www.atleticodemadrid.com/" TargetMode="External" Id="rId197" /><Relationship Type="http://schemas.openxmlformats.org/officeDocument/2006/relationships/hyperlink" Target="https://twitter.com/atronocom" TargetMode="External" Id="rId198" /><Relationship Type="http://schemas.openxmlformats.org/officeDocument/2006/relationships/hyperlink" Target="https://atromg8.com/" TargetMode="External" Id="rId199" /><Relationship Type="http://schemas.openxmlformats.org/officeDocument/2006/relationships/hyperlink" Target="https://twitter.com/attncommunity" TargetMode="External" Id="rId200" /><Relationship Type="http://schemas.openxmlformats.org/officeDocument/2006/relationships/hyperlink" Target="https://www.attn.one/" TargetMode="External" Id="rId201" /><Relationship Type="http://schemas.openxmlformats.org/officeDocument/2006/relationships/hyperlink" Target="https://twitter.com/aubitnetwork" TargetMode="External" Id="rId202" /><Relationship Type="http://schemas.openxmlformats.org/officeDocument/2006/relationships/hyperlink" Target="https://aubit.io/" TargetMode="External" Id="rId203" /><Relationship Type="http://schemas.openxmlformats.org/officeDocument/2006/relationships/hyperlink" Target="https://twitter.com/auric_network" TargetMode="External" Id="rId204" /><Relationship Type="http://schemas.openxmlformats.org/officeDocument/2006/relationships/hyperlink" Target="https://auric.network/" TargetMode="External" Id="rId205" /><Relationship Type="http://schemas.openxmlformats.org/officeDocument/2006/relationships/hyperlink" Target="https://twitter.com/AuroryProject" TargetMode="External" Id="rId206" /><Relationship Type="http://schemas.openxmlformats.org/officeDocument/2006/relationships/hyperlink" Target="https://aurory.io/" TargetMode="External" Id="rId207" /><Relationship Type="http://schemas.openxmlformats.org/officeDocument/2006/relationships/hyperlink" Target="https://twitter.com/AurusGold" TargetMode="External" Id="rId208" /><Relationship Type="http://schemas.openxmlformats.org/officeDocument/2006/relationships/hyperlink" Target="https://www.aurus.io/" TargetMode="External" Id="rId209" /><Relationship Type="http://schemas.openxmlformats.org/officeDocument/2006/relationships/hyperlink" Target="https://twitter.com/AurusGold" TargetMode="External" Id="rId210" /><Relationship Type="http://schemas.openxmlformats.org/officeDocument/2006/relationships/hyperlink" Target="https://aurus.io/" TargetMode="External" Id="rId211" /><Relationship Type="http://schemas.openxmlformats.org/officeDocument/2006/relationships/hyperlink" Target="https://twitter.com/AuxToken" TargetMode="External" Id="rId212" /><Relationship Type="http://schemas.openxmlformats.org/officeDocument/2006/relationships/hyperlink" Target="http://aquila.finance/" TargetMode="External" Id="rId213" /><Relationship Type="http://schemas.openxmlformats.org/officeDocument/2006/relationships/hyperlink" Target="https://twitter.com/avccoins" TargetMode="External" Id="rId214" /><Relationship Type="http://schemas.openxmlformats.org/officeDocument/2006/relationships/hyperlink" Target="https://avccoin.org/" TargetMode="External" Id="rId215" /><Relationship Type="http://schemas.openxmlformats.org/officeDocument/2006/relationships/hyperlink" Target="https://twitter.com/axelunlimited" TargetMode="External" Id="rId216" /><Relationship Type="http://schemas.openxmlformats.org/officeDocument/2006/relationships/hyperlink" Target="https://axel.network/" TargetMode="External" Id="rId217" /><Relationship Type="http://schemas.openxmlformats.org/officeDocument/2006/relationships/hyperlink" Target="https://twitter.com/AxiaCoin" TargetMode="External" Id="rId218" /><Relationship Type="http://schemas.openxmlformats.org/officeDocument/2006/relationships/hyperlink" Target="https://www.axiacoin.org" TargetMode="External" Id="rId219" /><Relationship Type="http://schemas.openxmlformats.org/officeDocument/2006/relationships/hyperlink" Target="https://twitter.com/axiaprotocol" TargetMode="External" Id="rId220" /><Relationship Type="http://schemas.openxmlformats.org/officeDocument/2006/relationships/hyperlink" Target="https://axiaprotocol.io" TargetMode="External" Id="rId221" /><Relationship Type="http://schemas.openxmlformats.org/officeDocument/2006/relationships/hyperlink" Target="https://twitter.com/AxieInfinity" TargetMode="External" Id="rId222" /><Relationship Type="http://schemas.openxmlformats.org/officeDocument/2006/relationships/hyperlink" Target="https://axieinfinity.com/" TargetMode="External" Id="rId223" /><Relationship Type="http://schemas.openxmlformats.org/officeDocument/2006/relationships/hyperlink" Target="https://twitter.com/AxieInfinity" TargetMode="External" Id="rId224" /><Relationship Type="http://schemas.openxmlformats.org/officeDocument/2006/relationships/hyperlink" Target="https://axieinfinity.com/" TargetMode="External" Id="rId225" /><Relationship Type="http://schemas.openxmlformats.org/officeDocument/2006/relationships/hyperlink" Target="https://twitter.com/AxiomsApp" TargetMode="External" Id="rId226" /><Relationship Type="http://schemas.openxmlformats.org/officeDocument/2006/relationships/hyperlink" Target="https://axioms.app/" TargetMode="External" Id="rId227" /><Relationship Type="http://schemas.openxmlformats.org/officeDocument/2006/relationships/hyperlink" Target="https://twitter.com/AxisDefi" TargetMode="External" Id="rId228" /><Relationship Type="http://schemas.openxmlformats.org/officeDocument/2006/relationships/hyperlink" Target="https://axisdefi.com" TargetMode="External" Id="rId229" /><Relationship Type="http://schemas.openxmlformats.org/officeDocument/2006/relationships/hyperlink" Target="https://twitter.com/azbi_io" TargetMode="External" Id="rId230" /><Relationship Type="http://schemas.openxmlformats.org/officeDocument/2006/relationships/hyperlink" Target="https://azbi.io/" TargetMode="External" Id="rId231" /><Relationship Type="http://schemas.openxmlformats.org/officeDocument/2006/relationships/hyperlink" Target="https://twitter.com/azuroprotocol" TargetMode="External" Id="rId232" /><Relationship Type="http://schemas.openxmlformats.org/officeDocument/2006/relationships/hyperlink" Target="https://azuro.org" TargetMode="External" Id="rId233" /><Relationship Type="http://schemas.openxmlformats.org/officeDocument/2006/relationships/hyperlink" Target="https://twitter.com/B21Official" TargetMode="External" Id="rId234" /><Relationship Type="http://schemas.openxmlformats.org/officeDocument/2006/relationships/hyperlink" Target="http://www.b21.io/" TargetMode="External" Id="rId235" /><Relationship Type="http://schemas.openxmlformats.org/officeDocument/2006/relationships/hyperlink" Target="https://twitter.com/Baanx_BXX" TargetMode="External" Id="rId236" /><Relationship Type="http://schemas.openxmlformats.org/officeDocument/2006/relationships/hyperlink" Target="https://www.baanxapp.com/bxx" TargetMode="External" Id="rId237" /><Relationship Type="http://schemas.openxmlformats.org/officeDocument/2006/relationships/hyperlink" Target="https://twitter.com/BabylonFinance" TargetMode="External" Id="rId238" /><Relationship Type="http://schemas.openxmlformats.org/officeDocument/2006/relationships/hyperlink" Target="https://www.babylon.finance" TargetMode="External" Id="rId239" /><Relationship Type="http://schemas.openxmlformats.org/officeDocument/2006/relationships/hyperlink" Target="https://twitter.com/BabylonsNFT" TargetMode="External" Id="rId240" /><Relationship Type="http://schemas.openxmlformats.org/officeDocument/2006/relationships/hyperlink" Target="https://babylons.io/" TargetMode="External" Id="rId241" /><Relationship Type="http://schemas.openxmlformats.org/officeDocument/2006/relationships/hyperlink" Target="https://twitter.com/Bacon_Swap" TargetMode="External" Id="rId242" /><Relationship Type="http://schemas.openxmlformats.org/officeDocument/2006/relationships/hyperlink" Target="https://www.baconswap.org/" TargetMode="External" Id="rId243" /><Relationship Type="http://schemas.openxmlformats.org/officeDocument/2006/relationships/hyperlink" Target="https://twitter.com/Baguette_avax" TargetMode="External" Id="rId244" /><Relationship Type="http://schemas.openxmlformats.org/officeDocument/2006/relationships/hyperlink" Target="https://baguette.exchange/" TargetMode="External" Id="rId245" /><Relationship Type="http://schemas.openxmlformats.org/officeDocument/2006/relationships/hyperlink" Target="https://twitter.com/Bankroll_Status" TargetMode="External" Id="rId246" /><Relationship Type="http://schemas.openxmlformats.org/officeDocument/2006/relationships/hyperlink" Target="https://bankroll.network/" TargetMode="External" Id="rId247" /><Relationship Type="http://schemas.openxmlformats.org/officeDocument/2006/relationships/hyperlink" Target="https://twitter.com/Bankroll_Status" TargetMode="External" Id="rId248" /><Relationship Type="http://schemas.openxmlformats.org/officeDocument/2006/relationships/hyperlink" Target="https://bankroll.network" TargetMode="External" Id="rId249" /><Relationship Type="http://schemas.openxmlformats.org/officeDocument/2006/relationships/hyperlink" Target="https://twitter.com/bartertradeio" TargetMode="External" Id="rId250" /><Relationship Type="http://schemas.openxmlformats.org/officeDocument/2006/relationships/hyperlink" Target="https://bartertrade.io/" TargetMode="External" Id="rId251" /><Relationship Type="http://schemas.openxmlformats.org/officeDocument/2006/relationships/hyperlink" Target="https://twitter.com/basidcoin" TargetMode="External" Id="rId252" /><Relationship Type="http://schemas.openxmlformats.org/officeDocument/2006/relationships/hyperlink" Target="https://basidcoin.com/" TargetMode="External" Id="rId253" /><Relationship Type="http://schemas.openxmlformats.org/officeDocument/2006/relationships/hyperlink" Target="https://twitter.com/bastdfo" TargetMode="External" Id="rId254" /><Relationship Type="http://schemas.openxmlformats.org/officeDocument/2006/relationships/hyperlink" Target="https://bastdfo.xyz/" TargetMode="External" Id="rId255" /><Relationship Type="http://schemas.openxmlformats.org/officeDocument/2006/relationships/hyperlink" Target="https://twitter.com/BastionProtocol" TargetMode="External" Id="rId256" /><Relationship Type="http://schemas.openxmlformats.org/officeDocument/2006/relationships/hyperlink" Target="https://app.bastionprotocol.com" TargetMode="External" Id="rId257" /><Relationship Type="http://schemas.openxmlformats.org/officeDocument/2006/relationships/hyperlink" Target="https://twitter.com/Baztoken" TargetMode="External" Id="rId258" /><Relationship Type="http://schemas.openxmlformats.org/officeDocument/2006/relationships/hyperlink" Target="https://baztoken.io/" TargetMode="External" Id="rId259" /><Relationship Type="http://schemas.openxmlformats.org/officeDocument/2006/relationships/hyperlink" Target="https://twitter.com/BCR_Bankcoin" TargetMode="External" Id="rId260" /><Relationship Type="http://schemas.openxmlformats.org/officeDocument/2006/relationships/hyperlink" Target="https://bankcoinreserve.io" TargetMode="External" Id="rId261" /><Relationship Type="http://schemas.openxmlformats.org/officeDocument/2006/relationships/hyperlink" Target="http://b-cube.ai" TargetMode="External" Id="rId262" /><Relationship Type="http://schemas.openxmlformats.org/officeDocument/2006/relationships/hyperlink" Target="https://twitter.com/Bcubeai" TargetMode="External" Id="rId263" /><Relationship Type="http://schemas.openxmlformats.org/officeDocument/2006/relationships/hyperlink" Target="https://www.b-cube.ai" TargetMode="External" Id="rId264" /><Relationship Type="http://schemas.openxmlformats.org/officeDocument/2006/relationships/hyperlink" Target="https://twitter.com/BearcoinNet" TargetMode="External" Id="rId265" /><Relationship Type="http://schemas.openxmlformats.org/officeDocument/2006/relationships/hyperlink" Target="https://bearcoin.net" TargetMode="External" Id="rId266" /><Relationship Type="http://schemas.openxmlformats.org/officeDocument/2006/relationships/hyperlink" Target="https://twitter.com/BeatzCoin" TargetMode="External" Id="rId267" /><Relationship Type="http://schemas.openxmlformats.org/officeDocument/2006/relationships/hyperlink" Target="https://www.beatzcoin.io/" TargetMode="External" Id="rId268" /><Relationship Type="http://schemas.openxmlformats.org/officeDocument/2006/relationships/hyperlink" Target="https://twitter.com/beautypaycoin" TargetMode="External" Id="rId269" /><Relationship Type="http://schemas.openxmlformats.org/officeDocument/2006/relationships/hyperlink" Target="https://bpcworld.io/" TargetMode="External" Id="rId270" /><Relationship Type="http://schemas.openxmlformats.org/officeDocument/2006/relationships/hyperlink" Target="https://twitter.com/BeaxyExchange" TargetMode="External" Id="rId271" /><Relationship Type="http://schemas.openxmlformats.org/officeDocument/2006/relationships/hyperlink" Target="https://beaxy.com/" TargetMode="External" Id="rId272" /><Relationship Type="http://schemas.openxmlformats.org/officeDocument/2006/relationships/hyperlink" Target="https://twitter.com/becazworld" TargetMode="External" Id="rId273" /><Relationship Type="http://schemas.openxmlformats.org/officeDocument/2006/relationships/hyperlink" Target="https://becaz.org/" TargetMode="External" Id="rId274" /><Relationship Type="http://schemas.openxmlformats.org/officeDocument/2006/relationships/hyperlink" Target="https://twitter.com/BeerMoneyCorp" TargetMode="External" Id="rId275" /><Relationship Type="http://schemas.openxmlformats.org/officeDocument/2006/relationships/hyperlink" Target="https://beer-money.io/" TargetMode="External" Id="rId276" /><Relationship Type="http://schemas.openxmlformats.org/officeDocument/2006/relationships/hyperlink" Target="https://twitter.com/bellaprotocol" TargetMode="External" Id="rId277" /><Relationship Type="http://schemas.openxmlformats.org/officeDocument/2006/relationships/hyperlink" Target="https://bella.fi/" TargetMode="External" Id="rId278" /><Relationship Type="http://schemas.openxmlformats.org/officeDocument/2006/relationships/hyperlink" Target="https://twitter.com/BeowulfChain" TargetMode="External" Id="rId279" /><Relationship Type="http://schemas.openxmlformats.org/officeDocument/2006/relationships/hyperlink" Target="https://beowulfchain.com" TargetMode="External" Id="rId280" /><Relationship Type="http://schemas.openxmlformats.org/officeDocument/2006/relationships/hyperlink" Target="https://twitter.com/betherchip" TargetMode="External" Id="rId281" /><Relationship Type="http://schemas.openxmlformats.org/officeDocument/2006/relationships/hyperlink" Target="https://betherchip.com/" TargetMode="External" Id="rId282" /><Relationship Type="http://schemas.openxmlformats.org/officeDocument/2006/relationships/hyperlink" Target="https://twitter.com/betuglobal" TargetMode="External" Id="rId283" /><Relationship Type="http://schemas.openxmlformats.org/officeDocument/2006/relationships/hyperlink" Target="https://betu.io" TargetMode="External" Id="rId284" /><Relationship Type="http://schemas.openxmlformats.org/officeDocument/2006/relationships/hyperlink" Target="https://twitter.com/beyonddefinitex" TargetMode="External" Id="rId285" /><Relationship Type="http://schemas.openxmlformats.org/officeDocument/2006/relationships/hyperlink" Target="http://definitex.org/" TargetMode="External" Id="rId286" /><Relationship Type="http://schemas.openxmlformats.org/officeDocument/2006/relationships/hyperlink" Target="https://twitter.com/BfineIO" TargetMode="External" Id="rId287" /><Relationship Type="http://schemas.openxmlformats.org/officeDocument/2006/relationships/hyperlink" Target="https://bfine.io/" TargetMode="External" Id="rId288" /><Relationship Type="http://schemas.openxmlformats.org/officeDocument/2006/relationships/hyperlink" Target="https://twitter.com/BHEXOfficial" TargetMode="External" Id="rId289" /><Relationship Type="http://schemas.openxmlformats.org/officeDocument/2006/relationships/hyperlink" Target="https://www.hbtc.com/" TargetMode="External" Id="rId290" /><Relationship Type="http://schemas.openxmlformats.org/officeDocument/2006/relationships/hyperlink" Target="https://twitter.com/Biconomy_Global" TargetMode="External" Id="rId291" /><Relationship Type="http://schemas.openxmlformats.org/officeDocument/2006/relationships/hyperlink" Target="https://www.biconomy.com/" TargetMode="External" Id="rId292" /><Relationship Type="http://schemas.openxmlformats.org/officeDocument/2006/relationships/hyperlink" Target="https://twitter.com/bideskcom" TargetMode="External" Id="rId293" /><Relationship Type="http://schemas.openxmlformats.org/officeDocument/2006/relationships/hyperlink" Target="https://www.bidesk.com" TargetMode="External" Id="rId294" /><Relationship Type="http://schemas.openxmlformats.org/officeDocument/2006/relationships/hyperlink" Target="https://twitter.com/BigFundDao" TargetMode="External" Id="rId295" /><Relationship Type="http://schemas.openxmlformats.org/officeDocument/2006/relationships/hyperlink" Target="https://www.bigfund.capital" TargetMode="External" Id="rId296" /><Relationship Type="http://schemas.openxmlformats.org/officeDocument/2006/relationships/hyperlink" Target="https://twitter.com/bigshortbets" TargetMode="External" Id="rId297" /><Relationship Type="http://schemas.openxmlformats.org/officeDocument/2006/relationships/hyperlink" Target="https://bigshortbets.com/" TargetMode="External" Id="rId298" /><Relationship Type="http://schemas.openxmlformats.org/officeDocument/2006/relationships/hyperlink" Target="https://twitter.com/BiKiEnglish" TargetMode="External" Id="rId299" /><Relationship Type="http://schemas.openxmlformats.org/officeDocument/2006/relationships/hyperlink" Target="https://www.biki.com/zh_CN/trade/BIKI_USDT" TargetMode="External" Id="rId300" /><Relationship Type="http://schemas.openxmlformats.org/officeDocument/2006/relationships/hyperlink" Target="https://twitter.com/BiLira_Official" TargetMode="External" Id="rId301" /><Relationship Type="http://schemas.openxmlformats.org/officeDocument/2006/relationships/hyperlink" Target="https://www.bilira.co/" TargetMode="External" Id="rId302" /><Relationship Type="http://schemas.openxmlformats.org/officeDocument/2006/relationships/hyperlink" Target="https://twitter.com/binamonok" TargetMode="External" Id="rId303" /><Relationship Type="http://schemas.openxmlformats.org/officeDocument/2006/relationships/hyperlink" Target="https://binamon.org/" TargetMode="External" Id="rId304" /><Relationship Type="http://schemas.openxmlformats.org/officeDocument/2006/relationships/hyperlink" Target="https://twitter.com/binance" TargetMode="External" Id="rId305" /><Relationship Type="http://schemas.openxmlformats.org/officeDocument/2006/relationships/hyperlink" Target="https://www.binance.com/en/leveraged-tokens/tokens/allTokens/XRPUP" TargetMode="External" Id="rId306" /><Relationship Type="http://schemas.openxmlformats.org/officeDocument/2006/relationships/hyperlink" Target="https://twitter.com/binance" TargetMode="External" Id="rId307" /><Relationship Type="http://schemas.openxmlformats.org/officeDocument/2006/relationships/hyperlink" Target="https://www.binance.com/en/leveraged-tokens/tokens/allTokens/ADADOWN" TargetMode="External" Id="rId308" /><Relationship Type="http://schemas.openxmlformats.org/officeDocument/2006/relationships/hyperlink" Target="https://twitter.com/binance" TargetMode="External" Id="rId309" /><Relationship Type="http://schemas.openxmlformats.org/officeDocument/2006/relationships/hyperlink" Target="https://www.binance.com/en/leveraged-tokens/tokens/allTokens/BTCUP" TargetMode="External" Id="rId310" /><Relationship Type="http://schemas.openxmlformats.org/officeDocument/2006/relationships/hyperlink" Target="https://twitter.com/binance" TargetMode="External" Id="rId311" /><Relationship Type="http://schemas.openxmlformats.org/officeDocument/2006/relationships/hyperlink" Target="https://www.binance.com/en/leveraged-tokens/tokens/allTokens/XRPDOWN" TargetMode="External" Id="rId312" /><Relationship Type="http://schemas.openxmlformats.org/officeDocument/2006/relationships/hyperlink" Target="https://twitter.com/binance" TargetMode="External" Id="rId313" /><Relationship Type="http://schemas.openxmlformats.org/officeDocument/2006/relationships/hyperlink" Target="https://www.binance.com/en/support/announcement/82cfbdf59b224599bd9102b77cc61127" TargetMode="External" Id="rId314" /><Relationship Type="http://schemas.openxmlformats.org/officeDocument/2006/relationships/hyperlink" Target="https://twitter.com/binance" TargetMode="External" Id="rId315" /><Relationship Type="http://schemas.openxmlformats.org/officeDocument/2006/relationships/hyperlink" Target="https://www.binance.com/en/leveraged-tokens/tokens/allTokens" TargetMode="External" Id="rId316" /><Relationship Type="http://schemas.openxmlformats.org/officeDocument/2006/relationships/hyperlink" Target="https://twitter.com/binance" TargetMode="External" Id="rId317" /><Relationship Type="http://schemas.openxmlformats.org/officeDocument/2006/relationships/hyperlink" Target="https://www.binance.com/en/leveraged-tokens/tokens/allTokens/XTZUP" TargetMode="External" Id="rId318" /><Relationship Type="http://schemas.openxmlformats.org/officeDocument/2006/relationships/hyperlink" Target="https://twitter.com/binance" TargetMode="External" Id="rId319" /><Relationship Type="http://schemas.openxmlformats.org/officeDocument/2006/relationships/hyperlink" Target="https://www.binance.com/en/leveraged-tokens/tokens/allTokens/BNBDOWN" TargetMode="External" Id="rId320" /><Relationship Type="http://schemas.openxmlformats.org/officeDocument/2006/relationships/hyperlink" Target="https://twitter.com/binance" TargetMode="External" Id="rId321" /><Relationship Type="http://schemas.openxmlformats.org/officeDocument/2006/relationships/hyperlink" Target="https://www.binance.com/en/leveraged-tokens/tokens/allTokens/XTZDOWN" TargetMode="External" Id="rId322" /><Relationship Type="http://schemas.openxmlformats.org/officeDocument/2006/relationships/hyperlink" Target="https://twitter.com/binance" TargetMode="External" Id="rId323" /><Relationship Type="http://schemas.openxmlformats.org/officeDocument/2006/relationships/hyperlink" Target="https://www.binance.com/en/leveraged-tokens/tokens/allTokens/BNBUP" TargetMode="External" Id="rId324" /><Relationship Type="http://schemas.openxmlformats.org/officeDocument/2006/relationships/hyperlink" Target="https://twitter.com/binance" TargetMode="External" Id="rId325" /><Relationship Type="http://schemas.openxmlformats.org/officeDocument/2006/relationships/hyperlink" Target="https://www.binance.com/en/leveraged-tokens/tokens/allTokens/LINKDOWN" TargetMode="External" Id="rId326" /><Relationship Type="http://schemas.openxmlformats.org/officeDocument/2006/relationships/hyperlink" Target="https://twitter.com/binance" TargetMode="External" Id="rId327" /><Relationship Type="http://schemas.openxmlformats.org/officeDocument/2006/relationships/hyperlink" Target="https://www.binance.com/en/leveraged-tokens/tokens/allTokens/ETHDOWN" TargetMode="External" Id="rId328" /><Relationship Type="http://schemas.openxmlformats.org/officeDocument/2006/relationships/hyperlink" Target="https://twitter.com/binance" TargetMode="External" Id="rId329" /><Relationship Type="http://schemas.openxmlformats.org/officeDocument/2006/relationships/hyperlink" Target="https://www.binance.com/en/leveraged-tokens/tokens/allTokens/TRXDOWN" TargetMode="External" Id="rId330" /><Relationship Type="http://schemas.openxmlformats.org/officeDocument/2006/relationships/hyperlink" Target="https://twitter.com/binance" TargetMode="External" Id="rId331" /><Relationship Type="http://schemas.openxmlformats.org/officeDocument/2006/relationships/hyperlink" Target="https://www.binance.com/en/leveraged-tokens/tokens/allTokens/TRXUP" TargetMode="External" Id="rId332" /><Relationship Type="http://schemas.openxmlformats.org/officeDocument/2006/relationships/hyperlink" Target="https://twitter.com/binance" TargetMode="External" Id="rId333" /><Relationship Type="http://schemas.openxmlformats.org/officeDocument/2006/relationships/hyperlink" Target="https://www.binance.com/en/leveraged-tokens/tokens/allTokens/DOTDOWN" TargetMode="External" Id="rId334" /><Relationship Type="http://schemas.openxmlformats.org/officeDocument/2006/relationships/hyperlink" Target="https://twitter.com/binance" TargetMode="External" Id="rId335" /><Relationship Type="http://schemas.openxmlformats.org/officeDocument/2006/relationships/hyperlink" Target="https://www.binance.com/en/leveraged-tokens/tokens/allTokens/LINKUP" TargetMode="External" Id="rId336" /><Relationship Type="http://schemas.openxmlformats.org/officeDocument/2006/relationships/hyperlink" Target="https://twitter.com/binance" TargetMode="External" Id="rId337" /><Relationship Type="http://schemas.openxmlformats.org/officeDocument/2006/relationships/hyperlink" Target="https://www.binance.com/en/leveraged-tokens/tokens/allTokens/EOSDOWN" TargetMode="External" Id="rId338" /><Relationship Type="http://schemas.openxmlformats.org/officeDocument/2006/relationships/hyperlink" Target="https://twitter.com/binance" TargetMode="External" Id="rId339" /><Relationship Type="http://schemas.openxmlformats.org/officeDocument/2006/relationships/hyperlink" Target="https://www.binance.com/en/leveraged-tokens/tokens/allTokens/DOTUP" TargetMode="External" Id="rId340" /><Relationship Type="http://schemas.openxmlformats.org/officeDocument/2006/relationships/hyperlink" Target="https://twitter.com/binance" TargetMode="External" Id="rId341" /><Relationship Type="http://schemas.openxmlformats.org/officeDocument/2006/relationships/hyperlink" Target="https://www.binance.com/en/leveraged-tokens/tokens/allTokens/ADAUP" TargetMode="External" Id="rId342" /><Relationship Type="http://schemas.openxmlformats.org/officeDocument/2006/relationships/hyperlink" Target="https://twitter.com/binance" TargetMode="External" Id="rId343" /><Relationship Type="http://schemas.openxmlformats.org/officeDocument/2006/relationships/hyperlink" Target="https://www.binance.com/en/leveraged-tokens/tokens/allTokens/ETHUP" TargetMode="External" Id="rId344" /><Relationship Type="http://schemas.openxmlformats.org/officeDocument/2006/relationships/hyperlink" Target="https://twitter.com/Binance_DEX" TargetMode="External" Id="rId345" /><Relationship Type="http://schemas.openxmlformats.org/officeDocument/2006/relationships/hyperlink" Target="https://www.binance.org/" TargetMode="External" Id="rId346" /><Relationship Type="http://schemas.openxmlformats.org/officeDocument/2006/relationships/hyperlink" Target="https://twitter.com/binanceje" TargetMode="External" Id="rId347" /><Relationship Type="http://schemas.openxmlformats.org/officeDocument/2006/relationships/hyperlink" Target="https://www.binance.je/en" TargetMode="External" Id="rId348" /><Relationship Type="http://schemas.openxmlformats.org/officeDocument/2006/relationships/hyperlink" Target="https://twitter.com/binapet" TargetMode="External" Id="rId349" /><Relationship Type="http://schemas.openxmlformats.org/officeDocument/2006/relationships/hyperlink" Target="https://binapet.com" TargetMode="External" Id="rId350" /><Relationship Type="http://schemas.openxmlformats.org/officeDocument/2006/relationships/hyperlink" Target="https://twitter.com/BincentiveToken" TargetMode="External" Id="rId351" /><Relationship Type="http://schemas.openxmlformats.org/officeDocument/2006/relationships/hyperlink" Target="https://bincentive.com/" TargetMode="External" Id="rId352" /><Relationship Type="http://schemas.openxmlformats.org/officeDocument/2006/relationships/hyperlink" Target="https://twitter.com/Bintexfutures" TargetMode="External" Id="rId353" /><Relationship Type="http://schemas.openxmlformats.org/officeDocument/2006/relationships/hyperlink" Target="https://bintexfutures.com/" TargetMode="External" Id="rId354" /><Relationship Type="http://schemas.openxmlformats.org/officeDocument/2006/relationships/hyperlink" Target="https://twitter.com/BitagroI" TargetMode="External" Id="rId355" /><Relationship Type="http://schemas.openxmlformats.org/officeDocument/2006/relationships/hyperlink" Target="https://bitagro.io/" TargetMode="External" Id="rId356" /><Relationship Type="http://schemas.openxmlformats.org/officeDocument/2006/relationships/hyperlink" Target="https://twitter.com/bitalgo" TargetMode="External" Id="rId357" /><Relationship Type="http://schemas.openxmlformats.org/officeDocument/2006/relationships/hyperlink" Target="https://bitalgocoin.org/" TargetMode="External" Id="rId358" /><Relationship Type="http://schemas.openxmlformats.org/officeDocument/2006/relationships/hyperlink" Target="https://twitter.com/Bitball_erc20" TargetMode="External" Id="rId359" /><Relationship Type="http://schemas.openxmlformats.org/officeDocument/2006/relationships/hyperlink" Target="https://www.bitball-btb.com/" TargetMode="External" Id="rId360" /><Relationship Type="http://schemas.openxmlformats.org/officeDocument/2006/relationships/hyperlink" Target="https://twitter.com/BitBallTreasure" TargetMode="External" Id="rId361" /><Relationship Type="http://schemas.openxmlformats.org/officeDocument/2006/relationships/hyperlink" Target="https://www.bitball-btb.com/" TargetMode="External" Id="rId362" /><Relationship Type="http://schemas.openxmlformats.org/officeDocument/2006/relationships/hyperlink" Target="https://twitter.com/bitbns" TargetMode="External" Id="rId363" /><Relationship Type="http://schemas.openxmlformats.org/officeDocument/2006/relationships/hyperlink" Target="https://bitbns.com/bns/" TargetMode="External" Id="rId364" /><Relationship Type="http://schemas.openxmlformats.org/officeDocument/2006/relationships/hyperlink" Target="https://twitter.com/Bitcashpay1" TargetMode="External" Id="rId365" /><Relationship Type="http://schemas.openxmlformats.org/officeDocument/2006/relationships/hyperlink" Target="https://bitcashpay.net/" TargetMode="External" Id="rId366" /><Relationship Type="http://schemas.openxmlformats.org/officeDocument/2006/relationships/hyperlink" Target="https://twitter.com/galacticapesnft" TargetMode="External" Id="rId367" /><Relationship Type="http://schemas.openxmlformats.org/officeDocument/2006/relationships/hyperlink" Target="https://twitter.com/BitCherryGlobal" TargetMode="External" Id="rId368" /><Relationship Type="http://schemas.openxmlformats.org/officeDocument/2006/relationships/hyperlink" Target="https://www.bitcherry.io" TargetMode="External" Id="rId369" /><Relationship Type="http://schemas.openxmlformats.org/officeDocument/2006/relationships/hyperlink" Target="https://twitter.com/bitcloudpro" TargetMode="External" Id="rId370" /><Relationship Type="http://schemas.openxmlformats.org/officeDocument/2006/relationships/hyperlink" Target="https://bitcloud.pro/" TargetMode="External" Id="rId371" /><Relationship Type="http://schemas.openxmlformats.org/officeDocument/2006/relationships/hyperlink" Target="https://twitter.com/bitcoffeen" TargetMode="External" Id="rId372" /><Relationship Type="http://schemas.openxmlformats.org/officeDocument/2006/relationships/hyperlink" Target="https://bitcoffeen.com/" TargetMode="External" Id="rId373" /><Relationship Type="http://schemas.openxmlformats.org/officeDocument/2006/relationships/hyperlink" Target="https://twitter.com/Bitcoin_Pro_" TargetMode="External" Id="rId374" /><Relationship Type="http://schemas.openxmlformats.org/officeDocument/2006/relationships/hyperlink" Target="https://bitcoinpro.money" TargetMode="External" Id="rId375" /><Relationship Type="http://schemas.openxmlformats.org/officeDocument/2006/relationships/hyperlink" Target="https://twitter.com/bitcoin_regular" TargetMode="External" Id="rId376" /><Relationship Type="http://schemas.openxmlformats.org/officeDocument/2006/relationships/hyperlink" Target="https://bitcoinregular.com/" TargetMode="External" Id="rId377" /><Relationship Type="http://schemas.openxmlformats.org/officeDocument/2006/relationships/hyperlink" Target="https://twitter.com/bitcoin_token" TargetMode="External" Id="rId378" /><Relationship Type="http://schemas.openxmlformats.org/officeDocument/2006/relationships/hyperlink" Target="https://www.bitcointurbokoin.com/" TargetMode="External" Id="rId379" /><Relationship Type="http://schemas.openxmlformats.org/officeDocument/2006/relationships/hyperlink" Target="https://twitter.com/BitcoinCompany5" TargetMode="External" Id="rId380" /><Relationship Type="http://schemas.openxmlformats.org/officeDocument/2006/relationships/hyperlink" Target="https://www.bitcoincompany.it/" TargetMode="External" Id="rId381" /><Relationship Type="http://schemas.openxmlformats.org/officeDocument/2006/relationships/hyperlink" Target="https://twitter.com/BitCoinRh" TargetMode="External" Id="rId382" /><Relationship Type="http://schemas.openxmlformats.org/officeDocument/2006/relationships/hyperlink" Target="https://www.bitcoinrh.org/" TargetMode="External" Id="rId383" /><Relationship Type="http://schemas.openxmlformats.org/officeDocument/2006/relationships/hyperlink" Target="https://twitter.com/BitcoinTrue2" TargetMode="External" Id="rId384" /><Relationship Type="http://schemas.openxmlformats.org/officeDocument/2006/relationships/hyperlink" Target="https://bitcointrue.org/" TargetMode="External" Id="rId385" /><Relationship Type="http://schemas.openxmlformats.org/officeDocument/2006/relationships/hyperlink" Target="https://twitter.com/bitcoinus_io" TargetMode="External" Id="rId386" /><Relationship Type="http://schemas.openxmlformats.org/officeDocument/2006/relationships/hyperlink" Target="https://www.bitcoinus.com/" TargetMode="External" Id="rId387" /><Relationship Type="http://schemas.openxmlformats.org/officeDocument/2006/relationships/hyperlink" Target="https://twitter.com/Bitcoinvendapp" TargetMode="External" Id="rId388" /><Relationship Type="http://schemas.openxmlformats.org/officeDocument/2006/relationships/hyperlink" Target="https://bitcoinvend.com/" TargetMode="External" Id="rId389" /><Relationship Type="http://schemas.openxmlformats.org/officeDocument/2006/relationships/hyperlink" Target="https://twitter.com/bitcurate" TargetMode="External" Id="rId390" /><Relationship Type="http://schemas.openxmlformats.org/officeDocument/2006/relationships/hyperlink" Target="https://www.bitcurate.com/" TargetMode="External" Id="rId391" /><Relationship Type="http://schemas.openxmlformats.org/officeDocument/2006/relationships/hyperlink" Target="https://twitter.com/bitfinex" TargetMode="External" Id="rId392" /><Relationship Type="http://schemas.openxmlformats.org/officeDocument/2006/relationships/hyperlink" Target="https://www.bitfinex.com/t/BTCDOMF0:USTF0?refcode=H70YTMupQ" TargetMode="External" Id="rId393" /><Relationship Type="http://schemas.openxmlformats.org/officeDocument/2006/relationships/hyperlink" Target="https://twitter.com/bitfinex" TargetMode="External" Id="rId394" /><Relationship Type="http://schemas.openxmlformats.org/officeDocument/2006/relationships/hyperlink" Target="https://www.bitfinex.com/" TargetMode="External" Id="rId395" /><Relationship Type="http://schemas.openxmlformats.org/officeDocument/2006/relationships/hyperlink" Target="https://twitter.com/BitForexOfficial" TargetMode="External" Id="rId396" /><Relationship Type="http://schemas.openxmlformats.org/officeDocument/2006/relationships/hyperlink" Target="https://bitforex.com/" TargetMode="External" Id="rId397" /><Relationship Type="http://schemas.openxmlformats.org/officeDocument/2006/relationships/hyperlink" Target="https://twitter.com/bitfxt" TargetMode="External" Id="rId398" /><Relationship Type="http://schemas.openxmlformats.org/officeDocument/2006/relationships/hyperlink" Target="https://bitfxt.com" TargetMode="External" Id="rId399" /><Relationship Type="http://schemas.openxmlformats.org/officeDocument/2006/relationships/hyperlink" Target="https://twitter.com/bitgeario" TargetMode="External" Id="rId400" /><Relationship Type="http://schemas.openxmlformats.org/officeDocument/2006/relationships/hyperlink" Target="https://www.bitgear.io/" TargetMode="External" Id="rId401" /><Relationship Type="http://schemas.openxmlformats.org/officeDocument/2006/relationships/hyperlink" Target="https://twitter.com/bithercash" TargetMode="External" Id="rId402" /><Relationship Type="http://schemas.openxmlformats.org/officeDocument/2006/relationships/hyperlink" Target="https://bithercash.club/" TargetMode="External" Id="rId403" /><Relationship Type="http://schemas.openxmlformats.org/officeDocument/2006/relationships/hyperlink" Target="https://twitter.com/bitkamtoken" TargetMode="External" Id="rId404" /><Relationship Type="http://schemas.openxmlformats.org/officeDocument/2006/relationships/hyperlink" Target="https://bitkam.io" TargetMode="External" Id="rId405" /><Relationship Type="http://schemas.openxmlformats.org/officeDocument/2006/relationships/hyperlink" Target="https://twitter.com/bitlocus" TargetMode="External" Id="rId406" /><Relationship Type="http://schemas.openxmlformats.org/officeDocument/2006/relationships/hyperlink" Target="https://btl.bitlocus.com/" TargetMode="External" Id="rId407" /><Relationship Type="http://schemas.openxmlformats.org/officeDocument/2006/relationships/hyperlink" Target="https://twitter.com/BitOrb_official" TargetMode="External" Id="rId408" /><Relationship Type="http://schemas.openxmlformats.org/officeDocument/2006/relationships/hyperlink" Target="https://www.bitorb.com/" TargetMode="External" Id="rId409" /><Relationship Type="http://schemas.openxmlformats.org/officeDocument/2006/relationships/hyperlink" Target="https://twitter.com/bitpanda" TargetMode="External" Id="rId410" /><Relationship Type="http://schemas.openxmlformats.org/officeDocument/2006/relationships/hyperlink" Target="https://www.bitpanda.com/en/best" TargetMode="External" Id="rId411" /><Relationship Type="http://schemas.openxmlformats.org/officeDocument/2006/relationships/hyperlink" Target="https://twitter.com/BitrueOfficial" TargetMode="External" Id="rId412" /><Relationship Type="http://schemas.openxmlformats.org/officeDocument/2006/relationships/hyperlink" Target="https://www.bitrue.com/" TargetMode="External" Id="rId413" /><Relationship Type="http://schemas.openxmlformats.org/officeDocument/2006/relationships/hyperlink" Target="https://twitter.com/the_n_project_" TargetMode="External" Id="rId414" /><Relationship Type="http://schemas.openxmlformats.org/officeDocument/2006/relationships/hyperlink" Target="https://twitter.com/bitscoin_token" TargetMode="External" Id="rId415" /><Relationship Type="http://schemas.openxmlformats.org/officeDocument/2006/relationships/hyperlink" Target="http://bitscointoken.com" TargetMode="External" Id="rId416" /><Relationship Type="http://schemas.openxmlformats.org/officeDocument/2006/relationships/hyperlink" Target="https://twitter.com/BitsonicKorea" TargetMode="External" Id="rId417" /><Relationship Type="http://schemas.openxmlformats.org/officeDocument/2006/relationships/hyperlink" Target="https://bitsonic.co.kr/front/en" TargetMode="External" Id="rId418" /><Relationship Type="http://schemas.openxmlformats.org/officeDocument/2006/relationships/hyperlink" Target="https://twitter.com/BitspawnGG" TargetMode="External" Id="rId419" /><Relationship Type="http://schemas.openxmlformats.org/officeDocument/2006/relationships/hyperlink" Target="https://bitspawn.io/" TargetMode="External" Id="rId420" /><Relationship Type="http://schemas.openxmlformats.org/officeDocument/2006/relationships/hyperlink" Target="https://twitter.com/BitstenToken" TargetMode="External" Id="rId421" /><Relationship Type="http://schemas.openxmlformats.org/officeDocument/2006/relationships/hyperlink" Target="https://token.bitsten.com/" TargetMode="External" Id="rId422" /><Relationship Type="http://schemas.openxmlformats.org/officeDocument/2006/relationships/hyperlink" Target="https://twitter.com/bitwin24lottery" TargetMode="External" Id="rId423" /><Relationship Type="http://schemas.openxmlformats.org/officeDocument/2006/relationships/hyperlink" Target="https://bitwin24.com/" TargetMode="External" Id="rId424" /><Relationship Type="http://schemas.openxmlformats.org/officeDocument/2006/relationships/hyperlink" Target="https://twitter.com/bks_barkis" TargetMode="External" Id="rId425" /><Relationship Type="http://schemas.openxmlformats.org/officeDocument/2006/relationships/hyperlink" Target="http://bksnet.io/" TargetMode="External" Id="rId426" /><Relationship Type="http://schemas.openxmlformats.org/officeDocument/2006/relationships/hyperlink" Target="https://twitter.com/BlackDragon_io" TargetMode="External" Id="rId427" /><Relationship Type="http://schemas.openxmlformats.org/officeDocument/2006/relationships/hyperlink" Target="https://www.blackdragon.io" TargetMode="External" Id="rId428" /><Relationship Type="http://schemas.openxmlformats.org/officeDocument/2006/relationships/hyperlink" Target="https://twitter.com/BlackpearlChain" TargetMode="External" Id="rId429" /><Relationship Type="http://schemas.openxmlformats.org/officeDocument/2006/relationships/hyperlink" Target="https://blackpearlchain.io/" TargetMode="External" Id="rId430" /><Relationship Type="http://schemas.openxmlformats.org/officeDocument/2006/relationships/hyperlink" Target="https://twitter.com/BlackpoolHQ" TargetMode="External" Id="rId431" /><Relationship Type="http://schemas.openxmlformats.org/officeDocument/2006/relationships/hyperlink" Target="https://www.blackpool.finance/" TargetMode="External" Id="rId432" /><Relationship Type="http://schemas.openxmlformats.org/officeDocument/2006/relationships/hyperlink" Target="https://twitter.com/blanksoles" TargetMode="External" Id="rId433" /><Relationship Type="http://schemas.openxmlformats.org/officeDocument/2006/relationships/hyperlink" Target="https://www.blanksoles.com/" TargetMode="External" Id="rId434" /><Relationship Type="http://schemas.openxmlformats.org/officeDocument/2006/relationships/hyperlink" Target="https://twitter.com/BlankWallet" TargetMode="External" Id="rId435" /><Relationship Type="http://schemas.openxmlformats.org/officeDocument/2006/relationships/hyperlink" Target="https://www.goblank.io/" TargetMode="External" Id="rId436" /><Relationship Type="http://schemas.openxmlformats.org/officeDocument/2006/relationships/hyperlink" Target="https://twitter.com/BlazeNetwork10" TargetMode="External" Id="rId437" /><Relationship Type="http://schemas.openxmlformats.org/officeDocument/2006/relationships/hyperlink" Target="https://www.blazenetwork.online/" TargetMode="External" Id="rId438" /><Relationship Type="http://schemas.openxmlformats.org/officeDocument/2006/relationships/hyperlink" Target="https://twitter.com/blocery" TargetMode="External" Id="rId439" /><Relationship Type="http://schemas.openxmlformats.org/officeDocument/2006/relationships/hyperlink" Target="http://blocery.io/" TargetMode="External" Id="rId440" /><Relationship Type="http://schemas.openxmlformats.org/officeDocument/2006/relationships/hyperlink" Target="https://twitter.com/BLOCKBANKapp" TargetMode="External" Id="rId441" /><Relationship Type="http://schemas.openxmlformats.org/officeDocument/2006/relationships/hyperlink" Target="https://blockbank.ai/" TargetMode="External" Id="rId442" /><Relationship Type="http://schemas.openxmlformats.org/officeDocument/2006/relationships/hyperlink" Target="https://twitter.com/BlockBurnHQ" TargetMode="External" Id="rId443" /><Relationship Type="http://schemas.openxmlformats.org/officeDocument/2006/relationships/hyperlink" Target="https://blockburn.io/" TargetMode="External" Id="rId444" /><Relationship Type="http://schemas.openxmlformats.org/officeDocument/2006/relationships/hyperlink" Target="https://twitter.com/blockclout" TargetMode="External" Id="rId445" /><Relationship Type="http://schemas.openxmlformats.org/officeDocument/2006/relationships/hyperlink" Target="https://blockclout.com" TargetMode="External" Id="rId446" /><Relationship Type="http://schemas.openxmlformats.org/officeDocument/2006/relationships/hyperlink" Target="https://twitter.com/blockmaxio" TargetMode="External" Id="rId447" /><Relationship Type="http://schemas.openxmlformats.org/officeDocument/2006/relationships/hyperlink" Target="https://blockmax.io/" TargetMode="External" Id="rId448" /><Relationship Type="http://schemas.openxmlformats.org/officeDocument/2006/relationships/hyperlink" Target="https://twitter.com/lobbyso" TargetMode="External" Id="rId449" /><Relationship Type="http://schemas.openxmlformats.org/officeDocument/2006/relationships/hyperlink" Target="https://twitter.com/BlocksmithLabs" TargetMode="External" Id="rId450" /><Relationship Type="http://schemas.openxmlformats.org/officeDocument/2006/relationships/hyperlink" Target="https://www.blocksmithlabs.com/" TargetMode="External" Id="rId451" /><Relationship Type="http://schemas.openxmlformats.org/officeDocument/2006/relationships/hyperlink" Target="https://twitter.com/DtravelDAO" TargetMode="External" Id="rId452" /><Relationship Type="http://schemas.openxmlformats.org/officeDocument/2006/relationships/hyperlink" Target="https://twitter.com/MeebitsNFTs" TargetMode="External" Id="rId453" /><Relationship Type="http://schemas.openxmlformats.org/officeDocument/2006/relationships/hyperlink" Target="https://twitter.com/_metacollective" TargetMode="External" Id="rId454" /><Relationship Type="http://schemas.openxmlformats.org/officeDocument/2006/relationships/hyperlink" Target="https://twitter.com/blockzerolabs" TargetMode="External" Id="rId455" /><Relationship Type="http://schemas.openxmlformats.org/officeDocument/2006/relationships/hyperlink" Target="https://blockzerolabs.io" TargetMode="External" Id="rId456" /><Relationship Type="http://schemas.openxmlformats.org/officeDocument/2006/relationships/hyperlink" Target="https://twitter.com/0xgasdao" TargetMode="External" Id="rId457" /><Relationship Type="http://schemas.openxmlformats.org/officeDocument/2006/relationships/hyperlink" Target="https://twitter.com/_veDAO_" TargetMode="External" Id="rId458" /><Relationship Type="http://schemas.openxmlformats.org/officeDocument/2006/relationships/hyperlink" Target="https://mobile.twitter.com/warcamp" TargetMode="External" Id="rId459" /><Relationship Type="http://schemas.openxmlformats.org/officeDocument/2006/relationships/hyperlink" Target="https://twitter.com/BloomzedInfo" TargetMode="External" Id="rId460" /><Relationship Type="http://schemas.openxmlformats.org/officeDocument/2006/relationships/hyperlink" Target="https://bloomzed.io/" TargetMode="External" Id="rId461" /><Relationship Type="http://schemas.openxmlformats.org/officeDocument/2006/relationships/hyperlink" Target="https://twitter.com/meta_cartel" TargetMode="External" Id="rId462" /><Relationship Type="http://schemas.openxmlformats.org/officeDocument/2006/relationships/hyperlink" Target="https://twitter.com/BoredApeYC" TargetMode="External" Id="rId463" /><Relationship Type="http://schemas.openxmlformats.org/officeDocument/2006/relationships/hyperlink" Target="https://twitter.com/OthersideMeta" TargetMode="External" Id="rId464" /><Relationship Type="http://schemas.openxmlformats.org/officeDocument/2006/relationships/hyperlink" Target="https://twitter.com/blox_sdk" TargetMode="External" Id="rId465" /><Relationship Type="http://schemas.openxmlformats.org/officeDocument/2006/relationships/hyperlink" Target="https://zilliqaroyale.com/" TargetMode="External" Id="rId466" /><Relationship Type="http://schemas.openxmlformats.org/officeDocument/2006/relationships/hyperlink" Target="https://mobile.twitter.com/own_fund" TargetMode="External" Id="rId467" /><Relationship Type="http://schemas.openxmlformats.org/officeDocument/2006/relationships/hyperlink" Target="https://twitter.com/Blue_Baikal" TargetMode="External" Id="rId468" /><Relationship Type="http://schemas.openxmlformats.org/officeDocument/2006/relationships/hyperlink" Target="https://www.bluebaikal.io/en/" TargetMode="External" Id="rId469" /><Relationship Type="http://schemas.openxmlformats.org/officeDocument/2006/relationships/hyperlink" Target="https://twitter.com/BlueMoveNFT" TargetMode="External" Id="rId470" /><Relationship Type="http://schemas.openxmlformats.org/officeDocument/2006/relationships/hyperlink" Target="https://sui.bluemove.net/" TargetMode="External" Id="rId471" /><Relationship Type="http://schemas.openxmlformats.org/officeDocument/2006/relationships/hyperlink" Target="https://twitter.com/bnbpay" TargetMode="External" Id="rId472" /><Relationship Type="http://schemas.openxmlformats.org/officeDocument/2006/relationships/hyperlink" Target="https://www.bnbpay.io/" TargetMode="External" Id="rId473" /><Relationship Type="http://schemas.openxmlformats.org/officeDocument/2006/relationships/hyperlink" Target="https://twitter.com/bon_finance" TargetMode="External" Id="rId474" /><Relationship Type="http://schemas.openxmlformats.org/officeDocument/2006/relationships/hyperlink" Target="https://www.bon.finance/" TargetMode="External" Id="rId475" /><Relationship Type="http://schemas.openxmlformats.org/officeDocument/2006/relationships/hyperlink" Target="https://twitter.com/BonePayment" TargetMode="External" Id="rId476" /><Relationship Type="http://schemas.openxmlformats.org/officeDocument/2006/relationships/hyperlink" Target="https://www.bonepayment.com" TargetMode="External" Id="rId477" /><Relationship Type="http://schemas.openxmlformats.org/officeDocument/2006/relationships/hyperlink" Target="https://twitter.com/bonezyard" TargetMode="External" Id="rId478" /><Relationship Type="http://schemas.openxmlformats.org/officeDocument/2006/relationships/hyperlink" Target="https://bonezyard.com/" TargetMode="External" Id="rId479" /><Relationship Type="http://schemas.openxmlformats.org/officeDocument/2006/relationships/hyperlink" Target="https://twitter.com/BonkToken" TargetMode="External" Id="rId480" /><Relationship Type="http://schemas.openxmlformats.org/officeDocument/2006/relationships/hyperlink" Target="https://bonktoken.com/" TargetMode="External" Id="rId481" /><Relationship Type="http://schemas.openxmlformats.org/officeDocument/2006/relationships/hyperlink" Target="https://twitter.com/bonus_cloud" TargetMode="External" Id="rId482" /><Relationship Type="http://schemas.openxmlformats.org/officeDocument/2006/relationships/hyperlink" Target="https://bonuscloud.io/" TargetMode="External" Id="rId483" /><Relationship Type="http://schemas.openxmlformats.org/officeDocument/2006/relationships/hyperlink" Target="https://twitter.com/BooBank" TargetMode="External" Id="rId484" /><Relationship Type="http://schemas.openxmlformats.org/officeDocument/2006/relationships/hyperlink" Target="https://boobank.org/" TargetMode="External" Id="rId485" /><Relationship Type="http://schemas.openxmlformats.org/officeDocument/2006/relationships/hyperlink" Target="https://twitter.com/Boogle_HQ" TargetMode="External" Id="rId486" /><Relationship Type="http://schemas.openxmlformats.org/officeDocument/2006/relationships/hyperlink" Target="https://boogle.com/" TargetMode="External" Id="rId487" /><Relationship Type="http://schemas.openxmlformats.org/officeDocument/2006/relationships/hyperlink" Target="https://twitter.com/boomtoken" TargetMode="External" Id="rId488" /><Relationship Type="http://schemas.openxmlformats.org/officeDocument/2006/relationships/hyperlink" Target="https://www.boomtoken.io/" TargetMode="External" Id="rId489" /><Relationship Type="http://schemas.openxmlformats.org/officeDocument/2006/relationships/hyperlink" Target="https://twitter.com/BoredApeYC" TargetMode="External" Id="rId490" /><Relationship Type="http://schemas.openxmlformats.org/officeDocument/2006/relationships/hyperlink" Target="https://boredapeyachtclub.com/" TargetMode="External" Id="rId491" /><Relationship Type="http://schemas.openxmlformats.org/officeDocument/2006/relationships/hyperlink" Target="https://twitter.com/BoredApeYC" TargetMode="External" Id="rId492" /><Relationship Type="http://schemas.openxmlformats.org/officeDocument/2006/relationships/hyperlink" Target="https://boredapeyachtclub.com/" TargetMode="External" Id="rId493" /><Relationship Type="http://schemas.openxmlformats.org/officeDocument/2006/relationships/hyperlink" Target="https://twitter.com/BossBeautiesNFT" TargetMode="External" Id="rId494" /><Relationship Type="http://schemas.openxmlformats.org/officeDocument/2006/relationships/hyperlink" Target="https://bossbeauties.com/" TargetMode="External" Id="rId495" /><Relationship Type="http://schemas.openxmlformats.org/officeDocument/2006/relationships/hyperlink" Target="https://twitter.com/BotOceanInc" TargetMode="External" Id="rId496" /><Relationship Type="http://schemas.openxmlformats.org/officeDocument/2006/relationships/hyperlink" Target="https://botocean.com/" TargetMode="External" Id="rId497" /><Relationship Type="http://schemas.openxmlformats.org/officeDocument/2006/relationships/hyperlink" Target="https://twitter.com/BountyMarketCap" TargetMode="External" Id="rId498" /><Relationship Type="http://schemas.openxmlformats.org/officeDocument/2006/relationships/hyperlink" Target="https://bountymarketcap.com/" TargetMode="External" Id="rId499" /><Relationship Type="http://schemas.openxmlformats.org/officeDocument/2006/relationships/hyperlink" Target="https://twitter.com/brainiacchess" TargetMode="External" Id="rId500" /><Relationship Type="http://schemas.openxmlformats.org/officeDocument/2006/relationships/hyperlink" Target="https://brainiacchess.network" TargetMode="External" Id="rId501" /><Relationship Type="http://schemas.openxmlformats.org/officeDocument/2006/relationships/hyperlink" Target="https://twitter.com/braziliextrades" TargetMode="External" Id="rId502" /><Relationship Type="http://schemas.openxmlformats.org/officeDocument/2006/relationships/hyperlink" Target="https://braziliex.com/" TargetMode="External" Id="rId503" /><Relationship Type="http://schemas.openxmlformats.org/officeDocument/2006/relationships/hyperlink" Target="https://twitter.com/bridge_oracle" TargetMode="External" Id="rId504" /><Relationship Type="http://schemas.openxmlformats.org/officeDocument/2006/relationships/hyperlink" Target="https://bridge.link/" TargetMode="External" Id="rId505" /><Relationship Type="http://schemas.openxmlformats.org/officeDocument/2006/relationships/hyperlink" Target="https://twitter.com/BrokoliNetwork" TargetMode="External" Id="rId506" /><Relationship Type="http://schemas.openxmlformats.org/officeDocument/2006/relationships/hyperlink" Target="https://brokoli.network/" TargetMode="External" Id="rId507" /><Relationship Type="http://schemas.openxmlformats.org/officeDocument/2006/relationships/hyperlink" Target="https://twitter.com/bscexofficial" TargetMode="External" Id="rId508" /><Relationship Type="http://schemas.openxmlformats.org/officeDocument/2006/relationships/hyperlink" Target="http://bscex.org/" TargetMode="External" Id="rId509" /><Relationship Type="http://schemas.openxmlformats.org/officeDocument/2006/relationships/hyperlink" Target="https://twitter.com/BSOV_" TargetMode="External" Id="rId510" /><Relationship Type="http://schemas.openxmlformats.org/officeDocument/2006/relationships/hyperlink" Target="https://www.btcsov.com/" TargetMode="External" Id="rId511" /><Relationship Type="http://schemas.openxmlformats.org/officeDocument/2006/relationships/hyperlink" Target="https://twitter.com/BSY_Bestay" TargetMode="External" Id="rId512" /><Relationship Type="http://schemas.openxmlformats.org/officeDocument/2006/relationships/hyperlink" Target="https://bestay.io" TargetMode="External" Id="rId513" /><Relationship Type="http://schemas.openxmlformats.org/officeDocument/2006/relationships/hyperlink" Target="https://twitter.com/bsyssns" TargetMode="External" Id="rId514" /><Relationship Type="http://schemas.openxmlformats.org/officeDocument/2006/relationships/hyperlink" Target="https://bsys.io/" TargetMode="External" Id="rId515" /><Relationship Type="http://schemas.openxmlformats.org/officeDocument/2006/relationships/hyperlink" Target="https://twitter.com/bsyssns" TargetMode="External" Id="rId516" /><Relationship Type="http://schemas.openxmlformats.org/officeDocument/2006/relationships/hyperlink" Target="https://bsys.io/" TargetMode="External" Id="rId517" /><Relationship Type="http://schemas.openxmlformats.org/officeDocument/2006/relationships/hyperlink" Target="https://twitter.com/btcalpha" TargetMode="External" Id="rId518" /><Relationship Type="http://schemas.openxmlformats.org/officeDocument/2006/relationships/hyperlink" Target="https://btc-alpha.com/en/alp-coin" TargetMode="External" Id="rId519" /><Relationship Type="http://schemas.openxmlformats.org/officeDocument/2006/relationships/hyperlink" Target="https://twitter.com/btcxbtx" TargetMode="External" Id="rId520" /><Relationship Type="http://schemas.openxmlformats.org/officeDocument/2006/relationships/hyperlink" Target="https://bitx.tk/" TargetMode="External" Id="rId521" /><Relationship Type="http://schemas.openxmlformats.org/officeDocument/2006/relationships/hyperlink" Target="https://twitter.com/BuccaneerV2" TargetMode="External" Id="rId522" /><Relationship Type="http://schemas.openxmlformats.org/officeDocument/2006/relationships/hyperlink" Target="https://buccaneerv2.web.app/" TargetMode="External" Id="rId523" /><Relationship Type="http://schemas.openxmlformats.org/officeDocument/2006/relationships/hyperlink" Target="https://twitter.com/bullcoinfinance" TargetMode="External" Id="rId524" /><Relationship Type="http://schemas.openxmlformats.org/officeDocument/2006/relationships/hyperlink" Target="https://bullcoin.finance/" TargetMode="External" Id="rId525" /><Relationship Type="http://schemas.openxmlformats.org/officeDocument/2006/relationships/hyperlink" Target="https://twitter.com/bumperfinance" TargetMode="External" Id="rId526" /><Relationship Type="http://schemas.openxmlformats.org/officeDocument/2006/relationships/hyperlink" Target="https://www.bumper.fi" TargetMode="External" Id="rId527" /><Relationship Type="http://schemas.openxmlformats.org/officeDocument/2006/relationships/hyperlink" Target="https://twitter.com/wmtoken" TargetMode="External" Id="rId528" /><Relationship Type="http://schemas.openxmlformats.org/officeDocument/2006/relationships/hyperlink" Target="https://twitter.com/MEXC_Global" TargetMode="External" Id="rId529" /><Relationship Type="http://schemas.openxmlformats.org/officeDocument/2006/relationships/hyperlink" Target="https://twitter.com/YoshiExchange" TargetMode="External" Id="rId530" /><Relationship Type="http://schemas.openxmlformats.org/officeDocument/2006/relationships/hyperlink" Target="https://twitter.com/BurencyOfficial" TargetMode="External" Id="rId531" /><Relationship Type="http://schemas.openxmlformats.org/officeDocument/2006/relationships/hyperlink" Target="https://burency.com/" TargetMode="External" Id="rId532" /><Relationship Type="http://schemas.openxmlformats.org/officeDocument/2006/relationships/hyperlink" Target="https://twitter.com/burn_the_state" TargetMode="External" Id="rId533" /><Relationship Type="http://schemas.openxmlformats.org/officeDocument/2006/relationships/hyperlink" Target="https://www.burnthestate.com/" TargetMode="External" Id="rId534" /><Relationship Type="http://schemas.openxmlformats.org/officeDocument/2006/relationships/hyperlink" Target="https://twitter.com/burn_the_state" TargetMode="External" Id="rId535" /><Relationship Type="http://schemas.openxmlformats.org/officeDocument/2006/relationships/hyperlink" Target="https://www.tokensofbabel.com/" TargetMode="External" Id="rId536" /><Relationship Type="http://schemas.openxmlformats.org/officeDocument/2006/relationships/hyperlink" Target="https://twitter.com/buysell_coin" TargetMode="External" Id="rId537" /><Relationship Type="http://schemas.openxmlformats.org/officeDocument/2006/relationships/hyperlink" Target="http://buysellcoin.org/" TargetMode="External" Id="rId538" /><Relationship Type="http://schemas.openxmlformats.org/officeDocument/2006/relationships/hyperlink" Target="https://twitter.com/buzzshownetwork" TargetMode="External" Id="rId539" /><Relationship Type="http://schemas.openxmlformats.org/officeDocument/2006/relationships/hyperlink" Target="https://buzzshow.com" TargetMode="External" Id="rId540" /><Relationship Type="http://schemas.openxmlformats.org/officeDocument/2006/relationships/hyperlink" Target="https://twitter.com/BYOPills" TargetMode="External" Id="rId541" /><Relationship Type="http://schemas.openxmlformats.org/officeDocument/2006/relationships/hyperlink" Target="https://www.byopills.com/" TargetMode="External" Id="rId542" /><Relationship Type="http://schemas.openxmlformats.org/officeDocument/2006/relationships/hyperlink" Target="https://twitter.com/BYTUSTOKEN" TargetMode="External" Id="rId543" /><Relationship Type="http://schemas.openxmlformats.org/officeDocument/2006/relationships/hyperlink" Target="http://bytus.io" TargetMode="External" Id="rId544" /><Relationship Type="http://schemas.openxmlformats.org/officeDocument/2006/relationships/hyperlink" Target="https://twitter.com/bzxHQ" TargetMode="External" Id="rId545" /><Relationship Type="http://schemas.openxmlformats.org/officeDocument/2006/relationships/hyperlink" Target="https://bzx.network/" TargetMode="External" Id="rId546" /><Relationship Type="http://schemas.openxmlformats.org/officeDocument/2006/relationships/hyperlink" Target="https://twitter.com/C_01_Project" TargetMode="External" Id="rId547" /><Relationship Type="http://schemas.openxmlformats.org/officeDocument/2006/relationships/hyperlink" Target="https://c-01nft.io/" TargetMode="External" Id="rId548" /><Relationship Type="http://schemas.openxmlformats.org/officeDocument/2006/relationships/hyperlink" Target="https://twitter.com/c0insbit" TargetMode="External" Id="rId549" /><Relationship Type="http://schemas.openxmlformats.org/officeDocument/2006/relationships/hyperlink" Target="https://coinsbit.io/" TargetMode="External" Id="rId550" /><Relationship Type="http://schemas.openxmlformats.org/officeDocument/2006/relationships/hyperlink" Target="https://twitter.com/CakedApes" TargetMode="External" Id="rId551" /><Relationship Type="http://schemas.openxmlformats.org/officeDocument/2006/relationships/hyperlink" Target="https://www.cakedapes.com/" TargetMode="External" Id="rId552" /><Relationship Type="http://schemas.openxmlformats.org/officeDocument/2006/relationships/hyperlink" Target="https://twitter.com/kinetic_money" TargetMode="External" Id="rId553" /><Relationship Type="http://schemas.openxmlformats.org/officeDocument/2006/relationships/hyperlink" Target="https://twitter.com/wecap_io" TargetMode="External" Id="rId554" /><Relationship Type="http://schemas.openxmlformats.org/officeDocument/2006/relationships/hyperlink" Target="https://twitter.com/Bitsol_Finance" TargetMode="External" Id="rId555" /><Relationship Type="http://schemas.openxmlformats.org/officeDocument/2006/relationships/hyperlink" Target="https://twitter.com/BananaSwap_net" TargetMode="External" Id="rId556" /><Relationship Type="http://schemas.openxmlformats.org/officeDocument/2006/relationships/hyperlink" Target="https://www.twitter.com/8BallFi" TargetMode="External" Id="rId557" /><Relationship Type="http://schemas.openxmlformats.org/officeDocument/2006/relationships/hyperlink" Target="https://twitter.com/CaliCoin_token" TargetMode="External" Id="rId558" /><Relationship Type="http://schemas.openxmlformats.org/officeDocument/2006/relationships/hyperlink" Target="https://calicoin.me/" TargetMode="External" Id="rId559" /><Relationship Type="http://schemas.openxmlformats.org/officeDocument/2006/relationships/hyperlink" Target="https://twitter.com/CamouflageEth" TargetMode="External" Id="rId560" /><Relationship Type="http://schemas.openxmlformats.org/officeDocument/2006/relationships/hyperlink" Target="https://camouflage.eth/" TargetMode="External" Id="rId561" /><Relationship Type="http://schemas.openxmlformats.org/officeDocument/2006/relationships/hyperlink" Target="https://twitter.com/camp_global?s=09" TargetMode="External" Id="rId562" /><Relationship Type="http://schemas.openxmlformats.org/officeDocument/2006/relationships/hyperlink" Target="https://www.camp-global.com/" TargetMode="External" Id="rId563" /><Relationship Type="http://schemas.openxmlformats.org/officeDocument/2006/relationships/hyperlink" Target="https://twitter.com/carbon_gems" TargetMode="External" Id="rId564" /><Relationship Type="http://schemas.openxmlformats.org/officeDocument/2006/relationships/hyperlink" Target="https://carbon.xyz/" TargetMode="External" Id="rId565" /><Relationship Type="http://schemas.openxmlformats.org/officeDocument/2006/relationships/hyperlink" Target="https://twitter.com/cardence_io" TargetMode="External" Id="rId566" /><Relationship Type="http://schemas.openxmlformats.org/officeDocument/2006/relationships/hyperlink" Target="https://cardence.io/" TargetMode="External" Id="rId567" /><Relationship Type="http://schemas.openxmlformats.org/officeDocument/2006/relationships/hyperlink" Target="https://twitter.com/CardStarter" TargetMode="External" Id="rId568" /><Relationship Type="http://schemas.openxmlformats.org/officeDocument/2006/relationships/hyperlink" Target="https://www.cardstarter.io/" TargetMode="External" Id="rId569" /><Relationship Type="http://schemas.openxmlformats.org/officeDocument/2006/relationships/hyperlink" Target="https://twitter.com/CardWallet_fi" TargetMode="External" Id="rId570" /><Relationship Type="http://schemas.openxmlformats.org/officeDocument/2006/relationships/hyperlink" Target="https://cardwallet.fi/" TargetMode="External" Id="rId571" /><Relationship Type="http://schemas.openxmlformats.org/officeDocument/2006/relationships/hyperlink" Target="https://twitter.com/carryprotocol" TargetMode="External" Id="rId572" /><Relationship Type="http://schemas.openxmlformats.org/officeDocument/2006/relationships/hyperlink" Target="https://carryprotocol.io/" TargetMode="External" Id="rId573" /><Relationship Type="http://schemas.openxmlformats.org/officeDocument/2006/relationships/hyperlink" Target="https://twitter.com/CashCatsBCH" TargetMode="External" Id="rId574" /><Relationship Type="http://schemas.openxmlformats.org/officeDocument/2006/relationships/hyperlink" Target="https://catsluck.com" TargetMode="External" Id="rId575" /><Relationship Type="http://schemas.openxmlformats.org/officeDocument/2006/relationships/hyperlink" Target="https://twitter.com/CashDarma" TargetMode="External" Id="rId576" /><Relationship Type="http://schemas.openxmlformats.org/officeDocument/2006/relationships/hyperlink" Target="https://www.darmacash.com/" TargetMode="External" Id="rId577" /><Relationship Type="http://schemas.openxmlformats.org/officeDocument/2006/relationships/hyperlink" Target="https://twitter.com/CashHandchnd" TargetMode="External" Id="rId578" /><Relationship Type="http://schemas.openxmlformats.org/officeDocument/2006/relationships/hyperlink" Target="https://www.cashhand.info/" TargetMode="External" Id="rId579" /><Relationship Type="http://schemas.openxmlformats.org/officeDocument/2006/relationships/hyperlink" Target="https://twitter.com/CashioApp/" TargetMode="External" Id="rId580" /><Relationship Type="http://schemas.openxmlformats.org/officeDocument/2006/relationships/hyperlink" Target="https://cashio.app" TargetMode="External" Id="rId581" /><Relationship Type="http://schemas.openxmlformats.org/officeDocument/2006/relationships/hyperlink" Target="https://twitter.com/salmondefi" TargetMode="External" Id="rId582" /><Relationship Type="http://schemas.openxmlformats.org/officeDocument/2006/relationships/hyperlink" Target="https://twitter.com/MantaRaySwap" TargetMode="External" Id="rId583" /><Relationship Type="http://schemas.openxmlformats.org/officeDocument/2006/relationships/hyperlink" Target="https://twitter.com/frogdefi" TargetMode="External" Id="rId584" /><Relationship Type="http://schemas.openxmlformats.org/officeDocument/2006/relationships/hyperlink" Target="https://twitter.com/rediantfinance" TargetMode="External" Id="rId585" /><Relationship Type="http://schemas.openxmlformats.org/officeDocument/2006/relationships/hyperlink" Target="https://twitter.com/CashPay13" TargetMode="External" Id="rId586" /><Relationship Type="http://schemas.openxmlformats.org/officeDocument/2006/relationships/hyperlink" Target="https://tcpcoins.net" TargetMode="External" Id="rId587" /><Relationship Type="http://schemas.openxmlformats.org/officeDocument/2006/relationships/hyperlink" Target="https://twitter.com/babyswap_bsc" TargetMode="External" Id="rId588" /><Relationship Type="http://schemas.openxmlformats.org/officeDocument/2006/relationships/hyperlink" Target="https://twitter.com/attention_pala" TargetMode="External" Id="rId589" /><Relationship Type="http://schemas.openxmlformats.org/officeDocument/2006/relationships/hyperlink" Target="https://twitter.com/ookitrade" TargetMode="External" Id="rId590" /><Relationship Type="http://schemas.openxmlformats.org/officeDocument/2006/relationships/hyperlink" Target="https://twitter.com/Castweet_Global" TargetMode="External" Id="rId591" /><Relationship Type="http://schemas.openxmlformats.org/officeDocument/2006/relationships/hyperlink" Target="http://www.castweet.com" TargetMode="External" Id="rId592" /><Relationship Type="http://schemas.openxmlformats.org/officeDocument/2006/relationships/hyperlink" Target="https://twitter.com/EOSauthority" TargetMode="External" Id="rId593" /><Relationship Type="http://schemas.openxmlformats.org/officeDocument/2006/relationships/hyperlink" Target="https://twitter.com/catalogworks" TargetMode="External" Id="rId594" /><Relationship Type="http://schemas.openxmlformats.org/officeDocument/2006/relationships/hyperlink" Target="https://catalog.works/" TargetMode="External" Id="rId595" /><Relationship Type="http://schemas.openxmlformats.org/officeDocument/2006/relationships/hyperlink" Target="https://twitter.com/defi_just" TargetMode="External" Id="rId596" /><Relationship Type="http://schemas.openxmlformats.org/officeDocument/2006/relationships/hyperlink" Target="https://twitter.com/jadeprotocol" TargetMode="External" Id="rId597" /><Relationship Type="http://schemas.openxmlformats.org/officeDocument/2006/relationships/hyperlink" Target="http://twitter.com/DeFi_JUST" TargetMode="External" Id="rId598" /><Relationship Type="http://schemas.openxmlformats.org/officeDocument/2006/relationships/hyperlink" Target="https://twitter.com/AtrixProtocol" TargetMode="External" Id="rId599" /><Relationship Type="http://schemas.openxmlformats.org/officeDocument/2006/relationships/hyperlink" Target="https://twitter.com/catdottrade" TargetMode="External" Id="rId600" /><Relationship Type="http://schemas.openxmlformats.org/officeDocument/2006/relationships/hyperlink" Target="https://cat.trade/home/" TargetMode="External" Id="rId601" /><Relationship Type="http://schemas.openxmlformats.org/officeDocument/2006/relationships/hyperlink" Target="https://twitter.com/cateclub" TargetMode="External" Id="rId602" /><Relationship Type="http://schemas.openxmlformats.org/officeDocument/2006/relationships/hyperlink" Target="https://catecoin.club/" TargetMode="External" Id="rId603" /><Relationship Type="http://schemas.openxmlformats.org/officeDocument/2006/relationships/hyperlink" Target="https://twitter.com/kotalco" TargetMode="External" Id="rId604" /><Relationship Type="http://schemas.openxmlformats.org/officeDocument/2006/relationships/hyperlink" Target="https://twitter.com/catexofficial" TargetMode="External" Id="rId605" /><Relationship Type="http://schemas.openxmlformats.org/officeDocument/2006/relationships/hyperlink" Target="https://www.catex.io/" TargetMode="External" Id="rId606" /><Relationship Type="http://schemas.openxmlformats.org/officeDocument/2006/relationships/hyperlink" Target="https://twitter.com/CBCCOIN" TargetMode="External" Id="rId607" /><Relationship Type="http://schemas.openxmlformats.org/officeDocument/2006/relationships/hyperlink" Target="https://cryptoboss.me/" TargetMode="External" Id="rId608" /><Relationship Type="http://schemas.openxmlformats.org/officeDocument/2006/relationships/hyperlink" Target="https://twitter.com/ccuniversefound" TargetMode="External" Id="rId609" /><Relationship Type="http://schemas.openxmlformats.org/officeDocument/2006/relationships/hyperlink" Target="https://ccuniverse.org" TargetMode="External" Id="rId610" /><Relationship Type="http://schemas.openxmlformats.org/officeDocument/2006/relationships/hyperlink" Target="https://twitter.com/cdmcoin" TargetMode="External" Id="rId611" /><Relationship Type="http://schemas.openxmlformats.org/officeDocument/2006/relationships/hyperlink" Target="http://cdmcoin.org/" TargetMode="External" Id="rId612" /><Relationship Type="http://schemas.openxmlformats.org/officeDocument/2006/relationships/hyperlink" Target="https://twitter.com/celcoiners" TargetMode="External" Id="rId613" /><Relationship Type="http://schemas.openxmlformats.org/officeDocument/2006/relationships/hyperlink" Target="https://www.celcoin.io/" TargetMode="External" Id="rId614" /><Relationship Type="http://schemas.openxmlformats.org/officeDocument/2006/relationships/hyperlink" Target="https://twitter.com/celeum_official" TargetMode="External" Id="rId615" /><Relationship Type="http://schemas.openxmlformats.org/officeDocument/2006/relationships/hyperlink" Target="http://celeum.tk" TargetMode="External" Id="rId616" /><Relationship Type="http://schemas.openxmlformats.org/officeDocument/2006/relationships/hyperlink" Target="https://twitter.com/Centauri_CTX" TargetMode="External" Id="rId617" /><Relationship Type="http://schemas.openxmlformats.org/officeDocument/2006/relationships/hyperlink" Target="https://centauricoin.info" TargetMode="External" Id="rId618" /><Relationship Type="http://schemas.openxmlformats.org/officeDocument/2006/relationships/hyperlink" Target="https://twitter.com/CenterFilenet" TargetMode="External" Id="rId619" /><Relationship Type="http://schemas.openxmlformats.org/officeDocument/2006/relationships/hyperlink" Target="http://filenet.io/page/index_EN" TargetMode="External" Id="rId620" /><Relationship Type="http://schemas.openxmlformats.org/officeDocument/2006/relationships/hyperlink" Target="https://twitter.com/CetsOnCreck" TargetMode="External" Id="rId621" /><Relationship Type="http://schemas.openxmlformats.org/officeDocument/2006/relationships/hyperlink" Target="https://cetsoncreck.com/" TargetMode="External" Id="rId622" /><Relationship Type="http://schemas.openxmlformats.org/officeDocument/2006/relationships/hyperlink" Target="https://twitter.com/chadsvc" TargetMode="External" Id="rId623" /><Relationship Type="http://schemas.openxmlformats.org/officeDocument/2006/relationships/hyperlink" Target="https://chads.vc" TargetMode="External" Id="rId624" /><Relationship Type="http://schemas.openxmlformats.org/officeDocument/2006/relationships/hyperlink" Target="https://twitter.com/chain_port" TargetMode="External" Id="rId625" /><Relationship Type="http://schemas.openxmlformats.org/officeDocument/2006/relationships/hyperlink" Target="https://app.chainport.io" TargetMode="External" Id="rId626" /><Relationship Type="http://schemas.openxmlformats.org/officeDocument/2006/relationships/hyperlink" Target="https://twitter.com/chain_runners" TargetMode="External" Id="rId627" /><Relationship Type="http://schemas.openxmlformats.org/officeDocument/2006/relationships/hyperlink" Target="https://www.chainrunners.xyz/" TargetMode="External" Id="rId628" /><Relationship Type="http://schemas.openxmlformats.org/officeDocument/2006/relationships/hyperlink" Target="https://twitter.com/chainpayproject" TargetMode="External" Id="rId629" /><Relationship Type="http://schemas.openxmlformats.org/officeDocument/2006/relationships/hyperlink" Target="https://chainpay.asia" TargetMode="External" Id="rId630" /><Relationship Type="http://schemas.openxmlformats.org/officeDocument/2006/relationships/hyperlink" Target="https://twitter.com/ChainUfc" TargetMode="External" Id="rId631" /><Relationship Type="http://schemas.openxmlformats.org/officeDocument/2006/relationships/hyperlink" Target="http://www.ufc.today/" TargetMode="External" Id="rId632" /><Relationship Type="http://schemas.openxmlformats.org/officeDocument/2006/relationships/hyperlink" Target="https://twitter.com/ChainZ_Arena" TargetMode="External" Id="rId633" /><Relationship Type="http://schemas.openxmlformats.org/officeDocument/2006/relationships/hyperlink" Target="https://chainzarena.com" TargetMode="External" Id="rId634" /><Relationship Type="http://schemas.openxmlformats.org/officeDocument/2006/relationships/hyperlink" Target="https://twitter.com/ChargedFinance" TargetMode="External" Id="rId635" /><Relationship Type="http://schemas.openxmlformats.org/officeDocument/2006/relationships/hyperlink" Target="https://charged.finance/" TargetMode="External" Id="rId636" /><Relationship Type="http://schemas.openxmlformats.org/officeDocument/2006/relationships/hyperlink" Target="https://twitter.com/ChartExPro" TargetMode="External" Id="rId637" /><Relationship Type="http://schemas.openxmlformats.org/officeDocument/2006/relationships/hyperlink" Target="https://chartex.pro/" TargetMode="External" Id="rId638" /><Relationship Type="http://schemas.openxmlformats.org/officeDocument/2006/relationships/hyperlink" Target="https://twitter.com/ChefGrandpa" TargetMode="External" Id="rId639" /><Relationship Type="http://schemas.openxmlformats.org/officeDocument/2006/relationships/hyperlink" Target="https://chickenswap.org/" TargetMode="External" Id="rId640" /><Relationship Type="http://schemas.openxmlformats.org/officeDocument/2006/relationships/hyperlink" Target="https://twitter.com/CHFT52248584" TargetMode="External" Id="rId641" /><Relationship Type="http://schemas.openxmlformats.org/officeDocument/2006/relationships/hyperlink" Target="https://www.cryptoholding.com" TargetMode="External" Id="rId642" /><Relationship Type="http://schemas.openxmlformats.org/officeDocument/2006/relationships/hyperlink" Target="https://twitter.com/chimpionio" TargetMode="External" Id="rId643" /><Relationship Type="http://schemas.openxmlformats.org/officeDocument/2006/relationships/hyperlink" Target="https://www.chimpion.io" TargetMode="External" Id="rId644" /><Relationship Type="http://schemas.openxmlformats.org/officeDocument/2006/relationships/hyperlink" Target="https://twitter.com/chronictokencht" TargetMode="External" Id="rId645" /><Relationship Type="http://schemas.openxmlformats.org/officeDocument/2006/relationships/hyperlink" Target="https://www.chronictoken.io/" TargetMode="External" Id="rId646" /><Relationship Type="http://schemas.openxmlformats.org/officeDocument/2006/relationships/hyperlink" Target="https://twitter.com/CircuitsOfValue" TargetMode="External" Id="rId647" /><Relationship Type="http://schemas.openxmlformats.org/officeDocument/2006/relationships/hyperlink" Target="https://circuitsofvalue.com/" TargetMode="External" Id="rId648" /><Relationship Type="http://schemas.openxmlformats.org/officeDocument/2006/relationships/hyperlink" Target="https://twitter.com/Citexofficial" TargetMode="External" Id="rId649" /><Relationship Type="http://schemas.openxmlformats.org/officeDocument/2006/relationships/hyperlink" Target="https://www.citex.io/" TargetMode="External" Id="rId650" /><Relationship Type="http://schemas.openxmlformats.org/officeDocument/2006/relationships/hyperlink" Target="https://twitter.com/CitiosOfficial" TargetMode="External" Id="rId651" /><Relationship Type="http://schemas.openxmlformats.org/officeDocument/2006/relationships/hyperlink" Target="https://www.citios.io/" TargetMode="External" Id="rId652" /><Relationship Type="http://schemas.openxmlformats.org/officeDocument/2006/relationships/hyperlink" Target="https://twitter.com/clear_ultra" TargetMode="External" Id="rId653" /><Relationship Type="http://schemas.openxmlformats.org/officeDocument/2006/relationships/hyperlink" Target="https://ucrcoin.net/" TargetMode="External" Id="rId654" /><Relationship Type="http://schemas.openxmlformats.org/officeDocument/2006/relationships/hyperlink" Target="https://twitter.com/ClinTexCTi" TargetMode="External" Id="rId655" /><Relationship Type="http://schemas.openxmlformats.org/officeDocument/2006/relationships/hyperlink" Target="https://clintex.io" TargetMode="External" Id="rId656" /><Relationship Type="http://schemas.openxmlformats.org/officeDocument/2006/relationships/hyperlink" Target="https://twitter.com/Cloudbit_Token" TargetMode="External" Id="rId657" /><Relationship Type="http://schemas.openxmlformats.org/officeDocument/2006/relationships/hyperlink" Target="https://cloudbitex.com" TargetMode="External" Id="rId658" /><Relationship Type="http://schemas.openxmlformats.org/officeDocument/2006/relationships/hyperlink" Target="https://twitter.com/clucoin" TargetMode="External" Id="rId659" /><Relationship Type="http://schemas.openxmlformats.org/officeDocument/2006/relationships/hyperlink" Target="https://www.clucoin.com/" TargetMode="External" Id="rId660" /><Relationship Type="http://schemas.openxmlformats.org/officeDocument/2006/relationships/hyperlink" Target="https://twitter.com/codeotoken" TargetMode="External" Id="rId661" /><Relationship Type="http://schemas.openxmlformats.org/officeDocument/2006/relationships/hyperlink" Target="https://www.codeotoken.com" TargetMode="External" Id="rId662" /><Relationship Type="http://schemas.openxmlformats.org/officeDocument/2006/relationships/hyperlink" Target="https://twitter.com/CofinexExchange" TargetMode="External" Id="rId663" /><Relationship Type="http://schemas.openxmlformats.org/officeDocument/2006/relationships/hyperlink" Target="https://www.cofinex.io/" TargetMode="External" Id="rId664" /><Relationship Type="http://schemas.openxmlformats.org/officeDocument/2006/relationships/hyperlink" Target="https://twitter.com/CoilCrypto" TargetMode="External" Id="rId665" /><Relationship Type="http://schemas.openxmlformats.org/officeDocument/2006/relationships/hyperlink" Target="https://coilcrypto.com/" TargetMode="External" Id="rId666" /><Relationship Type="http://schemas.openxmlformats.org/officeDocument/2006/relationships/hyperlink" Target="https://twitter.com/coin_artist" TargetMode="External" Id="rId667" /><Relationship Type="http://schemas.openxmlformats.org/officeDocument/2006/relationships/hyperlink" Target="https://medium.com/@coin_artist_17801" TargetMode="External" Id="rId668" /><Relationship Type="http://schemas.openxmlformats.org/officeDocument/2006/relationships/hyperlink" Target="https://twitter.com/coin_fashion" TargetMode="External" Id="rId669" /><Relationship Type="http://schemas.openxmlformats.org/officeDocument/2006/relationships/hyperlink" Target="https://coin.fashion/" TargetMode="External" Id="rId670" /><Relationship Type="http://schemas.openxmlformats.org/officeDocument/2006/relationships/hyperlink" Target="https://twitter.com/coin_lol" TargetMode="External" Id="rId671" /><Relationship Type="http://schemas.openxmlformats.org/officeDocument/2006/relationships/hyperlink" Target="https://loleiu.io/" TargetMode="External" Id="rId672" /><Relationship Type="http://schemas.openxmlformats.org/officeDocument/2006/relationships/hyperlink" Target="https://twitter.com/coin_running" TargetMode="External" Id="rId673" /><Relationship Type="http://schemas.openxmlformats.org/officeDocument/2006/relationships/hyperlink" Target="https://superrunningcoin.com/" TargetMode="External" Id="rId674" /><Relationship Type="http://schemas.openxmlformats.org/officeDocument/2006/relationships/hyperlink" Target="https://twitter.com/coin99nine" TargetMode="External" Id="rId675" /><Relationship Type="http://schemas.openxmlformats.org/officeDocument/2006/relationships/hyperlink" Target="https://coin999.cash/" TargetMode="External" Id="rId676" /><Relationship Type="http://schemas.openxmlformats.org/officeDocument/2006/relationships/hyperlink" Target="https://twitter.com/CoinAsian" TargetMode="External" Id="rId677" /><Relationship Type="http://schemas.openxmlformats.org/officeDocument/2006/relationships/hyperlink" Target="https://www.asiandragoncoin.com/" TargetMode="External" Id="rId678" /><Relationship Type="http://schemas.openxmlformats.org/officeDocument/2006/relationships/hyperlink" Target="https://twitter.com/coinbit_coinbit" TargetMode="External" Id="rId679" /><Relationship Type="http://schemas.openxmlformats.org/officeDocument/2006/relationships/hyperlink" Target="http://www.nextcoinworld.com/" TargetMode="External" Id="rId680" /><Relationship Type="http://schemas.openxmlformats.org/officeDocument/2006/relationships/hyperlink" Target="https://twitter.com/CoinBreeder" TargetMode="External" Id="rId681" /><Relationship Type="http://schemas.openxmlformats.org/officeDocument/2006/relationships/hyperlink" Target="https://coinbreeder.com/" TargetMode="External" Id="rId682" /><Relationship Type="http://schemas.openxmlformats.org/officeDocument/2006/relationships/hyperlink" Target="https://twitter.com/Coinchase_com" TargetMode="External" Id="rId683" /><Relationship Type="http://schemas.openxmlformats.org/officeDocument/2006/relationships/hyperlink" Target="https://coinchase.com/cch" TargetMode="External" Id="rId684" /><Relationship Type="http://schemas.openxmlformats.org/officeDocument/2006/relationships/hyperlink" Target="https://twitter.com/coindeal_" TargetMode="External" Id="rId685" /><Relationship Type="http://schemas.openxmlformats.org/officeDocument/2006/relationships/hyperlink" Target="https://token.coindeal.com/" TargetMode="External" Id="rId686" /><Relationship Type="http://schemas.openxmlformats.org/officeDocument/2006/relationships/hyperlink" Target="https://twitter.com/coindefi" TargetMode="External" Id="rId687" /><Relationship Type="http://schemas.openxmlformats.org/officeDocument/2006/relationships/hyperlink" Target="https://coindefi.org" TargetMode="External" Id="rId688" /><Relationship Type="http://schemas.openxmlformats.org/officeDocument/2006/relationships/hyperlink" Target="https://twitter.com/CoinDoch" TargetMode="External" Id="rId689" /><Relationship Type="http://schemas.openxmlformats.org/officeDocument/2006/relationships/hyperlink" Target="https://dochcoin.com/" TargetMode="External" Id="rId690" /><Relationship Type="http://schemas.openxmlformats.org/officeDocument/2006/relationships/hyperlink" Target="https://twitter.com/Coindom_CCC" TargetMode="External" Id="rId691" /><Relationship Type="http://schemas.openxmlformats.org/officeDocument/2006/relationships/hyperlink" Target="https://www.coindom.com" TargetMode="External" Id="rId692" /><Relationship Type="http://schemas.openxmlformats.org/officeDocument/2006/relationships/hyperlink" Target="https://twitter.com/CoinEsr" TargetMode="External" Id="rId693" /><Relationship Type="http://schemas.openxmlformats.org/officeDocument/2006/relationships/hyperlink" Target="http://www.esrcoin.biz/" TargetMode="External" Id="rId694" /><Relationship Type="http://schemas.openxmlformats.org/officeDocument/2006/relationships/hyperlink" Target="https://twitter.com/CoinFlashx" TargetMode="External" Id="rId695" /><Relationship Type="http://schemas.openxmlformats.org/officeDocument/2006/relationships/hyperlink" Target="https://www.flashxcoinofficial.com/" TargetMode="External" Id="rId696" /><Relationship Type="http://schemas.openxmlformats.org/officeDocument/2006/relationships/hyperlink" Target="https://twitter.com/CoinFLEXdotcom" TargetMode="External" Id="rId697" /><Relationship Type="http://schemas.openxmlformats.org/officeDocument/2006/relationships/hyperlink" Target="https://coinflex.com/" TargetMode="External" Id="rId698" /><Relationship Type="http://schemas.openxmlformats.org/officeDocument/2006/relationships/hyperlink" Target="https://twitter.com/Coinheglobal" TargetMode="External" Id="rId699" /><Relationship Type="http://schemas.openxmlformats.org/officeDocument/2006/relationships/hyperlink" Target="https://token.coinhe.io/" TargetMode="External" Id="rId700" /><Relationship Type="http://schemas.openxmlformats.org/officeDocument/2006/relationships/hyperlink" Target="https://twitter.com/coinkoda" TargetMode="External" Id="rId701" /><Relationship Type="http://schemas.openxmlformats.org/officeDocument/2006/relationships/hyperlink" Target="https://koda.finance/" TargetMode="External" Id="rId702" /><Relationship Type="http://schemas.openxmlformats.org/officeDocument/2006/relationships/hyperlink" Target="https://twitter.com/CoinMetro" TargetMode="External" Id="rId703" /><Relationship Type="http://schemas.openxmlformats.org/officeDocument/2006/relationships/hyperlink" Target="https://coinmetro.com/" TargetMode="External" Id="rId704" /><Relationship Type="http://schemas.openxmlformats.org/officeDocument/2006/relationships/hyperlink" Target="https://twitter.com/coinofchampions" TargetMode="External" Id="rId705" /><Relationship Type="http://schemas.openxmlformats.org/officeDocument/2006/relationships/hyperlink" Target="https://coinofchampions.com/" TargetMode="External" Id="rId706" /><Relationship Type="http://schemas.openxmlformats.org/officeDocument/2006/relationships/hyperlink" Target="https://twitter.com/CoinORIGINATE" TargetMode="External" Id="rId707" /><Relationship Type="http://schemas.openxmlformats.org/officeDocument/2006/relationships/hyperlink" Target="https://originatecoin.com/" TargetMode="External" Id="rId708" /><Relationship Type="http://schemas.openxmlformats.org/officeDocument/2006/relationships/hyperlink" Target="https://twitter.com/CoinTigerEX" TargetMode="External" Id="rId709" /><Relationship Type="http://schemas.openxmlformats.org/officeDocument/2006/relationships/hyperlink" Target="http://www.cointiger.com/" TargetMode="External" Id="rId710" /><Relationship Type="http://schemas.openxmlformats.org/officeDocument/2006/relationships/hyperlink" Target="https://twitter.com/coinzocom" TargetMode="External" Id="rId711" /><Relationship Type="http://schemas.openxmlformats.org/officeDocument/2006/relationships/hyperlink" Target="https://www.coinzo.com/cnz" TargetMode="External" Id="rId712" /><Relationship Type="http://schemas.openxmlformats.org/officeDocument/2006/relationships/hyperlink" Target="https://twitter.com/coldstack_io" TargetMode="External" Id="rId713" /><Relationship Type="http://schemas.openxmlformats.org/officeDocument/2006/relationships/hyperlink" Target="https://coldstack.io" TargetMode="External" Id="rId714" /><Relationship Type="http://schemas.openxmlformats.org/officeDocument/2006/relationships/hyperlink" Target="https://twitter.com/CollateralDefi" TargetMode="External" Id="rId715" /><Relationship Type="http://schemas.openxmlformats.org/officeDocument/2006/relationships/hyperlink" Target="https://www.collateralpay.com/" TargetMode="External" Id="rId716" /><Relationship Type="http://schemas.openxmlformats.org/officeDocument/2006/relationships/hyperlink" Target="https://twitter.com/colletrix" TargetMode="External" Id="rId717" /><Relationship Type="http://schemas.openxmlformats.org/officeDocument/2006/relationships/hyperlink" Target="https://www.colletrix.com/" TargetMode="External" Id="rId718" /><Relationship Type="http://schemas.openxmlformats.org/officeDocument/2006/relationships/hyperlink" Target="https://twitter.com/com_token" TargetMode="External" Id="rId719" /><Relationship Type="http://schemas.openxmlformats.org/officeDocument/2006/relationships/hyperlink" Target="https://communitytoken.network" TargetMode="External" Id="rId720" /><Relationship Type="http://schemas.openxmlformats.org/officeDocument/2006/relationships/hyperlink" Target="https://twitter.com/CombineFinance" TargetMode="External" Id="rId721" /><Relationship Type="http://schemas.openxmlformats.org/officeDocument/2006/relationships/hyperlink" Target="https://combine.finance/" TargetMode="External" Id="rId722" /><Relationship Type="http://schemas.openxmlformats.org/officeDocument/2006/relationships/hyperlink" Target="https://twitter.com/ComBkex" TargetMode="External" Id="rId723" /><Relationship Type="http://schemas.openxmlformats.org/officeDocument/2006/relationships/hyperlink" Target="https://www.bkex.com" TargetMode="External" Id="rId724" /><Relationship Type="http://schemas.openxmlformats.org/officeDocument/2006/relationships/hyperlink" Target="https://twitter.com/cometcoin" TargetMode="External" Id="rId725" /><Relationship Type="http://schemas.openxmlformats.org/officeDocument/2006/relationships/hyperlink" Target="https://cometcoin.com/" TargetMode="External" Id="rId726" /><Relationship Type="http://schemas.openxmlformats.org/officeDocument/2006/relationships/hyperlink" Target="https://twitter.com/ComJuiice" TargetMode="External" Id="rId727" /><Relationship Type="http://schemas.openxmlformats.org/officeDocument/2006/relationships/hyperlink" Target="https://www.juiice.io/" TargetMode="External" Id="rId728" /><Relationship Type="http://schemas.openxmlformats.org/officeDocument/2006/relationships/hyperlink" Target="https://twitter.com/communiftyorg" TargetMode="External" Id="rId729" /><Relationship Type="http://schemas.openxmlformats.org/officeDocument/2006/relationships/hyperlink" Target="https://communifty.org/" TargetMode="External" Id="rId730" /><Relationship Type="http://schemas.openxmlformats.org/officeDocument/2006/relationships/hyperlink" Target="https://twitter.com/compoundfinance" TargetMode="External" Id="rId731" /><Relationship Type="http://schemas.openxmlformats.org/officeDocument/2006/relationships/hyperlink" Target="https://compound.finance/" TargetMode="External" Id="rId732" /><Relationship Type="http://schemas.openxmlformats.org/officeDocument/2006/relationships/hyperlink" Target="https://twitter.com/compoundfinance" TargetMode="External" Id="rId733" /><Relationship Type="http://schemas.openxmlformats.org/officeDocument/2006/relationships/hyperlink" Target="https://compound.finance/" TargetMode="External" Id="rId734" /><Relationship Type="http://schemas.openxmlformats.org/officeDocument/2006/relationships/hyperlink" Target="https://twitter.com/compoundfinance" TargetMode="External" Id="rId735" /><Relationship Type="http://schemas.openxmlformats.org/officeDocument/2006/relationships/hyperlink" Target="https://compound.finance/" TargetMode="External" Id="rId736" /><Relationship Type="http://schemas.openxmlformats.org/officeDocument/2006/relationships/hyperlink" Target="https://twitter.com/compoundfinance" TargetMode="External" Id="rId737" /><Relationship Type="http://schemas.openxmlformats.org/officeDocument/2006/relationships/hyperlink" Target="https://compound.finance/" TargetMode="External" Id="rId738" /><Relationship Type="http://schemas.openxmlformats.org/officeDocument/2006/relationships/hyperlink" Target="https://twitter.com/compoundfinance" TargetMode="External" Id="rId739" /><Relationship Type="http://schemas.openxmlformats.org/officeDocument/2006/relationships/hyperlink" Target="https://compound.finance/" TargetMode="External" Id="rId740" /><Relationship Type="http://schemas.openxmlformats.org/officeDocument/2006/relationships/hyperlink" Target="https://twitter.com/compoundfinance" TargetMode="External" Id="rId741" /><Relationship Type="http://schemas.openxmlformats.org/officeDocument/2006/relationships/hyperlink" Target="https://compound.finance/" TargetMode="External" Id="rId742" /><Relationship Type="http://schemas.openxmlformats.org/officeDocument/2006/relationships/hyperlink" Target="https://twitter.com/congruentlabs" TargetMode="External" Id="rId743" /><Relationship Type="http://schemas.openxmlformats.org/officeDocument/2006/relationships/hyperlink" Target="https://sata.technology/" TargetMode="External" Id="rId744" /><Relationship Type="http://schemas.openxmlformats.org/officeDocument/2006/relationships/hyperlink" Target="https://twitter.com/contact2portal" TargetMode="External" Id="rId745" /><Relationship Type="http://schemas.openxmlformats.org/officeDocument/2006/relationships/hyperlink" Target="http://www.project-portal.io/" TargetMode="External" Id="rId746" /><Relationship Type="http://schemas.openxmlformats.org/officeDocument/2006/relationships/hyperlink" Target="https://twitter.com/conunglobal" TargetMode="External" Id="rId747" /><Relationship Type="http://schemas.openxmlformats.org/officeDocument/2006/relationships/hyperlink" Target="https://conun.io" TargetMode="External" Id="rId748" /><Relationship Type="http://schemas.openxmlformats.org/officeDocument/2006/relationships/hyperlink" Target="https://twitter.com/CopsFinance" TargetMode="External" Id="rId749" /><Relationship Type="http://schemas.openxmlformats.org/officeDocument/2006/relationships/hyperlink" Target="https://copsfinance.com/" TargetMode="External" Id="rId750" /><Relationship Type="http://schemas.openxmlformats.org/officeDocument/2006/relationships/hyperlink" Target="https://twitter.com/cornfieldfarm" TargetMode="External" Id="rId751" /><Relationship Type="http://schemas.openxmlformats.org/officeDocument/2006/relationships/hyperlink" Target="https://www.icorn.finance/" TargetMode="External" Id="rId752" /><Relationship Type="http://schemas.openxmlformats.org/officeDocument/2006/relationships/hyperlink" Target="https://twitter.com/counoscoin" TargetMode="External" Id="rId753" /><Relationship Type="http://schemas.openxmlformats.org/officeDocument/2006/relationships/hyperlink" Target="https://counos.io/" TargetMode="External" Id="rId754" /><Relationship Type="http://schemas.openxmlformats.org/officeDocument/2006/relationships/hyperlink" Target="https://twitter.com/COVERProtocol" TargetMode="External" Id="rId755" /><Relationship Type="http://schemas.openxmlformats.org/officeDocument/2006/relationships/hyperlink" Target="http://coverprotocol.com/" TargetMode="External" Id="rId756" /><Relationship Type="http://schemas.openxmlformats.org/officeDocument/2006/relationships/hyperlink" Target="http://covir.io" TargetMode="External" Id="rId757" /><Relationship Type="http://schemas.openxmlformats.org/officeDocument/2006/relationships/hyperlink" Target="https://twitter.com/Covir_io" TargetMode="External" Id="rId758" /><Relationship Type="http://schemas.openxmlformats.org/officeDocument/2006/relationships/hyperlink" Target="https://covir.io/v2/" TargetMode="External" Id="rId759" /><Relationship Type="http://schemas.openxmlformats.org/officeDocument/2006/relationships/hyperlink" Target="https://twitter.com/cowboy_finance" TargetMode="External" Id="rId760" /><Relationship Type="http://schemas.openxmlformats.org/officeDocument/2006/relationships/hyperlink" Target="https://cowboy.finance/" TargetMode="External" Id="rId761" /><Relationship Type="http://schemas.openxmlformats.org/officeDocument/2006/relationships/hyperlink" Target="https://twitter.com/CrazyDefenseEN" TargetMode="External" Id="rId762" /><Relationship Type="http://schemas.openxmlformats.org/officeDocument/2006/relationships/hyperlink" Target="https://www.crazydefenseheroes.com/" TargetMode="External" Id="rId763" /><Relationship Type="http://schemas.openxmlformats.org/officeDocument/2006/relationships/hyperlink" Target="https://twitter.com/crbnio" TargetMode="External" Id="rId764" /><Relationship Type="http://schemas.openxmlformats.org/officeDocument/2006/relationships/hyperlink" Target="https://crbn.io" TargetMode="External" Id="rId765" /><Relationship Type="http://schemas.openxmlformats.org/officeDocument/2006/relationships/hyperlink" Target="https://twitter.com/CRDnetwork" TargetMode="External" Id="rId766" /><Relationship Type="http://schemas.openxmlformats.org/officeDocument/2006/relationships/hyperlink" Target="https://www.crdtoken.org" TargetMode="External" Id="rId767" /><Relationship Type="http://schemas.openxmlformats.org/officeDocument/2006/relationships/hyperlink" Target="https://twitter.com/CRDTOfficial" TargetMode="External" Id="rId768" /><Relationship Type="http://schemas.openxmlformats.org/officeDocument/2006/relationships/hyperlink" Target="https://crdt.io" TargetMode="External" Id="rId769" /><Relationship Type="http://schemas.openxmlformats.org/officeDocument/2006/relationships/hyperlink" Target="https://twitter.com/creedfinance" TargetMode="External" Id="rId770" /><Relationship Type="http://schemas.openxmlformats.org/officeDocument/2006/relationships/hyperlink" Target="https://creed.finance" TargetMode="External" Id="rId771" /><Relationship Type="http://schemas.openxmlformats.org/officeDocument/2006/relationships/hyperlink" Target="https://twitter.com/CrescoFinSA" TargetMode="External" Id="rId772" /><Relationship Type="http://schemas.openxmlformats.org/officeDocument/2006/relationships/hyperlink" Target="https://defi.crescofin.ch/" TargetMode="External" Id="rId773" /><Relationship Type="http://schemas.openxmlformats.org/officeDocument/2006/relationships/hyperlink" Target="https://twitter.com/Crex_24" TargetMode="External" Id="rId774" /><Relationship Type="http://schemas.openxmlformats.org/officeDocument/2006/relationships/hyperlink" Target="https://crex24.com/exchange/CREX-BTC" TargetMode="External" Id="rId775" /><Relationship Type="http://schemas.openxmlformats.org/officeDocument/2006/relationships/hyperlink" Target="https://twitter.com/CropperFinance" TargetMode="External" Id="rId776" /><Relationship Type="http://schemas.openxmlformats.org/officeDocument/2006/relationships/hyperlink" Target="https://cropper.finance/" TargetMode="External" Id="rId777" /><Relationship Type="http://schemas.openxmlformats.org/officeDocument/2006/relationships/hyperlink" Target="https://twitter.com/Cross_Wallet" TargetMode="External" Id="rId778" /><Relationship Type="http://schemas.openxmlformats.org/officeDocument/2006/relationships/hyperlink" Target="https://crosswallet.app/" TargetMode="External" Id="rId779" /><Relationship Type="http://schemas.openxmlformats.org/officeDocument/2006/relationships/hyperlink" Target="https://twitter.com/Crossfinio" TargetMode="External" Id="rId780" /><Relationship Type="http://schemas.openxmlformats.org/officeDocument/2006/relationships/hyperlink" Target="https://crossfin.io/" TargetMode="External" Id="rId781" /><Relationship Type="http://schemas.openxmlformats.org/officeDocument/2006/relationships/hyperlink" Target="https://twitter.com/CrossSwapDex" TargetMode="External" Id="rId782" /><Relationship Type="http://schemas.openxmlformats.org/officeDocument/2006/relationships/hyperlink" Target="https://crossswap.com/" TargetMode="External" Id="rId783" /><Relationship Type="http://schemas.openxmlformats.org/officeDocument/2006/relationships/hyperlink" Target="https://twitter.com/Crowdheroco" TargetMode="External" Id="rId784" /><Relationship Type="http://schemas.openxmlformats.org/officeDocument/2006/relationships/hyperlink" Target="https://www.crowdhero.co" TargetMode="External" Id="rId785" /><Relationship Type="http://schemas.openxmlformats.org/officeDocument/2006/relationships/hyperlink" Target="https://twitter.com/crownyio" TargetMode="External" Id="rId786" /><Relationship Type="http://schemas.openxmlformats.org/officeDocument/2006/relationships/hyperlink" Target="https://crowny.io/" TargetMode="External" Id="rId787" /><Relationship Type="http://schemas.openxmlformats.org/officeDocument/2006/relationships/hyperlink" Target="https://twitter.com/CrusaderBSC" TargetMode="External" Id="rId788" /><Relationship Type="http://schemas.openxmlformats.org/officeDocument/2006/relationships/hyperlink" Target="https://crusadersofcrypto.com/" TargetMode="External" Id="rId789" /><Relationship Type="http://schemas.openxmlformats.org/officeDocument/2006/relationships/hyperlink" Target="https://twitter.com/crypto_bull_nft" TargetMode="External" Id="rId790" /><Relationship Type="http://schemas.openxmlformats.org/officeDocument/2006/relationships/hyperlink" Target="https://cryptobullsociety.com/" TargetMode="External" Id="rId791" /><Relationship Type="http://schemas.openxmlformats.org/officeDocument/2006/relationships/hyperlink" Target="https://twitter.com/Crypto_energy" TargetMode="External" Id="rId792" /><Relationship Type="http://schemas.openxmlformats.org/officeDocument/2006/relationships/hyperlink" Target="https://cryptoenergy.io/en/" TargetMode="External" Id="rId793" /><Relationship Type="http://schemas.openxmlformats.org/officeDocument/2006/relationships/hyperlink" Target="https://twitter.com/crypto_prophets" TargetMode="External" Id="rId794" /><Relationship Type="http://schemas.openxmlformats.org/officeDocument/2006/relationships/hyperlink" Target="https://www.thecryptoprophecies.com/" TargetMode="External" Id="rId795" /><Relationship Type="http://schemas.openxmlformats.org/officeDocument/2006/relationships/hyperlink" Target="https://twitter.com/Crypto_Skulls" TargetMode="External" Id="rId796" /><Relationship Type="http://schemas.openxmlformats.org/officeDocument/2006/relationships/hyperlink" Target="https://cryptoskulls.com/" TargetMode="External" Id="rId797" /><Relationship Type="http://schemas.openxmlformats.org/officeDocument/2006/relationships/hyperlink" Target="https://twitter.com/crypto_unicorns" TargetMode="External" Id="rId798" /><Relationship Type="http://schemas.openxmlformats.org/officeDocument/2006/relationships/hyperlink" Target="https://www.cryptounicorns.fun/" TargetMode="External" Id="rId799" /><Relationship Type="http://schemas.openxmlformats.org/officeDocument/2006/relationships/hyperlink" Target="https://twitter.com/crypto888crypto" TargetMode="External" Id="rId800" /><Relationship Type="http://schemas.openxmlformats.org/officeDocument/2006/relationships/hyperlink" Target="https://www.888innercircle.com/" TargetMode="External" Id="rId801" /><Relationship Type="http://schemas.openxmlformats.org/officeDocument/2006/relationships/hyperlink" Target="https://twitter.com/CryptoAccept" TargetMode="External" Id="rId802" /><Relationship Type="http://schemas.openxmlformats.org/officeDocument/2006/relationships/hyperlink" Target="https://www.crypto-accept.com/" TargetMode="External" Id="rId803" /><Relationship Type="http://schemas.openxmlformats.org/officeDocument/2006/relationships/hyperlink" Target="https://twitter.com/cryptoadznft" TargetMode="External" Id="rId804" /><Relationship Type="http://schemas.openxmlformats.org/officeDocument/2006/relationships/hyperlink" Target="https://www.cryptoadz.io" TargetMode="External" Id="rId805" /><Relationship Type="http://schemas.openxmlformats.org/officeDocument/2006/relationships/hyperlink" Target="https://twitter.com/CryptoBatzNFT" TargetMode="External" Id="rId806" /><Relationship Type="http://schemas.openxmlformats.org/officeDocument/2006/relationships/hyperlink" Target="https://www.cryptobatz.com/" TargetMode="External" Id="rId807" /><Relationship Type="http://schemas.openxmlformats.org/officeDocument/2006/relationships/hyperlink" Target="https://twitter.com/CryptoBharatco" TargetMode="External" Id="rId808" /><Relationship Type="http://schemas.openxmlformats.org/officeDocument/2006/relationships/hyperlink" Target="https://www.cryptobharat.org/" TargetMode="External" Id="rId809" /><Relationship Type="http://schemas.openxmlformats.org/officeDocument/2006/relationships/hyperlink" Target="https://twitter.com/cryptobuyer" TargetMode="External" Id="rId810" /><Relationship Type="http://schemas.openxmlformats.org/officeDocument/2006/relationships/hyperlink" Target="https://cryptobuyer.io/" TargetMode="External" Id="rId811" /><Relationship Type="http://schemas.openxmlformats.org/officeDocument/2006/relationships/hyperlink" Target="https://twitter.com/CryptoCartCC" TargetMode="External" Id="rId812" /><Relationship Type="http://schemas.openxmlformats.org/officeDocument/2006/relationships/hyperlink" Target="https://cryptocart.cc/" TargetMode="External" Id="rId813" /><Relationship Type="http://schemas.openxmlformats.org/officeDocument/2006/relationships/hyperlink" Target="https://twitter.com/Cryptocean1" TargetMode="External" Id="rId814" /><Relationship Type="http://schemas.openxmlformats.org/officeDocument/2006/relationships/hyperlink" Target="https://cryptocean.io/" TargetMode="External" Id="rId815" /><Relationship Type="http://schemas.openxmlformats.org/officeDocument/2006/relationships/hyperlink" Target="https://twitter.com/cryptocricket_c" TargetMode="External" Id="rId816" /><Relationship Type="http://schemas.openxmlformats.org/officeDocument/2006/relationships/hyperlink" Target="https://cryptocricketclub.com/" TargetMode="External" Id="rId817" /><Relationship Type="http://schemas.openxmlformats.org/officeDocument/2006/relationships/hyperlink" Target="https://twitter.com/CRYPTOFOREXLTD" TargetMode="External" Id="rId818" /><Relationship Type="http://schemas.openxmlformats.org/officeDocument/2006/relationships/hyperlink" Target="http://www.cfxmarketsltd.com/home" TargetMode="External" Id="rId819" /><Relationship Type="http://schemas.openxmlformats.org/officeDocument/2006/relationships/hyperlink" Target="https://twitter.com/cryptokitties" TargetMode="External" Id="rId820" /><Relationship Type="http://schemas.openxmlformats.org/officeDocument/2006/relationships/hyperlink" Target="https://www.cryptokitties.co" TargetMode="External" Id="rId821" /><Relationship Type="http://schemas.openxmlformats.org/officeDocument/2006/relationships/hyperlink" Target="https://twitter.com/CryptoKitties" TargetMode="External" Id="rId822" /><Relationship Type="http://schemas.openxmlformats.org/officeDocument/2006/relationships/hyperlink" Target="https://www.wrappered.com/" TargetMode="External" Id="rId823" /><Relationship Type="http://schemas.openxmlformats.org/officeDocument/2006/relationships/hyperlink" Target="https://twitter.com/CryptoKitties" TargetMode="External" Id="rId824" /><Relationship Type="http://schemas.openxmlformats.org/officeDocument/2006/relationships/hyperlink" Target="https://www.wrappered.com/" TargetMode="External" Id="rId825" /><Relationship Type="http://schemas.openxmlformats.org/officeDocument/2006/relationships/hyperlink" Target="https://twitter.com/cryptolocally" TargetMode="External" Id="rId826" /><Relationship Type="http://schemas.openxmlformats.org/officeDocument/2006/relationships/hyperlink" Target="http://cryptolocally.com/" TargetMode="External" Id="rId827" /><Relationship Type="http://schemas.openxmlformats.org/officeDocument/2006/relationships/hyperlink" Target="https://twitter.com/CryptoMories" TargetMode="External" Id="rId828" /><Relationship Type="http://schemas.openxmlformats.org/officeDocument/2006/relationships/hyperlink" Target="https://cryptomories.iwwon.com" TargetMode="External" Id="rId829" /><Relationship Type="http://schemas.openxmlformats.org/officeDocument/2006/relationships/hyperlink" Target="https://twitter.com/CryptoOrbicular" TargetMode="External" Id="rId830" /><Relationship Type="http://schemas.openxmlformats.org/officeDocument/2006/relationships/hyperlink" Target="https://orbicular.io/" TargetMode="External" Id="rId831" /><Relationship Type="http://schemas.openxmlformats.org/officeDocument/2006/relationships/hyperlink" Target="https://twitter.com/CryptoPhunksV2" TargetMode="External" Id="rId832" /><Relationship Type="http://schemas.openxmlformats.org/officeDocument/2006/relationships/hyperlink" Target="https://notlarvalabs.com/" TargetMode="External" Id="rId833" /><Relationship Type="http://schemas.openxmlformats.org/officeDocument/2006/relationships/hyperlink" Target="https://twitter.com/cryptopunksnfts" TargetMode="External" Id="rId834" /><Relationship Type="http://schemas.openxmlformats.org/officeDocument/2006/relationships/hyperlink" Target="https://www.larvalabs.com/cryptopunks" TargetMode="External" Id="rId835" /><Relationship Type="http://schemas.openxmlformats.org/officeDocument/2006/relationships/hyperlink" Target="https://twitter.com/CryptoSoul_" TargetMode="External" Id="rId836" /><Relationship Type="http://schemas.openxmlformats.org/officeDocument/2006/relationships/hyperlink" Target="https://cryptosoul.io/" TargetMode="External" Id="rId837" /><Relationship Type="http://schemas.openxmlformats.org/officeDocument/2006/relationships/hyperlink" Target="https://twitter.com/CryptoTycoon_GP" TargetMode="External" Id="rId838" /><Relationship Type="http://schemas.openxmlformats.org/officeDocument/2006/relationships/hyperlink" Target="https://cryptotycoon.finance/" TargetMode="External" Id="rId839" /><Relationship Type="http://schemas.openxmlformats.org/officeDocument/2006/relationships/hyperlink" Target="https://twitter.com/CryptowaterSi" TargetMode="External" Id="rId840" /><Relationship Type="http://schemas.openxmlformats.org/officeDocument/2006/relationships/hyperlink" Target="https://cryptowater.si/" TargetMode="External" Id="rId841" /><Relationship Type="http://schemas.openxmlformats.org/officeDocument/2006/relationships/hyperlink" Target="https://twitter.com/CryptoZoonBSC" TargetMode="External" Id="rId842" /><Relationship Type="http://schemas.openxmlformats.org/officeDocument/2006/relationships/hyperlink" Target="https://cryptozoon.io/" TargetMode="External" Id="rId843" /><Relationship Type="http://schemas.openxmlformats.org/officeDocument/2006/relationships/hyperlink" Target="https://twitter.com/csp_dao" TargetMode="External" Id="rId844" /><Relationship Type="http://schemas.openxmlformats.org/officeDocument/2006/relationships/hyperlink" Target="https://cspdao.network/" TargetMode="External" Id="rId845" /><Relationship Type="http://schemas.openxmlformats.org/officeDocument/2006/relationships/hyperlink" Target="https://twitter.com/CumRocketCrypto" TargetMode="External" Id="rId846" /><Relationship Type="http://schemas.openxmlformats.org/officeDocument/2006/relationships/hyperlink" Target="https://cumrocket.io" TargetMode="External" Id="rId847" /><Relationship Type="http://schemas.openxmlformats.org/officeDocument/2006/relationships/hyperlink" Target="https://twitter.com/CurrencyJade" TargetMode="External" Id="rId848" /><Relationship Type="http://schemas.openxmlformats.org/officeDocument/2006/relationships/hyperlink" Target="https://www.jadecurrency.com" TargetMode="External" Id="rId849" /><Relationship Type="http://schemas.openxmlformats.org/officeDocument/2006/relationships/hyperlink" Target="https://twitter.com/CUTc0in" TargetMode="External" Id="rId850" /><Relationship Type="http://schemas.openxmlformats.org/officeDocument/2006/relationships/hyperlink" Target="https://cutcoin.org" TargetMode="External" Id="rId851" /><Relationship Type="http://schemas.openxmlformats.org/officeDocument/2006/relationships/hyperlink" Target="https://twitter.com/cxcblock" TargetMode="External" Id="rId852" /><Relationship Type="http://schemas.openxmlformats.org/officeDocument/2006/relationships/hyperlink" Target="https://www.cxcblock.com/" TargetMode="External" Id="rId853" /><Relationship Type="http://schemas.openxmlformats.org/officeDocument/2006/relationships/hyperlink" Target="https://twitter.com/CxnNetwork" TargetMode="External" Id="rId854" /><Relationship Type="http://schemas.openxmlformats.org/officeDocument/2006/relationships/hyperlink" Target="https://cxn.network" TargetMode="External" Id="rId855" /><Relationship Type="http://schemas.openxmlformats.org/officeDocument/2006/relationships/hyperlink" Target="https://twitter.com/CyberBrokers_" TargetMode="External" Id="rId856" /><Relationship Type="http://schemas.openxmlformats.org/officeDocument/2006/relationships/hyperlink" Target="https://cyberbrokers.io/" TargetMode="External" Id="rId857" /><Relationship Type="http://schemas.openxmlformats.org/officeDocument/2006/relationships/hyperlink" Target="https://twitter.com/CyberKongz" TargetMode="External" Id="rId858" /><Relationship Type="http://schemas.openxmlformats.org/officeDocument/2006/relationships/hyperlink" Target="https://www.cyberkongz.com" TargetMode="External" Id="rId859" /><Relationship Type="http://schemas.openxmlformats.org/officeDocument/2006/relationships/hyperlink" Target="https://twitter.com/cyberveingroup" TargetMode="External" Id="rId860" /><Relationship Type="http://schemas.openxmlformats.org/officeDocument/2006/relationships/hyperlink" Target="http://www.cybervein.org/" TargetMode="External" Id="rId861" /><Relationship Type="http://schemas.openxmlformats.org/officeDocument/2006/relationships/hyperlink" Target="https://twitter.com/CyclopsFinance" TargetMode="External" Id="rId862" /><Relationship Type="http://schemas.openxmlformats.org/officeDocument/2006/relationships/hyperlink" Target="https://cyclops.finance/" TargetMode="External" Id="rId863" /><Relationship Type="http://schemas.openxmlformats.org/officeDocument/2006/relationships/hyperlink" Target="https://twitter.com/CYFinanceLtd" TargetMode="External" Id="rId864" /><Relationship Type="http://schemas.openxmlformats.org/officeDocument/2006/relationships/hyperlink" Target="https://cy.finance/" TargetMode="External" Id="rId865" /><Relationship Type="http://schemas.openxmlformats.org/officeDocument/2006/relationships/hyperlink" Target="https://twitter.com/DACCblockchain" TargetMode="External" Id="rId866" /><Relationship Type="http://schemas.openxmlformats.org/officeDocument/2006/relationships/hyperlink" Target="http://dacc.co/" TargetMode="External" Id="rId867" /><Relationship Type="http://schemas.openxmlformats.org/officeDocument/2006/relationships/hyperlink" Target="https://twitter.com/daggtrade" TargetMode="External" Id="rId868" /><Relationship Type="http://schemas.openxmlformats.org/officeDocument/2006/relationships/hyperlink" Target="https://daggtrade.com/" TargetMode="External" Id="rId869" /><Relationship Type="http://schemas.openxmlformats.org/officeDocument/2006/relationships/hyperlink" Target="https://twitter.com/DaikicoinOrg" TargetMode="External" Id="rId870" /><Relationship Type="http://schemas.openxmlformats.org/officeDocument/2006/relationships/hyperlink" Target="http://www.daikicoin.org/" TargetMode="External" Id="rId871" /><Relationship Type="http://schemas.openxmlformats.org/officeDocument/2006/relationships/hyperlink" Target="https://twitter.com/dao_yakuza" TargetMode="External" Id="rId872" /><Relationship Type="http://schemas.openxmlformats.org/officeDocument/2006/relationships/hyperlink" Target="https://dapp.dfohub.com/" TargetMode="External" Id="rId873" /><Relationship Type="http://schemas.openxmlformats.org/officeDocument/2006/relationships/hyperlink" Target="https://twitter.com/DApeWives" TargetMode="External" Id="rId874" /><Relationship Type="http://schemas.openxmlformats.org/officeDocument/2006/relationships/hyperlink" Target="https://desperateapewives.com/" TargetMode="External" Id="rId875" /><Relationship Type="http://schemas.openxmlformats.org/officeDocument/2006/relationships/hyperlink" Target="https://twitter.com/DApp_com" TargetMode="External" Id="rId876" /><Relationship Type="http://schemas.openxmlformats.org/officeDocument/2006/relationships/hyperlink" Target="https://www.dapp.com/" TargetMode="External" Id="rId877" /><Relationship Type="http://schemas.openxmlformats.org/officeDocument/2006/relationships/hyperlink" Target="https://twitter.com/dappevolution" TargetMode="External" Id="rId878" /><Relationship Type="http://schemas.openxmlformats.org/officeDocument/2006/relationships/hyperlink" Target="http://dappevolution.com/" TargetMode="External" Id="rId879" /><Relationship Type="http://schemas.openxmlformats.org/officeDocument/2006/relationships/hyperlink" Target="https://twitter.com/DarkBuild1" TargetMode="External" Id="rId880" /><Relationship Type="http://schemas.openxmlformats.org/officeDocument/2006/relationships/hyperlink" Target="https://www.dark.build/" TargetMode="External" Id="rId881" /><Relationship Type="http://schemas.openxmlformats.org/officeDocument/2006/relationships/hyperlink" Target="https://twitter.com/DarkCountryGame" TargetMode="External" Id="rId882" /><Relationship Type="http://schemas.openxmlformats.org/officeDocument/2006/relationships/hyperlink" Target="https://darkcountry.io/" TargetMode="External" Id="rId883" /><Relationship Type="http://schemas.openxmlformats.org/officeDocument/2006/relationships/hyperlink" Target="https://twitter.com/DarkCryptoFi" TargetMode="External" Id="rId884" /><Relationship Type="http://schemas.openxmlformats.org/officeDocument/2006/relationships/hyperlink" Target="https://www.darkcrypto.finance" TargetMode="External" Id="rId885" /><Relationship Type="http://schemas.openxmlformats.org/officeDocument/2006/relationships/hyperlink" Target="https://twitter.com/DarwiniaNetwork" TargetMode="External" Id="rId886" /><Relationship Type="http://schemas.openxmlformats.org/officeDocument/2006/relationships/hyperlink" Target="https://darwinia.network/" TargetMode="External" Id="rId887" /><Relationship Type="http://schemas.openxmlformats.org/officeDocument/2006/relationships/hyperlink" Target="https://twitter.com/daviescoin" TargetMode="External" Id="rId888" /><Relationship Type="http://schemas.openxmlformats.org/officeDocument/2006/relationships/hyperlink" Target="https://daviescoin.io" TargetMode="External" Id="rId889" /><Relationship Type="http://schemas.openxmlformats.org/officeDocument/2006/relationships/hyperlink" Target="https://twitter.com/davinci_gallery" TargetMode="External" Id="rId890" /><Relationship Type="http://schemas.openxmlformats.org/officeDocument/2006/relationships/hyperlink" Target="https://davinci.gallery/" TargetMode="External" Id="rId891" /><Relationship Type="http://schemas.openxmlformats.org/officeDocument/2006/relationships/hyperlink" Target="https://twitter.com/DCommunity1" TargetMode="External" Id="rId892" /><Relationship Type="http://schemas.openxmlformats.org/officeDocument/2006/relationships/hyperlink" Target="http://2ds.one/" TargetMode="External" Id="rId893" /><Relationship Type="http://schemas.openxmlformats.org/officeDocument/2006/relationships/hyperlink" Target="https://twitter.com/DcorpVC" TargetMode="External" Id="rId894" /><Relationship Type="http://schemas.openxmlformats.org/officeDocument/2006/relationships/hyperlink" Target="https://www.dcorp.it/" TargetMode="External" Id="rId895" /><Relationship Type="http://schemas.openxmlformats.org/officeDocument/2006/relationships/hyperlink" Target="https://twitter.com/DdamData" TargetMode="External" Id="rId896" /><Relationship Type="http://schemas.openxmlformats.org/officeDocument/2006/relationships/hyperlink" Target="https://ddam.one/" TargetMode="External" Id="rId897" /><Relationship Type="http://schemas.openxmlformats.org/officeDocument/2006/relationships/hyperlink" Target="https://twitter.com/DDX_Official" TargetMode="External" Id="rId898" /><Relationship Type="http://schemas.openxmlformats.org/officeDocument/2006/relationships/hyperlink" Target="https://derivadex.com/" TargetMode="External" Id="rId899" /><Relationship Type="http://schemas.openxmlformats.org/officeDocument/2006/relationships/hyperlink" Target="https://twitter.com/deadfellaz" TargetMode="External" Id="rId900" /><Relationship Type="http://schemas.openxmlformats.org/officeDocument/2006/relationships/hyperlink" Target="https://www.deadfellaz.io/" TargetMode="External" Id="rId901" /><Relationship Type="http://schemas.openxmlformats.org/officeDocument/2006/relationships/hyperlink" Target="https://twitter.com/DecentraHub" TargetMode="External" Id="rId902" /><Relationship Type="http://schemas.openxmlformats.org/officeDocument/2006/relationships/hyperlink" Target="https://decentrahub.io/" TargetMode="External" Id="rId903" /><Relationship Type="http://schemas.openxmlformats.org/officeDocument/2006/relationships/hyperlink" Target="https://twitter.com/DecentrNet" TargetMode="External" Id="rId904" /><Relationship Type="http://schemas.openxmlformats.org/officeDocument/2006/relationships/hyperlink" Target="https://decentr.net/" TargetMode="External" Id="rId905" /><Relationship Type="http://schemas.openxmlformats.org/officeDocument/2006/relationships/hyperlink" Target="https://twitter.com/DecPower2" TargetMode="External" Id="rId906" /><Relationship Type="http://schemas.openxmlformats.org/officeDocument/2006/relationships/hyperlink" Target="https://www.decpower.io/" TargetMode="External" Id="rId907" /><Relationship Type="http://schemas.openxmlformats.org/officeDocument/2006/relationships/hyperlink" Target="https://twitter.com/deCRAFTfinance" TargetMode="External" Id="rId908" /><Relationship Type="http://schemas.openxmlformats.org/officeDocument/2006/relationships/hyperlink" Target="https://decraft.finance/" TargetMode="External" Id="rId909" /><Relationship Type="http://schemas.openxmlformats.org/officeDocument/2006/relationships/hyperlink" Target="https://twitter.com/DecurianCrypto" TargetMode="External" Id="rId910" /><Relationship Type="http://schemas.openxmlformats.org/officeDocument/2006/relationships/hyperlink" Target="https://ecucoins.com" TargetMode="External" Id="rId911" /><Relationship Type="http://schemas.openxmlformats.org/officeDocument/2006/relationships/hyperlink" Target="https://twitter.com/deeplockio" TargetMode="External" Id="rId912" /><Relationship Type="http://schemas.openxmlformats.org/officeDocument/2006/relationships/hyperlink" Target="https://deeplock.io" TargetMode="External" Id="rId913" /><Relationship Type="http://schemas.openxmlformats.org/officeDocument/2006/relationships/hyperlink" Target="https://twitter.com/DeepSpaceBSC" TargetMode="External" Id="rId914" /><Relationship Type="http://schemas.openxmlformats.org/officeDocument/2006/relationships/hyperlink" Target="https://deepspace.game/" TargetMode="External" Id="rId915" /><Relationship Type="http://schemas.openxmlformats.org/officeDocument/2006/relationships/hyperlink" Target="https://twitter.com/DeFi_JUST" TargetMode="External" Id="rId916" /><Relationship Type="http://schemas.openxmlformats.org/officeDocument/2006/relationships/hyperlink" Target="https://just.network/" TargetMode="External" Id="rId917" /><Relationship Type="http://schemas.openxmlformats.org/officeDocument/2006/relationships/hyperlink" Target="https://twitter.com/defi_labs_" TargetMode="External" Id="rId918" /><Relationship Type="http://schemas.openxmlformats.org/officeDocument/2006/relationships/hyperlink" Target="https://pria.eth.link/" TargetMode="External" Id="rId919" /><Relationship Type="http://schemas.openxmlformats.org/officeDocument/2006/relationships/hyperlink" Target="https://twitter.com/DeFi_Land" TargetMode="External" Id="rId920" /><Relationship Type="http://schemas.openxmlformats.org/officeDocument/2006/relationships/hyperlink" Target="https://defiland.app/" TargetMode="External" Id="rId921" /><Relationship Type="http://schemas.openxmlformats.org/officeDocument/2006/relationships/hyperlink" Target="https://twitter.com/defi_magic" TargetMode="External" Id="rId922" /><Relationship Type="http://schemas.openxmlformats.org/officeDocument/2006/relationships/hyperlink" Target="https://defimagic.io/" TargetMode="External" Id="rId923" /><Relationship Type="http://schemas.openxmlformats.org/officeDocument/2006/relationships/hyperlink" Target="https://twitter.com/defi_sunio" TargetMode="External" Id="rId924" /><Relationship Type="http://schemas.openxmlformats.org/officeDocument/2006/relationships/hyperlink" Target="https://sun.io/" TargetMode="External" Id="rId925" /><Relationship Type="http://schemas.openxmlformats.org/officeDocument/2006/relationships/hyperlink" Target="https://twitter.com/defibids" TargetMode="External" Id="rId926" /><Relationship Type="http://schemas.openxmlformats.org/officeDocument/2006/relationships/hyperlink" Target="https://defibids.com/" TargetMode="External" Id="rId927" /><Relationship Type="http://schemas.openxmlformats.org/officeDocument/2006/relationships/hyperlink" Target="https://twitter.com/deficliq" TargetMode="External" Id="rId928" /><Relationship Type="http://schemas.openxmlformats.org/officeDocument/2006/relationships/hyperlink" Target="https://www.deficliq.com/" TargetMode="External" Id="rId929" /><Relationship Type="http://schemas.openxmlformats.org/officeDocument/2006/relationships/hyperlink" Target="https://twitter.com/Defigold" TargetMode="External" Id="rId930" /><Relationship Type="http://schemas.openxmlformats.org/officeDocument/2006/relationships/hyperlink" Target="https://defigold.finance/" TargetMode="External" Id="rId931" /><Relationship Type="http://schemas.openxmlformats.org/officeDocument/2006/relationships/hyperlink" Target="https://twitter.com/definitiondzi" TargetMode="External" Id="rId932" /><Relationship Type="http://schemas.openxmlformats.org/officeDocument/2006/relationships/hyperlink" Target="https://definition.network/index/menu" TargetMode="External" Id="rId933" /><Relationship Type="http://schemas.openxmlformats.org/officeDocument/2006/relationships/hyperlink" Target="https://twitter.com/DefiOmega" TargetMode="External" Id="rId934" /><Relationship Type="http://schemas.openxmlformats.org/officeDocument/2006/relationships/hyperlink" Target="https://defiomega.com/" TargetMode="External" Id="rId935" /><Relationship Type="http://schemas.openxmlformats.org/officeDocument/2006/relationships/hyperlink" Target="https://twitter.com/DefiProphets" TargetMode="External" Id="rId936" /><Relationship Type="http://schemas.openxmlformats.org/officeDocument/2006/relationships/hyperlink" Target="https://www.rbase.finance/" TargetMode="External" Id="rId937" /><Relationship Type="http://schemas.openxmlformats.org/officeDocument/2006/relationships/hyperlink" Target="https://twitter.com/DeFIRE_Fi" TargetMode="External" Id="rId938" /><Relationship Type="http://schemas.openxmlformats.org/officeDocument/2006/relationships/hyperlink" Target="https://defire.fi/" TargetMode="External" Id="rId939" /><Relationship Type="http://schemas.openxmlformats.org/officeDocument/2006/relationships/hyperlink" Target="https://twitter.com/defittoken" TargetMode="External" Id="rId940" /><Relationship Type="http://schemas.openxmlformats.org/officeDocument/2006/relationships/hyperlink" Target="http://www.defit.io/" TargetMode="External" Id="rId941" /><Relationship Type="http://schemas.openxmlformats.org/officeDocument/2006/relationships/hyperlink" Target="https://twitter.com/DegeneratePlat1" TargetMode="External" Id="rId942" /><Relationship Type="http://schemas.openxmlformats.org/officeDocument/2006/relationships/hyperlink" Target="https://www.degenerateplatform.com/" TargetMode="External" Id="rId943" /><Relationship Type="http://schemas.openxmlformats.org/officeDocument/2006/relationships/hyperlink" Target="https://twitter.com/DegenToonz" TargetMode="External" Id="rId944" /><Relationship Type="http://schemas.openxmlformats.org/officeDocument/2006/relationships/hyperlink" Target="https://degentoonz.io/" TargetMode="External" Id="rId945" /><Relationship Type="http://schemas.openxmlformats.org/officeDocument/2006/relationships/hyperlink" Target="https://twitter.com/DeGodsNFT" TargetMode="External" Id="rId946" /><Relationship Type="http://schemas.openxmlformats.org/officeDocument/2006/relationships/hyperlink" Target="https://www.degods.com/" TargetMode="External" Id="rId947" /><Relationship Type="http://schemas.openxmlformats.org/officeDocument/2006/relationships/hyperlink" Target="https://twitter.com/dehub_official" TargetMode="External" Id="rId948" /><Relationship Type="http://schemas.openxmlformats.org/officeDocument/2006/relationships/hyperlink" Target="https://www.dehub.net/" TargetMode="External" Id="rId949" /><Relationship Type="http://schemas.openxmlformats.org/officeDocument/2006/relationships/hyperlink" Target="https://twitter.com/Delta_Exchange" TargetMode="External" Id="rId950" /><Relationship Type="http://schemas.openxmlformats.org/officeDocument/2006/relationships/hyperlink" Target="https://www.delta.exchange/" TargetMode="External" Id="rId951" /><Relationship Type="http://schemas.openxmlformats.org/officeDocument/2006/relationships/hyperlink" Target="https://twitter.com/deltahubc" TargetMode="External" Id="rId952" /><Relationship Type="http://schemas.openxmlformats.org/officeDocument/2006/relationships/hyperlink" Target="https://deltahub.capital" TargetMode="External" Id="rId953" /><Relationship Type="http://schemas.openxmlformats.org/officeDocument/2006/relationships/hyperlink" Target="https://twitter.com/deonexcoin" TargetMode="External" Id="rId954" /><Relationship Type="http://schemas.openxmlformats.org/officeDocument/2006/relationships/hyperlink" Target="https://www.deonexcoin.net" TargetMode="External" Id="rId955" /><Relationship Type="http://schemas.openxmlformats.org/officeDocument/2006/relationships/hyperlink" Target="https://twitter.com/DeployOnStackOS" TargetMode="External" Id="rId956" /><Relationship Type="http://schemas.openxmlformats.org/officeDocument/2006/relationships/hyperlink" Target="https://www.stackos.io/" TargetMode="External" Id="rId957" /><Relationship Type="http://schemas.openxmlformats.org/officeDocument/2006/relationships/hyperlink" Target="https://twitter.com/DexeNetwork" TargetMode="External" Id="rId958" /><Relationship Type="http://schemas.openxmlformats.org/officeDocument/2006/relationships/hyperlink" Target="https://dexe.network/" TargetMode="External" Id="rId959" /><Relationship Type="http://schemas.openxmlformats.org/officeDocument/2006/relationships/hyperlink" Target="https://twitter.com/dexfolioapp" TargetMode="External" Id="rId960" /><Relationship Type="http://schemas.openxmlformats.org/officeDocument/2006/relationships/hyperlink" Target="https://www.dexfolio.org/" TargetMode="External" Id="rId961" /><Relationship Type="http://schemas.openxmlformats.org/officeDocument/2006/relationships/hyperlink" Target="https://twitter.com/DEXToolsApp" TargetMode="External" Id="rId962" /><Relationship Type="http://schemas.openxmlformats.org/officeDocument/2006/relationships/hyperlink" Target="https://www.dextools.io/" TargetMode="External" Id="rId963" /><Relationship Type="http://schemas.openxmlformats.org/officeDocument/2006/relationships/hyperlink" Target="https://twitter.com/Dextrust1" TargetMode="External" Id="rId964" /><Relationship Type="http://schemas.openxmlformats.org/officeDocument/2006/relationships/hyperlink" Target="https://dextrust.org/" TargetMode="External" Id="rId965" /><Relationship Type="http://schemas.openxmlformats.org/officeDocument/2006/relationships/hyperlink" Target="https://twitter.com/dforcenet" TargetMode="External" Id="rId966" /><Relationship Type="http://schemas.openxmlformats.org/officeDocument/2006/relationships/hyperlink" Target="https://goldx.dforce.network/" TargetMode="External" Id="rId967" /><Relationship Type="http://schemas.openxmlformats.org/officeDocument/2006/relationships/hyperlink" Target="https://twitter.com/dForcenet" TargetMode="External" Id="rId968" /><Relationship Type="http://schemas.openxmlformats.org/officeDocument/2006/relationships/hyperlink" Target="https://dforce.network/" TargetMode="External" Id="rId969" /><Relationship Type="http://schemas.openxmlformats.org/officeDocument/2006/relationships/hyperlink" Target="https://twitter.com/dfspay" TargetMode="External" Id="rId970" /><Relationship Type="http://schemas.openxmlformats.org/officeDocument/2006/relationships/hyperlink" Target="https://www.digitalfantasysports.com/" TargetMode="External" Id="rId971" /><Relationship Type="http://schemas.openxmlformats.org/officeDocument/2006/relationships/hyperlink" Target="https://twitter.com/dHedgeOrg" TargetMode="External" Id="rId972" /><Relationship Type="http://schemas.openxmlformats.org/officeDocument/2006/relationships/hyperlink" Target="https://www.dhedge.org/" TargetMode="External" Id="rId973" /><Relationship Type="http://schemas.openxmlformats.org/officeDocument/2006/relationships/hyperlink" Target="https://twitter.com/diagonio" TargetMode="External" Id="rId974" /><Relationship Type="http://schemas.openxmlformats.org/officeDocument/2006/relationships/hyperlink" Target="https://www.diagon.io/" TargetMode="External" Id="rId975" /><Relationship Type="http://schemas.openxmlformats.org/officeDocument/2006/relationships/hyperlink" Target="https://twitter.com/dice1_en" TargetMode="External" Id="rId976" /><Relationship Type="http://schemas.openxmlformats.org/officeDocument/2006/relationships/hyperlink" Target="https://betdice.one" TargetMode="External" Id="rId977" /><Relationship Type="http://schemas.openxmlformats.org/officeDocument/2006/relationships/hyperlink" Target="https://twitter.com/dify_finance" TargetMode="External" Id="rId978" /><Relationship Type="http://schemas.openxmlformats.org/officeDocument/2006/relationships/hyperlink" Target="https://dify.finance" TargetMode="External" Id="rId979" /><Relationship Type="http://schemas.openxmlformats.org/officeDocument/2006/relationships/hyperlink" Target="https://twitter.com/Digex19" TargetMode="External" Id="rId980" /><Relationship Type="http://schemas.openxmlformats.org/officeDocument/2006/relationships/hyperlink" Target="https://digex.io/" TargetMode="External" Id="rId981" /><Relationship Type="http://schemas.openxmlformats.org/officeDocument/2006/relationships/hyperlink" Target="https://twitter.com/DIGforITGameHub" TargetMode="External" Id="rId982" /><Relationship Type="http://schemas.openxmlformats.org/officeDocument/2006/relationships/hyperlink" Target="https://scc.digforit.win" TargetMode="External" Id="rId983" /><Relationship Type="http://schemas.openxmlformats.org/officeDocument/2006/relationships/hyperlink" Target="https://twitter.com/DigiColofficial" TargetMode="External" Id="rId984" /><Relationship Type="http://schemas.openxmlformats.org/officeDocument/2006/relationships/hyperlink" Target="https://www.digicol.io/" TargetMode="External" Id="rId985" /><Relationship Type="http://schemas.openxmlformats.org/officeDocument/2006/relationships/hyperlink" Target="https://twitter.com/Digidaigaku" TargetMode="External" Id="rId986" /><Relationship Type="http://schemas.openxmlformats.org/officeDocument/2006/relationships/hyperlink" Target="https://digidaigaku.com/" TargetMode="External" Id="rId987" /><Relationship Type="http://schemas.openxmlformats.org/officeDocument/2006/relationships/hyperlink" Target="https://twitter.com/digidinars" TargetMode="External" Id="rId988" /><Relationship Type="http://schemas.openxmlformats.org/officeDocument/2006/relationships/hyperlink" Target="https://www.digidinar.com/" TargetMode="External" Id="rId989" /><Relationship Type="http://schemas.openxmlformats.org/officeDocument/2006/relationships/hyperlink" Target="https://twitter.com/digidinars" TargetMode="External" Id="rId990" /><Relationship Type="http://schemas.openxmlformats.org/officeDocument/2006/relationships/hyperlink" Target="https://www.digidinar.com" TargetMode="External" Id="rId991" /><Relationship Type="http://schemas.openxmlformats.org/officeDocument/2006/relationships/hyperlink" Target="https://twitter.com/DigiMax_DGMT" TargetMode="External" Id="rId992" /><Relationship Type="http://schemas.openxmlformats.org/officeDocument/2006/relationships/hyperlink" Target="https://digimaxtoken.io" TargetMode="External" Id="rId993" /><Relationship Type="http://schemas.openxmlformats.org/officeDocument/2006/relationships/hyperlink" Target="https://twitter.com/DIGITALAX_" TargetMode="External" Id="rId994" /><Relationship Type="http://schemas.openxmlformats.org/officeDocument/2006/relationships/hyperlink" Target="https://www.digitalax.xyz/" TargetMode="External" Id="rId995" /><Relationship Type="http://schemas.openxmlformats.org/officeDocument/2006/relationships/hyperlink" Target="https://twitter.com/digitalcdaily" TargetMode="External" Id="rId996" /><Relationship Type="http://schemas.openxmlformats.org/officeDocument/2006/relationships/hyperlink" Target="https://www.digitalcurrencydaily.com/" TargetMode="External" Id="rId997" /><Relationship Type="http://schemas.openxmlformats.org/officeDocument/2006/relationships/hyperlink" Target="https://twitter.com/DigitalRandZAR" TargetMode="External" Id="rId998" /><Relationship Type="http://schemas.openxmlformats.org/officeDocument/2006/relationships/hyperlink" Target="https://digitalrand.co.za/" TargetMode="External" Id="rId999" /><Relationship Type="http://schemas.openxmlformats.org/officeDocument/2006/relationships/hyperlink" Target="https://twitter.com/Digitex_io" TargetMode="External" Id="rId1000" /><Relationship Type="http://schemas.openxmlformats.org/officeDocument/2006/relationships/hyperlink" Target="https://digitex.io" TargetMode="External" Id="rId1001" /><Relationship Type="http://schemas.openxmlformats.org/officeDocument/2006/relationships/hyperlink" Target="https://twitter.com/dinoxproject" TargetMode="External" Id="rId1002" /><Relationship Type="http://schemas.openxmlformats.org/officeDocument/2006/relationships/hyperlink" Target="https://dinox.io" TargetMode="External" Id="rId1003" /><Relationship Type="http://schemas.openxmlformats.org/officeDocument/2006/relationships/hyperlink" Target="https://twitter.com/direwolftoken" TargetMode="External" Id="rId1004" /><Relationship Type="http://schemas.openxmlformats.org/officeDocument/2006/relationships/hyperlink" Target="https://direwolftoken.com/" TargetMode="External" Id="rId1005" /><Relationship Type="http://schemas.openxmlformats.org/officeDocument/2006/relationships/hyperlink" Target="https://twitter.com/distxio" TargetMode="External" Id="rId1006" /><Relationship Type="http://schemas.openxmlformats.org/officeDocument/2006/relationships/hyperlink" Target="https://www.distx.io/" TargetMode="External" Id="rId1007" /><Relationship Type="http://schemas.openxmlformats.org/officeDocument/2006/relationships/hyperlink" Target="https://twitter.com/Dmd_Finance" TargetMode="External" Id="rId1008" /><Relationship Type="http://schemas.openxmlformats.org/officeDocument/2006/relationships/hyperlink" Target="https://dmd.finance" TargetMode="External" Id="rId1009" /><Relationship Type="http://schemas.openxmlformats.org/officeDocument/2006/relationships/hyperlink" Target="https://twitter.com/dmmdao" TargetMode="External" Id="rId1010" /><Relationship Type="http://schemas.openxmlformats.org/officeDocument/2006/relationships/hyperlink" Target="https://defimoneymarket.com/" TargetMode="External" Id="rId1011" /><Relationship Type="http://schemas.openxmlformats.org/officeDocument/2006/relationships/hyperlink" Target="https://twitter.com/DMScript" TargetMode="External" Id="rId1012" /><Relationship Type="http://schemas.openxmlformats.org/officeDocument/2006/relationships/hyperlink" Target="https://dmscript.com/" TargetMode="External" Id="rId1013" /><Relationship Type="http://schemas.openxmlformats.org/officeDocument/2006/relationships/hyperlink" Target="https://twitter.com/DOGEFI_Army" TargetMode="External" Id="rId1014" /><Relationship Type="http://schemas.openxmlformats.org/officeDocument/2006/relationships/hyperlink" Target="https://dogefi.army" TargetMode="External" Id="rId1015" /><Relationship Type="http://schemas.openxmlformats.org/officeDocument/2006/relationships/hyperlink" Target="https://twitter.com/dogekwon" TargetMode="External" Id="rId1016" /><Relationship Type="http://schemas.openxmlformats.org/officeDocument/2006/relationships/hyperlink" Target="https://dogekwon.com/" TargetMode="External" Id="rId1017" /><Relationship Type="http://schemas.openxmlformats.org/officeDocument/2006/relationships/hyperlink" Target="https://twitter.com/dogelonmars" TargetMode="External" Id="rId1018" /><Relationship Type="http://schemas.openxmlformats.org/officeDocument/2006/relationships/hyperlink" Target="https://dogelon.io/" TargetMode="External" Id="rId1019" /><Relationship Type="http://schemas.openxmlformats.org/officeDocument/2006/relationships/hyperlink" Target="https://twitter.com/dogey_inu" TargetMode="External" Id="rId1020" /><Relationship Type="http://schemas.openxmlformats.org/officeDocument/2006/relationships/hyperlink" Target="https://dogeyinu.com/" TargetMode="External" Id="rId1021" /><Relationship Type="http://schemas.openxmlformats.org/officeDocument/2006/relationships/hyperlink" Target="https://twitter.com/DollarProtocol" TargetMode="External" Id="rId1022" /><Relationship Type="http://schemas.openxmlformats.org/officeDocument/2006/relationships/hyperlink" Target="https://www.dollarprotocol.com" TargetMode="External" Id="rId1023" /><Relationship Type="http://schemas.openxmlformats.org/officeDocument/2006/relationships/hyperlink" Target="https://twitter.com/DollarProtocol" TargetMode="External" Id="rId1024" /><Relationship Type="http://schemas.openxmlformats.org/officeDocument/2006/relationships/hyperlink" Target="https://dollarprotocol.com/" TargetMode="External" Id="rId1025" /><Relationship Type="http://schemas.openxmlformats.org/officeDocument/2006/relationships/hyperlink" Target="https://twitter.com/Don_key_finance" TargetMode="External" Id="rId1026" /><Relationship Type="http://schemas.openxmlformats.org/officeDocument/2006/relationships/hyperlink" Target="https://www.don-key.finance/" TargetMode="External" Id="rId1027" /><Relationship Type="http://schemas.openxmlformats.org/officeDocument/2006/relationships/hyperlink" Target="https://twitter.com/dontbuyrope" TargetMode="External" Id="rId1028" /><Relationship Type="http://schemas.openxmlformats.org/officeDocument/2006/relationships/hyperlink" Target="https://rope.lol/" TargetMode="External" Id="rId1029" /><Relationship Type="http://schemas.openxmlformats.org/officeDocument/2006/relationships/hyperlink" Target="https://twitter.com/doomsdayxio" TargetMode="External" Id="rId1030" /><Relationship Type="http://schemas.openxmlformats.org/officeDocument/2006/relationships/hyperlink" Target="https://www.doomsdayx.io/" TargetMode="External" Id="rId1031" /><Relationship Type="http://schemas.openxmlformats.org/officeDocument/2006/relationships/hyperlink" Target="https://twitter.com/dotmoovs" TargetMode="External" Id="rId1032" /><Relationship Type="http://schemas.openxmlformats.org/officeDocument/2006/relationships/hyperlink" Target="https://dotmoovs.com" TargetMode="External" Id="rId1033" /><Relationship Type="http://schemas.openxmlformats.org/officeDocument/2006/relationships/hyperlink" Target="https://twitter.com/DoYourTip" TargetMode="External" Id="rId1034" /><Relationship Type="http://schemas.openxmlformats.org/officeDocument/2006/relationships/hyperlink" Target="https://doyourtip.io/" TargetMode="External" Id="rId1035" /><Relationship Type="http://schemas.openxmlformats.org/officeDocument/2006/relationships/hyperlink" Target="https://twitter.com/DraculaProtocol" TargetMode="External" Id="rId1036" /><Relationship Type="http://schemas.openxmlformats.org/officeDocument/2006/relationships/hyperlink" Target="https://dracula.sucks/" TargetMode="External" Id="rId1037" /><Relationship Type="http://schemas.openxmlformats.org/officeDocument/2006/relationships/hyperlink" Target="https://twitter.com/dragon_option" TargetMode="External" Id="rId1038" /><Relationship Type="http://schemas.openxmlformats.org/officeDocument/2006/relationships/hyperlink" Target="https://dragonoption.io/about" TargetMode="External" Id="rId1039" /><Relationship Type="http://schemas.openxmlformats.org/officeDocument/2006/relationships/hyperlink" Target="https://twitter.com/dragonbitedb" TargetMode="External" Id="rId1040" /><Relationship Type="http://schemas.openxmlformats.org/officeDocument/2006/relationships/hyperlink" Target="https://www.dragonbite.io/" TargetMode="External" Id="rId1041" /><Relationship Type="http://schemas.openxmlformats.org/officeDocument/2006/relationships/hyperlink" Target="https://twitter.com/DragonfiHunter" TargetMode="External" Id="rId1042" /><Relationship Type="http://schemas.openxmlformats.org/officeDocument/2006/relationships/hyperlink" Target="https://dragonfi.net/" TargetMode="External" Id="rId1043" /><Relationship Type="http://schemas.openxmlformats.org/officeDocument/2006/relationships/hyperlink" Target="https://twitter.com/dRAY_renderer" TargetMode="External" Id="rId1044" /><Relationship Type="http://schemas.openxmlformats.org/officeDocument/2006/relationships/hyperlink" Target="https://dray.digital/" TargetMode="External" Id="rId1045" /><Relationship Type="http://schemas.openxmlformats.org/officeDocument/2006/relationships/hyperlink" Target="https://twitter.com/DRCToken" TargetMode="External" Id="rId1046" /><Relationship Type="http://schemas.openxmlformats.org/officeDocument/2006/relationships/hyperlink" Target="https://drcglobal.org/" TargetMode="External" Id="rId1047" /><Relationship Type="http://schemas.openxmlformats.org/officeDocument/2006/relationships/hyperlink" Target="https://twitter.com/driftprotocol" TargetMode="External" Id="rId1048" /><Relationship Type="http://schemas.openxmlformats.org/officeDocument/2006/relationships/hyperlink" Target="https://www.drift.trade/" TargetMode="External" Id="rId1049" /><Relationship Type="http://schemas.openxmlformats.org/officeDocument/2006/relationships/hyperlink" Target="https://twitter.com/DRIPcommunity" TargetMode="External" Id="rId1050" /><Relationship Type="http://schemas.openxmlformats.org/officeDocument/2006/relationships/hyperlink" Target="https://theanimal.farm" TargetMode="External" Id="rId1051" /><Relationship Type="http://schemas.openxmlformats.org/officeDocument/2006/relationships/hyperlink" Target="https://twitter.com/DRKDefi" TargetMode="External" Id="rId1052" /><Relationship Type="http://schemas.openxmlformats.org/officeDocument/2006/relationships/hyperlink" Target="https://draken.exchange" TargetMode="External" Id="rId1053" /><Relationship Type="http://schemas.openxmlformats.org/officeDocument/2006/relationships/hyperlink" Target="https://twitter.com/DSSDeFi" TargetMode="External" Id="rId1054" /><Relationship Type="http://schemas.openxmlformats.org/officeDocument/2006/relationships/hyperlink" Target="https://defi.uquid.com/" TargetMode="External" Id="rId1055" /><Relationship Type="http://schemas.openxmlformats.org/officeDocument/2006/relationships/hyperlink" Target="https://twitter.com/DUCATO_DeFi" TargetMode="External" Id="rId1056" /><Relationship Type="http://schemas.openxmlformats.org/officeDocument/2006/relationships/hyperlink" Target="http://ducato.io/" TargetMode="External" Id="rId1057" /><Relationship Type="http://schemas.openxmlformats.org/officeDocument/2006/relationships/hyperlink" Target="https://twitter.com/dune_network" TargetMode="External" Id="rId1058" /><Relationship Type="http://schemas.openxmlformats.org/officeDocument/2006/relationships/hyperlink" Target="https://dune.network/" TargetMode="External" Id="rId1059" /><Relationship Type="http://schemas.openxmlformats.org/officeDocument/2006/relationships/hyperlink" Target="https://twitter.com/DustToken" TargetMode="External" Id="rId1060" /><Relationship Type="http://schemas.openxmlformats.org/officeDocument/2006/relationships/hyperlink" Target="https://dust-token.com/" TargetMode="External" Id="rId1061" /><Relationship Type="http://schemas.openxmlformats.org/officeDocument/2006/relationships/hyperlink" Target="https://twitter.com/DWCProject" TargetMode="External" Id="rId1062" /><Relationship Type="http://schemas.openxmlformats.org/officeDocument/2006/relationships/hyperlink" Target="https://www.dwcproject.com" TargetMode="External" Id="rId1063" /><Relationship Type="http://schemas.openxmlformats.org/officeDocument/2006/relationships/hyperlink" Target="https://twitter.com/dxsale" TargetMode="External" Id="rId1064" /><Relationship Type="http://schemas.openxmlformats.org/officeDocument/2006/relationships/hyperlink" Target="https://dxsale.network" TargetMode="External" Id="rId1065" /><Relationship Type="http://schemas.openxmlformats.org/officeDocument/2006/relationships/hyperlink" Target="https://twitter.com/dxts_token" TargetMode="External" Id="rId1066" /><Relationship Type="http://schemas.openxmlformats.org/officeDocument/2006/relationships/hyperlink" Target="http://dxtstoken.com/" TargetMode="External" Id="rId1067" /><Relationship Type="http://schemas.openxmlformats.org/officeDocument/2006/relationships/hyperlink" Target="https://twitter.com/E1337_Pro" TargetMode="External" Id="rId1068" /><Relationship Type="http://schemas.openxmlformats.org/officeDocument/2006/relationships/hyperlink" Target="https://e1337.pro/" TargetMode="External" Id="rId1069" /><Relationship Type="http://schemas.openxmlformats.org/officeDocument/2006/relationships/hyperlink" Target="https://twitter.com/earn_finance" TargetMode="External" Id="rId1070" /><Relationship Type="http://schemas.openxmlformats.org/officeDocument/2006/relationships/hyperlink" Target="https://earnx.yearnclassic.finance/" TargetMode="External" Id="rId1071" /><Relationship Type="http://schemas.openxmlformats.org/officeDocument/2006/relationships/hyperlink" Target="https://twitter.com/EarnBetCasino" TargetMode="External" Id="rId1072" /><Relationship Type="http://schemas.openxmlformats.org/officeDocument/2006/relationships/hyperlink" Target="https://earnbet.io" TargetMode="External" Id="rId1073" /><Relationship Type="http://schemas.openxmlformats.org/officeDocument/2006/relationships/hyperlink" Target="https://twitter.com/EasyfiNetwork" TargetMode="External" Id="rId1074" /><Relationship Type="http://schemas.openxmlformats.org/officeDocument/2006/relationships/hyperlink" Target="https://easyfi.network/" TargetMode="External" Id="rId1075" /><Relationship Type="http://schemas.openxmlformats.org/officeDocument/2006/relationships/hyperlink" Target="https://twitter.com/ecellsg" TargetMode="External" Id="rId1076" /><Relationship Type="http://schemas.openxmlformats.org/officeDocument/2006/relationships/hyperlink" Target="https://celletf.io" TargetMode="External" Id="rId1077" /><Relationship Type="http://schemas.openxmlformats.org/officeDocument/2006/relationships/hyperlink" Target="https://twitter.com/ecoinofficial" TargetMode="External" Id="rId1078" /><Relationship Type="http://schemas.openxmlformats.org/officeDocument/2006/relationships/hyperlink" Target="https://ecoinofficial.org/" TargetMode="External" Id="rId1079" /><Relationship Type="http://schemas.openxmlformats.org/officeDocument/2006/relationships/hyperlink" Target="https://twitter.com/efforceofficial" TargetMode="External" Id="rId1080" /><Relationship Type="http://schemas.openxmlformats.org/officeDocument/2006/relationships/hyperlink" Target="https://www.efforce.io/" TargetMode="External" Id="rId1081" /><Relationship Type="http://schemas.openxmlformats.org/officeDocument/2006/relationships/hyperlink" Target="https://twitter.com/egorasmarket" TargetMode="External" Id="rId1082" /><Relationship Type="http://schemas.openxmlformats.org/officeDocument/2006/relationships/hyperlink" Target="https://egoras.com" TargetMode="External" Id="rId1083" /><Relationship Type="http://schemas.openxmlformats.org/officeDocument/2006/relationships/hyperlink" Target="https://twitter.com/egorasmarket" TargetMode="External" Id="rId1084" /><Relationship Type="http://schemas.openxmlformats.org/officeDocument/2006/relationships/hyperlink" Target="https://egoras.com/" TargetMode="External" Id="rId1085" /><Relationship Type="http://schemas.openxmlformats.org/officeDocument/2006/relationships/hyperlink" Target="https://twitter.com/elondogeio" TargetMode="External" Id="rId1086" /><Relationship Type="http://schemas.openxmlformats.org/officeDocument/2006/relationships/hyperlink" Target="https://elondoge.io/" TargetMode="External" Id="rId1087" /><Relationship Type="http://schemas.openxmlformats.org/officeDocument/2006/relationships/hyperlink" Target="https://twitter.com/elysia_hq" TargetMode="External" Id="rId1088" /><Relationship Type="http://schemas.openxmlformats.org/officeDocument/2006/relationships/hyperlink" Target="https://www.elysia.land/" TargetMode="External" Id="rId1089" /><Relationship Type="http://schemas.openxmlformats.org/officeDocument/2006/relationships/hyperlink" Target="https://twitter.com/eminerfans" TargetMode="External" Id="rId1090" /><Relationship Type="http://schemas.openxmlformats.org/officeDocument/2006/relationships/hyperlink" Target="https://eminer.pro/" TargetMode="External" Id="rId1091" /><Relationship Type="http://schemas.openxmlformats.org/officeDocument/2006/relationships/hyperlink" Target="https://twitter.com/EMIREX_OFFICIAL" TargetMode="External" Id="rId1092" /><Relationship Type="http://schemas.openxmlformats.org/officeDocument/2006/relationships/hyperlink" Target="https://emrx.emirex.com/" TargetMode="External" Id="rId1093" /><Relationship Type="http://schemas.openxmlformats.org/officeDocument/2006/relationships/hyperlink" Target="https://twitter.com/EMOGIcoin" TargetMode="External" Id="rId1094" /><Relationship Type="http://schemas.openxmlformats.org/officeDocument/2006/relationships/hyperlink" Target="https://emogi.io/" TargetMode="External" Id="rId1095" /><Relationship Type="http://schemas.openxmlformats.org/officeDocument/2006/relationships/hyperlink" Target="https://twitter.com/empow_global" TargetMode="External" Id="rId1096" /><Relationship Type="http://schemas.openxmlformats.org/officeDocument/2006/relationships/hyperlink" Target="https://empow.io/" TargetMode="External" Id="rId1097" /><Relationship Type="http://schemas.openxmlformats.org/officeDocument/2006/relationships/hyperlink" Target="https://twitter.com/empyreanfi" TargetMode="External" Id="rId1098" /><Relationship Type="http://schemas.openxmlformats.org/officeDocument/2006/relationships/hyperlink" Target="https://empyrean.fi/" TargetMode="External" Id="rId1099" /><Relationship Type="http://schemas.openxmlformats.org/officeDocument/2006/relationships/hyperlink" Target="https://twitter.com/EnceladusNtwork" TargetMode="External" Id="rId1100" /><Relationship Type="http://schemas.openxmlformats.org/officeDocument/2006/relationships/hyperlink" Target="https://www.enceladusnetwork.com" TargetMode="External" Id="rId1101" /><Relationship Type="http://schemas.openxmlformats.org/officeDocument/2006/relationships/hyperlink" Target="https://twitter.com/energy_ledger" TargetMode="External" Id="rId1102" /><Relationship Type="http://schemas.openxmlformats.org/officeDocument/2006/relationships/hyperlink" Target="https://energyledger.com/" TargetMode="External" Id="rId1103" /><Relationship Type="http://schemas.openxmlformats.org/officeDocument/2006/relationships/hyperlink" Target="https://twitter.com/EnreachDAO" TargetMode="External" Id="rId1104" /><Relationship Type="http://schemas.openxmlformats.org/officeDocument/2006/relationships/hyperlink" Target="https://enreach.io/" TargetMode="External" Id="rId1105" /><Relationship Type="http://schemas.openxmlformats.org/officeDocument/2006/relationships/hyperlink" Target="https://twitter.com/enternft" TargetMode="External" Id="rId1106" /><Relationship Type="http://schemas.openxmlformats.org/officeDocument/2006/relationships/hyperlink" Target="https://www.nft-art.finance/" TargetMode="External" Id="rId1107" /><Relationship Type="http://schemas.openxmlformats.org/officeDocument/2006/relationships/hyperlink" Target="https://twitter.com/entonetoken" TargetMode="External" Id="rId1108" /><Relationship Type="http://schemas.openxmlformats.org/officeDocument/2006/relationships/hyperlink" Target="https://entone.io" TargetMode="External" Id="rId1109" /><Relationship Type="http://schemas.openxmlformats.org/officeDocument/2006/relationships/hyperlink" Target="https://twitter.com/entropyfi" TargetMode="External" Id="rId1110" /><Relationship Type="http://schemas.openxmlformats.org/officeDocument/2006/relationships/hyperlink" Target="https://www.entropyfi.com" TargetMode="External" Id="rId1111" /><Relationship Type="http://schemas.openxmlformats.org/officeDocument/2006/relationships/hyperlink" Target="https://twitter.com/enumivo" TargetMode="External" Id="rId1112" /><Relationship Type="http://schemas.openxmlformats.org/officeDocument/2006/relationships/hyperlink" Target="http://eidos.one/" TargetMode="External" Id="rId1113" /><Relationship Type="http://schemas.openxmlformats.org/officeDocument/2006/relationships/hyperlink" Target="https://twitter.com/eosbiggame" TargetMode="External" Id="rId1114" /><Relationship Type="http://schemas.openxmlformats.org/officeDocument/2006/relationships/hyperlink" Target="https://big.game/" TargetMode="External" Id="rId1115" /><Relationship Type="http://schemas.openxmlformats.org/officeDocument/2006/relationships/hyperlink" Target="https://twitter.com/eosdt_official" TargetMode="External" Id="rId1116" /><Relationship Type="http://schemas.openxmlformats.org/officeDocument/2006/relationships/hyperlink" Target="https://eosdt.com/" TargetMode="External" Id="rId1117" /><Relationship Type="http://schemas.openxmlformats.org/officeDocument/2006/relationships/hyperlink" Target="https://twitter.com/EOSTRUST1" TargetMode="External" Id="rId1118" /><Relationship Type="http://schemas.openxmlformats.org/officeDocument/2006/relationships/hyperlink" Target="https://eostrustlink.io/" TargetMode="External" Id="rId1119" /><Relationship Type="http://schemas.openxmlformats.org/officeDocument/2006/relationships/hyperlink" Target="https://twitter.com/epanustoken" TargetMode="External" Id="rId1120" /><Relationship Type="http://schemas.openxmlformats.org/officeDocument/2006/relationships/hyperlink" Target="https://epanus.com/" TargetMode="External" Id="rId1121" /><Relationship Type="http://schemas.openxmlformats.org/officeDocument/2006/relationships/hyperlink" Target="https://twitter.com/EpicCashTech" TargetMode="External" Id="rId1122" /><Relationship Type="http://schemas.openxmlformats.org/officeDocument/2006/relationships/hyperlink" Target="https://epic.tech" TargetMode="External" Id="rId1123" /><Relationship Type="http://schemas.openxmlformats.org/officeDocument/2006/relationships/hyperlink" Target="https://twitter.com/epiccomu" TargetMode="External" Id="rId1124" /><Relationship Type="http://schemas.openxmlformats.org/officeDocument/2006/relationships/hyperlink" Target="https://epicex.io/" TargetMode="External" Id="rId1125" /><Relationship Type="http://schemas.openxmlformats.org/officeDocument/2006/relationships/hyperlink" Target="https://twitter.com/eqifi_finance" TargetMode="External" Id="rId1126" /><Relationship Type="http://schemas.openxmlformats.org/officeDocument/2006/relationships/hyperlink" Target="https://www.eqifi.com/" TargetMode="External" Id="rId1127" /><Relationship Type="http://schemas.openxmlformats.org/officeDocument/2006/relationships/hyperlink" Target="https://twitter.com/eqonex" TargetMode="External" Id="rId1128" /><Relationship Type="http://schemas.openxmlformats.org/officeDocument/2006/relationships/hyperlink" Target="https://eqonex.com" TargetMode="External" Id="rId1129" /><Relationship Type="http://schemas.openxmlformats.org/officeDocument/2006/relationships/hyperlink" Target="https://twitter.com/EqualizerFlash" TargetMode="External" Id="rId1130" /><Relationship Type="http://schemas.openxmlformats.org/officeDocument/2006/relationships/hyperlink" Target="https://equalizer.finance/" TargetMode="External" Id="rId1131" /><Relationship Type="http://schemas.openxmlformats.org/officeDocument/2006/relationships/hyperlink" Target="https://twitter.com/ERCAUX" TargetMode="External" Id="rId1132" /><Relationship Type="http://schemas.openxmlformats.org/officeDocument/2006/relationships/hyperlink" Target="https://www.ercau.com/" TargetMode="External" Id="rId1133" /><Relationship Type="http://schemas.openxmlformats.org/officeDocument/2006/relationships/hyperlink" Target="https://twitter.com/ESAXTechnologi1" TargetMode="External" Id="rId1134" /><Relationship Type="http://schemas.openxmlformats.org/officeDocument/2006/relationships/hyperlink" Target="https://esax.tech/" TargetMode="External" Id="rId1135" /><Relationship Type="http://schemas.openxmlformats.org/officeDocument/2006/relationships/hyperlink" Target="https://twitter.com/EskaCoin" TargetMode="External" Id="rId1136" /><Relationship Type="http://schemas.openxmlformats.org/officeDocument/2006/relationships/hyperlink" Target="https://eskacoin.com" TargetMode="External" Id="rId1137" /><Relationship Type="http://schemas.openxmlformats.org/officeDocument/2006/relationships/hyperlink" Target="https://twitter.com/EspressoSys" TargetMode="External" Id="rId1138" /><Relationship Type="http://schemas.openxmlformats.org/officeDocument/2006/relationships/hyperlink" Target="https://www.espressosys.com" TargetMode="External" Id="rId1139" /><Relationship Type="http://schemas.openxmlformats.org/officeDocument/2006/relationships/hyperlink" Target="https://twitter.com/ETFDAO3" TargetMode="External" Id="rId1140" /><Relationship Type="http://schemas.openxmlformats.org/officeDocument/2006/relationships/hyperlink" Target="https://etfdao.org/" TargetMode="External" Id="rId1141" /><Relationship Type="http://schemas.openxmlformats.org/officeDocument/2006/relationships/hyperlink" Target="https://twitter.com/ethashsystem" TargetMode="External" Id="rId1142" /><Relationship Type="http://schemas.openxmlformats.org/officeDocument/2006/relationships/hyperlink" Target="https://www.ethash.net" TargetMode="External" Id="rId1143" /><Relationship Type="http://schemas.openxmlformats.org/officeDocument/2006/relationships/hyperlink" Target="https://twitter.com/ethbox_official" TargetMode="External" Id="rId1144" /><Relationship Type="http://schemas.openxmlformats.org/officeDocument/2006/relationships/hyperlink" Target="https://www.ethbox.org/" TargetMode="External" Id="rId1145" /><Relationship Type="http://schemas.openxmlformats.org/officeDocument/2006/relationships/hyperlink" Target="https://twitter.com/ethercontext" TargetMode="External" Id="rId1146" /><Relationship Type="http://schemas.openxmlformats.org/officeDocument/2006/relationships/hyperlink" Target="https://trendering.com/" TargetMode="External" Id="rId1147" /><Relationship Type="http://schemas.openxmlformats.org/officeDocument/2006/relationships/hyperlink" Target="https://twitter.com/ethereansOS" TargetMode="External" Id="rId1148" /><Relationship Type="http://schemas.openxmlformats.org/officeDocument/2006/relationships/hyperlink" Target="https://ethitem.com/" TargetMode="External" Id="rId1149" /><Relationship Type="http://schemas.openxmlformats.org/officeDocument/2006/relationships/hyperlink" Target="https://twitter.com/ethereum_ms" TargetMode="External" Id="rId1150" /><Relationship Type="http://schemas.openxmlformats.org/officeDocument/2006/relationships/hyperlink" Target="https://ethereum.ms/" TargetMode="External" Id="rId1151" /><Relationship Type="http://schemas.openxmlformats.org/officeDocument/2006/relationships/hyperlink" Target="https://twitter.com/etherpaytech" TargetMode="External" Id="rId1152" /><Relationship Type="http://schemas.openxmlformats.org/officeDocument/2006/relationships/hyperlink" Target="https://etherpay.tech/" TargetMode="External" Id="rId1153" /><Relationship Type="http://schemas.openxmlformats.org/officeDocument/2006/relationships/hyperlink" Target="https://twitter.com/ethichub" TargetMode="External" Id="rId1154" /><Relationship Type="http://schemas.openxmlformats.org/officeDocument/2006/relationships/hyperlink" Target="https://www.ethichub.com/" TargetMode="External" Id="rId1155" /><Relationship Type="http://schemas.openxmlformats.org/officeDocument/2006/relationships/hyperlink" Target="https://twitter.com/EthorseTeam" TargetMode="External" Id="rId1156" /><Relationship Type="http://schemas.openxmlformats.org/officeDocument/2006/relationships/hyperlink" Target="https://ethouse.app/" TargetMode="External" Id="rId1157" /><Relationship Type="http://schemas.openxmlformats.org/officeDocument/2006/relationships/hyperlink" Target="https://twitter.com/ethpadofficial" TargetMode="External" Id="rId1158" /><Relationship Type="http://schemas.openxmlformats.org/officeDocument/2006/relationships/hyperlink" Target="https://ethpad.network" TargetMode="External" Id="rId1159" /><Relationship Type="http://schemas.openxmlformats.org/officeDocument/2006/relationships/hyperlink" Target="https://twitter.com/ethplus" TargetMode="External" Id="rId1160" /><Relationship Type="http://schemas.openxmlformats.org/officeDocument/2006/relationships/hyperlink" Target="https://ethplus.net" TargetMode="External" Id="rId1161" /><Relationship Type="http://schemas.openxmlformats.org/officeDocument/2006/relationships/hyperlink" Target="https://twitter.com/ethverse" TargetMode="External" Id="rId1162" /><Relationship Type="http://schemas.openxmlformats.org/officeDocument/2006/relationships/hyperlink" Target="https://ethverse.com/" TargetMode="External" Id="rId1163" /><Relationship Type="http://schemas.openxmlformats.org/officeDocument/2006/relationships/hyperlink" Target="https://twitter.com/etxcoin" TargetMode="External" Id="rId1164" /><Relationship Type="http://schemas.openxmlformats.org/officeDocument/2006/relationships/hyperlink" Target="https://etxco.com/monthly-airdrop/" TargetMode="External" Id="rId1165" /><Relationship Type="http://schemas.openxmlformats.org/officeDocument/2006/relationships/hyperlink" Target="https://twitter.com/europe_tron" TargetMode="External" Id="rId1166" /><Relationship Type="http://schemas.openxmlformats.org/officeDocument/2006/relationships/hyperlink" Target="https://tron-europe.org/terc" TargetMode="External" Id="rId1167" /><Relationship Type="http://schemas.openxmlformats.org/officeDocument/2006/relationships/hyperlink" Target="https://twitter.com/evacash_token" TargetMode="External" Id="rId1168" /><Relationship Type="http://schemas.openxmlformats.org/officeDocument/2006/relationships/hyperlink" Target="https://theevacash.com/" TargetMode="External" Id="rId1169" /><Relationship Type="http://schemas.openxmlformats.org/officeDocument/2006/relationships/hyperlink" Target="https://twitter.com/evan_van_ness" TargetMode="External" Id="rId1170" /><Relationship Type="http://schemas.openxmlformats.org/officeDocument/2006/relationships/hyperlink" Target="https://www.evanvanness.com/" TargetMode="External" Id="rId1171" /><Relationship Type="http://schemas.openxmlformats.org/officeDocument/2006/relationships/hyperlink" Target="https://twitter.com/everrise" TargetMode="External" Id="rId1172" /><Relationship Type="http://schemas.openxmlformats.org/officeDocument/2006/relationships/hyperlink" Target="https://www.everrisecoin.com/" TargetMode="External" Id="rId1173" /><Relationship Type="http://schemas.openxmlformats.org/officeDocument/2006/relationships/hyperlink" Target="https://twitter.com/evn_finance" TargetMode="External" Id="rId1174" /><Relationship Type="http://schemas.openxmlformats.org/officeDocument/2006/relationships/hyperlink" Target="https://www.evolution.finance/" TargetMode="External" Id="rId1175" /><Relationship Type="http://schemas.openxmlformats.org/officeDocument/2006/relationships/hyperlink" Target="https://twitter.com/excaliburcoin" TargetMode="External" Id="rId1176" /><Relationship Type="http://schemas.openxmlformats.org/officeDocument/2006/relationships/hyperlink" Target="https://excaliburcoin.net/en/" TargetMode="External" Id="rId1177" /><Relationship Type="http://schemas.openxmlformats.org/officeDocument/2006/relationships/hyperlink" Target="https://twitter.com/EXCC_Team" TargetMode="External" Id="rId1178" /><Relationship Type="http://schemas.openxmlformats.org/officeDocument/2006/relationships/hyperlink" Target="https://excc.co" TargetMode="External" Id="rId1179" /><Relationship Type="http://schemas.openxmlformats.org/officeDocument/2006/relationships/hyperlink" Target="https://twitter.com/exchange_vera" TargetMode="External" Id="rId1180" /><Relationship Type="http://schemas.openxmlformats.org/officeDocument/2006/relationships/hyperlink" Target="https://www.veraexchange.com/" TargetMode="External" Id="rId1181" /><Relationship Type="http://schemas.openxmlformats.org/officeDocument/2006/relationships/hyperlink" Target="https://twitter.com/ExchangeLukki" TargetMode="External" Id="rId1182" /><Relationship Type="http://schemas.openxmlformats.org/officeDocument/2006/relationships/hyperlink" Target="https://lukki.io/" TargetMode="External" Id="rId1183" /><Relationship Type="http://schemas.openxmlformats.org/officeDocument/2006/relationships/hyperlink" Target="https://twitter.com/eXeedme" TargetMode="External" Id="rId1184" /><Relationship Type="http://schemas.openxmlformats.org/officeDocument/2006/relationships/hyperlink" Target="https://www.exeedme.com/" TargetMode="External" Id="rId1185" /><Relationship Type="http://schemas.openxmlformats.org/officeDocument/2006/relationships/hyperlink" Target="https://twitter.com/Exmo_com" TargetMode="External" Id="rId1186" /><Relationship Type="http://schemas.openxmlformats.org/officeDocument/2006/relationships/hyperlink" Target="https://exmo.money/en/?v=1" TargetMode="External" Id="rId1187" /><Relationship Type="http://schemas.openxmlformats.org/officeDocument/2006/relationships/hyperlink" Target="https://twitter.com/exncapital" TargetMode="External" Id="rId1188" /><Relationship Type="http://schemas.openxmlformats.org/officeDocument/2006/relationships/hyperlink" Target="https://exnetwork.community" TargetMode="External" Id="rId1189" /><Relationship Type="http://schemas.openxmlformats.org/officeDocument/2006/relationships/hyperlink" Target="https://twitter.com/EXRNtoken" TargetMode="External" Id="rId1190" /><Relationship Type="http://schemas.openxmlformats.org/officeDocument/2006/relationships/hyperlink" Target="https://exrt.org/" TargetMode="External" Id="rId1191" /><Relationship Type="http://schemas.openxmlformats.org/officeDocument/2006/relationships/hyperlink" Target="https://twitter.com/yugalabs" TargetMode="External" Id="rId1192" /><Relationship Type="http://schemas.openxmlformats.org/officeDocument/2006/relationships/hyperlink" Target="https://twitter.com/YieldGuild" TargetMode="External" Id="rId1193" /><Relationship Type="http://schemas.openxmlformats.org/officeDocument/2006/relationships/hyperlink" Target="http://whale.me" TargetMode="External" Id="rId1194" /><Relationship Type="http://schemas.openxmlformats.org/officeDocument/2006/relationships/hyperlink" Target="https://twitter.com/whale_community" TargetMode="External" Id="rId1195" /><Relationship Type="http://schemas.openxmlformats.org/officeDocument/2006/relationships/hyperlink" Target="https://twitter.com/waxstash" TargetMode="External" Id="rId1196" /><Relationship Type="http://schemas.openxmlformats.org/officeDocument/2006/relationships/hyperlink" Target="https://twitter.com/VIV3com" TargetMode="External" Id="rId1197" /><Relationship Type="http://schemas.openxmlformats.org/officeDocument/2006/relationships/hyperlink" Target="https://twitter.com/UplandMe" TargetMode="External" Id="rId1198" /><Relationship Type="http://schemas.openxmlformats.org/officeDocument/2006/relationships/hyperlink" Target="https://twitter.com/ClubUnq" TargetMode="External" Id="rId1199" /><Relationship Type="http://schemas.openxmlformats.org/officeDocument/2006/relationships/hyperlink" Target="https://twitter.com/TokenframeNFT" TargetMode="External" Id="rId1200" /><Relationship Type="http://schemas.openxmlformats.org/officeDocument/2006/relationships/hyperlink" Target="https://twitter.com/SturdyExchange" TargetMode="External" Id="rId1201" /><Relationship Type="http://schemas.openxmlformats.org/officeDocument/2006/relationships/hyperlink" Target="https://twitter.com/SpellsofGenesis" TargetMode="External" Id="rId1202" /><Relationship Type="http://schemas.openxmlformats.org/officeDocument/2006/relationships/hyperlink" Target="https://twitter.com/SomniumSpace" TargetMode="External" Id="rId1203" /><Relationship Type="http://schemas.openxmlformats.org/officeDocument/2006/relationships/hyperlink" Target="https://twitter.com/ProjectSOLATI" TargetMode="External" Id="rId1204" /><Relationship Type="http://schemas.openxmlformats.org/officeDocument/2006/relationships/hyperlink" Target="https://twitter.com/extstock" TargetMode="External" Id="rId1205" /><Relationship Type="http://schemas.openxmlformats.org/officeDocument/2006/relationships/hyperlink" Target="https://extstock.com/" TargetMode="External" Id="rId1206" /><Relationship Type="http://schemas.openxmlformats.org/officeDocument/2006/relationships/hyperlink" Target="https://twitter.com/EYES_Protocol" TargetMode="External" Id="rId1207" /><Relationship Type="http://schemas.openxmlformats.org/officeDocument/2006/relationships/hyperlink" Target="https://www.eyesprotocol.io/en" TargetMode="External" Id="rId1208" /><Relationship Type="http://schemas.openxmlformats.org/officeDocument/2006/relationships/hyperlink" Target="https://twitter.com/MusicRocki" TargetMode="External" Id="rId1209" /><Relationship Type="http://schemas.openxmlformats.org/officeDocument/2006/relationships/hyperlink" Target="https://twitter.com/HedgiezNFT" TargetMode="External" Id="rId1210" /><Relationship Type="http://schemas.openxmlformats.org/officeDocument/2006/relationships/hyperlink" Target="https://twitter.com/PalmNFT" TargetMode="External" Id="rId1211" /><Relationship Type="http://schemas.openxmlformats.org/officeDocument/2006/relationships/hyperlink" Target="https://twitter.com/noncefinance" TargetMode="External" Id="rId1212" /><Relationship Type="http://schemas.openxmlformats.org/officeDocument/2006/relationships/hyperlink" Target="https://twitter.com/NINJASolProto" TargetMode="External" Id="rId1213" /><Relationship Type="http://schemas.openxmlformats.org/officeDocument/2006/relationships/hyperlink" Target="https://twitter.com/Niftys" TargetMode="External" Id="rId1214" /><Relationship Type="http://schemas.openxmlformats.org/officeDocument/2006/relationships/hyperlink" Target="https://twitter.com/NFTone_net" TargetMode="External" Id="rId1215" /><Relationship Type="http://schemas.openxmlformats.org/officeDocument/2006/relationships/hyperlink" Target="https://twitter.com/NFTfi" TargetMode="External" Id="rId1216" /><Relationship Type="http://schemas.openxmlformats.org/officeDocument/2006/relationships/hyperlink" Target="https://twitter.com/nfthiveio" TargetMode="External" Id="rId1217" /><Relationship Type="http://schemas.openxmlformats.org/officeDocument/2006/relationships/hyperlink" Target="https://twitter.com/nameless_nft" TargetMode="External" Id="rId1218" /><Relationship Type="http://schemas.openxmlformats.org/officeDocument/2006/relationships/hyperlink" Target="https://twitter.com/mintable_app" TargetMode="External" Id="rId1219" /><Relationship Type="http://schemas.openxmlformats.org/officeDocument/2006/relationships/hyperlink" Target="https://twitter.com/mimswarm" TargetMode="External" Id="rId1220" /><Relationship Type="http://schemas.openxmlformats.org/officeDocument/2006/relationships/hyperlink" Target="https://twitter.com/metalinklabs" TargetMode="External" Id="rId1221" /><Relationship Type="http://schemas.openxmlformats.org/officeDocument/2006/relationships/hyperlink" Target="https://twitter.com/MegaCryptoPolis" TargetMode="External" Id="rId1222" /><Relationship Type="http://schemas.openxmlformats.org/officeDocument/2006/relationships/hyperlink" Target="https://twitter.com/LeagueKingdoms" TargetMode="External" Id="rId1223" /><Relationship Type="http://schemas.openxmlformats.org/officeDocument/2006/relationships/hyperlink" Target="https://twitter.com/lazynfts" TargetMode="External" Id="rId1224" /><Relationship Type="http://schemas.openxmlformats.org/officeDocument/2006/relationships/hyperlink" Target="https://twitter.com/joinislands" TargetMode="External" Id="rId1225" /><Relationship Type="http://schemas.openxmlformats.org/officeDocument/2006/relationships/hyperlink" Target="https://twitter.com/FWBtweets" TargetMode="External" Id="rId1226" /><Relationship Type="http://schemas.openxmlformats.org/officeDocument/2006/relationships/hyperlink" Target="https://twitter.com/frogsolana" TargetMode="External" Id="rId1227" /><Relationship Type="http://schemas.openxmlformats.org/officeDocument/2006/relationships/hyperlink" Target="https://twitter.com/FortePlatform" TargetMode="External" Id="rId1228" /><Relationship Type="http://schemas.openxmlformats.org/officeDocument/2006/relationships/hyperlink" Target="https://twitter.com/FLAMINGODAO" TargetMode="External" Id="rId1229" /><Relationship Type="http://schemas.openxmlformats.org/officeDocument/2006/relationships/hyperlink" Target="https://twitter.com/F1DeltaTime" TargetMode="External" Id="rId1230" /><Relationship Type="http://schemas.openxmlformats.org/officeDocument/2006/relationships/hyperlink" Target="https://twitter.com/EtherLegends" TargetMode="External" Id="rId1231" /><Relationship Type="http://schemas.openxmlformats.org/officeDocument/2006/relationships/hyperlink" Target="https://twitter.com/ephimera_com" TargetMode="External" Id="rId1232" /><Relationship Type="http://schemas.openxmlformats.org/officeDocument/2006/relationships/hyperlink" Target="https://twitter.com/DrakonsIO" TargetMode="External" Id="rId1233" /><Relationship Type="http://schemas.openxmlformats.org/officeDocument/2006/relationships/hyperlink" Target="https://twitter.com/DoinGudHQ" TargetMode="External" Id="rId1234" /><Relationship Type="http://schemas.openxmlformats.org/officeDocument/2006/relationships/hyperlink" Target="https://twitter.com/EzekClub" TargetMode="External" Id="rId1235" /><Relationship Type="http://schemas.openxmlformats.org/officeDocument/2006/relationships/hyperlink" Target="https://ezek.io" TargetMode="External" Id="rId1236" /><Relationship Type="http://schemas.openxmlformats.org/officeDocument/2006/relationships/hyperlink" Target="https://twitter.com/CulChain" TargetMode="External" Id="rId1237" /><Relationship Type="http://schemas.openxmlformats.org/officeDocument/2006/relationships/hyperlink" Target="https://twitter.com/CryptoMotors_io" TargetMode="External" Id="rId1238" /><Relationship Type="http://schemas.openxmlformats.org/officeDocument/2006/relationships/hyperlink" Target="https://twitter.com/ezystayz2014" TargetMode="External" Id="rId1239" /><Relationship Type="http://schemas.openxmlformats.org/officeDocument/2006/relationships/hyperlink" Target="https://ezystayz.com/" TargetMode="External" Id="rId1240" /><Relationship Type="http://schemas.openxmlformats.org/officeDocument/2006/relationships/hyperlink" Target="https://twitter.com/crypto_assault" TargetMode="External" Id="rId1241" /><Relationship Type="http://schemas.openxmlformats.org/officeDocument/2006/relationships/hyperlink" Target="https://twitter.com/CSCgame" TargetMode="External" Id="rId1242" /><Relationship Type="http://schemas.openxmlformats.org/officeDocument/2006/relationships/hyperlink" Target="https://twitter.com/CreatifyNFT" TargetMode="External" Id="rId1243" /><Relationship Type="http://schemas.openxmlformats.org/officeDocument/2006/relationships/hyperlink" Target="https://twitter.com/cchainbreakers" TargetMode="External" Id="rId1244" /><Relationship Type="http://schemas.openxmlformats.org/officeDocument/2006/relationships/hyperlink" Target="https://twitter.com/BuildWithCargo" TargetMode="External" Id="rId1245" /><Relationship Type="http://schemas.openxmlformats.org/officeDocument/2006/relationships/hyperlink" Target="https://twitter.com/BlockleteGames" TargetMode="External" Id="rId1246" /><Relationship Type="http://schemas.openxmlformats.org/officeDocument/2006/relationships/hyperlink" Target="https://twitter.com/BlockchainCutie" TargetMode="External" Id="rId1247" /><Relationship Type="http://schemas.openxmlformats.org/officeDocument/2006/relationships/hyperlink" Target="https://twitter.com/blockchainartex" TargetMode="External" Id="rId1248" /><Relationship Type="http://schemas.openxmlformats.org/officeDocument/2006/relationships/hyperlink" Target="https://twitter.com/playbigtime" TargetMode="External" Id="rId1249" /><Relationship Type="http://schemas.openxmlformats.org/officeDocument/2006/relationships/hyperlink" Target="https://twitter.com/Battle_Pets" TargetMode="External" Id="rId1250" /><Relationship Type="http://schemas.openxmlformats.org/officeDocument/2006/relationships/hyperlink" Target="https://twitter.com/altitude_games" TargetMode="External" Id="rId1251" /><Relationship Type="http://schemas.openxmlformats.org/officeDocument/2006/relationships/hyperlink" Target="https://twitter.com/AbstraticaNFT" TargetMode="External" Id="rId1252" /><Relationship Type="http://schemas.openxmlformats.org/officeDocument/2006/relationships/hyperlink" Target="https://twitter.com/yieldmonitor" TargetMode="External" Id="rId1253" /><Relationship Type="http://schemas.openxmlformats.org/officeDocument/2006/relationships/hyperlink" Target="https://twitter.com/velox_global_" TargetMode="External" Id="rId1254" /><Relationship Type="http://schemas.openxmlformats.org/officeDocument/2006/relationships/hyperlink" Target="https://twitter.com/rometerminal" TargetMode="External" Id="rId1255" /><Relationship Type="http://schemas.openxmlformats.org/officeDocument/2006/relationships/hyperlink" Target="https://twitter.com/polyientx" TargetMode="External" Id="rId1256" /><Relationship Type="http://schemas.openxmlformats.org/officeDocument/2006/relationships/hyperlink" Target="https://twitter.com/marnotaur" TargetMode="External" Id="rId1257" /><Relationship Type="http://schemas.openxmlformats.org/officeDocument/2006/relationships/hyperlink" Target="https://twitter.com/iomarkr" TargetMode="External" Id="rId1258" /><Relationship Type="http://schemas.openxmlformats.org/officeDocument/2006/relationships/hyperlink" Target="https://twitter.com/kuufinance" TargetMode="External" Id="rId1259" /><Relationship Type="http://schemas.openxmlformats.org/officeDocument/2006/relationships/hyperlink" Target="https://twitter.com/ArrowMarkets" TargetMode="External" Id="rId1260" /><Relationship Type="http://schemas.openxmlformats.org/officeDocument/2006/relationships/hyperlink" Target="https://twitter.com/apexthetoken" TargetMode="External" Id="rId1261" /><Relationship Type="http://schemas.openxmlformats.org/officeDocument/2006/relationships/hyperlink" Target="https://twitter.com/ApeInFinance" TargetMode="External" Id="rId1262" /><Relationship Type="http://schemas.openxmlformats.org/officeDocument/2006/relationships/hyperlink" Target="https://twitter.com/Prosperpredict" TargetMode="External" Id="rId1263" /><Relationship Type="http://schemas.openxmlformats.org/officeDocument/2006/relationships/hyperlink" Target="https://twitter.com/matchaxyz" TargetMode="External" Id="rId1264" /><Relationship Type="http://schemas.openxmlformats.org/officeDocument/2006/relationships/hyperlink" Target="https://twitter.com/levidge1" TargetMode="External" Id="rId1265" /><Relationship Type="http://schemas.openxmlformats.org/officeDocument/2006/relationships/hyperlink" Target="https://twitter.com/demexchange" TargetMode="External" Id="rId1266" /><Relationship Type="http://schemas.openxmlformats.org/officeDocument/2006/relationships/hyperlink" Target="https://twitter.com/coinwind_com" TargetMode="External" Id="rId1267" /><Relationship Type="http://schemas.openxmlformats.org/officeDocument/2006/relationships/hyperlink" Target="https://twitter.com/bitooda_crypto" TargetMode="External" Id="rId1268" /><Relationship Type="http://schemas.openxmlformats.org/officeDocument/2006/relationships/hyperlink" Target="https://twitter.com/bakkt" TargetMode="External" Id="rId1269" /><Relationship Type="http://schemas.openxmlformats.org/officeDocument/2006/relationships/hyperlink" Target="https://twitter.com/ZolFinance" TargetMode="External" Id="rId1270" /><Relationship Type="http://schemas.openxmlformats.org/officeDocument/2006/relationships/hyperlink" Target="https://twitter.com/zerointerestfi" TargetMode="External" Id="rId1271" /><Relationship Type="http://schemas.openxmlformats.org/officeDocument/2006/relationships/hyperlink" Target="https://twitter.com/efinityio" TargetMode="External" Id="rId1272" /><Relationship Type="http://schemas.openxmlformats.org/officeDocument/2006/relationships/hyperlink" Target="https://twitter.com/ymaxfinance" TargetMode="External" Id="rId1273" /><Relationship Type="http://schemas.openxmlformats.org/officeDocument/2006/relationships/hyperlink" Target="https://twitter.com/upfi_network" TargetMode="External" Id="rId1274" /><Relationship Type="http://schemas.openxmlformats.org/officeDocument/2006/relationships/hyperlink" Target="https://twitter.com/EggsStake" TargetMode="External" Id="rId1275" /><Relationship Type="http://schemas.openxmlformats.org/officeDocument/2006/relationships/hyperlink" Target="https://twitter.com/solstreetfin" TargetMode="External" Id="rId1276" /><Relationship Type="http://schemas.openxmlformats.org/officeDocument/2006/relationships/hyperlink" Target="https://twitter.com/teamsollotto" TargetMode="External" Id="rId1277" /><Relationship Type="http://schemas.openxmlformats.org/officeDocument/2006/relationships/hyperlink" Target="https://twitter.com/solclout" TargetMode="External" Id="rId1278" /><Relationship Type="http://schemas.openxmlformats.org/officeDocument/2006/relationships/hyperlink" Target="https://twitter.com/scallop_io" TargetMode="External" Id="rId1279" /><Relationship Type="http://schemas.openxmlformats.org/officeDocument/2006/relationships/hyperlink" Target="https://twitter.com/risk_swap" TargetMode="External" Id="rId1280" /><Relationship Type="http://schemas.openxmlformats.org/officeDocument/2006/relationships/hyperlink" Target="https://twitter.com/ratiofinance" TargetMode="External" Id="rId1281" /><Relationship Type="http://schemas.openxmlformats.org/officeDocument/2006/relationships/hyperlink" Target="https://twitter.com/PareaFinance" TargetMode="External" Id="rId1282" /><Relationship Type="http://schemas.openxmlformats.org/officeDocument/2006/relationships/hyperlink" Target="https://twitter.com/nocteapp_" TargetMode="External" Id="rId1283" /><Relationship Type="http://schemas.openxmlformats.org/officeDocument/2006/relationships/hyperlink" Target="https://twitter.com/metasafari" TargetMode="External" Id="rId1284" /><Relationship Type="http://schemas.openxmlformats.org/officeDocument/2006/relationships/hyperlink" Target="https://twitter.com/kermitfinance" TargetMode="External" Id="rId1285" /><Relationship Type="http://schemas.openxmlformats.org/officeDocument/2006/relationships/hyperlink" Target="https://twitter.com/hydraswap_io" TargetMode="External" Id="rId1286" /><Relationship Type="http://schemas.openxmlformats.org/officeDocument/2006/relationships/hyperlink" Target="https://twitter.com/financehedgehog" TargetMode="External" Id="rId1287" /><Relationship Type="http://schemas.openxmlformats.org/officeDocument/2006/relationships/hyperlink" Target="https://twitter.com/decommas" TargetMode="External" Id="rId1288" /><Relationship Type="http://schemas.openxmlformats.org/officeDocument/2006/relationships/hyperlink" Target="https://twitter.com/FABRKNETWORK" TargetMode="External" Id="rId1289" /><Relationship Type="http://schemas.openxmlformats.org/officeDocument/2006/relationships/hyperlink" Target="https://www.fabrk.io/" TargetMode="External" Id="rId1290" /><Relationship Type="http://schemas.openxmlformats.org/officeDocument/2006/relationships/hyperlink" Target="https://twitter.com/docefinance" TargetMode="External" Id="rId1291" /><Relationship Type="http://schemas.openxmlformats.org/officeDocument/2006/relationships/hyperlink" Target="https://twitter.com/passportfin" TargetMode="External" Id="rId1292" /><Relationship Type="http://schemas.openxmlformats.org/officeDocument/2006/relationships/hyperlink" Target="https://twitter.com/FaceBook4Dog" TargetMode="External" Id="rId1293" /><Relationship Type="http://schemas.openxmlformats.org/officeDocument/2006/relationships/hyperlink" Target="https://dogdata.io/" TargetMode="External" Id="rId1294" /><Relationship Type="http://schemas.openxmlformats.org/officeDocument/2006/relationships/hyperlink" Target="https://twitter.com/factdefi" TargetMode="External" Id="rId1295" /><Relationship Type="http://schemas.openxmlformats.org/officeDocument/2006/relationships/hyperlink" Target="https://fact.finance/en" TargetMode="External" Id="rId1296" /><Relationship Type="http://schemas.openxmlformats.org/officeDocument/2006/relationships/hyperlink" Target="https://twitter.com/0xPolysynth" TargetMode="External" Id="rId1297" /><Relationship Type="http://schemas.openxmlformats.org/officeDocument/2006/relationships/hyperlink" Target="https://twitter.com/Wing_Finance" TargetMode="External" Id="rId1298" /><Relationship Type="http://schemas.openxmlformats.org/officeDocument/2006/relationships/hyperlink" Target="https://twitter.com/fi_heco" TargetMode="External" Id="rId1299" /><Relationship Type="http://schemas.openxmlformats.org/officeDocument/2006/relationships/hyperlink" Target="https://twitter.com/depthfi" TargetMode="External" Id="rId1300" /><Relationship Type="http://schemas.openxmlformats.org/officeDocument/2006/relationships/hyperlink" Target="https://twitter.com/finance_supra" TargetMode="External" Id="rId1301" /><Relationship Type="http://schemas.openxmlformats.org/officeDocument/2006/relationships/hyperlink" Target="https://twitter.com/zaifinance" TargetMode="External" Id="rId1302" /><Relationship Type="http://schemas.openxmlformats.org/officeDocument/2006/relationships/hyperlink" Target="https://twitter.com/unagiidotcom" TargetMode="External" Id="rId1303" /><Relationship Type="http://schemas.openxmlformats.org/officeDocument/2006/relationships/hyperlink" Target="https://twitter.com/snow_swap" TargetMode="External" Id="rId1304" /><Relationship Type="http://schemas.openxmlformats.org/officeDocument/2006/relationships/hyperlink" Target="https://twitter.com/smoothswap" TargetMode="External" Id="rId1305" /><Relationship Type="http://schemas.openxmlformats.org/officeDocument/2006/relationships/hyperlink" Target="https://twitter.com/roboforyield" TargetMode="External" Id="rId1306" /><Relationship Type="http://schemas.openxmlformats.org/officeDocument/2006/relationships/hyperlink" Target="https://twitter.com/nowswap_org" TargetMode="External" Id="rId1307" /><Relationship Type="http://schemas.openxmlformats.org/officeDocument/2006/relationships/hyperlink" Target="https://twitter.com/IntegralHQ" TargetMode="External" Id="rId1308" /><Relationship Type="http://schemas.openxmlformats.org/officeDocument/2006/relationships/hyperlink" Target="https://twitter.com/groprotocol" TargetMode="External" Id="rId1309" /><Relationship Type="http://schemas.openxmlformats.org/officeDocument/2006/relationships/hyperlink" Target="https://twitter.com/financedotvote" TargetMode="External" Id="rId1310" /><Relationship Type="http://schemas.openxmlformats.org/officeDocument/2006/relationships/hyperlink" Target="https://twitter.com/DDX_Official" TargetMode="External" Id="rId1311" /><Relationship Type="http://schemas.openxmlformats.org/officeDocument/2006/relationships/hyperlink" Target="https://twitter.com/CreamdotFinance" TargetMode="External" Id="rId1312" /><Relationship Type="http://schemas.openxmlformats.org/officeDocument/2006/relationships/hyperlink" Target="https://twitter.com/asgarddao" TargetMode="External" Id="rId1313" /><Relationship Type="http://schemas.openxmlformats.org/officeDocument/2006/relationships/hyperlink" Target="https://twitter.com/frost_fi" TargetMode="External" Id="rId1314" /><Relationship Type="http://schemas.openxmlformats.org/officeDocument/2006/relationships/hyperlink" Target="https://twitter.com/financegrim" TargetMode="External" Id="rId1315" /><Relationship Type="http://schemas.openxmlformats.org/officeDocument/2006/relationships/hyperlink" Target="https://twitter.com/acumenofficial" TargetMode="External" Id="rId1316" /><Relationship Type="http://schemas.openxmlformats.org/officeDocument/2006/relationships/hyperlink" Target="https://twitter.com/fairgameonline" TargetMode="External" Id="rId1317" /><Relationship Type="http://schemas.openxmlformats.org/officeDocument/2006/relationships/hyperlink" Target="https://fair.game/" TargetMode="External" Id="rId1318" /><Relationship Type="http://schemas.openxmlformats.org/officeDocument/2006/relationships/hyperlink" Target="https://twitter.com/Falcon_SBS" TargetMode="External" Id="rId1319" /><Relationship Type="http://schemas.openxmlformats.org/officeDocument/2006/relationships/hyperlink" Target="https://falconofficial.com" TargetMode="External" Id="rId1320" /><Relationship Type="http://schemas.openxmlformats.org/officeDocument/2006/relationships/hyperlink" Target="https://twitter.com/Falcon_Swap" TargetMode="External" Id="rId1321" /><Relationship Type="http://schemas.openxmlformats.org/officeDocument/2006/relationships/hyperlink" Target="https://falconswap.com" TargetMode="External" Id="rId1322" /><Relationship Type="http://schemas.openxmlformats.org/officeDocument/2006/relationships/hyperlink" Target="https://twitter.com/Famechain1" TargetMode="External" Id="rId1323" /><Relationship Type="http://schemas.openxmlformats.org/officeDocument/2006/relationships/hyperlink" Target="https://fame.codes/" TargetMode="External" Id="rId1324" /><Relationship Type="http://schemas.openxmlformats.org/officeDocument/2006/relationships/hyperlink" Target="https://twitter.com/fandomch_offon" TargetMode="External" Id="rId1325" /><Relationship Type="http://schemas.openxmlformats.org/officeDocument/2006/relationships/hyperlink" Target="http://fandomchain.io/" TargetMode="External" Id="rId1326" /><Relationship Type="http://schemas.openxmlformats.org/officeDocument/2006/relationships/hyperlink" Target="https://twitter.com/FarmersWorldNFT" TargetMode="External" Id="rId1327" /><Relationship Type="http://schemas.openxmlformats.org/officeDocument/2006/relationships/hyperlink" Target="https://farmersworld.io/" TargetMode="External" Id="rId1328" /><Relationship Type="http://schemas.openxmlformats.org/officeDocument/2006/relationships/hyperlink" Target="https://twitter.com/farmhousefin" TargetMode="External" Id="rId1329" /><Relationship Type="http://schemas.openxmlformats.org/officeDocument/2006/relationships/hyperlink" Target="https://farmhousefinance.com/" TargetMode="External" Id="rId1330" /><Relationship Type="http://schemas.openxmlformats.org/officeDocument/2006/relationships/hyperlink" Target="https://twitter.com/FarmYff" TargetMode="External" Id="rId1331" /><Relationship Type="http://schemas.openxmlformats.org/officeDocument/2006/relationships/hyperlink" Target="https://yff.finance" TargetMode="External" Id="rId1332" /><Relationship Type="http://schemas.openxmlformats.org/officeDocument/2006/relationships/hyperlink" Target="https://twitter.com/fearnfts" TargetMode="External" Id="rId1333" /><Relationship Type="http://schemas.openxmlformats.org/officeDocument/2006/relationships/hyperlink" Target="https://www.fearnft.games/" TargetMode="External" Id="rId1334" /><Relationship Type="http://schemas.openxmlformats.org/officeDocument/2006/relationships/hyperlink" Target="https://twitter.com/FEGtoken" TargetMode="External" Id="rId1335" /><Relationship Type="http://schemas.openxmlformats.org/officeDocument/2006/relationships/hyperlink" Target="https://fegtoken.com" TargetMode="External" Id="rId1336" /><Relationship Type="http://schemas.openxmlformats.org/officeDocument/2006/relationships/hyperlink" Target="https://twitter.com/ferastrategies" TargetMode="External" Id="rId1337" /><Relationship Type="http://schemas.openxmlformats.org/officeDocument/2006/relationships/hyperlink" Target="https://www.ferastrategies.com/" TargetMode="External" Id="rId1338" /><Relationship Type="http://schemas.openxmlformats.org/officeDocument/2006/relationships/hyperlink" Target="https://twitter.com/finance_sss" TargetMode="External" Id="rId1339" /><Relationship Type="http://schemas.openxmlformats.org/officeDocument/2006/relationships/hyperlink" Target="https://sss.finance/" TargetMode="External" Id="rId1340" /><Relationship Type="http://schemas.openxmlformats.org/officeDocument/2006/relationships/hyperlink" Target="https://twitter.com/FinanceHorror" TargetMode="External" Id="rId1341" /><Relationship Type="http://schemas.openxmlformats.org/officeDocument/2006/relationships/hyperlink" Target="https://americanhorror.finance" TargetMode="External" Id="rId1342" /><Relationship Type="http://schemas.openxmlformats.org/officeDocument/2006/relationships/hyperlink" Target="https://twitter.com/FinanceLeo" TargetMode="External" Id="rId1343" /><Relationship Type="http://schemas.openxmlformats.org/officeDocument/2006/relationships/hyperlink" Target="https://cubdefi.com" TargetMode="External" Id="rId1344" /><Relationship Type="http://schemas.openxmlformats.org/officeDocument/2006/relationships/hyperlink" Target="https://twitter.com/financeleo" TargetMode="External" Id="rId1345" /><Relationship Type="http://schemas.openxmlformats.org/officeDocument/2006/relationships/hyperlink" Target="https://leofinance.io" TargetMode="External" Id="rId1346" /><Relationship Type="http://schemas.openxmlformats.org/officeDocument/2006/relationships/hyperlink" Target="https://twitter.com/FinancePajama" TargetMode="External" Id="rId1347" /><Relationship Type="http://schemas.openxmlformats.org/officeDocument/2006/relationships/hyperlink" Target="https://pajama.finance/" TargetMode="External" Id="rId1348" /><Relationship Type="http://schemas.openxmlformats.org/officeDocument/2006/relationships/hyperlink" Target="https://twitter.com/FinanceTomatos" TargetMode="External" Id="rId1349" /><Relationship Type="http://schemas.openxmlformats.org/officeDocument/2006/relationships/hyperlink" Target="http://tomatos.finance/" TargetMode="External" Id="rId1350" /><Relationship Type="http://schemas.openxmlformats.org/officeDocument/2006/relationships/hyperlink" Target="https://twitter.com/FinanceUnii" TargetMode="External" Id="rId1351" /><Relationship Type="http://schemas.openxmlformats.org/officeDocument/2006/relationships/hyperlink" Target="https://unii.finance/" TargetMode="External" Id="rId1352" /><Relationship Type="http://schemas.openxmlformats.org/officeDocument/2006/relationships/hyperlink" Target="https://twitter.com/Financeyefam" TargetMode="External" Id="rId1353" /><Relationship Type="http://schemas.openxmlformats.org/officeDocument/2006/relationships/hyperlink" Target="https://yefam.finance/" TargetMode="External" Id="rId1354" /><Relationship Type="http://schemas.openxmlformats.org/officeDocument/2006/relationships/hyperlink" Target="https://twitter.com/FinanceYfa" TargetMode="External" Id="rId1355" /><Relationship Type="http://schemas.openxmlformats.org/officeDocument/2006/relationships/hyperlink" Target="https://yfa.cash/" TargetMode="External" Id="rId1356" /><Relationship Type="http://schemas.openxmlformats.org/officeDocument/2006/relationships/hyperlink" Target="https://twitter.com/FinanceYfed" TargetMode="External" Id="rId1357" /><Relationship Type="http://schemas.openxmlformats.org/officeDocument/2006/relationships/hyperlink" Target="https://yfed.finance/" TargetMode="External" Id="rId1358" /><Relationship Type="http://schemas.openxmlformats.org/officeDocument/2006/relationships/hyperlink" Target="https://twitter.com/FinanceYfii" TargetMode="External" Id="rId1359" /><Relationship Type="http://schemas.openxmlformats.org/officeDocument/2006/relationships/hyperlink" Target="https://yfii.finance/" TargetMode="External" Id="rId1360" /><Relationship Type="http://schemas.openxmlformats.org/officeDocument/2006/relationships/hyperlink" Target="https://twitter.com/FinanceYFSI" TargetMode="External" Id="rId1361" /><Relationship Type="http://schemas.openxmlformats.org/officeDocument/2006/relationships/hyperlink" Target="https://yfscience.org/" TargetMode="External" Id="rId1362" /><Relationship Type="http://schemas.openxmlformats.org/officeDocument/2006/relationships/hyperlink" Target="https://twitter.com/FinanceYield" TargetMode="External" Id="rId1363" /><Relationship Type="http://schemas.openxmlformats.org/officeDocument/2006/relationships/hyperlink" Target="https://ymen.finance/" TargetMode="External" Id="rId1364" /><Relationship Type="http://schemas.openxmlformats.org/officeDocument/2006/relationships/hyperlink" Target="https://twitter.com/FinanceZac" TargetMode="External" Id="rId1365" /><Relationship Type="http://schemas.openxmlformats.org/officeDocument/2006/relationships/hyperlink" Target="https://zac.finance/" TargetMode="External" Id="rId1366" /><Relationship Type="http://schemas.openxmlformats.org/officeDocument/2006/relationships/hyperlink" Target="https://twitter.com/financezzz" TargetMode="External" Id="rId1367" /><Relationship Type="http://schemas.openxmlformats.org/officeDocument/2006/relationships/hyperlink" Target="https://zzz.finance/" TargetMode="External" Id="rId1368" /><Relationship Type="http://schemas.openxmlformats.org/officeDocument/2006/relationships/hyperlink" Target="https://twitter.com/finexbox" TargetMode="External" Id="rId1369" /><Relationship Type="http://schemas.openxmlformats.org/officeDocument/2006/relationships/hyperlink" Target="https://www.finexbox.com/" TargetMode="External" Id="rId1370" /><Relationship Type="http://schemas.openxmlformats.org/officeDocument/2006/relationships/hyperlink" Target="https://twitter.com/finswapapp" TargetMode="External" Id="rId1371" /><Relationship Type="http://schemas.openxmlformats.org/officeDocument/2006/relationships/hyperlink" Target="https://finswap.app" TargetMode="External" Id="rId1372" /><Relationship Type="http://schemas.openxmlformats.org/officeDocument/2006/relationships/hyperlink" Target="https://twitter.com/finxflo" TargetMode="External" Id="rId1373" /><Relationship Type="http://schemas.openxmlformats.org/officeDocument/2006/relationships/hyperlink" Target="https://www.finxflo.com/" TargetMode="External" Id="rId1374" /><Relationship Type="http://schemas.openxmlformats.org/officeDocument/2006/relationships/hyperlink" Target="https://twitter.com/fireball_fire1" TargetMode="External" Id="rId1375" /><Relationship Type="http://schemas.openxmlformats.org/officeDocument/2006/relationships/hyperlink" Target="https://fireball.network/" TargetMode="External" Id="rId1376" /><Relationship Type="http://schemas.openxmlformats.org/officeDocument/2006/relationships/hyperlink" Target="https://twitter.com/flashswap" TargetMode="External" Id="rId1377" /><Relationship Type="http://schemas.openxmlformats.org/officeDocument/2006/relationships/hyperlink" Target="https://www.flashswap.net/index.html" TargetMode="External" Id="rId1378" /><Relationship Type="http://schemas.openxmlformats.org/officeDocument/2006/relationships/hyperlink" Target="https://twitter.com/Flittoken" TargetMode="External" Id="rId1379" /><Relationship Type="http://schemas.openxmlformats.org/officeDocument/2006/relationships/hyperlink" Target="https://flittoken.com" TargetMode="External" Id="rId1380" /><Relationship Type="http://schemas.openxmlformats.org/officeDocument/2006/relationships/hyperlink" Target="https://twitter.com/FLLcoin" TargetMode="External" Id="rId1381" /><Relationship Type="http://schemas.openxmlformats.org/officeDocument/2006/relationships/hyperlink" Target="https://feelliketimetraveler.com/" TargetMode="External" Id="rId1382" /><Relationship Type="http://schemas.openxmlformats.org/officeDocument/2006/relationships/hyperlink" Target="https://twitter.com/flrfinance" TargetMode="External" Id="rId1383" /><Relationship Type="http://schemas.openxmlformats.org/officeDocument/2006/relationships/hyperlink" Target="https://xff.flr.finance" TargetMode="External" Id="rId1384" /><Relationship Type="http://schemas.openxmlformats.org/officeDocument/2006/relationships/hyperlink" Target="https://twitter.com/flufworld" TargetMode="External" Id="rId1385" /><Relationship Type="http://schemas.openxmlformats.org/officeDocument/2006/relationships/hyperlink" Target="https://www.fluf.world" TargetMode="External" Id="rId1386" /><Relationship Type="http://schemas.openxmlformats.org/officeDocument/2006/relationships/hyperlink" Target="https://twitter.com/Flyfishclub" TargetMode="External" Id="rId1387" /><Relationship Type="http://schemas.openxmlformats.org/officeDocument/2006/relationships/hyperlink" Target="https://www.flyfishclub.com" TargetMode="External" Id="rId1388" /><Relationship Type="http://schemas.openxmlformats.org/officeDocument/2006/relationships/hyperlink" Target="https://twitter.com/FODLfi" TargetMode="External" Id="rId1389" /><Relationship Type="http://schemas.openxmlformats.org/officeDocument/2006/relationships/hyperlink" Target="https://fodl.finance/" TargetMode="External" Id="rId1390" /><Relationship Type="http://schemas.openxmlformats.org/officeDocument/2006/relationships/hyperlink" Target="https://twitter.com/Folgory1" TargetMode="External" Id="rId1391" /><Relationship Type="http://schemas.openxmlformats.org/officeDocument/2006/relationships/hyperlink" Target="https://folgory.com" TargetMode="External" Id="rId1392" /><Relationship Type="http://schemas.openxmlformats.org/officeDocument/2006/relationships/hyperlink" Target="https://twitter.com/Folgory1" TargetMode="External" Id="rId1393" /><Relationship Type="http://schemas.openxmlformats.org/officeDocument/2006/relationships/hyperlink" Target="https://folgory.com" TargetMode="External" Id="rId1394" /><Relationship Type="http://schemas.openxmlformats.org/officeDocument/2006/relationships/hyperlink" Target="https://twitter.com/FootballStarsIO" TargetMode="External" Id="rId1395" /><Relationship Type="http://schemas.openxmlformats.org/officeDocument/2006/relationships/hyperlink" Target="https://footballstars.io/" TargetMode="External" Id="rId1396" /><Relationship Type="http://schemas.openxmlformats.org/officeDocument/2006/relationships/hyperlink" Target="https://twitter.com/forefront__" TargetMode="External" Id="rId1397" /><Relationship Type="http://schemas.openxmlformats.org/officeDocument/2006/relationships/hyperlink" Target="https://forefront.news/" TargetMode="External" Id="rId1398" /><Relationship Type="http://schemas.openxmlformats.org/officeDocument/2006/relationships/hyperlink" Target="https://twitter.com/ForesightDeFi" TargetMode="External" Id="rId1399" /><Relationship Type="http://schemas.openxmlformats.org/officeDocument/2006/relationships/hyperlink" Target="https://foresightdefi.io/" TargetMode="External" Id="rId1400" /><Relationship Type="http://schemas.openxmlformats.org/officeDocument/2006/relationships/hyperlink" Target="https://twitter.com/FrankLinYield" TargetMode="External" Id="rId1401" /><Relationship Type="http://schemas.openxmlformats.org/officeDocument/2006/relationships/hyperlink" Target="https://tokenfly.co/" TargetMode="External" Id="rId1402" /><Relationship Type="http://schemas.openxmlformats.org/officeDocument/2006/relationships/hyperlink" Target="https://twitter.com/frenscommunity" TargetMode="External" Id="rId1403" /><Relationship Type="http://schemas.openxmlformats.org/officeDocument/2006/relationships/hyperlink" Target="https://frens.link/" TargetMode="External" Id="rId1404" /><Relationship Type="http://schemas.openxmlformats.org/officeDocument/2006/relationships/hyperlink" Target="https://twitter.com/Fridn_official" TargetMode="External" Id="rId1405" /><Relationship Type="http://schemas.openxmlformats.org/officeDocument/2006/relationships/hyperlink" Target="https://fridn.com" TargetMode="External" Id="rId1406" /><Relationship Type="http://schemas.openxmlformats.org/officeDocument/2006/relationships/hyperlink" Target="https://twitter.com/froyoverse" TargetMode="External" Id="rId1407" /><Relationship Type="http://schemas.openxmlformats.org/officeDocument/2006/relationships/hyperlink" Target="https://froyoverse.io/" TargetMode="External" Id="rId1408" /><Relationship Type="http://schemas.openxmlformats.org/officeDocument/2006/relationships/hyperlink" Target="https://twitter.com/fs_knox" TargetMode="External" Id="rId1409" /><Relationship Type="http://schemas.openxmlformats.org/officeDocument/2006/relationships/hyperlink" Target="https://www.knoxfs.com/" TargetMode="External" Id="rId1410" /><Relationship Type="http://schemas.openxmlformats.org/officeDocument/2006/relationships/hyperlink" Target="https://twitter.com/FSBTtech" TargetMode="External" Id="rId1411" /><Relationship Type="http://schemas.openxmlformats.org/officeDocument/2006/relationships/hyperlink" Target="https://www.fsbt.tech/" TargetMode="External" Id="rId1412" /><Relationship Type="http://schemas.openxmlformats.org/officeDocument/2006/relationships/hyperlink" Target="https://twitter.com/ftb_group" TargetMode="External" Id="rId1413" /><Relationship Type="http://schemas.openxmlformats.org/officeDocument/2006/relationships/hyperlink" Target="http://ftbshare.io/index_en.html" TargetMode="External" Id="rId1414" /><Relationship Type="http://schemas.openxmlformats.org/officeDocument/2006/relationships/hyperlink" Target="https://twitter.com/fudfinance" TargetMode="External" Id="rId1415" /><Relationship Type="http://schemas.openxmlformats.org/officeDocument/2006/relationships/hyperlink" Target="https://fud.finance/" TargetMode="External" Id="rId1416" /><Relationship Type="http://schemas.openxmlformats.org/officeDocument/2006/relationships/hyperlink" Target="https://twitter.com/funkey_pay" TargetMode="External" Id="rId1417" /><Relationship Type="http://schemas.openxmlformats.org/officeDocument/2006/relationships/hyperlink" Target="https://funkeypay.com/" TargetMode="External" Id="rId1418" /><Relationship Type="http://schemas.openxmlformats.org/officeDocument/2006/relationships/hyperlink" Target="https://twitter.com/futurexcrypto" TargetMode="External" Id="rId1419" /><Relationship Type="http://schemas.openxmlformats.org/officeDocument/2006/relationships/hyperlink" Target="http://futurexcrypto.com/" TargetMode="External" Id="rId1420" /><Relationship Type="http://schemas.openxmlformats.org/officeDocument/2006/relationships/hyperlink" Target="https://twitter.com/FWBtweets" TargetMode="External" Id="rId1421" /><Relationship Type="http://schemas.openxmlformats.org/officeDocument/2006/relationships/hyperlink" Target="https://fwb.help/" TargetMode="External" Id="rId1422" /><Relationship Type="http://schemas.openxmlformats.org/officeDocument/2006/relationships/hyperlink" Target="https://twitter.com/fwenclub" TargetMode="External" Id="rId1423" /><Relationship Type="http://schemas.openxmlformats.org/officeDocument/2006/relationships/hyperlink" Target="https://joancornella.fwenclub.com/" TargetMode="External" Id="rId1424" /><Relationship Type="http://schemas.openxmlformats.org/officeDocument/2006/relationships/hyperlink" Target="https://twitter.com/FydcoinO" TargetMode="External" Id="rId1425" /><Relationship Type="http://schemas.openxmlformats.org/officeDocument/2006/relationships/hyperlink" Target="https://www.fydcoin.com/" TargetMode="External" Id="rId1426" /><Relationship Type="http://schemas.openxmlformats.org/officeDocument/2006/relationships/hyperlink" Target="https://twitter.com/fyooz_io" TargetMode="External" Id="rId1427" /><Relationship Type="http://schemas.openxmlformats.org/officeDocument/2006/relationships/hyperlink" Target="https://www.fyooz.io/" TargetMode="External" Id="rId1428" /><Relationship Type="http://schemas.openxmlformats.org/officeDocument/2006/relationships/hyperlink" Target="https://twitter.com/GainsAssociates" TargetMode="External" Id="rId1429" /><Relationship Type="http://schemas.openxmlformats.org/officeDocument/2006/relationships/hyperlink" Target="https://www.gains-associates.com/" TargetMode="External" Id="rId1430" /><Relationship Type="http://schemas.openxmlformats.org/officeDocument/2006/relationships/hyperlink" Target="https://twitter.com/galacticgeckosg" TargetMode="External" Id="rId1431" /><Relationship Type="http://schemas.openxmlformats.org/officeDocument/2006/relationships/hyperlink" Target="https://galacticgeckos.io/" TargetMode="External" Id="rId1432" /><Relationship Type="http://schemas.openxmlformats.org/officeDocument/2006/relationships/hyperlink" Target="https://twitter.com/galaxy_eggs" TargetMode="External" Id="rId1433" /><Relationship Type="http://schemas.openxmlformats.org/officeDocument/2006/relationships/hyperlink" Target="https://www.galaxy-eggs.com/" TargetMode="External" Id="rId1434" /><Relationship Type="http://schemas.openxmlformats.org/officeDocument/2006/relationships/hyperlink" Target="https://twitter.com/Galaxy_Wallet" TargetMode="External" Id="rId1435" /><Relationship Type="http://schemas.openxmlformats.org/officeDocument/2006/relationships/hyperlink" Target="http://www.galaxywallet.io/" TargetMode="External" Id="rId1436" /><Relationship Type="http://schemas.openxmlformats.org/officeDocument/2006/relationships/hyperlink" Target="https://twitter.com/GalaxyGoggleDAO" TargetMode="External" Id="rId1437" /><Relationship Type="http://schemas.openxmlformats.org/officeDocument/2006/relationships/hyperlink" Target="https://app.galaxygoggle.money" TargetMode="External" Id="rId1438" /><Relationship Type="http://schemas.openxmlformats.org/officeDocument/2006/relationships/hyperlink" Target="https://twitter.com/GALAXYNETWORK20" TargetMode="External" Id="rId1439" /><Relationship Type="http://schemas.openxmlformats.org/officeDocument/2006/relationships/hyperlink" Target="https://www.galaxynetwork.vip/" TargetMode="External" Id="rId1440" /><Relationship Type="http://schemas.openxmlformats.org/officeDocument/2006/relationships/hyperlink" Target="https://twitter.com/Gameetoken" TargetMode="External" Id="rId1441" /><Relationship Type="http://schemas.openxmlformats.org/officeDocument/2006/relationships/hyperlink" Target="https://token.gamee.com/" TargetMode="External" Id="rId1442" /><Relationship Type="http://schemas.openxmlformats.org/officeDocument/2006/relationships/hyperlink" Target="https://twitter.com/gamesoftron2020" TargetMode="External" Id="rId1443" /><Relationship Type="http://schemas.openxmlformats.org/officeDocument/2006/relationships/hyperlink" Target="https://gamesoftron.com/" TargetMode="External" Id="rId1444" /><Relationship Type="http://schemas.openxmlformats.org/officeDocument/2006/relationships/hyperlink" Target="https://twitter.com/GameswapDEX" TargetMode="External" Id="rId1445" /><Relationship Type="http://schemas.openxmlformats.org/officeDocument/2006/relationships/hyperlink" Target="https://www.gameswap.org/" TargetMode="External" Id="rId1446" /><Relationship Type="http://schemas.openxmlformats.org/officeDocument/2006/relationships/hyperlink" Target="https://twitter.com/gamezone_app" TargetMode="External" Id="rId1447" /><Relationship Type="http://schemas.openxmlformats.org/officeDocument/2006/relationships/hyperlink" Target="https://gamezone.io/" TargetMode="External" Id="rId1448" /><Relationship Type="http://schemas.openxmlformats.org/officeDocument/2006/relationships/hyperlink" Target="https://twitter.com/GamyFi_HQ" TargetMode="External" Id="rId1449" /><Relationship Type="http://schemas.openxmlformats.org/officeDocument/2006/relationships/hyperlink" Target="https://www.gamyfi.org/" TargetMode="External" Id="rId1450" /><Relationship Type="http://schemas.openxmlformats.org/officeDocument/2006/relationships/hyperlink" Target="https://twitter.com/GAPS_chain" TargetMode="External" Id="rId1451" /><Relationship Type="http://schemas.openxmlformats.org/officeDocument/2006/relationships/hyperlink" Target="http://gapschain.io/main/" TargetMode="External" Id="rId1452" /><Relationship Type="http://schemas.openxmlformats.org/officeDocument/2006/relationships/hyperlink" Target="https://twitter.com/gatcoin" TargetMode="External" Id="rId1453" /><Relationship Type="http://schemas.openxmlformats.org/officeDocument/2006/relationships/hyperlink" Target="https://globalawardstoken.com/" TargetMode="External" Id="rId1454" /><Relationship Type="http://schemas.openxmlformats.org/officeDocument/2006/relationships/hyperlink" Target="https://twitter.com/GeeqOfficial" TargetMode="External" Id="rId1455" /><Relationship Type="http://schemas.openxmlformats.org/officeDocument/2006/relationships/hyperlink" Target="https://geeq.io/" TargetMode="External" Id="rId1456" /><Relationship Type="http://schemas.openxmlformats.org/officeDocument/2006/relationships/hyperlink" Target="https://twitter.com/GemSwap" TargetMode="External" Id="rId1457" /><Relationship Type="http://schemas.openxmlformats.org/officeDocument/2006/relationships/hyperlink" Target="https://gemswap.org/" TargetMode="External" Id="rId1458" /><Relationship Type="http://schemas.openxmlformats.org/officeDocument/2006/relationships/hyperlink" Target="https://twitter.com/GenesysGo" TargetMode="External" Id="rId1459" /><Relationship Type="http://schemas.openxmlformats.org/officeDocument/2006/relationships/hyperlink" Target="https://shdw.genesysgo.com/" TargetMode="External" Id="rId1460" /><Relationship Type="http://schemas.openxmlformats.org/officeDocument/2006/relationships/hyperlink" Target="https://twitter.com/GeoDataBlock" TargetMode="External" Id="rId1461" /><Relationship Type="http://schemas.openxmlformats.org/officeDocument/2006/relationships/hyperlink" Target="https://www.geodb.com" TargetMode="External" Id="rId1462" /><Relationship Type="http://schemas.openxmlformats.org/officeDocument/2006/relationships/hyperlink" Target="https://twitter.com/GeroWallet" TargetMode="External" Id="rId1463" /><Relationship Type="http://schemas.openxmlformats.org/officeDocument/2006/relationships/hyperlink" Target="https://gerowallet.io/" TargetMode="External" Id="rId1464" /><Relationship Type="http://schemas.openxmlformats.org/officeDocument/2006/relationships/hyperlink" Target="https://twitter.com/get_turned" TargetMode="External" Id="rId1465" /><Relationship Type="http://schemas.openxmlformats.org/officeDocument/2006/relationships/hyperlink" Target="https://zombieclub.io/" TargetMode="External" Id="rId1466" /><Relationship Type="http://schemas.openxmlformats.org/officeDocument/2006/relationships/hyperlink" Target="https://twitter.com/getally_io" TargetMode="External" Id="rId1467" /><Relationship Type="http://schemas.openxmlformats.org/officeDocument/2006/relationships/hyperlink" Target="https://getally.io/" TargetMode="External" Id="rId1468" /><Relationship Type="http://schemas.openxmlformats.org/officeDocument/2006/relationships/hyperlink" Target="https://twitter.com/getaurox" TargetMode="External" Id="rId1469" /><Relationship Type="http://schemas.openxmlformats.org/officeDocument/2006/relationships/hyperlink" Target="https://getaurox.com/" TargetMode="External" Id="rId1470" /><Relationship Type="http://schemas.openxmlformats.org/officeDocument/2006/relationships/hyperlink" Target="https://twitter.com/getFUFU" TargetMode="External" Id="rId1471" /><Relationship Type="http://schemas.openxmlformats.org/officeDocument/2006/relationships/hyperlink" Target="https://www.uwufufu.com" TargetMode="External" Id="rId1472" /><Relationship Type="http://schemas.openxmlformats.org/officeDocument/2006/relationships/hyperlink" Target="https://twitter.com/GetGraphene" TargetMode="External" Id="rId1473" /><Relationship Type="http://schemas.openxmlformats.org/officeDocument/2006/relationships/hyperlink" Target="https://getgraphene.io/" TargetMode="External" Id="rId1474" /><Relationship Type="http://schemas.openxmlformats.org/officeDocument/2006/relationships/hyperlink" Target="https://twitter.com/gg_dapp" TargetMode="External" Id="rId1475" /><Relationship Type="http://schemas.openxmlformats.org/officeDocument/2006/relationships/hyperlink" Target="https://ggdapp.com" TargetMode="External" Id="rId1476" /><Relationship Type="http://schemas.openxmlformats.org/officeDocument/2006/relationships/hyperlink" Target="https://twitter.com/GhostbyMcAfee" TargetMode="External" Id="rId1477" /><Relationship Type="http://schemas.openxmlformats.org/officeDocument/2006/relationships/hyperlink" Target="https://www.ghostbymcafee.com/" TargetMode="External" Id="rId1478" /><Relationship Type="http://schemas.openxmlformats.org/officeDocument/2006/relationships/hyperlink" Target="https://twitter.com/GhostxPrism" TargetMode="External" Id="rId1479" /><Relationship Type="http://schemas.openxmlformats.org/officeDocument/2006/relationships/hyperlink" Target="https://ghostxprism.com/" TargetMode="External" Id="rId1480" /><Relationship Type="http://schemas.openxmlformats.org/officeDocument/2006/relationships/hyperlink" Target="https://twitter.com/glblrentaltoken" TargetMode="External" Id="rId1481" /><Relationship Type="http://schemas.openxmlformats.org/officeDocument/2006/relationships/hyperlink" Target="https://globalrentaltoken.com/" TargetMode="External" Id="rId1482" /><Relationship Type="http://schemas.openxmlformats.org/officeDocument/2006/relationships/hyperlink" Target="https://twitter.com/GlitchProtocol" TargetMode="External" Id="rId1483" /><Relationship Type="http://schemas.openxmlformats.org/officeDocument/2006/relationships/hyperlink" Target="https://glitch.finance/" TargetMode="External" Id="rId1484" /><Relationship Type="http://schemas.openxmlformats.org/officeDocument/2006/relationships/hyperlink" Target="https://twitter.com/globalcoinrsrch" TargetMode="External" Id="rId1485" /><Relationship Type="http://schemas.openxmlformats.org/officeDocument/2006/relationships/hyperlink" Target="https://globalcoinresearch.com/" TargetMode="External" Id="rId1486" /><Relationship Type="http://schemas.openxmlformats.org/officeDocument/2006/relationships/hyperlink" Target="https://twitter.com/GlobalGaming19" TargetMode="External" Id="rId1487" /><Relationship Type="http://schemas.openxmlformats.org/officeDocument/2006/relationships/hyperlink" Target="https://globalgaming.io/" TargetMode="External" Id="rId1488" /><Relationship Type="http://schemas.openxmlformats.org/officeDocument/2006/relationships/hyperlink" Target="https://twitter.com/globexToken" TargetMode="External" Id="rId1489" /><Relationship Type="http://schemas.openxmlformats.org/officeDocument/2006/relationships/hyperlink" Target="https://globex.site" TargetMode="External" Id="rId1490" /><Relationship Type="http://schemas.openxmlformats.org/officeDocument/2006/relationships/hyperlink" Target="https://twitter.com/GMR_Finance" TargetMode="External" Id="rId1491" /><Relationship Type="http://schemas.openxmlformats.org/officeDocument/2006/relationships/hyperlink" Target="https://gmr.finance/" TargetMode="External" Id="rId1492" /><Relationship Type="http://schemas.openxmlformats.org/officeDocument/2006/relationships/hyperlink" Target="https://twitter.com/gnosisPM" TargetMode="External" Id="rId1493" /><Relationship Type="http://schemas.openxmlformats.org/officeDocument/2006/relationships/hyperlink" Target="https://owl.gnosis.io/" TargetMode="External" Id="rId1494" /><Relationship Type="http://schemas.openxmlformats.org/officeDocument/2006/relationships/hyperlink" Target="https://twitter.com/GNT_token" TargetMode="External" Id="rId1495" /><Relationship Type="http://schemas.openxmlformats.org/officeDocument/2006/relationships/hyperlink" Target="https://www.greentrusttoken.com/" TargetMode="External" Id="rId1496" /><Relationship Type="http://schemas.openxmlformats.org/officeDocument/2006/relationships/hyperlink" Target="https://twitter.com/go_apecoin" TargetMode="External" Id="rId1497" /><Relationship Type="http://schemas.openxmlformats.org/officeDocument/2006/relationships/hyperlink" Target="https://apecoin.dev/" TargetMode="External" Id="rId1498" /><Relationship Type="http://schemas.openxmlformats.org/officeDocument/2006/relationships/hyperlink" Target="https://twitter.com/GoalTimeN" TargetMode="External" Id="rId1499" /><Relationship Type="http://schemas.openxmlformats.org/officeDocument/2006/relationships/hyperlink" Target="https://goaltimen.com/" TargetMode="External" Id="rId1500" /><Relationship Type="http://schemas.openxmlformats.org/officeDocument/2006/relationships/hyperlink" Target="https://twitter.com/goblintown" TargetMode="External" Id="rId1501" /><Relationship Type="http://schemas.openxmlformats.org/officeDocument/2006/relationships/hyperlink" Target="https://goblintown.wtf/" TargetMode="External" Id="rId1502" /><Relationship Type="http://schemas.openxmlformats.org/officeDocument/2006/relationships/hyperlink" Target="https://twitter.com/GoGalaGames" TargetMode="External" Id="rId1503" /><Relationship Type="http://schemas.openxmlformats.org/officeDocument/2006/relationships/hyperlink" Target="https://gala.games/" TargetMode="External" Id="rId1504" /><Relationship Type="http://schemas.openxmlformats.org/officeDocument/2006/relationships/hyperlink" Target="https://twitter.com/GokuMarket" TargetMode="External" Id="rId1505" /><Relationship Type="http://schemas.openxmlformats.org/officeDocument/2006/relationships/hyperlink" Target="https://gokumarket.com/GokuMarketCredit" TargetMode="External" Id="rId1506" /><Relationship Type="http://schemas.openxmlformats.org/officeDocument/2006/relationships/hyperlink" Target="https://twitter.com/gold_erc20" TargetMode="External" Id="rId1507" /><Relationship Type="http://schemas.openxmlformats.org/officeDocument/2006/relationships/hyperlink" Target="https://gold.storage/" TargetMode="External" Id="rId1508" /><Relationship Type="http://schemas.openxmlformats.org/officeDocument/2006/relationships/hyperlink" Target="https://twitter.com/GoldBitsCoin" TargetMode="External" Id="rId1509" /><Relationship Type="http://schemas.openxmlformats.org/officeDocument/2006/relationships/hyperlink" Target="https://goldbitscoin.com/" TargetMode="External" Id="rId1510" /><Relationship Type="http://schemas.openxmlformats.org/officeDocument/2006/relationships/hyperlink" Target="https://twitter.com/GoldenDoge11" TargetMode="External" Id="rId1511" /><Relationship Type="http://schemas.openxmlformats.org/officeDocument/2006/relationships/hyperlink" Target="https://goldendoge.finance/" TargetMode="External" Id="rId1512" /><Relationship Type="http://schemas.openxmlformats.org/officeDocument/2006/relationships/hyperlink" Target="https://twitter.com/GoldenRatioCoin" TargetMode="External" Id="rId1513" /><Relationship Type="http://schemas.openxmlformats.org/officeDocument/2006/relationships/hyperlink" Target="https://goldenratioholdings.com/" TargetMode="External" Id="rId1514" /><Relationship Type="http://schemas.openxmlformats.org/officeDocument/2006/relationships/hyperlink" Target="https://twitter.com/goldenratioteam" TargetMode="External" Id="rId1515" /><Relationship Type="http://schemas.openxmlformats.org/officeDocument/2006/relationships/hyperlink" Target="https://goldenratiotoken.site" TargetMode="External" Id="rId1516" /><Relationship Type="http://schemas.openxmlformats.org/officeDocument/2006/relationships/hyperlink" Target="https://twitter.com/goldentoken_org" TargetMode="External" Id="rId1517" /><Relationship Type="http://schemas.openxmlformats.org/officeDocument/2006/relationships/hyperlink" Target="https://goldentoken.org/" TargetMode="External" Id="rId1518" /><Relationship Type="http://schemas.openxmlformats.org/officeDocument/2006/relationships/hyperlink" Target="https://twitter.com/GoldYfii" TargetMode="External" Id="rId1519" /><Relationship Type="http://schemas.openxmlformats.org/officeDocument/2006/relationships/hyperlink" Target="https://yfiigold.finance/" TargetMode="External" Id="rId1520" /><Relationship Type="http://schemas.openxmlformats.org/officeDocument/2006/relationships/hyperlink" Target="https://twitter.com/Gomics1" TargetMode="External" Id="rId1521" /><Relationship Type="http://schemas.openxmlformats.org/officeDocument/2006/relationships/hyperlink" Target="http://www.gomics.io/" TargetMode="External" Id="rId1522" /><Relationship Type="http://schemas.openxmlformats.org/officeDocument/2006/relationships/hyperlink" Target="https://twitter.com/goodghosting" TargetMode="External" Id="rId1523" /><Relationship Type="http://schemas.openxmlformats.org/officeDocument/2006/relationships/hyperlink" Target="https://goodghosting.com/" TargetMode="External" Id="rId1524" /><Relationship Type="http://schemas.openxmlformats.org/officeDocument/2006/relationships/hyperlink" Target="https://twitter.com/GotchiVault" TargetMode="External" Id="rId1525" /><Relationship Type="http://schemas.openxmlformats.org/officeDocument/2006/relationships/hyperlink" Target="https://www.gotchivault.com" TargetMode="External" Id="rId1526" /><Relationship Type="http://schemas.openxmlformats.org/officeDocument/2006/relationships/hyperlink" Target="https://twitter.com/gotmoneynet" TargetMode="External" Id="rId1527" /><Relationship Type="http://schemas.openxmlformats.org/officeDocument/2006/relationships/hyperlink" Target="http://moneynet.io" TargetMode="External" Id="rId1528" /><Relationship Type="http://schemas.openxmlformats.org/officeDocument/2006/relationships/hyperlink" Target="https://twitter.com/gpoolofficial" TargetMode="External" Id="rId1529" /><Relationship Type="http://schemas.openxmlformats.org/officeDocument/2006/relationships/hyperlink" Target="https://gpool.app/" TargetMode="External" Id="rId1530" /><Relationship Type="http://schemas.openxmlformats.org/officeDocument/2006/relationships/hyperlink" Target="https://twitter.com/GramGoldCoin" TargetMode="External" Id="rId1531" /><Relationship Type="http://schemas.openxmlformats.org/officeDocument/2006/relationships/hyperlink" Target="https://gramgold.co/" TargetMode="External" Id="rId1532" /><Relationship Type="http://schemas.openxmlformats.org/officeDocument/2006/relationships/hyperlink" Target="https://twitter.com/Gravity_Finance" TargetMode="External" Id="rId1533" /><Relationship Type="http://schemas.openxmlformats.org/officeDocument/2006/relationships/hyperlink" Target="https://gravityfinance.io" TargetMode="External" Id="rId1534" /><Relationship Type="http://schemas.openxmlformats.org/officeDocument/2006/relationships/hyperlink" Target="https://twitter.com/griccoin" TargetMode="External" Id="rId1535" /><Relationship Type="http://schemas.openxmlformats.org/officeDocument/2006/relationships/hyperlink" Target="https://www.agric.io/" TargetMode="External" Id="rId1536" /><Relationship Type="http://schemas.openxmlformats.org/officeDocument/2006/relationships/hyperlink" Target="http://gridzone.io" TargetMode="External" Id="rId1537" /><Relationship Type="http://schemas.openxmlformats.org/officeDocument/2006/relationships/hyperlink" Target="https://twitter.com/GridZoneDAO" TargetMode="External" Id="rId1538" /><Relationship Type="http://schemas.openxmlformats.org/officeDocument/2006/relationships/hyperlink" Target="https://gridzone.io/" TargetMode="External" Id="rId1539" /><Relationship Type="http://schemas.openxmlformats.org/officeDocument/2006/relationships/hyperlink" Target="https://twitter.com/groupwolfs" TargetMode="External" Id="rId1540" /><Relationship Type="http://schemas.openxmlformats.org/officeDocument/2006/relationships/hyperlink" Target="https://wolfs.group/" TargetMode="External" Id="rId1541" /><Relationship Type="http://schemas.openxmlformats.org/officeDocument/2006/relationships/hyperlink" Target="https://twitter.com/gstcoin" TargetMode="External" Id="rId1542" /><Relationship Type="http://schemas.openxmlformats.org/officeDocument/2006/relationships/hyperlink" Target="http://www.gstcoin.cn/" TargetMode="External" Id="rId1543" /><Relationship Type="http://schemas.openxmlformats.org/officeDocument/2006/relationships/hyperlink" Target="https://twitter.com/GuccioneCoinGCC" TargetMode="External" Id="rId1544" /><Relationship Type="http://schemas.openxmlformats.org/officeDocument/2006/relationships/hyperlink" Target="https://guccionecoin.wordpress.com/" TargetMode="External" Id="rId1545" /><Relationship Type="http://schemas.openxmlformats.org/officeDocument/2006/relationships/hyperlink" Target="https://twitter.com/guider_official" TargetMode="External" Id="rId1546" /><Relationship Type="http://schemas.openxmlformats.org/officeDocument/2006/relationships/hyperlink" Target="https://bit.ly/2Na3S1d" TargetMode="External" Id="rId1547" /><Relationship Type="http://schemas.openxmlformats.org/officeDocument/2006/relationships/hyperlink" Target="https://twitter.com/guttercatgang" TargetMode="External" Id="rId1548" /><Relationship Type="http://schemas.openxmlformats.org/officeDocument/2006/relationships/hyperlink" Target="https://guttercatgang.com/" TargetMode="External" Id="rId1549" /><Relationship Type="http://schemas.openxmlformats.org/officeDocument/2006/relationships/hyperlink" Target="https://twitter.com/GXT25075644" TargetMode="External" Id="rId1550" /><Relationship Type="http://schemas.openxmlformats.org/officeDocument/2006/relationships/hyperlink" Target="https://www.gxtglobal.com/" TargetMode="External" Id="rId1551" /><Relationship Type="http://schemas.openxmlformats.org/officeDocument/2006/relationships/hyperlink" Target="https://twitter.com/Hackatao" TargetMode="External" Id="rId1552" /><Relationship Type="http://schemas.openxmlformats.org/officeDocument/2006/relationships/hyperlink" Target="https://app.tryroll.com/token/MORK" TargetMode="External" Id="rId1553" /><Relationship Type="http://schemas.openxmlformats.org/officeDocument/2006/relationships/hyperlink" Target="https://twitter.com/Hackenclub" TargetMode="External" Id="rId1554" /><Relationship Type="http://schemas.openxmlformats.org/officeDocument/2006/relationships/hyperlink" Target="https://hacken.ai" TargetMode="External" Id="rId1555" /><Relationship Type="http://schemas.openxmlformats.org/officeDocument/2006/relationships/hyperlink" Target="https://twitter.com/Halvingtoken" TargetMode="External" Id="rId1556" /><Relationship Type="http://schemas.openxmlformats.org/officeDocument/2006/relationships/hyperlink" Target="https://halvingcoin.space/" TargetMode="External" Id="rId1557" /><Relationship Type="http://schemas.openxmlformats.org/officeDocument/2006/relationships/hyperlink" Target="https://twitter.com/HAPEsocial" TargetMode="External" Id="rId1558" /><Relationship Type="http://schemas.openxmlformats.org/officeDocument/2006/relationships/hyperlink" Target="https://hapeprime.com" TargetMode="External" Id="rId1559" /><Relationship Type="http://schemas.openxmlformats.org/officeDocument/2006/relationships/hyperlink" Target="https://twitter.com/hard_protocol" TargetMode="External" Id="rId1560" /><Relationship Type="http://schemas.openxmlformats.org/officeDocument/2006/relationships/hyperlink" Target="https://hard.kava.io/" TargetMode="External" Id="rId1561" /><Relationship Type="http://schemas.openxmlformats.org/officeDocument/2006/relationships/hyperlink" Target="https://twitter.com/hashflow" TargetMode="External" Id="rId1562" /><Relationship Type="http://schemas.openxmlformats.org/officeDocument/2006/relationships/hyperlink" Target="https://www.hashflow.com" TargetMode="External" Id="rId1563" /><Relationship Type="http://schemas.openxmlformats.org/officeDocument/2006/relationships/hyperlink" Target="https://twitter.com/HashQuark" TargetMode="External" Id="rId1564" /><Relationship Type="http://schemas.openxmlformats.org/officeDocument/2006/relationships/hyperlink" Target="https://klayportal.hashquark.io" TargetMode="External" Id="rId1565" /><Relationship Type="http://schemas.openxmlformats.org/officeDocument/2006/relationships/hyperlink" Target="https://twitter.com/HashShare_HSS" TargetMode="External" Id="rId1566" /><Relationship Type="http://schemas.openxmlformats.org/officeDocument/2006/relationships/hyperlink" Target="https://hashshare.org/en/" TargetMode="External" Id="rId1567" /><Relationship Type="http://schemas.openxmlformats.org/officeDocument/2006/relationships/hyperlink" Target="https://twitter.com/HatchDAO" TargetMode="External" Id="rId1568" /><Relationship Type="http://schemas.openxmlformats.org/officeDocument/2006/relationships/hyperlink" Target="https://hatchdao.finance/" TargetMode="External" Id="rId1569" /><Relationship Type="http://schemas.openxmlformats.org/officeDocument/2006/relationships/hyperlink" Target="https://twitter.com/HBDCOIN" TargetMode="External" Id="rId1570" /><Relationship Type="http://schemas.openxmlformats.org/officeDocument/2006/relationships/hyperlink" Target="http://happycoinholdings.com" TargetMode="External" Id="rId1571" /><Relationship Type="http://schemas.openxmlformats.org/officeDocument/2006/relationships/hyperlink" Target="https://twitter.com/HBTC_Official" TargetMode="External" Id="rId1572" /><Relationship Type="http://schemas.openxmlformats.org/officeDocument/2006/relationships/hyperlink" Target="https://www.hbtc.finance/en-us/" TargetMode="External" Id="rId1573" /><Relationship Type="http://schemas.openxmlformats.org/officeDocument/2006/relationships/hyperlink" Target="https://twitter.com/HbZcoin" TargetMode="External" Id="rId1574" /><Relationship Type="http://schemas.openxmlformats.org/officeDocument/2006/relationships/hyperlink" Target="https://www.hbzcoin.com/" TargetMode="External" Id="rId1575" /><Relationship Type="http://schemas.openxmlformats.org/officeDocument/2006/relationships/hyperlink" Target="https://twitter.com/Healingplus2" TargetMode="External" Id="rId1576" /><Relationship Type="http://schemas.openxmlformats.org/officeDocument/2006/relationships/hyperlink" Target="https://healingplus.kr/" TargetMode="External" Id="rId1577" /><Relationship Type="http://schemas.openxmlformats.org/officeDocument/2006/relationships/hyperlink" Target="https://twitter.com/HeartsNumber" TargetMode="External" Id="rId1578" /><Relationship Type="http://schemas.openxmlformats.org/officeDocument/2006/relationships/hyperlink" Target="http://www.heartnumber.com/" TargetMode="External" Id="rId1579" /><Relationship Type="http://schemas.openxmlformats.org/officeDocument/2006/relationships/hyperlink" Target="https://twitter.com/helexcorp" TargetMode="External" Id="rId1580" /><Relationship Type="http://schemas.openxmlformats.org/officeDocument/2006/relationships/hyperlink" Target="https://helex.world" TargetMode="External" Id="rId1581" /><Relationship Type="http://schemas.openxmlformats.org/officeDocument/2006/relationships/hyperlink" Target="https://twitter.com/Helpico_Coin" TargetMode="External" Id="rId1582" /><Relationship Type="http://schemas.openxmlformats.org/officeDocument/2006/relationships/hyperlink" Target="https://www.helpico.io/" TargetMode="External" Id="rId1583" /><Relationship Type="http://schemas.openxmlformats.org/officeDocument/2006/relationships/hyperlink" Target="https://twitter.com/HENI" TargetMode="External" Id="rId1584" /><Relationship Type="http://schemas.openxmlformats.org/officeDocument/2006/relationships/hyperlink" Target="https://currency.nft.heni.com/" TargetMode="External" Id="rId1585" /><Relationship Type="http://schemas.openxmlformats.org/officeDocument/2006/relationships/hyperlink" Target="https://twitter.com/herotokenio" TargetMode="External" Id="rId1586" /><Relationship Type="http://schemas.openxmlformats.org/officeDocument/2006/relationships/hyperlink" Target="https://herotoken.io/" TargetMode="External" Id="rId1587" /><Relationship Type="http://schemas.openxmlformats.org/officeDocument/2006/relationships/hyperlink" Target="https://twitter.com/hey_bitcoin" TargetMode="External" Id="rId1588" /><Relationship Type="http://schemas.openxmlformats.org/officeDocument/2006/relationships/hyperlink" Target="https://www.heybitcoin.io/" TargetMode="External" Id="rId1589" /><Relationship Type="http://schemas.openxmlformats.org/officeDocument/2006/relationships/hyperlink" Target="https://twitter.com/hghproduct" TargetMode="External" Id="rId1590" /><Relationship Type="http://schemas.openxmlformats.org/officeDocument/2006/relationships/hyperlink" Target="https://myhghproducts.com" TargetMode="External" Id="rId1591" /><Relationship Type="http://schemas.openxmlformats.org/officeDocument/2006/relationships/hyperlink" Target="https://twitter.com/hi_com_official" TargetMode="External" Id="rId1592" /><Relationship Type="http://schemas.openxmlformats.org/officeDocument/2006/relationships/hyperlink" Target="https://hi.com/" TargetMode="External" Id="rId1593" /><Relationship Type="http://schemas.openxmlformats.org/officeDocument/2006/relationships/hyperlink" Target="https://twitter.com/hintchain" TargetMode="External" Id="rId1594" /><Relationship Type="http://schemas.openxmlformats.org/officeDocument/2006/relationships/hyperlink" Target="http://hintchain.io/" TargetMode="External" Id="rId1595" /><Relationship Type="http://schemas.openxmlformats.org/officeDocument/2006/relationships/hyperlink" Target="https://twitter.com/HintoWin" TargetMode="External" Id="rId1596" /><Relationship Type="http://schemas.openxmlformats.org/officeDocument/2006/relationships/hyperlink" Target="https://hinto.win/" TargetMode="External" Id="rId1597" /><Relationship Type="http://schemas.openxmlformats.org/officeDocument/2006/relationships/hyperlink" Target="https://twitter.com/HippoFinanceCom" TargetMode="External" Id="rId1598" /><Relationship Type="http://schemas.openxmlformats.org/officeDocument/2006/relationships/hyperlink" Target="https://classic.hippo-finance.com/" TargetMode="External" Id="rId1599" /><Relationship Type="http://schemas.openxmlformats.org/officeDocument/2006/relationships/hyperlink" Target="https://twitter.com/hiveterminal" TargetMode="External" Id="rId1600" /><Relationship Type="http://schemas.openxmlformats.org/officeDocument/2006/relationships/hyperlink" Target="https://www.hiveterminal.com/" TargetMode="External" Id="rId1601" /><Relationship Type="http://schemas.openxmlformats.org/officeDocument/2006/relationships/hyperlink" Target="https://twitter.com/HODLTOKEN2" TargetMode="External" Id="rId1602" /><Relationship Type="http://schemas.openxmlformats.org/officeDocument/2006/relationships/hyperlink" Target="https://hodltoken.net/" TargetMode="External" Id="rId1603" /><Relationship Type="http://schemas.openxmlformats.org/officeDocument/2006/relationships/hyperlink" Target="https://twitter.com/hodltree" TargetMode="External" Id="rId1604" /><Relationship Type="http://schemas.openxmlformats.org/officeDocument/2006/relationships/hyperlink" Target="https://hodltree.io/" TargetMode="External" Id="rId1605" /><Relationship Type="http://schemas.openxmlformats.org/officeDocument/2006/relationships/hyperlink" Target="https://twitter.com/homerosofficial" TargetMode="External" Id="rId1606" /><Relationship Type="http://schemas.openxmlformats.org/officeDocument/2006/relationships/hyperlink" Target="https://homerosnet.com/" TargetMode="External" Id="rId1607" /><Relationship Type="http://schemas.openxmlformats.org/officeDocument/2006/relationships/hyperlink" Target="https://twitter.com/homtoken" TargetMode="External" Id="rId1608" /><Relationship Type="http://schemas.openxmlformats.org/officeDocument/2006/relationships/hyperlink" Target="https://homt.net/" TargetMode="External" Id="rId1609" /><Relationship Type="http://schemas.openxmlformats.org/officeDocument/2006/relationships/hyperlink" Target="https://twitter.com/HOT_TokenICO" TargetMode="External" Id="rId1610" /><Relationship Type="http://schemas.openxmlformats.org/officeDocument/2006/relationships/hyperlink" Target="https://hotoken.io/" TargetMode="External" Id="rId1611" /><Relationship Type="http://schemas.openxmlformats.org/officeDocument/2006/relationships/hyperlink" Target="https://twitter.com/Hotbit_io" TargetMode="External" Id="rId1612" /><Relationship Type="http://schemas.openxmlformats.org/officeDocument/2006/relationships/hyperlink" Target="https://www.hotbit.io/" TargetMode="External" Id="rId1613" /><Relationship Type="http://schemas.openxmlformats.org/officeDocument/2006/relationships/hyperlink" Target="https://twitter.com/HSpeedNetwork" TargetMode="External" Id="rId1614" /><Relationship Type="http://schemas.openxmlformats.org/officeDocument/2006/relationships/hyperlink" Target="https://www.hsn.link/" TargetMode="External" Id="rId1615" /><Relationship Type="http://schemas.openxmlformats.org/officeDocument/2006/relationships/hyperlink" Target="https://twitter.com/htdfwalt" TargetMode="External" Id="rId1616" /><Relationship Type="http://schemas.openxmlformats.org/officeDocument/2006/relationships/hyperlink" Target="https://www.orientwalt.com/" TargetMode="External" Id="rId1617" /><Relationship Type="http://schemas.openxmlformats.org/officeDocument/2006/relationships/hyperlink" Target="https://twitter.com/https://twitter.com/daofifinance" TargetMode="External" Id="rId1618" /><Relationship Type="http://schemas.openxmlformats.org/officeDocument/2006/relationships/hyperlink" Target="https://daofi.finance/" TargetMode="External" Id="rId1619" /><Relationship Type="http://schemas.openxmlformats.org/officeDocument/2006/relationships/hyperlink" Target="https://twitter.com/HubiExchange" TargetMode="External" Id="rId1620" /><Relationship Type="http://schemas.openxmlformats.org/officeDocument/2006/relationships/hyperlink" Target="https://www.hubi.com/" TargetMode="External" Id="rId1621" /><Relationship Type="http://schemas.openxmlformats.org/officeDocument/2006/relationships/hyperlink" Target="https://twitter.com/HxkWTHbBq640IAh" TargetMode="External" Id="rId1622" /><Relationship Type="http://schemas.openxmlformats.org/officeDocument/2006/relationships/hyperlink" Target="http://bitfinancialcoin.io/" TargetMode="External" Id="rId1623" /><Relationship Type="http://schemas.openxmlformats.org/officeDocument/2006/relationships/hyperlink" Target="https://twitter.com/hybridbank_io" TargetMode="External" Id="rId1624" /><Relationship Type="http://schemas.openxmlformats.org/officeDocument/2006/relationships/hyperlink" Target="https://www.hybridbank.io/" TargetMode="External" Id="rId1625" /><Relationship Type="http://schemas.openxmlformats.org/officeDocument/2006/relationships/hyperlink" Target="https://twitter.com/hypebearsclub" TargetMode="External" Id="rId1626" /><Relationship Type="http://schemas.openxmlformats.org/officeDocument/2006/relationships/hyperlink" Target="https://hypebears.io/" TargetMode="External" Id="rId1627" /><Relationship Type="http://schemas.openxmlformats.org/officeDocument/2006/relationships/hyperlink" Target="https://twitter.com/HyperExchange" TargetMode="External" Id="rId1628" /><Relationship Type="http://schemas.openxmlformats.org/officeDocument/2006/relationships/hyperlink" Target="http://hx.cash/" TargetMode="External" Id="rId1629" /><Relationship Type="http://schemas.openxmlformats.org/officeDocument/2006/relationships/hyperlink" Target="https://twitter.com/i_am_hapi_one" TargetMode="External" Id="rId1630" /><Relationship Type="http://schemas.openxmlformats.org/officeDocument/2006/relationships/hyperlink" Target="https://www.hapi.one/" TargetMode="External" Id="rId1631" /><Relationship Type="http://schemas.openxmlformats.org/officeDocument/2006/relationships/hyperlink" Target="https://twitter.com/I9Coin" TargetMode="External" Id="rId1632" /><Relationship Type="http://schemas.openxmlformats.org/officeDocument/2006/relationships/hyperlink" Target="http://i9coin.org" TargetMode="External" Id="rId1633" /><Relationship Type="http://schemas.openxmlformats.org/officeDocument/2006/relationships/hyperlink" Target="https://twitter.com/ibdotxyz" TargetMode="External" Id="rId1634" /><Relationship Type="http://schemas.openxmlformats.org/officeDocument/2006/relationships/hyperlink" Target="https://app.ib.xyz/" TargetMode="External" Id="rId1635" /><Relationship Type="http://schemas.openxmlformats.org/officeDocument/2006/relationships/hyperlink" Target="https://twitter.com/icherry_farm" TargetMode="External" Id="rId1636" /><Relationship Type="http://schemas.openxmlformats.org/officeDocument/2006/relationships/hyperlink" Target="https://icherry.finance/" TargetMode="External" Id="rId1637" /><Relationship Type="http://schemas.openxmlformats.org/officeDocument/2006/relationships/hyperlink" Target="https://twitter.com/IDCM_OFFICIAL" TargetMode="External" Id="rId1638" /><Relationship Type="http://schemas.openxmlformats.org/officeDocument/2006/relationships/hyperlink" Target="https://www.idcm.io" TargetMode="External" Id="rId1639" /><Relationship Type="http://schemas.openxmlformats.org/officeDocument/2006/relationships/hyperlink" Target="https://twitter.com/ideaologyio" TargetMode="External" Id="rId1640" /><Relationship Type="http://schemas.openxmlformats.org/officeDocument/2006/relationships/hyperlink" Target="https://ideaology.io" TargetMode="External" Id="rId1641" /><Relationship Type="http://schemas.openxmlformats.org/officeDocument/2006/relationships/hyperlink" Target="https://twitter.com/iearnfinance" TargetMode="External" Id="rId1642" /><Relationship Type="http://schemas.openxmlformats.org/officeDocument/2006/relationships/hyperlink" Target="https://crv.ape.tax/" TargetMode="External" Id="rId1643" /><Relationship Type="http://schemas.openxmlformats.org/officeDocument/2006/relationships/hyperlink" Target="https://twitter.com/ifx24_com" TargetMode="External" Id="rId1644" /><Relationship Type="http://schemas.openxmlformats.org/officeDocument/2006/relationships/hyperlink" Target="https://ifx24.com" TargetMode="External" Id="rId1645" /><Relationship Type="http://schemas.openxmlformats.org/officeDocument/2006/relationships/hyperlink" Target="https://twitter.com/Imaginary_Ones" TargetMode="External" Id="rId1646" /><Relationship Type="http://schemas.openxmlformats.org/officeDocument/2006/relationships/hyperlink" Target="https://imaginaryones.com/" TargetMode="External" Id="rId1647" /><Relationship Type="http://schemas.openxmlformats.org/officeDocument/2006/relationships/hyperlink" Target="http://immutaswap.io" TargetMode="External" Id="rId1648" /><Relationship Type="http://schemas.openxmlformats.org/officeDocument/2006/relationships/hyperlink" Target="https://twitter.com/immutaswap" TargetMode="External" Id="rId1649" /><Relationship Type="http://schemas.openxmlformats.org/officeDocument/2006/relationships/hyperlink" Target="https://immutaswap.io/" TargetMode="External" Id="rId1650" /><Relationship Type="http://schemas.openxmlformats.org/officeDocument/2006/relationships/hyperlink" Target="https://twitter.com/imsmartio" TargetMode="External" Id="rId1651" /><Relationship Type="http://schemas.openxmlformats.org/officeDocument/2006/relationships/hyperlink" Target="https://imsmart.io/" TargetMode="External" Id="rId1652" /><Relationship Type="http://schemas.openxmlformats.org/officeDocument/2006/relationships/hyperlink" Target="https://twitter.com/inBetweenersNFT" TargetMode="External" Id="rId1653" /><Relationship Type="http://schemas.openxmlformats.org/officeDocument/2006/relationships/hyperlink" Target="https://www.inbetweeners.io/" TargetMode="External" Id="rId1654" /><Relationship Type="http://schemas.openxmlformats.org/officeDocument/2006/relationships/hyperlink" Target="https://twitter.com/Index_price" TargetMode="External" Id="rId1655" /><Relationship Type="http://schemas.openxmlformats.org/officeDocument/2006/relationships/hyperlink" Target="https://www.cpiindex.io/" TargetMode="External" Id="rId1656" /><Relationship Type="http://schemas.openxmlformats.org/officeDocument/2006/relationships/hyperlink" Target="https://twitter.com/indexcoop" TargetMode="External" Id="rId1657" /><Relationship Type="http://schemas.openxmlformats.org/officeDocument/2006/relationships/hyperlink" Target="https://www.indexcoop.com/" TargetMode="External" Id="rId1658" /><Relationship Type="http://schemas.openxmlformats.org/officeDocument/2006/relationships/hyperlink" Target="https://twitter.com/indiaplayandli1" TargetMode="External" Id="rId1659" /><Relationship Type="http://schemas.openxmlformats.org/officeDocument/2006/relationships/hyperlink" Target="https://playandlike.com/" TargetMode="External" Id="rId1660" /><Relationship Type="http://schemas.openxmlformats.org/officeDocument/2006/relationships/hyperlink" Target="https://twitter.com/indigo_herz" TargetMode="External" Id="rId1661" /><Relationship Type="http://schemas.openxmlformats.org/officeDocument/2006/relationships/hyperlink" Target="https://www.adidas.com/into_the_metaverse" TargetMode="External" Id="rId1662" /><Relationship Type="http://schemas.openxmlformats.org/officeDocument/2006/relationships/hyperlink" Target="https://twitter.com/inexproject" TargetMode="External" Id="rId1663" /><Relationship Type="http://schemas.openxmlformats.org/officeDocument/2006/relationships/hyperlink" Target="https://www.inexprojectofficial.com/" TargetMode="External" Id="rId1664" /><Relationship Type="http://schemas.openxmlformats.org/officeDocument/2006/relationships/hyperlink" Target="https://twitter.com/InfiniteRicks" TargetMode="External" Id="rId1665" /><Relationship Type="http://schemas.openxmlformats.org/officeDocument/2006/relationships/hyperlink" Target="https://infinitericks.space/" TargetMode="External" Id="rId1666" /><Relationship Type="http://schemas.openxmlformats.org/officeDocument/2006/relationships/hyperlink" Target="https://twitter.com/inmaxcoin" TargetMode="External" Id="rId1667" /><Relationship Type="http://schemas.openxmlformats.org/officeDocument/2006/relationships/hyperlink" Target="https://inmaxcoin.com/" TargetMode="External" Id="rId1668" /><Relationship Type="http://schemas.openxmlformats.org/officeDocument/2006/relationships/hyperlink" Target="https://twitter.com/instantily" TargetMode="External" Id="rId1669" /><Relationship Type="http://schemas.openxmlformats.org/officeDocument/2006/relationships/hyperlink" Target="https://instantily.com/" TargetMode="External" Id="rId1670" /><Relationship Type="http://schemas.openxmlformats.org/officeDocument/2006/relationships/hyperlink" Target="https://twitter.com/InsulaInvestme1" TargetMode="External" Id="rId1671" /><Relationship Type="http://schemas.openxmlformats.org/officeDocument/2006/relationships/hyperlink" Target="https://www.insulainvestments.com" TargetMode="External" Id="rId1672" /><Relationship Type="http://schemas.openxmlformats.org/officeDocument/2006/relationships/hyperlink" Target="https://twitter.com/InsuranceMining" TargetMode="External" Id="rId1673" /><Relationship Type="http://schemas.openxmlformats.org/officeDocument/2006/relationships/hyperlink" Target="https://yieldfarming.insure/" TargetMode="External" Id="rId1674" /><Relationship Type="http://schemas.openxmlformats.org/officeDocument/2006/relationships/hyperlink" Target="https://twitter.com/InsureToken" TargetMode="External" Id="rId1675" /><Relationship Type="http://schemas.openxmlformats.org/officeDocument/2006/relationships/hyperlink" Target="https://insuretoken.net/" TargetMode="External" Id="rId1676" /><Relationship Type="http://schemas.openxmlformats.org/officeDocument/2006/relationships/hyperlink" Target="https://twitter.com/intexcoinorg" TargetMode="External" Id="rId1677" /><Relationship Type="http://schemas.openxmlformats.org/officeDocument/2006/relationships/hyperlink" Target="https://intexcoin.io" TargetMode="External" Id="rId1678" /><Relationship Type="http://schemas.openxmlformats.org/officeDocument/2006/relationships/hyperlink" Target="https://twitter.com/inventoryclub" TargetMode="External" Id="rId1679" /><Relationship Type="http://schemas.openxmlformats.org/officeDocument/2006/relationships/hyperlink" Target="https://inventoryclub.com/" TargetMode="External" Id="rId1680" /><Relationship Type="http://schemas.openxmlformats.org/officeDocument/2006/relationships/hyperlink" Target="https://twitter.com/investvoyager" TargetMode="External" Id="rId1681" /><Relationship Type="http://schemas.openxmlformats.org/officeDocument/2006/relationships/hyperlink" Target="https://www.investvoyager.com" TargetMode="External" Id="rId1682" /><Relationship Type="http://schemas.openxmlformats.org/officeDocument/2006/relationships/hyperlink" Target="https://twitter.com/InvictusDAO" TargetMode="External" Id="rId1683" /><Relationship Type="http://schemas.openxmlformats.org/officeDocument/2006/relationships/hyperlink" Target="https://app.invictusdao.fi/" TargetMode="External" Id="rId1684" /><Relationship Type="http://schemas.openxmlformats.org/officeDocument/2006/relationships/hyperlink" Target="https://twitter.com/InvsbleFriends" TargetMode="External" Id="rId1685" /><Relationship Type="http://schemas.openxmlformats.org/officeDocument/2006/relationships/hyperlink" Target="https://invisiblefriends.io" TargetMode="External" Id="rId1686" /><Relationship Type="http://schemas.openxmlformats.org/officeDocument/2006/relationships/hyperlink" Target="https://twitter.com/inxprotocol" TargetMode="External" Id="rId1687" /><Relationship Type="http://schemas.openxmlformats.org/officeDocument/2006/relationships/hyperlink" Target="https://inxprotocol.io/en" TargetMode="External" Id="rId1688" /><Relationship Type="http://schemas.openxmlformats.org/officeDocument/2006/relationships/hyperlink" Target="https://twitter.com/IoEcosc" TargetMode="External" Id="rId1689" /><Relationship Type="http://schemas.openxmlformats.org/officeDocument/2006/relationships/hyperlink" Target="https://www.ecosc.io/" TargetMode="External" Id="rId1690" /><Relationship Type="http://schemas.openxmlformats.org/officeDocument/2006/relationships/hyperlink" Target="https://twitter.com/ioi_game" TargetMode="External" Id="rId1691" /><Relationship Type="http://schemas.openxmlformats.org/officeDocument/2006/relationships/hyperlink" Target="https://traderacemanager.com/" TargetMode="External" Id="rId1692" /><Relationship Type="http://schemas.openxmlformats.org/officeDocument/2006/relationships/hyperlink" Target="https://twitter.com/iooxsystem" TargetMode="External" Id="rId1693" /><Relationship Type="http://schemas.openxmlformats.org/officeDocument/2006/relationships/hyperlink" Target="https://www.ioox.me/" TargetMode="External" Id="rId1694" /><Relationship Type="http://schemas.openxmlformats.org/officeDocument/2006/relationships/hyperlink" Target="https://twitter.com/iOWNToken" TargetMode="External" Id="rId1695" /><Relationship Type="http://schemas.openxmlformats.org/officeDocument/2006/relationships/hyperlink" Target="https://www.iowntoken.com/" TargetMode="External" Id="rId1696" /><Relationship Type="http://schemas.openxmlformats.org/officeDocument/2006/relationships/hyperlink" Target="https://twitter.com/iradiligence" TargetMode="External" Id="rId1697" /><Relationship Type="http://schemas.openxmlformats.org/officeDocument/2006/relationships/hyperlink" Target="https://ira-africa.com/" TargetMode="External" Id="rId1698" /><Relationship Type="http://schemas.openxmlformats.org/officeDocument/2006/relationships/hyperlink" Target="https://twitter.com/ispolink" TargetMode="External" Id="rId1699" /><Relationship Type="http://schemas.openxmlformats.org/officeDocument/2006/relationships/hyperlink" Target="https://ispolink.com/" TargetMode="External" Id="rId1700" /><Relationship Type="http://schemas.openxmlformats.org/officeDocument/2006/relationships/hyperlink" Target="https://twitter.com/itamgames" TargetMode="External" Id="rId1701" /><Relationship Type="http://schemas.openxmlformats.org/officeDocument/2006/relationships/hyperlink" Target="https://itam.games/" TargetMode="External" Id="rId1702" /><Relationship Type="http://schemas.openxmlformats.org/officeDocument/2006/relationships/hyperlink" Target="https://twitter.com/itscattoken" TargetMode="External" Id="rId1703" /><Relationship Type="http://schemas.openxmlformats.org/officeDocument/2006/relationships/hyperlink" Target="https://gocattoken.com/" TargetMode="External" Id="rId1704" /><Relationship Type="http://schemas.openxmlformats.org/officeDocument/2006/relationships/hyperlink" Target="https://twitter.com/ixian_IO" TargetMode="External" Id="rId1705" /><Relationship Type="http://schemas.openxmlformats.org/officeDocument/2006/relationships/hyperlink" Target="https://www.ixian.io/" TargetMode="External" Id="rId1706" /><Relationship Type="http://schemas.openxmlformats.org/officeDocument/2006/relationships/hyperlink" Target="https://twitter.com/IXT_token" TargetMode="External" Id="rId1707" /><Relationship Type="http://schemas.openxmlformats.org/officeDocument/2006/relationships/hyperlink" Target="https://www.ixt.global/" TargetMode="External" Id="rId1708" /><Relationship Type="http://schemas.openxmlformats.org/officeDocument/2006/relationships/hyperlink" Target="https://twitter.com/iyieldfarm" TargetMode="External" Id="rId1709" /><Relationship Type="http://schemas.openxmlformats.org/officeDocument/2006/relationships/hyperlink" Target="https://iyf.finance" TargetMode="External" Id="rId1710" /><Relationship Type="http://schemas.openxmlformats.org/officeDocument/2006/relationships/hyperlink" Target="https://twitter.com/izeholdings" TargetMode="External" Id="rId1711" /><Relationship Type="http://schemas.openxmlformats.org/officeDocument/2006/relationships/hyperlink" Target="http://izeholdings.io/en/" TargetMode="External" Id="rId1712" /><Relationship Type="http://schemas.openxmlformats.org/officeDocument/2006/relationships/hyperlink" Target="https://twitter.com/JackPoolfinance" TargetMode="External" Id="rId1713" /><Relationship Type="http://schemas.openxmlformats.org/officeDocument/2006/relationships/hyperlink" Target="https://jackpool.finance/" TargetMode="External" Id="rId1714" /><Relationship Type="http://schemas.openxmlformats.org/officeDocument/2006/relationships/hyperlink" Target="https://twitter.com/Jarvis_Network" TargetMode="External" Id="rId1715" /><Relationship Type="http://schemas.openxmlformats.org/officeDocument/2006/relationships/hyperlink" Target="https://jarvis.network/" TargetMode="External" Id="rId1716" /><Relationship Type="http://schemas.openxmlformats.org/officeDocument/2006/relationships/hyperlink" Target="https://twitter.com/JBEXCOM" TargetMode="External" Id="rId1717" /><Relationship Type="http://schemas.openxmlformats.org/officeDocument/2006/relationships/hyperlink" Target="https://www.jbex.com/" TargetMode="External" Id="rId1718" /><Relationship Type="http://schemas.openxmlformats.org/officeDocument/2006/relationships/hyperlink" Target="https://twitter.com/jbox_coin" TargetMode="External" Id="rId1719" /><Relationship Type="http://schemas.openxmlformats.org/officeDocument/2006/relationships/hyperlink" Target="https://jboxcoin.org/" TargetMode="External" Id="rId1720" /><Relationship Type="http://schemas.openxmlformats.org/officeDocument/2006/relationships/hyperlink" Target="https://twitter.com/jcc78549683" TargetMode="External" Id="rId1721" /><Relationship Type="http://schemas.openxmlformats.org/officeDocument/2006/relationships/hyperlink" Target="https://junca-cash.world/" TargetMode="External" Id="rId1722" /><Relationship Type="http://schemas.openxmlformats.org/officeDocument/2006/relationships/hyperlink" Target="https://twitter.com/jenkinsthevalet" TargetMode="External" Id="rId1723" /><Relationship Type="http://schemas.openxmlformats.org/officeDocument/2006/relationships/hyperlink" Target="https://www.jenkinsthevalet.com" TargetMode="External" Id="rId1724" /><Relationship Type="http://schemas.openxmlformats.org/officeDocument/2006/relationships/hyperlink" Target="https://twitter.com/JGNDeFi" TargetMode="External" Id="rId1725" /><Relationship Type="http://schemas.openxmlformats.org/officeDocument/2006/relationships/hyperlink" Target="https://jgndefi.com/" TargetMode="External" Id="rId1726" /><Relationship Type="http://schemas.openxmlformats.org/officeDocument/2006/relationships/hyperlink" Target="https://twitter.com/JiaoziFarm" TargetMode="External" Id="rId1727" /><Relationship Type="http://schemas.openxmlformats.org/officeDocument/2006/relationships/hyperlink" Target="https://jiaozi.farm/" TargetMode="External" Id="rId1728" /><Relationship Type="http://schemas.openxmlformats.org/officeDocument/2006/relationships/hyperlink" Target="https://twitter.com/jobchain" TargetMode="External" Id="rId1729" /><Relationship Type="http://schemas.openxmlformats.org/officeDocument/2006/relationships/hyperlink" Target="https://www.jobchain.com/" TargetMode="External" Id="rId1730" /><Relationship Type="http://schemas.openxmlformats.org/officeDocument/2006/relationships/hyperlink" Target="https://twitter.com/joepegsnft" TargetMode="External" Id="rId1731" /><Relationship Type="http://schemas.openxmlformats.org/officeDocument/2006/relationships/hyperlink" Target="https://joepegs.com/" TargetMode="External" Id="rId1732" /><Relationship Type="http://schemas.openxmlformats.org/officeDocument/2006/relationships/hyperlink" Target="https://twitter.com/join_hyve" TargetMode="External" Id="rId1733" /><Relationship Type="http://schemas.openxmlformats.org/officeDocument/2006/relationships/hyperlink" Target="https://hyve.works" TargetMode="External" Id="rId1734" /><Relationship Type="http://schemas.openxmlformats.org/officeDocument/2006/relationships/hyperlink" Target="https://twitter.com/join_royal" TargetMode="External" Id="rId1735" /><Relationship Type="http://schemas.openxmlformats.org/officeDocument/2006/relationships/hyperlink" Target="https://royal.io" TargetMode="External" Id="rId1736" /><Relationship Type="http://schemas.openxmlformats.org/officeDocument/2006/relationships/hyperlink" Target="https://twitter.com/JoinDeFi" TargetMode="External" Id="rId1737" /><Relationship Type="http://schemas.openxmlformats.org/officeDocument/2006/relationships/hyperlink" Target="https://joindefination.com/" TargetMode="External" Id="rId1738" /><Relationship Type="http://schemas.openxmlformats.org/officeDocument/2006/relationships/hyperlink" Target="https://twitter.com/jrnyclub" TargetMode="External" Id="rId1739" /><Relationship Type="http://schemas.openxmlformats.org/officeDocument/2006/relationships/hyperlink" Target="https://jrny.club/" TargetMode="External" Id="rId1740" /><Relationship Type="http://schemas.openxmlformats.org/officeDocument/2006/relationships/hyperlink" Target="https://twitter.com/JungleFreaksNFT" TargetMode="External" Id="rId1741" /><Relationship Type="http://schemas.openxmlformats.org/officeDocument/2006/relationships/hyperlink" Target="https://junglefreaks.io/" TargetMode="External" Id="rId1742" /><Relationship Type="http://schemas.openxmlformats.org/officeDocument/2006/relationships/hyperlink" Target="https://twitter.com/Justalk2019" TargetMode="External" Id="rId1743" /><Relationship Type="http://schemas.openxmlformats.org/officeDocument/2006/relationships/hyperlink" Target="https://www.justalk.io/" TargetMode="External" Id="rId1744" /><Relationship Type="http://schemas.openxmlformats.org/officeDocument/2006/relationships/hyperlink" Target="https://twitter.com/JustBetOfficial" TargetMode="External" Id="rId1745" /><Relationship Type="http://schemas.openxmlformats.org/officeDocument/2006/relationships/hyperlink" Target="https://app.just.bet/" TargetMode="External" Id="rId1746" /><Relationship Type="http://schemas.openxmlformats.org/officeDocument/2006/relationships/hyperlink" Target="https://twitter.com/juventusfcen" TargetMode="External" Id="rId1747" /><Relationship Type="http://schemas.openxmlformats.org/officeDocument/2006/relationships/hyperlink" Target="https://www.socios.com/juventus/" TargetMode="External" Id="rId1748" /><Relationship Type="http://schemas.openxmlformats.org/officeDocument/2006/relationships/hyperlink" Target="https://twitter.com/KaasoMarket" TargetMode="External" Id="rId1749" /><Relationship Type="http://schemas.openxmlformats.org/officeDocument/2006/relationships/hyperlink" Target="https://kaaso.com" TargetMode="External" Id="rId1750" /><Relationship Type="http://schemas.openxmlformats.org/officeDocument/2006/relationships/hyperlink" Target="https://twitter.com/KahshCoin" TargetMode="External" Id="rId1751" /><Relationship Type="http://schemas.openxmlformats.org/officeDocument/2006/relationships/hyperlink" Target="https://kahsh.io/" TargetMode="External" Id="rId1752" /><Relationship Type="http://schemas.openxmlformats.org/officeDocument/2006/relationships/hyperlink" Target="https://twitter.com/kaijukingz/" TargetMode="External" Id="rId1753" /><Relationship Type="http://schemas.openxmlformats.org/officeDocument/2006/relationships/hyperlink" Target="https://kaijukingz.io/" TargetMode="External" Id="rId1754" /><Relationship Type="http://schemas.openxmlformats.org/officeDocument/2006/relationships/hyperlink" Target="https://twitter.com/KalataOfficial" TargetMode="External" Id="rId1755" /><Relationship Type="http://schemas.openxmlformats.org/officeDocument/2006/relationships/hyperlink" Target="https://www.kalata.io/" TargetMode="External" Id="rId1756" /><Relationship Type="http://schemas.openxmlformats.org/officeDocument/2006/relationships/hyperlink" Target="https://twitter.com/KamPayToken" TargetMode="External" Id="rId1757" /><Relationship Type="http://schemas.openxmlformats.org/officeDocument/2006/relationships/hyperlink" Target="https://kampay.io/" TargetMode="External" Id="rId1758" /><Relationship Type="http://schemas.openxmlformats.org/officeDocument/2006/relationships/hyperlink" Target="https://twitter.com/kangaltoken" TargetMode="External" Id="rId1759" /><Relationship Type="http://schemas.openxmlformats.org/officeDocument/2006/relationships/hyperlink" Target="https://www.kangaltoken.com/" TargetMode="External" Id="rId1760" /><Relationship Type="http://schemas.openxmlformats.org/officeDocument/2006/relationships/hyperlink" Target="https://twitter.com/KanonDotArt" TargetMode="External" Id="rId1761" /><Relationship Type="http://schemas.openxmlformats.org/officeDocument/2006/relationships/hyperlink" Target="https://kanon.art/" TargetMode="External" Id="rId1762" /><Relationship Type="http://schemas.openxmlformats.org/officeDocument/2006/relationships/hyperlink" Target="https://twitter.com/kappinetwork" TargetMode="External" Id="rId1763" /><Relationship Type="http://schemas.openxmlformats.org/officeDocument/2006/relationships/hyperlink" Target="https://kappi.network/" TargetMode="External" Id="rId1764" /><Relationship Type="http://schemas.openxmlformats.org/officeDocument/2006/relationships/hyperlink" Target="https://twitter.com/KashCommunity" TargetMode="External" Id="rId1765" /><Relationship Type="http://schemas.openxmlformats.org/officeDocument/2006/relationships/hyperlink" Target="https://kash.community" TargetMode="External" Id="rId1766" /><Relationship Type="http://schemas.openxmlformats.org/officeDocument/2006/relationships/hyperlink" Target="https://twitter.com/katalyo" TargetMode="External" Id="rId1767" /><Relationship Type="http://schemas.openxmlformats.org/officeDocument/2006/relationships/hyperlink" Target="https://defi.katalyo.com" TargetMode="External" Id="rId1768" /><Relationship Type="http://schemas.openxmlformats.org/officeDocument/2006/relationships/hyperlink" Target="https://twitter.com/katanafinance" TargetMode="External" Id="rId1769" /><Relationship Type="http://schemas.openxmlformats.org/officeDocument/2006/relationships/hyperlink" Target="https://katana.finance/" TargetMode="External" Id="rId1770" /><Relationship Type="http://schemas.openxmlformats.org/officeDocument/2006/relationships/hyperlink" Target="https://twitter.com/KCCguru" TargetMode="External" Id="rId1771" /><Relationship Type="http://schemas.openxmlformats.org/officeDocument/2006/relationships/hyperlink" Target="https://kcc.guru" TargetMode="External" Id="rId1772" /><Relationship Type="http://schemas.openxmlformats.org/officeDocument/2006/relationships/hyperlink" Target="https://twitter.com/KCCPad_Official" TargetMode="External" Id="rId1773" /><Relationship Type="http://schemas.openxmlformats.org/officeDocument/2006/relationships/hyperlink" Target="https://kccpad.io/" TargetMode="External" Id="rId1774" /><Relationship Type="http://schemas.openxmlformats.org/officeDocument/2006/relationships/hyperlink" Target="https://twitter.com/KDAGFoundation" TargetMode="External" Id="rId1775" /><Relationship Type="http://schemas.openxmlformats.org/officeDocument/2006/relationships/hyperlink" Target="https://kdag.io/" TargetMode="External" Id="rId1776" /><Relationship Type="http://schemas.openxmlformats.org/officeDocument/2006/relationships/hyperlink" Target="https://twitter.com/kektoken" TargetMode="External" Id="rId1777" /><Relationship Type="http://schemas.openxmlformats.org/officeDocument/2006/relationships/hyperlink" Target="https://cryptokek.com/" TargetMode="External" Id="rId1778" /><Relationship Type="http://schemas.openxmlformats.org/officeDocument/2006/relationships/hyperlink" Target="https://twitter.com/Khipu5" TargetMode="External" Id="rId1779" /><Relationship Type="http://schemas.openxmlformats.org/officeDocument/2006/relationships/hyperlink" Target="http://khipu.io/" TargetMode="External" Id="rId1780" /><Relationship Type="http://schemas.openxmlformats.org/officeDocument/2006/relationships/hyperlink" Target="https://twitter.com/killergfnft" TargetMode="External" Id="rId1781" /><Relationship Type="http://schemas.openxmlformats.org/officeDocument/2006/relationships/hyperlink" Target="https://killergf.com/" TargetMode="External" Id="rId1782" /><Relationship Type="http://schemas.openxmlformats.org/officeDocument/2006/relationships/hyperlink" Target="https://twitter.com/kimchi_finance" TargetMode="External" Id="rId1783" /><Relationship Type="http://schemas.openxmlformats.org/officeDocument/2006/relationships/hyperlink" Target="https://kimchi.finance/" TargetMode="External" Id="rId1784" /><Relationship Type="http://schemas.openxmlformats.org/officeDocument/2006/relationships/hyperlink" Target="https://twitter.com/KingDefi2" TargetMode="External" Id="rId1785" /><Relationship Type="http://schemas.openxmlformats.org/officeDocument/2006/relationships/hyperlink" Target="https://kingdefi.io/" TargetMode="External" Id="rId1786" /><Relationship Type="http://schemas.openxmlformats.org/officeDocument/2006/relationships/hyperlink" Target="https://twitter.com/kingdomgame4" TargetMode="External" Id="rId1787" /><Relationship Type="http://schemas.openxmlformats.org/officeDocument/2006/relationships/hyperlink" Target="https://kingdomgame.org/" TargetMode="External" Id="rId1788" /><Relationship Type="http://schemas.openxmlformats.org/officeDocument/2006/relationships/hyperlink" Target="https://twitter.com/KittenFinance" TargetMode="External" Id="rId1789" /><Relationship Type="http://schemas.openxmlformats.org/officeDocument/2006/relationships/hyperlink" Target="https://www.kitten.finance/" TargetMode="External" Id="rId1790" /><Relationship Type="http://schemas.openxmlformats.org/officeDocument/2006/relationships/hyperlink" Target="https://twitter.com/KiwamiNFT" TargetMode="External" Id="rId1791" /><Relationship Type="http://schemas.openxmlformats.org/officeDocument/2006/relationships/hyperlink" Target="https://kiwami.app/" TargetMode="External" Id="rId1792" /><Relationship Type="http://schemas.openxmlformats.org/officeDocument/2006/relationships/hyperlink" Target="https://twitter.com/KoalaAgencyNFT" TargetMode="External" Id="rId1793" /><Relationship Type="http://schemas.openxmlformats.org/officeDocument/2006/relationships/hyperlink" Target="https://www.koalaintelligence.agency/" TargetMode="External" Id="rId1794" /><Relationship Type="http://schemas.openxmlformats.org/officeDocument/2006/relationships/hyperlink" Target="https://twitter.com/KOHSHIBA" TargetMode="External" Id="rId1795" /><Relationship Type="http://schemas.openxmlformats.org/officeDocument/2006/relationships/hyperlink" Target="https://www.insuredao.fi" TargetMode="External" Id="rId1796" /><Relationship Type="http://schemas.openxmlformats.org/officeDocument/2006/relationships/hyperlink" Target="https://twitter.com/KoinDd" TargetMode="External" Id="rId1797" /><Relationship Type="http://schemas.openxmlformats.org/officeDocument/2006/relationships/hyperlink" Target="https://ddkoin.com/" TargetMode="External" Id="rId1798" /><Relationship Type="http://schemas.openxmlformats.org/officeDocument/2006/relationships/hyperlink" Target="https://twitter.com/Kompasswallet" TargetMode="External" Id="rId1799" /><Relationship Type="http://schemas.openxmlformats.org/officeDocument/2006/relationships/hyperlink" Target="http://kompasswallet.com/" TargetMode="External" Id="rId1800" /><Relationship Type="http://schemas.openxmlformats.org/officeDocument/2006/relationships/hyperlink" Target="https://twitter.com/KryptonFans" TargetMode="External" Id="rId1801" /><Relationship Type="http://schemas.openxmlformats.org/officeDocument/2006/relationships/hyperlink" Target="https://kexingqiu.net/en" TargetMode="External" Id="rId1802" /><Relationship Type="http://schemas.openxmlformats.org/officeDocument/2006/relationships/hyperlink" Target="https://twitter.com/KumaInuOfficial" TargetMode="External" Id="rId1803" /><Relationship Type="http://schemas.openxmlformats.org/officeDocument/2006/relationships/hyperlink" Target="https://www.kumatoken.com/" TargetMode="External" Id="rId1804" /><Relationship Type="http://schemas.openxmlformats.org/officeDocument/2006/relationships/hyperlink" Target="https://twitter.com/KushFinance" TargetMode="External" Id="rId1805" /><Relationship Type="http://schemas.openxmlformats.org/officeDocument/2006/relationships/hyperlink" Target="https://kush.finance/" TargetMode="External" Id="rId1806" /><Relationship Type="http://schemas.openxmlformats.org/officeDocument/2006/relationships/hyperlink" Target="https://twitter.com/kuver_it" TargetMode="External" Id="rId1807" /><Relationship Type="http://schemas.openxmlformats.org/officeDocument/2006/relationships/hyperlink" Target="https://www.kuverit.io" TargetMode="External" Id="rId1808" /><Relationship Type="http://schemas.openxmlformats.org/officeDocument/2006/relationships/hyperlink" Target="https://twitter.com/kvault_finance" TargetMode="External" Id="rId1809" /><Relationship Type="http://schemas.openxmlformats.org/officeDocument/2006/relationships/hyperlink" Target="https://kvault.finance/" TargetMode="External" Id="rId1810" /><Relationship Type="http://schemas.openxmlformats.org/officeDocument/2006/relationships/hyperlink" Target="https://twitter.com/kwikswapdex" TargetMode="External" Id="rId1811" /><Relationship Type="http://schemas.openxmlformats.org/officeDocument/2006/relationships/hyperlink" Target="https://home.kwikswap.org/" TargetMode="External" Id="rId1812" /><Relationship Type="http://schemas.openxmlformats.org/officeDocument/2006/relationships/hyperlink" Target="https://twitter.com/KYDcoin" TargetMode="External" Id="rId1813" /><Relationship Type="http://schemas.openxmlformats.org/officeDocument/2006/relationships/hyperlink" Target="https://kydcoin.io/index.html" TargetMode="External" Id="rId1814" /><Relationship Type="http://schemas.openxmlformats.org/officeDocument/2006/relationships/hyperlink" Target="https://twitter.com/KZCash_Official" TargetMode="External" Id="rId1815" /><Relationship Type="http://schemas.openxmlformats.org/officeDocument/2006/relationships/hyperlink" Target="https://kz.cash" TargetMode="External" Id="rId1816" /><Relationship Type="http://schemas.openxmlformats.org/officeDocument/2006/relationships/hyperlink" Target="https://twitter.com/Landshareio" TargetMode="External" Id="rId1817" /><Relationship Type="http://schemas.openxmlformats.org/officeDocument/2006/relationships/hyperlink" Target="https://landshare.io/" TargetMode="External" Id="rId1818" /><Relationship Type="http://schemas.openxmlformats.org/officeDocument/2006/relationships/hyperlink" Target="https://twitter.com/latamcash" TargetMode="External" Id="rId1819" /><Relationship Type="http://schemas.openxmlformats.org/officeDocument/2006/relationships/hyperlink" Target="https://latamcash.io/" TargetMode="External" Id="rId1820" /><Relationship Type="http://schemas.openxmlformats.org/officeDocument/2006/relationships/hyperlink" Target="https://twitter.com/LatticeExchange" TargetMode="External" Id="rId1821" /><Relationship Type="http://schemas.openxmlformats.org/officeDocument/2006/relationships/hyperlink" Target="https://lattice.exchange/" TargetMode="External" Id="rId1822" /><Relationship Type="http://schemas.openxmlformats.org/officeDocument/2006/relationships/hyperlink" Target="https://twitter.com/LaunchX_" TargetMode="External" Id="rId1823" /><Relationship Type="http://schemas.openxmlformats.org/officeDocument/2006/relationships/hyperlink" Target="https://launchx.finance/" TargetMode="External" Id="rId1824" /><Relationship Type="http://schemas.openxmlformats.org/officeDocument/2006/relationships/hyperlink" Target="https://twitter.com/layer3xyz" TargetMode="External" Id="rId1825" /><Relationship Type="http://schemas.openxmlformats.org/officeDocument/2006/relationships/hyperlink" Target="https://beta.layer3.xyz/" TargetMode="External" Id="rId1826" /><Relationship Type="http://schemas.openxmlformats.org/officeDocument/2006/relationships/hyperlink" Target="https://twitter.com/LazyLionsNFT/" TargetMode="External" Id="rId1827" /><Relationship Type="http://schemas.openxmlformats.org/officeDocument/2006/relationships/hyperlink" Target="https://www.lazylionsnft.com/" TargetMode="External" Id="rId1828" /><Relationship Type="http://schemas.openxmlformats.org/officeDocument/2006/relationships/hyperlink" Target="https://twitter.com/LBank_Exchange" TargetMode="External" Id="rId1829" /><Relationship Type="http://schemas.openxmlformats.org/officeDocument/2006/relationships/hyperlink" Target="https://www.lbank.info/" TargetMode="External" Id="rId1830" /><Relationship Type="http://schemas.openxmlformats.org/officeDocument/2006/relationships/hyperlink" Target="https://twitter.com/LcgIco" TargetMode="External" Id="rId1831" /><Relationship Type="http://schemas.openxmlformats.org/officeDocument/2006/relationships/hyperlink" Target="https://lcg-energy.com/" TargetMode="External" Id="rId1832" /><Relationship Type="http://schemas.openxmlformats.org/officeDocument/2006/relationships/hyperlink" Target="https://twitter.com/LCX" TargetMode="External" Id="rId1833" /><Relationship Type="http://schemas.openxmlformats.org/officeDocument/2006/relationships/hyperlink" Target="https://www.lcx.com" TargetMode="External" Id="rId1834" /><Relationship Type="http://schemas.openxmlformats.org/officeDocument/2006/relationships/hyperlink" Target="https://twitter.com/leadwallet" TargetMode="External" Id="rId1835" /><Relationship Type="http://schemas.openxmlformats.org/officeDocument/2006/relationships/hyperlink" Target="https://www.leadwallet.io" TargetMode="External" Id="rId1836" /><Relationship Type="http://schemas.openxmlformats.org/officeDocument/2006/relationships/hyperlink" Target="https://twitter.com/LEDGIS_official" TargetMode="External" Id="rId1837" /><Relationship Type="http://schemas.openxmlformats.org/officeDocument/2006/relationships/hyperlink" Target="https://www.ledgis.io/" TargetMode="External" Id="rId1838" /><Relationship Type="http://schemas.openxmlformats.org/officeDocument/2006/relationships/hyperlink" Target="https://twitter.com/LEGALBLOCK_main" TargetMode="External" Id="rId1839" /><Relationship Type="http://schemas.openxmlformats.org/officeDocument/2006/relationships/hyperlink" Target="http://www.legal-block.com" TargetMode="External" Id="rId1840" /><Relationship Type="http://schemas.openxmlformats.org/officeDocument/2006/relationships/hyperlink" Target="https://twitter.com/Lendefi_io" TargetMode="External" Id="rId1841" /><Relationship Type="http://schemas.openxmlformats.org/officeDocument/2006/relationships/hyperlink" Target="https://lendefi.io/" TargetMode="External" Id="rId1842" /><Relationship Type="http://schemas.openxmlformats.org/officeDocument/2006/relationships/hyperlink" Target="https://twitter.com/lepriconio" TargetMode="External" Id="rId1843" /><Relationship Type="http://schemas.openxmlformats.org/officeDocument/2006/relationships/hyperlink" Target="https://lepricon.io/" TargetMode="External" Id="rId1844" /><Relationship Type="http://schemas.openxmlformats.org/officeDocument/2006/relationships/hyperlink" Target="https://twitter.com/LevelgNet" TargetMode="External" Id="rId1845" /><Relationship Type="http://schemas.openxmlformats.org/officeDocument/2006/relationships/hyperlink" Target="https://levelg.net/" TargetMode="External" Id="rId1846" /><Relationship Type="http://schemas.openxmlformats.org/officeDocument/2006/relationships/hyperlink" Target="https://twitter.com/LGCYNetwork" TargetMode="External" Id="rId1847" /><Relationship Type="http://schemas.openxmlformats.org/officeDocument/2006/relationships/hyperlink" Target="https://lgcy.network/" TargetMode="External" Id="rId1848" /><Relationship Type="http://schemas.openxmlformats.org/officeDocument/2006/relationships/hyperlink" Target="https://twitter.com/Libera_protocol" TargetMode="External" Id="rId1849" /><Relationship Type="http://schemas.openxmlformats.org/officeDocument/2006/relationships/hyperlink" Target="https://libera.finance/" TargetMode="External" Id="rId1850" /><Relationship Type="http://schemas.openxmlformats.org/officeDocument/2006/relationships/hyperlink" Target="https://twitter.com/liberltd" TargetMode="External" Id="rId1851" /><Relationship Type="http://schemas.openxmlformats.org/officeDocument/2006/relationships/hyperlink" Target="https://libermx.com/" TargetMode="External" Id="rId1852" /><Relationship Type="http://schemas.openxmlformats.org/officeDocument/2006/relationships/hyperlink" Target="https://twitter.com/lilheroesnft" TargetMode="External" Id="rId1853" /><Relationship Type="http://schemas.openxmlformats.org/officeDocument/2006/relationships/hyperlink" Target="https://www.lilheroes.io/" TargetMode="External" Id="rId1854" /><Relationship Type="http://schemas.openxmlformats.org/officeDocument/2006/relationships/hyperlink" Target="https://twitter.com/LimestoneNetwo1" TargetMode="External" Id="rId1855" /><Relationship Type="http://schemas.openxmlformats.org/officeDocument/2006/relationships/hyperlink" Target="https://limestone.network/" TargetMode="External" Id="rId1856" /><Relationship Type="http://schemas.openxmlformats.org/officeDocument/2006/relationships/hyperlink" Target="https://twitter.com/LimitSwap" TargetMode="External" Id="rId1857" /><Relationship Type="http://schemas.openxmlformats.org/officeDocument/2006/relationships/hyperlink" Target="https://www.limitswap.com" TargetMode="External" Id="rId1858" /><Relationship Type="http://schemas.openxmlformats.org/officeDocument/2006/relationships/hyperlink" Target="https://twitter.com/link_ecosystem" TargetMode="External" Id="rId1859" /><Relationship Type="http://schemas.openxmlformats.org/officeDocument/2006/relationships/hyperlink" Target="https://link.network/" TargetMode="External" Id="rId1860" /><Relationship Type="http://schemas.openxmlformats.org/officeDocument/2006/relationships/hyperlink" Target="https://twitter.com/LinkArt_LAR" TargetMode="External" Id="rId1861" /><Relationship Type="http://schemas.openxmlformats.org/officeDocument/2006/relationships/hyperlink" Target="http://linkart.io/" TargetMode="External" Id="rId1862" /><Relationship Type="http://schemas.openxmlformats.org/officeDocument/2006/relationships/hyperlink" Target="https://twitter.com/LinkCoinLKN" TargetMode="External" Id="rId1863" /><Relationship Type="http://schemas.openxmlformats.org/officeDocument/2006/relationships/hyperlink" Target="https://www.linkcoin.pro/" TargetMode="External" Id="rId1864" /><Relationship Type="http://schemas.openxmlformats.org/officeDocument/2006/relationships/hyperlink" Target="https://twitter.com/LinksDAO" TargetMode="External" Id="rId1865" /><Relationship Type="http://schemas.openxmlformats.org/officeDocument/2006/relationships/hyperlink" Target="https://linksdao.io" TargetMode="External" Id="rId1866" /><Relationship Type="http://schemas.openxmlformats.org/officeDocument/2006/relationships/hyperlink" Target="https://twitter.com/Listen_io" TargetMode="External" Id="rId1867" /><Relationship Type="http://schemas.openxmlformats.org/officeDocument/2006/relationships/hyperlink" Target="https://listen.io/" TargetMode="External" Id="rId1868" /><Relationship Type="http://schemas.openxmlformats.org/officeDocument/2006/relationships/hyperlink" Target="https://twitter.com/Litbinex" TargetMode="External" Id="rId1869" /><Relationship Type="http://schemas.openxmlformats.org/officeDocument/2006/relationships/hyperlink" Target="http://litbinex.com/" TargetMode="External" Id="rId1870" /><Relationship Type="http://schemas.openxmlformats.org/officeDocument/2006/relationships/hyperlink" Target="https://twitter.com/Livemoment_to" TargetMode="External" Id="rId1871" /><Relationship Type="http://schemas.openxmlformats.org/officeDocument/2006/relationships/hyperlink" Target="https://livemoment.to/" TargetMode="External" Id="rId1872" /><Relationship Type="http://schemas.openxmlformats.org/officeDocument/2006/relationships/hyperlink" Target="https://twitter.com/LiveNodes" TargetMode="External" Id="rId1873" /><Relationship Type="http://schemas.openxmlformats.org/officeDocument/2006/relationships/hyperlink" Target="https://livenodes.online/" TargetMode="External" Id="rId1874" /><Relationship Type="http://schemas.openxmlformats.org/officeDocument/2006/relationships/hyperlink" Target="https://twitter.com/LivesOfAsuna" TargetMode="External" Id="rId1875" /><Relationship Type="http://schemas.openxmlformats.org/officeDocument/2006/relationships/hyperlink" Target="https://livesofasuna.com/" TargetMode="External" Id="rId1876" /><Relationship Type="http://schemas.openxmlformats.org/officeDocument/2006/relationships/hyperlink" Target="https://twitter.com/lnxprotocol" TargetMode="External" Id="rId1877" /><Relationship Type="http://schemas.openxmlformats.org/officeDocument/2006/relationships/hyperlink" Target="https://lnxprotocol.io/" TargetMode="External" Id="rId1878" /><Relationship Type="http://schemas.openxmlformats.org/officeDocument/2006/relationships/hyperlink" Target="https://twitter.com/loanburst" TargetMode="External" Id="rId1879" /><Relationship Type="http://schemas.openxmlformats.org/officeDocument/2006/relationships/hyperlink" Target="https://loanburst.co" TargetMode="External" Id="rId1880" /><Relationship Type="http://schemas.openxmlformats.org/officeDocument/2006/relationships/hyperlink" Target="https://twitter.com/LOCgameio" TargetMode="External" Id="rId1881" /><Relationship Type="http://schemas.openxmlformats.org/officeDocument/2006/relationships/hyperlink" Target="https://locgame.io/" TargetMode="External" Id="rId1882" /><Relationship Type="http://schemas.openxmlformats.org/officeDocument/2006/relationships/hyperlink" Target="https://twitter.com/looksrare" TargetMode="External" Id="rId1883" /><Relationship Type="http://schemas.openxmlformats.org/officeDocument/2006/relationships/hyperlink" Target="https://looksrare.org/" TargetMode="External" Id="rId1884" /><Relationship Type="http://schemas.openxmlformats.org/officeDocument/2006/relationships/hyperlink" Target="https://twitter.com/Looprex_" TargetMode="External" Id="rId1885" /><Relationship Type="http://schemas.openxmlformats.org/officeDocument/2006/relationships/hyperlink" Target="https://looprex.io/" TargetMode="External" Id="rId1886" /><Relationship Type="http://schemas.openxmlformats.org/officeDocument/2006/relationships/hyperlink" Target="https://twitter.com/lotto_nation" TargetMode="External" Id="rId1887" /><Relationship Type="http://schemas.openxmlformats.org/officeDocument/2006/relationships/hyperlink" Target="https://www.lottonation.com/" TargetMode="External" Id="rId1888" /><Relationship Type="http://schemas.openxmlformats.org/officeDocument/2006/relationships/hyperlink" Target="https://twitter.com/LoveHeartsToken" TargetMode="External" Id="rId1889" /><Relationship Type="http://schemas.openxmlformats.org/officeDocument/2006/relationships/hyperlink" Target="http://lovehearts.io/" TargetMode="External" Id="rId1890" /><Relationship Type="http://schemas.openxmlformats.org/officeDocument/2006/relationships/hyperlink" Target="https://twitter.com/LTCP7" TargetMode="External" Id="rId1891" /><Relationship Type="http://schemas.openxmlformats.org/officeDocument/2006/relationships/hyperlink" Target="http://litecoinpos.org/" TargetMode="External" Id="rId1892" /><Relationship Type="http://schemas.openxmlformats.org/officeDocument/2006/relationships/hyperlink" Target="https://twitter.com/LuchadoresNFT" TargetMode="External" Id="rId1893" /><Relationship Type="http://schemas.openxmlformats.org/officeDocument/2006/relationships/hyperlink" Target="https://luchadores.io" TargetMode="External" Id="rId1894" /><Relationship Type="http://schemas.openxmlformats.org/officeDocument/2006/relationships/hyperlink" Target="https://twitter.com/lucky7token" TargetMode="External" Id="rId1895" /><Relationship Type="http://schemas.openxmlformats.org/officeDocument/2006/relationships/hyperlink" Target="https://luckyseven.solutions" TargetMode="External" Id="rId1896" /><Relationship Type="http://schemas.openxmlformats.org/officeDocument/2006/relationships/hyperlink" Target="https://twitter.com/LuckyChip_io" TargetMode="External" Id="rId1897" /><Relationship Type="http://schemas.openxmlformats.org/officeDocument/2006/relationships/hyperlink" Target="https://luckychip.io/" TargetMode="External" Id="rId1898" /><Relationship Type="http://schemas.openxmlformats.org/officeDocument/2006/relationships/hyperlink" Target="https://twitter.com/LudosProtocol" TargetMode="External" Id="rId1899" /><Relationship Type="http://schemas.openxmlformats.org/officeDocument/2006/relationships/hyperlink" Target="http://ludos.one/" TargetMode="External" Id="rId1900" /><Relationship Type="http://schemas.openxmlformats.org/officeDocument/2006/relationships/hyperlink" Target="https://twitter.com/luffyinutoken" TargetMode="External" Id="rId1901" /><Relationship Type="http://schemas.openxmlformats.org/officeDocument/2006/relationships/hyperlink" Target="https://luffytoken.com/" TargetMode="External" Id="rId1902" /><Relationship Type="http://schemas.openxmlformats.org/officeDocument/2006/relationships/hyperlink" Target="https://twitter.com/lungprotocol" TargetMode="External" Id="rId1903" /><Relationship Type="http://schemas.openxmlformats.org/officeDocument/2006/relationships/hyperlink" Target="https://lungprotocol.info/" TargetMode="External" Id="rId1904" /><Relationship Type="http://schemas.openxmlformats.org/officeDocument/2006/relationships/hyperlink" Target="https://twitter.com/LUNIonTerra" TargetMode="External" Id="rId1905" /><Relationship Type="http://schemas.openxmlformats.org/officeDocument/2006/relationships/hyperlink" Target="https://luniofficial.com/" TargetMode="External" Id="rId1906" /><Relationship Type="http://schemas.openxmlformats.org/officeDocument/2006/relationships/hyperlink" Target="https://twitter.com/MACH99077436" TargetMode="External" Id="rId1907" /><Relationship Type="http://schemas.openxmlformats.org/officeDocument/2006/relationships/hyperlink" Target="https://mymach.io" TargetMode="External" Id="rId1908" /><Relationship Type="http://schemas.openxmlformats.org/officeDocument/2006/relationships/hyperlink" Target="https://twitter.com/MachiXOfficial" TargetMode="External" Id="rId1909" /><Relationship Type="http://schemas.openxmlformats.org/officeDocument/2006/relationships/hyperlink" Target="https://machix.com/" TargetMode="External" Id="rId1910" /><Relationship Type="http://schemas.openxmlformats.org/officeDocument/2006/relationships/hyperlink" Target="https://twitter.com/MACPO_Official" TargetMode="External" Id="rId1911" /><Relationship Type="http://schemas.openxmlformats.org/officeDocument/2006/relationships/hyperlink" Target="http://macpo.org/" TargetMode="External" Id="rId1912" /><Relationship Type="http://schemas.openxmlformats.org/officeDocument/2006/relationships/hyperlink" Target="https://twitter.com/Mafia_Network_" TargetMode="External" Id="rId1913" /><Relationship Type="http://schemas.openxmlformats.org/officeDocument/2006/relationships/hyperlink" Target="https://www.mafi.network/" TargetMode="External" Id="rId1914" /><Relationship Type="http://schemas.openxmlformats.org/officeDocument/2006/relationships/hyperlink" Target="https://twitter.com/maki_finance" TargetMode="External" Id="rId1915" /><Relationship Type="http://schemas.openxmlformats.org/officeDocument/2006/relationships/hyperlink" Target="https://maki.finance" TargetMode="External" Id="rId1916" /><Relationship Type="http://schemas.openxmlformats.org/officeDocument/2006/relationships/hyperlink" Target="https://twitter.com/Mammoth_Corp" TargetMode="External" Id="rId1917" /><Relationship Type="http://schemas.openxmlformats.org/officeDocument/2006/relationships/hyperlink" Target="https://mammothgames.io" TargetMode="External" Id="rId1918" /><Relationship Type="http://schemas.openxmlformats.org/officeDocument/2006/relationships/hyperlink" Target="https://twitter.com/manditoken" TargetMode="External" Id="rId1919" /><Relationship Type="http://schemas.openxmlformats.org/officeDocument/2006/relationships/hyperlink" Target="https://manditoken.io/" TargetMode="External" Id="rId1920" /><Relationship Type="http://schemas.openxmlformats.org/officeDocument/2006/relationships/hyperlink" Target="https://twitter.com/mango_chain" TargetMode="External" Id="rId1921" /><Relationship Type="http://schemas.openxmlformats.org/officeDocument/2006/relationships/hyperlink" Target="https://mangochain.io/" TargetMode="External" Id="rId1922" /><Relationship Type="http://schemas.openxmlformats.org/officeDocument/2006/relationships/hyperlink" Target="https://twitter.com/MANYTOKEN" TargetMode="External" Id="rId1923" /><Relationship Type="http://schemas.openxmlformats.org/officeDocument/2006/relationships/hyperlink" Target="http://www.many.global" TargetMode="External" Id="rId1924" /><Relationship Type="http://schemas.openxmlformats.org/officeDocument/2006/relationships/hyperlink" Target="https://twitter.com/MAPS_ME" TargetMode="External" Id="rId1925" /><Relationship Type="http://schemas.openxmlformats.org/officeDocument/2006/relationships/hyperlink" Target="https://maps.me/token/" TargetMode="External" Id="rId1926" /><Relationship Type="http://schemas.openxmlformats.org/officeDocument/2006/relationships/hyperlink" Target="https://twitter.com/marble_cards" TargetMode="External" Id="rId1927" /><Relationship Type="http://schemas.openxmlformats.org/officeDocument/2006/relationships/hyperlink" Target="https://marble.cards/" TargetMode="External" Id="rId1928" /><Relationship Type="http://schemas.openxmlformats.org/officeDocument/2006/relationships/hyperlink" Target="https://twitter.com/MargixMGX" TargetMode="External" Id="rId1929" /><Relationship Type="http://schemas.openxmlformats.org/officeDocument/2006/relationships/hyperlink" Target="https://margix.org/" TargetMode="External" Id="rId1930" /><Relationship Type="http://schemas.openxmlformats.org/officeDocument/2006/relationships/hyperlink" Target="https://twitter.com/Markaccy" TargetMode="External" Id="rId1931" /><Relationship Type="http://schemas.openxmlformats.org/officeDocument/2006/relationships/hyperlink" Target="https://markaccy.io/" TargetMode="External" Id="rId1932" /><Relationship Type="http://schemas.openxmlformats.org/officeDocument/2006/relationships/hyperlink" Target="https://twitter.com/marketpeak" TargetMode="External" Id="rId1933" /><Relationship Type="http://schemas.openxmlformats.org/officeDocument/2006/relationships/hyperlink" Target="https://marketpeak.com/" TargetMode="External" Id="rId1934" /><Relationship Type="http://schemas.openxmlformats.org/officeDocument/2006/relationships/hyperlink" Target="https://twitter.com/mars4_me" TargetMode="External" Id="rId1935" /><Relationship Type="http://schemas.openxmlformats.org/officeDocument/2006/relationships/hyperlink" Target="https://www.mars4.me/" TargetMode="External" Id="rId1936" /><Relationship Type="http://schemas.openxmlformats.org/officeDocument/2006/relationships/hyperlink" Target="https://twitter.com/massnetorg" TargetMode="External" Id="rId1937" /><Relationship Type="http://schemas.openxmlformats.org/officeDocument/2006/relationships/hyperlink" Target="https://massnet.org" TargetMode="External" Id="rId1938" /><Relationship Type="http://schemas.openxmlformats.org/officeDocument/2006/relationships/hyperlink" Target="https://twitter.com/MaticPad" TargetMode="External" Id="rId1939" /><Relationship Type="http://schemas.openxmlformats.org/officeDocument/2006/relationships/hyperlink" Target="https://maticpad.com/" TargetMode="External" Id="rId1940" /><Relationship Type="http://schemas.openxmlformats.org/officeDocument/2006/relationships/hyperlink" Target="https://twitter.com/matrexcoin" TargetMode="External" Id="rId1941" /><Relationship Type="http://schemas.openxmlformats.org/officeDocument/2006/relationships/hyperlink" Target="https://matrexcoin.com/" TargetMode="External" Id="rId1942" /><Relationship Type="http://schemas.openxmlformats.org/officeDocument/2006/relationships/hyperlink" Target="https://twitter.com/MAVRO_COIN" TargetMode="External" Id="rId1943" /><Relationship Type="http://schemas.openxmlformats.org/officeDocument/2006/relationships/hyperlink" Target="http://mavro.org/" TargetMode="External" Id="rId1944" /><Relationship Type="http://schemas.openxmlformats.org/officeDocument/2006/relationships/hyperlink" Target="https://twitter.com/MAX_exch" TargetMode="External" Id="rId1945" /><Relationship Type="http://schemas.openxmlformats.org/officeDocument/2006/relationships/hyperlink" Target="https://max.maicoin.com" TargetMode="External" Id="rId1946" /><Relationship Type="http://schemas.openxmlformats.org/officeDocument/2006/relationships/hyperlink" Target="https://twitter.com/MB8Coin" TargetMode="External" Id="rId1947" /><Relationship Type="http://schemas.openxmlformats.org/officeDocument/2006/relationships/hyperlink" Target="https://mb8coin.io/" TargetMode="External" Id="rId1948" /><Relationship Type="http://schemas.openxmlformats.org/officeDocument/2006/relationships/hyperlink" Target="https://twitter.com/MciPlatform" TargetMode="External" Id="rId1949" /><Relationship Type="http://schemas.openxmlformats.org/officeDocument/2006/relationships/hyperlink" Target="https://www.mcicoin.net" TargetMode="External" Id="rId1950" /><Relationship Type="http://schemas.openxmlformats.org/officeDocument/2006/relationships/hyperlink" Target="https://twitter.com/MDGA2020" TargetMode="External" Id="rId1951" /><Relationship Type="http://schemas.openxmlformats.org/officeDocument/2006/relationships/hyperlink" Target="https://yuge.money/" TargetMode="External" Id="rId1952" /><Relationship Type="http://schemas.openxmlformats.org/officeDocument/2006/relationships/hyperlink" Target="https://twitter.com/meconcash" TargetMode="External" Id="rId1953" /><Relationship Type="http://schemas.openxmlformats.org/officeDocument/2006/relationships/hyperlink" Target="http://www.meconcash.com" TargetMode="External" Id="rId1954" /><Relationship Type="http://schemas.openxmlformats.org/officeDocument/2006/relationships/hyperlink" Target="https://twitter.com/medaltetoken" TargetMode="External" Id="rId1955" /><Relationship Type="http://schemas.openxmlformats.org/officeDocument/2006/relationships/hyperlink" Target="https://medalte.com/" TargetMode="External" Id="rId1956" /><Relationship Type="http://schemas.openxmlformats.org/officeDocument/2006/relationships/hyperlink" Target="https://twitter.com/meebmaster_nft" TargetMode="External" Id="rId1957" /><Relationship Type="http://schemas.openxmlformats.org/officeDocument/2006/relationships/hyperlink" Target="https://www.meebmaster.com/" TargetMode="External" Id="rId1958" /><Relationship Type="http://schemas.openxmlformats.org/officeDocument/2006/relationships/hyperlink" Target="https://twitter.com/MekaLabs" TargetMode="External" Id="rId1959" /><Relationship Type="http://schemas.openxmlformats.org/officeDocument/2006/relationships/hyperlink" Target="https://themekaverse.com" TargetMode="External" Id="rId1960" /><Relationship Type="http://schemas.openxmlformats.org/officeDocument/2006/relationships/hyperlink" Target="https://twitter.com/melecoin" TargetMode="External" Id="rId1961" /><Relationship Type="http://schemas.openxmlformats.org/officeDocument/2006/relationships/hyperlink" Target="https://melecoin.net/" TargetMode="External" Id="rId1962" /><Relationship Type="http://schemas.openxmlformats.org/officeDocument/2006/relationships/hyperlink" Target="https://twitter.com/member_planet" TargetMode="External" Id="rId1963" /><Relationship Type="http://schemas.openxmlformats.org/officeDocument/2006/relationships/hyperlink" Target="http://planet-world.io/index_english.html" TargetMode="External" Id="rId1964" /><Relationship Type="http://schemas.openxmlformats.org/officeDocument/2006/relationships/hyperlink" Target="https://twitter.com/memeland" TargetMode="External" Id="rId1965" /><Relationship Type="http://schemas.openxmlformats.org/officeDocument/2006/relationships/hyperlink" Target="https://memeland.com" TargetMode="External" Id="rId1966" /><Relationship Type="http://schemas.openxmlformats.org/officeDocument/2006/relationships/hyperlink" Target="https://twitter.com/MeschainMES" TargetMode="External" Id="rId1967" /><Relationship Type="http://schemas.openxmlformats.org/officeDocument/2006/relationships/hyperlink" Target="https://www.meschain.io" TargetMode="External" Id="rId1968" /><Relationship Type="http://schemas.openxmlformats.org/officeDocument/2006/relationships/hyperlink" Target="https://twitter.com/Mesefa_" TargetMode="External" Id="rId1969" /><Relationship Type="http://schemas.openxmlformats.org/officeDocument/2006/relationships/hyperlink" Target="https://mesefa.com" TargetMode="External" Id="rId1970" /><Relationship Type="http://schemas.openxmlformats.org/officeDocument/2006/relationships/hyperlink" Target="https://twitter.com/Meshswap_Fi" TargetMode="External" Id="rId1971" /><Relationship Type="http://schemas.openxmlformats.org/officeDocument/2006/relationships/hyperlink" Target="https://meshswap.fi/" TargetMode="External" Id="rId1972" /><Relationship Type="http://schemas.openxmlformats.org/officeDocument/2006/relationships/hyperlink" Target="https://twitter.com/metacard" TargetMode="External" Id="rId1973" /><Relationship Type="http://schemas.openxmlformats.org/officeDocument/2006/relationships/hyperlink" Target="https://www.metacard.io/" TargetMode="External" Id="rId1974" /><Relationship Type="http://schemas.openxmlformats.org/officeDocument/2006/relationships/hyperlink" Target="https://twitter.com/MetacoinNetwork" TargetMode="External" Id="rId1975" /><Relationship Type="http://schemas.openxmlformats.org/officeDocument/2006/relationships/hyperlink" Target="https://metacoin.network/" TargetMode="External" Id="rId1976" /><Relationship Type="http://schemas.openxmlformats.org/officeDocument/2006/relationships/hyperlink" Target="https://twitter.com/MetaHero_" TargetMode="External" Id="rId1977" /><Relationship Type="http://schemas.openxmlformats.org/officeDocument/2006/relationships/hyperlink" Target="https://metaherouniverse.com/" TargetMode="External" Id="rId1978" /><Relationship Type="http://schemas.openxmlformats.org/officeDocument/2006/relationships/hyperlink" Target="https://twitter.com/MetaPrediction" TargetMode="External" Id="rId1979" /><Relationship Type="http://schemas.openxmlformats.org/officeDocument/2006/relationships/hyperlink" Target="https://metaprediction.com/" TargetMode="External" Id="rId1980" /><Relationship Type="http://schemas.openxmlformats.org/officeDocument/2006/relationships/hyperlink" Target="https://twitter.com/MetricExchange" TargetMode="External" Id="rId1981" /><Relationship Type="http://schemas.openxmlformats.org/officeDocument/2006/relationships/hyperlink" Target="https://metric.exchange/" TargetMode="External" Id="rId1982" /><Relationship Type="http://schemas.openxmlformats.org/officeDocument/2006/relationships/hyperlink" Target="https://twitter.com/mexc_life" TargetMode="External" Id="rId1983" /><Relationship Type="http://schemas.openxmlformats.org/officeDocument/2006/relationships/hyperlink" Target="https://mexc.life" TargetMode="External" Id="rId1984" /><Relationship Type="http://schemas.openxmlformats.org/officeDocument/2006/relationships/hyperlink" Target="https://twitter.com/MIKSCOIN1" TargetMode="External" Id="rId1985" /><Relationship Type="http://schemas.openxmlformats.org/officeDocument/2006/relationships/hyperlink" Target="https://mikscoin.ph/" TargetMode="External" Id="rId1986" /><Relationship Type="http://schemas.openxmlformats.org/officeDocument/2006/relationships/hyperlink" Target="https://twitter.com/MILCplatform" TargetMode="External" Id="rId1987" /><Relationship Type="http://schemas.openxmlformats.org/officeDocument/2006/relationships/hyperlink" Target="https://www.milc.global/" TargetMode="External" Id="rId1988" /><Relationship Type="http://schemas.openxmlformats.org/officeDocument/2006/relationships/hyperlink" Target="https://twitter.com/MIM_Spell" TargetMode="External" Id="rId1989" /><Relationship Type="http://schemas.openxmlformats.org/officeDocument/2006/relationships/hyperlink" Target="https://abracadabra.money" TargetMode="External" Id="rId1990" /><Relationship Type="http://schemas.openxmlformats.org/officeDocument/2006/relationships/hyperlink" Target="https://twitter.com/MineBeeOfficial" TargetMode="External" Id="rId1991" /><Relationship Type="http://schemas.openxmlformats.org/officeDocument/2006/relationships/hyperlink" Target="https://minebee.io/" TargetMode="External" Id="rId1992" /><Relationship Type="http://schemas.openxmlformats.org/officeDocument/2006/relationships/hyperlink" Target="https://twitter.com/MiniDOGEToken" TargetMode="External" Id="rId1993" /><Relationship Type="http://schemas.openxmlformats.org/officeDocument/2006/relationships/hyperlink" Target="https://minidoge.finance" TargetMode="External" Id="rId1994" /><Relationship Type="http://schemas.openxmlformats.org/officeDocument/2006/relationships/hyperlink" Target="https://twitter.com/mintmeproject" TargetMode="External" Id="rId1995" /><Relationship Type="http://schemas.openxmlformats.org/officeDocument/2006/relationships/hyperlink" Target="https://www.mintme.com/coin/" TargetMode="External" Id="rId1996" /><Relationship Type="http://schemas.openxmlformats.org/officeDocument/2006/relationships/hyperlink" Target="https://twitter.com/mintsongs" TargetMode="External" Id="rId1997" /><Relationship Type="http://schemas.openxmlformats.org/officeDocument/2006/relationships/hyperlink" Target="https://www.mintsongs.com/" TargetMode="External" Id="rId1998" /><Relationship Type="http://schemas.openxmlformats.org/officeDocument/2006/relationships/hyperlink" Target="https://twitter.com/missingfrontier" TargetMode="External" Id="rId1999" /><Relationship Type="http://schemas.openxmlformats.org/officeDocument/2006/relationships/hyperlink" Target="https://twitter.com/missingfrontier" TargetMode="External" Id="rId2000" /><Relationship Type="http://schemas.openxmlformats.org/officeDocument/2006/relationships/hyperlink" Target="https://twitter.com/MixtrustMXT" TargetMode="External" Id="rId2001" /><Relationship Type="http://schemas.openxmlformats.org/officeDocument/2006/relationships/hyperlink" Target="https://www.mixtrust.exchange/" TargetMode="External" Id="rId2002" /><Relationship Type="http://schemas.openxmlformats.org/officeDocument/2006/relationships/hyperlink" Target="https://twitter.com/MMFcrypto" TargetMode="External" Id="rId2003" /><Relationship Type="http://schemas.openxmlformats.org/officeDocument/2006/relationships/hyperlink" Target="https://mm.finance/" TargetMode="External" Id="rId2004" /><Relationship Type="http://schemas.openxmlformats.org/officeDocument/2006/relationships/hyperlink" Target="https://twitter.com/mnt_project" TargetMode="External" Id="rId2005" /><Relationship Type="http://schemas.openxmlformats.org/officeDocument/2006/relationships/hyperlink" Target="https://moneytoken.xyz" TargetMode="External" Id="rId2006" /><Relationship Type="http://schemas.openxmlformats.org/officeDocument/2006/relationships/hyperlink" Target="https://twitter.com/MOARFinance" TargetMode="External" Id="rId2007" /><Relationship Type="http://schemas.openxmlformats.org/officeDocument/2006/relationships/hyperlink" Target="https://moardefi.finance/" TargetMode="External" Id="rId2008" /><Relationship Type="http://schemas.openxmlformats.org/officeDocument/2006/relationships/hyperlink" Target="https://twitter.com/mobi_fi" TargetMode="External" Id="rId2009" /><Relationship Type="http://schemas.openxmlformats.org/officeDocument/2006/relationships/hyperlink" Target="https://mobifi.io/" TargetMode="External" Id="rId2010" /><Relationship Type="http://schemas.openxmlformats.org/officeDocument/2006/relationships/hyperlink" Target="https://twitter.com/mobie_pay" TargetMode="External" Id="rId2011" /><Relationship Type="http://schemas.openxmlformats.org/officeDocument/2006/relationships/hyperlink" Target="https://mobiepay.io/" TargetMode="External" Id="rId2012" /><Relationship Type="http://schemas.openxmlformats.org/officeDocument/2006/relationships/hyperlink" Target="https://twitter.com/MobilianCoin" TargetMode="External" Id="rId2013" /><Relationship Type="http://schemas.openxmlformats.org/officeDocument/2006/relationships/hyperlink" Target="https://mobiliancoin.com/" TargetMode="External" Id="rId2014" /><Relationship Type="http://schemas.openxmlformats.org/officeDocument/2006/relationships/hyperlink" Target="https://twitter.com/MochiDeFi" TargetMode="External" Id="rId2015" /><Relationship Type="http://schemas.openxmlformats.org/officeDocument/2006/relationships/hyperlink" Target="https://mochi.fi/" TargetMode="External" Id="rId2016" /><Relationship Type="http://schemas.openxmlformats.org/officeDocument/2006/relationships/hyperlink" Target="https://twitter.com/MoCo_VR" TargetMode="External" Id="rId2017" /><Relationship Type="http://schemas.openxmlformats.org/officeDocument/2006/relationships/hyperlink" Target="https://www.mocotoken.io/" TargetMode="External" Id="rId2018" /><Relationship Type="http://schemas.openxmlformats.org/officeDocument/2006/relationships/hyperlink" Target="https://twitter.com/mogutech" TargetMode="External" Id="rId2019" /><Relationship Type="http://schemas.openxmlformats.org/officeDocument/2006/relationships/hyperlink" Target="http://www.mogutech.io" TargetMode="External" Id="rId2020" /><Relationship Type="http://schemas.openxmlformats.org/officeDocument/2006/relationships/hyperlink" Target="https://twitter.com/MomentumXMM" TargetMode="External" Id="rId2021" /><Relationship Type="http://schemas.openxmlformats.org/officeDocument/2006/relationships/hyperlink" Target="https://www.xmmtoken.com" TargetMode="External" Id="rId2022" /><Relationship Type="http://schemas.openxmlformats.org/officeDocument/2006/relationships/hyperlink" Target="https://twitter.com/monarchtoken" TargetMode="External" Id="rId2023" /><Relationship Type="http://schemas.openxmlformats.org/officeDocument/2006/relationships/hyperlink" Target="https://monarchwallet.com" TargetMode="External" Id="rId2024" /><Relationship Type="http://schemas.openxmlformats.org/officeDocument/2006/relationships/hyperlink" Target="https://twitter.com/moneypartyvip" TargetMode="External" Id="rId2025" /><Relationship Type="http://schemas.openxmlformats.org/officeDocument/2006/relationships/hyperlink" Target="https://moneyparty.vip/" TargetMode="External" Id="rId2026" /><Relationship Type="http://schemas.openxmlformats.org/officeDocument/2006/relationships/hyperlink" Target="https://twitter.com/MoneyRug" TargetMode="External" Id="rId2027" /><Relationship Type="http://schemas.openxmlformats.org/officeDocument/2006/relationships/hyperlink" Target="https://rug.money" TargetMode="External" Id="rId2028" /><Relationship Type="http://schemas.openxmlformats.org/officeDocument/2006/relationships/hyperlink" Target="https://twitter.com/MoneyYfe" TargetMode="External" Id="rId2029" /><Relationship Type="http://schemas.openxmlformats.org/officeDocument/2006/relationships/hyperlink" Target="https://yfemoney.com/" TargetMode="External" Id="rId2030" /><Relationship Type="http://schemas.openxmlformats.org/officeDocument/2006/relationships/hyperlink" Target="https://twitter.com/MonkettesNFT" TargetMode="External" Id="rId2031" /><Relationship Type="http://schemas.openxmlformats.org/officeDocument/2006/relationships/hyperlink" Target="https://solanamonkette.business/" TargetMode="External" Id="rId2032" /><Relationship Type="http://schemas.openxmlformats.org/officeDocument/2006/relationships/hyperlink" Target="https://twitter.com/monolith_web3" TargetMode="External" Id="rId2033" /><Relationship Type="http://schemas.openxmlformats.org/officeDocument/2006/relationships/hyperlink" Target="https://monolith.xyz" TargetMode="External" Id="rId2034" /><Relationship Type="http://schemas.openxmlformats.org/officeDocument/2006/relationships/hyperlink" Target="https://twitter.com/moon3dge" TargetMode="External" Id="rId2035" /><Relationship Type="http://schemas.openxmlformats.org/officeDocument/2006/relationships/hyperlink" Target="https://moonedge.finance/" TargetMode="External" Id="rId2036" /><Relationship Type="http://schemas.openxmlformats.org/officeDocument/2006/relationships/hyperlink" Target="https://twitter.com/moonbirds" TargetMode="External" Id="rId2037" /><Relationship Type="http://schemas.openxmlformats.org/officeDocument/2006/relationships/hyperlink" Target="https://www.moonbirds.xyz" TargetMode="External" Id="rId2038" /><Relationship Type="http://schemas.openxmlformats.org/officeDocument/2006/relationships/hyperlink" Target="https://twitter.com/MoonJuice_xyz" TargetMode="External" Id="rId2039" /><Relationship Type="http://schemas.openxmlformats.org/officeDocument/2006/relationships/hyperlink" Target="https://moonjuice.xyz/" TargetMode="External" Id="rId2040" /><Relationship Type="http://schemas.openxmlformats.org/officeDocument/2006/relationships/hyperlink" Target="https://twitter.com/MoonNation0" TargetMode="External" Id="rId2041" /><Relationship Type="http://schemas.openxmlformats.org/officeDocument/2006/relationships/hyperlink" Target="https://moonnation.org/" TargetMode="External" Id="rId2042" /><Relationship Type="http://schemas.openxmlformats.org/officeDocument/2006/relationships/hyperlink" Target="https://twitter.com/moonstarter_off" TargetMode="External" Id="rId2043" /><Relationship Type="http://schemas.openxmlformats.org/officeDocument/2006/relationships/hyperlink" Target="https://moonstarter.net/" TargetMode="External" Id="rId2044" /><Relationship Type="http://schemas.openxmlformats.org/officeDocument/2006/relationships/hyperlink" Target="https://twitter.com/moontoolsio" TargetMode="External" Id="rId2045" /><Relationship Type="http://schemas.openxmlformats.org/officeDocument/2006/relationships/hyperlink" Target="https://www.moontools.io" TargetMode="External" Id="rId2046" /><Relationship Type="http://schemas.openxmlformats.org/officeDocument/2006/relationships/hyperlink" Target="https://twitter.com/moozicore" TargetMode="External" Id="rId2047" /><Relationship Type="http://schemas.openxmlformats.org/officeDocument/2006/relationships/hyperlink" Target="https://tokensale.moozicore.com" TargetMode="External" Id="rId2048" /><Relationship Type="http://schemas.openxmlformats.org/officeDocument/2006/relationships/hyperlink" Target="https://twitter.com/motiv_protocol" TargetMode="External" Id="rId2049" /><Relationship Type="http://schemas.openxmlformats.org/officeDocument/2006/relationships/hyperlink" Target="http://motivprotocol.io/" TargetMode="External" Id="rId2050" /><Relationship Type="http://schemas.openxmlformats.org/officeDocument/2006/relationships/hyperlink" Target="https://twitter.com/MPTOKEN" TargetMode="External" Id="rId2051" /><Relationship Type="http://schemas.openxmlformats.org/officeDocument/2006/relationships/hyperlink" Target="https://moneyplanttoken.io/" TargetMode="External" Id="rId2052" /><Relationship Type="http://schemas.openxmlformats.org/officeDocument/2006/relationships/hyperlink" Target="https://twitter.com/MrwebFinance" TargetMode="External" Id="rId2053" /><Relationship Type="http://schemas.openxmlformats.org/officeDocument/2006/relationships/hyperlink" Target="https://mrweb.finance/" TargetMode="External" Id="rId2054" /><Relationship Type="http://schemas.openxmlformats.org/officeDocument/2006/relationships/hyperlink" Target="https://twitter.com/mstable_" TargetMode="External" Id="rId2055" /><Relationship Type="http://schemas.openxmlformats.org/officeDocument/2006/relationships/hyperlink" Target="https://mstable.org/" TargetMode="External" Id="rId2056" /><Relationship Type="http://schemas.openxmlformats.org/officeDocument/2006/relationships/hyperlink" Target="https://twitter.com/modex_tech" TargetMode="External" Id="rId2057" /><Relationship Type="http://schemas.openxmlformats.org/officeDocument/2006/relationships/hyperlink" Target="https://twitter.com/mstable_" TargetMode="External" Id="rId2058" /><Relationship Type="http://schemas.openxmlformats.org/officeDocument/2006/relationships/hyperlink" Target="https://mstable.org/" TargetMode="External" Id="rId2059" /><Relationship Type="http://schemas.openxmlformats.org/officeDocument/2006/relationships/hyperlink" Target="https://twitter.com/mtcmesh" TargetMode="External" Id="rId2060" /><Relationship Type="http://schemas.openxmlformats.org/officeDocument/2006/relationships/hyperlink" Target="http://www.mtc.io/" TargetMode="External" Id="rId2061" /><Relationship Type="http://schemas.openxmlformats.org/officeDocument/2006/relationships/hyperlink" Target="https://twitter.com/Multichannel_" TargetMode="External" Id="rId2062" /><Relationship Type="http://schemas.openxmlformats.org/officeDocument/2006/relationships/hyperlink" Target="https://multichannel.tech/" TargetMode="External" Id="rId2063" /><Relationship Type="http://schemas.openxmlformats.org/officeDocument/2006/relationships/hyperlink" Target="https://twitter.com/MultiCoinCasino" TargetMode="External" Id="rId2064" /><Relationship Type="http://schemas.openxmlformats.org/officeDocument/2006/relationships/hyperlink" Target="https://go.multicoin.casino" TargetMode="External" Id="rId2065" /><Relationship Type="http://schemas.openxmlformats.org/officeDocument/2006/relationships/hyperlink" Target="https://twitter.com/MurAll_art" TargetMode="External" Id="rId2066" /><Relationship Type="http://schemas.openxmlformats.org/officeDocument/2006/relationships/hyperlink" Target="https://murall.art/home" TargetMode="External" Id="rId2067" /><Relationship Type="http://schemas.openxmlformats.org/officeDocument/2006/relationships/hyperlink" Target="https://twitter.com/murinft" TargetMode="External" Id="rId2068" /><Relationship Type="http://schemas.openxmlformats.org/officeDocument/2006/relationships/hyperlink" Target="https://www.muri.soy/" TargetMode="External" Id="rId2069" /><Relationship Type="http://schemas.openxmlformats.org/officeDocument/2006/relationships/hyperlink" Target="https://twitter.com/museumofcrypto" TargetMode="External" Id="rId2070" /><Relationship Type="http://schemas.openxmlformats.org/officeDocument/2006/relationships/hyperlink" Target="https://museumofcryptoart.com/" TargetMode="External" Id="rId2071" /><Relationship Type="http://schemas.openxmlformats.org/officeDocument/2006/relationships/hyperlink" Target="https://twitter.com/mutantcats" TargetMode="External" Id="rId2072" /><Relationship Type="http://schemas.openxmlformats.org/officeDocument/2006/relationships/hyperlink" Target="https://mutantverse.io/" TargetMode="External" Id="rId2073" /><Relationship Type="http://schemas.openxmlformats.org/officeDocument/2006/relationships/hyperlink" Target="https://twitter.com/mute_io" TargetMode="External" Id="rId2074" /><Relationship Type="http://schemas.openxmlformats.org/officeDocument/2006/relationships/hyperlink" Target="https://mute.io" TargetMode="External" Id="rId2075" /><Relationship Type="http://schemas.openxmlformats.org/officeDocument/2006/relationships/hyperlink" Target="https://twitter.com/MXC_Exchange" TargetMode="External" Id="rId2076" /><Relationship Type="http://schemas.openxmlformats.org/officeDocument/2006/relationships/hyperlink" Target="https://www.mxc.com" TargetMode="External" Id="rId2077" /><Relationship Type="http://schemas.openxmlformats.org/officeDocument/2006/relationships/hyperlink" Target="https://twitter.com/mybff" TargetMode="External" Id="rId2078" /><Relationship Type="http://schemas.openxmlformats.org/officeDocument/2006/relationships/hyperlink" Target="https://www.mybff.com" TargetMode="External" Id="rId2079" /><Relationship Type="http://schemas.openxmlformats.org/officeDocument/2006/relationships/hyperlink" Target="https://twitter.com/mycryptoheroes_" TargetMode="External" Id="rId2080" /><Relationship Type="http://schemas.openxmlformats.org/officeDocument/2006/relationships/hyperlink" Target="https://www.mycryptoheroes.net/" TargetMode="External" Id="rId2081" /><Relationship Type="http://schemas.openxmlformats.org/officeDocument/2006/relationships/hyperlink" Target="https://twitter.com/mydtop" TargetMode="External" Id="rId2082" /><Relationship Type="http://schemas.openxmlformats.org/officeDocument/2006/relationships/hyperlink" Target="http://www.dtop.link/" TargetMode="External" Id="rId2083" /><Relationship Type="http://schemas.openxmlformats.org/officeDocument/2006/relationships/hyperlink" Target="https://twitter.com/MyEvidenZ" TargetMode="External" Id="rId2084" /><Relationship Type="http://schemas.openxmlformats.org/officeDocument/2006/relationships/hyperlink" Target="https://www.evidenz.io/" TargetMode="External" Id="rId2085" /><Relationship Type="http://schemas.openxmlformats.org/officeDocument/2006/relationships/hyperlink" Target="https://twitter.com/MyHEdpAY" TargetMode="External" Id="rId2086" /><Relationship Type="http://schemas.openxmlformats.org/officeDocument/2006/relationships/hyperlink" Target="https://hedpay.com" TargetMode="External" Id="rId2087" /><Relationship Type="http://schemas.openxmlformats.org/officeDocument/2006/relationships/hyperlink" Target="https://twitter.com/mylitecash" TargetMode="External" Id="rId2088" /><Relationship Type="http://schemas.openxmlformats.org/officeDocument/2006/relationships/hyperlink" Target="https://lite.cash" TargetMode="External" Id="rId2089" /><Relationship Type="http://schemas.openxmlformats.org/officeDocument/2006/relationships/hyperlink" Target="https://twitter.com/MyNeighborAlice" TargetMode="External" Id="rId2090" /><Relationship Type="http://schemas.openxmlformats.org/officeDocument/2006/relationships/hyperlink" Target="https://www.myneighboralice.com/" TargetMode="External" Id="rId2091" /><Relationship Type="http://schemas.openxmlformats.org/officeDocument/2006/relationships/hyperlink" Target="https://twitter.com/mypethooligan" TargetMode="External" Id="rId2092" /><Relationship Type="http://schemas.openxmlformats.org/officeDocument/2006/relationships/hyperlink" Target="https://mypethooligan.com/" TargetMode="External" Id="rId2093" /><Relationship Type="http://schemas.openxmlformats.org/officeDocument/2006/relationships/hyperlink" Target="https://twitter.com/myrarepepe" TargetMode="External" Id="rId2094" /><Relationship Type="http://schemas.openxmlformats.org/officeDocument/2006/relationships/hyperlink" Target="http://rarepepedirectory.com/" TargetMode="External" Id="rId2095" /><Relationship Type="http://schemas.openxmlformats.org/officeDocument/2006/relationships/hyperlink" Target="https://twitter.com/MyTVchain" TargetMode="External" Id="rId2096" /><Relationship Type="http://schemas.openxmlformats.org/officeDocument/2006/relationships/hyperlink" Target="https://mytvchain.io/" TargetMode="External" Id="rId2097" /><Relationship Type="http://schemas.openxmlformats.org/officeDocument/2006/relationships/hyperlink" Target="https://twitter.com/myxnetwork" TargetMode="External" Id="rId2098" /><Relationship Type="http://schemas.openxmlformats.org/officeDocument/2006/relationships/hyperlink" Target="https://myx.network" TargetMode="External" Id="rId2099" /><Relationship Type="http://schemas.openxmlformats.org/officeDocument/2006/relationships/hyperlink" Target="https://twitter.com/Nafterapp" TargetMode="External" Id="rId2100" /><Relationship Type="http://schemas.openxmlformats.org/officeDocument/2006/relationships/hyperlink" Target="https://nafter.io/" TargetMode="External" Id="rId2101" /><Relationship Type="http://schemas.openxmlformats.org/officeDocument/2006/relationships/hyperlink" Target="https://twitter.com/nanoverseHQ" TargetMode="External" Id="rId2102" /><Relationship Type="http://schemas.openxmlformats.org/officeDocument/2006/relationships/hyperlink" Target="https://www.nanopass.io/" TargetMode="External" Id="rId2103" /><Relationship Type="http://schemas.openxmlformats.org/officeDocument/2006/relationships/hyperlink" Target="https://twitter.com/ndaucollective" TargetMode="External" Id="rId2104" /><Relationship Type="http://schemas.openxmlformats.org/officeDocument/2006/relationships/hyperlink" Target="https://ndau.io" TargetMode="External" Id="rId2105" /><Relationship Type="http://schemas.openxmlformats.org/officeDocument/2006/relationships/hyperlink" Target="https://twitter.com/NearPAD" TargetMode="External" Id="rId2106" /><Relationship Type="http://schemas.openxmlformats.org/officeDocument/2006/relationships/hyperlink" Target="http://nearpad.io/" TargetMode="External" Id="rId2107" /><Relationship Type="http://schemas.openxmlformats.org/officeDocument/2006/relationships/hyperlink" Target="https://twitter.com/nebulasio" TargetMode="External" Id="rId2108" /><Relationship Type="http://schemas.openxmlformats.org/officeDocument/2006/relationships/hyperlink" Target="https://nextdao.io/en" TargetMode="External" Id="rId2109" /><Relationship Type="http://schemas.openxmlformats.org/officeDocument/2006/relationships/hyperlink" Target="https://twitter.com/NeosCoin" TargetMode="External" Id="rId2110" /><Relationship Type="http://schemas.openxmlformats.org/officeDocument/2006/relationships/hyperlink" Target="https://www.neos.sh/" TargetMode="External" Id="rId2111" /><Relationship Type="http://schemas.openxmlformats.org/officeDocument/2006/relationships/hyperlink" Target="https://twitter.com/NeoTokyoCode" TargetMode="External" Id="rId2112" /><Relationship Type="http://schemas.openxmlformats.org/officeDocument/2006/relationships/hyperlink" Target="https://neotokyo.codes/" TargetMode="External" Id="rId2113" /><Relationship Type="http://schemas.openxmlformats.org/officeDocument/2006/relationships/hyperlink" Target="https://twitter.com/nervefinance" TargetMode="External" Id="rId2114" /><Relationship Type="http://schemas.openxmlformats.org/officeDocument/2006/relationships/hyperlink" Target="https://nerve.fi" TargetMode="External" Id="rId2115" /><Relationship Type="http://schemas.openxmlformats.org/officeDocument/2006/relationships/hyperlink" Target="https://twitter.com/nestree_io" TargetMode="External" Id="rId2116" /><Relationship Type="http://schemas.openxmlformats.org/officeDocument/2006/relationships/hyperlink" Target="https://www.nestree.io/" TargetMode="External" Id="rId2117" /><Relationship Type="http://schemas.openxmlformats.org/officeDocument/2006/relationships/hyperlink" Target="https://twitter.com/netkoin" TargetMode="External" Id="rId2118" /><Relationship Type="http://schemas.openxmlformats.org/officeDocument/2006/relationships/hyperlink" Target="https://www.netkoin.com" TargetMode="External" Id="rId2119" /><Relationship Type="http://schemas.openxmlformats.org/officeDocument/2006/relationships/hyperlink" Target="https://twitter.com/NetVRk1" TargetMode="External" Id="rId2120" /><Relationship Type="http://schemas.openxmlformats.org/officeDocument/2006/relationships/hyperlink" Target="https://www.netvrk.co/" TargetMode="External" Id="rId2121" /><Relationship Type="http://schemas.openxmlformats.org/officeDocument/2006/relationships/hyperlink" Target="https://twitter.com/NetworkPorkchop" TargetMode="External" Id="rId2122" /><Relationship Type="http://schemas.openxmlformats.org/officeDocument/2006/relationships/hyperlink" Target="https://www.porkchop.network/" TargetMode="External" Id="rId2123" /><Relationship Type="http://schemas.openxmlformats.org/officeDocument/2006/relationships/hyperlink" Target="http://neuromorphic.io" TargetMode="External" Id="rId2124" /><Relationship Type="http://schemas.openxmlformats.org/officeDocument/2006/relationships/hyperlink" Target="https://twitter.com/neuromorphic_io" TargetMode="External" Id="rId2125" /><Relationship Type="http://schemas.openxmlformats.org/officeDocument/2006/relationships/hyperlink" Target="https://neuromorphic.io" TargetMode="External" Id="rId2126" /><Relationship Type="http://schemas.openxmlformats.org/officeDocument/2006/relationships/hyperlink" Target="https://twitter.com/neutral_project" TargetMode="External" Id="rId2127" /><Relationship Type="http://schemas.openxmlformats.org/officeDocument/2006/relationships/hyperlink" Target="https://neutralproject.com/" TargetMode="External" Id="rId2128" /><Relationship Type="http://schemas.openxmlformats.org/officeDocument/2006/relationships/hyperlink" Target="https://twitter.com/NewSolutionCoin" TargetMode="External" Id="rId2129" /><Relationship Type="http://schemas.openxmlformats.org/officeDocument/2006/relationships/hyperlink" Target="https://newsolutioncoin.com/" TargetMode="External" Id="rId2130" /><Relationship Type="http://schemas.openxmlformats.org/officeDocument/2006/relationships/hyperlink" Target="https://twitter.com/newyearbull" TargetMode="External" Id="rId2131" /><Relationship Type="http://schemas.openxmlformats.org/officeDocument/2006/relationships/hyperlink" Target="https://www.newyearbull.com" TargetMode="External" Id="rId2132" /><Relationship Type="http://schemas.openxmlformats.org/officeDocument/2006/relationships/hyperlink" Target="https://twitter.com/NexusMutual" TargetMode="External" Id="rId2133" /><Relationship Type="http://schemas.openxmlformats.org/officeDocument/2006/relationships/hyperlink" Target="https://nexusmutual.io/" TargetMode="External" Id="rId2134" /><Relationship Type="http://schemas.openxmlformats.org/officeDocument/2006/relationships/hyperlink" Target="https://twitter.com/nexxoio" TargetMode="External" Id="rId2135" /><Relationship Type="http://schemas.openxmlformats.org/officeDocument/2006/relationships/hyperlink" Target="https://nexxo.io/" TargetMode="External" Id="rId2136" /><Relationship Type="http://schemas.openxmlformats.org/officeDocument/2006/relationships/hyperlink" Target="https://twitter.com/NFLAllDay" TargetMode="External" Id="rId2137" /><Relationship Type="http://schemas.openxmlformats.org/officeDocument/2006/relationships/hyperlink" Target="https://nflallday.com/" TargetMode="External" Id="rId2138" /><Relationship Type="http://schemas.openxmlformats.org/officeDocument/2006/relationships/hyperlink" Target="https://twitter.com/NFT_LAUNCH" TargetMode="External" Id="rId2139" /><Relationship Type="http://schemas.openxmlformats.org/officeDocument/2006/relationships/hyperlink" Target="https://www.nftlaunch.network/" TargetMode="External" Id="rId2140" /><Relationship Type="http://schemas.openxmlformats.org/officeDocument/2006/relationships/hyperlink" Target="https://twitter.com/nfthud" TargetMode="External" Id="rId2141" /><Relationship Type="http://schemas.openxmlformats.org/officeDocument/2006/relationships/hyperlink" Target="https://nfthud.io" TargetMode="External" Id="rId2142" /><Relationship Type="http://schemas.openxmlformats.org/officeDocument/2006/relationships/hyperlink" Target="https://twitter.com/NFTLootBox" TargetMode="External" Id="rId2143" /><Relationship Type="http://schemas.openxmlformats.org/officeDocument/2006/relationships/hyperlink" Target="https://www.nftlootbox.com/" TargetMode="External" Id="rId2144" /><Relationship Type="http://schemas.openxmlformats.org/officeDocument/2006/relationships/hyperlink" Target="https://twitter.com/nftstars1" TargetMode="External" Id="rId2145" /><Relationship Type="http://schemas.openxmlformats.org/officeDocument/2006/relationships/hyperlink" Target="https://nftstars.app/" TargetMode="External" Id="rId2146" /><Relationship Type="http://schemas.openxmlformats.org/officeDocument/2006/relationships/hyperlink" Target="https://twitter.com/nfxservice_" TargetMode="External" Id="rId2147" /><Relationship Type="http://schemas.openxmlformats.org/officeDocument/2006/relationships/hyperlink" Target="https://nfxcoin.io/" TargetMode="External" Id="rId2148" /><Relationship Type="http://schemas.openxmlformats.org/officeDocument/2006/relationships/hyperlink" Target="https://twitter.com/NFYFinance" TargetMode="External" Id="rId2149" /><Relationship Type="http://schemas.openxmlformats.org/officeDocument/2006/relationships/hyperlink" Target="https://nfy.finance/" TargetMode="External" Id="rId2150" /><Relationship Type="http://schemas.openxmlformats.org/officeDocument/2006/relationships/hyperlink" Target="https://twitter.com/NIFTEXdotcom" TargetMode="External" Id="rId2151" /><Relationship Type="http://schemas.openxmlformats.org/officeDocument/2006/relationships/hyperlink" Target="https://www.niftex.com/launches/details/ALMX" TargetMode="External" Id="rId2152" /><Relationship Type="http://schemas.openxmlformats.org/officeDocument/2006/relationships/hyperlink" Target="https://twitter.com/niftymoji" TargetMode="External" Id="rId2153" /><Relationship Type="http://schemas.openxmlformats.org/officeDocument/2006/relationships/hyperlink" Target="https://niftymoji.com/" TargetMode="External" Id="rId2154" /><Relationship Type="http://schemas.openxmlformats.org/officeDocument/2006/relationships/hyperlink" Target="https://twitter.com/nightlifecrypto" TargetMode="External" Id="rId2155" /><Relationship Type="http://schemas.openxmlformats.org/officeDocument/2006/relationships/hyperlink" Target="https://nightlifecrypto.com" TargetMode="External" Id="rId2156" /><Relationship Type="http://schemas.openxmlformats.org/officeDocument/2006/relationships/hyperlink" Target="https://twitter.com/Nirxcoin" TargetMode="External" Id="rId2157" /><Relationship Type="http://schemas.openxmlformats.org/officeDocument/2006/relationships/hyperlink" Target="https://www.nirxblock.com" TargetMode="External" Id="rId2158" /><Relationship Type="http://schemas.openxmlformats.org/officeDocument/2006/relationships/hyperlink" Target="https://twitter.com/NobrainFinance" TargetMode="External" Id="rId2159" /><Relationship Type="http://schemas.openxmlformats.org/officeDocument/2006/relationships/hyperlink" Target="https://nobrainer.finance" TargetMode="External" Id="rId2160" /><Relationship Type="http://schemas.openxmlformats.org/officeDocument/2006/relationships/hyperlink" Target="https://twitter.com/Node_Runners" TargetMode="External" Id="rId2161" /><Relationship Type="http://schemas.openxmlformats.org/officeDocument/2006/relationships/hyperlink" Target="https://noderunners.io" TargetMode="External" Id="rId2162" /><Relationship Type="http://schemas.openxmlformats.org/officeDocument/2006/relationships/hyperlink" Target="https://twitter.com/nodeseeds" TargetMode="External" Id="rId2163" /><Relationship Type="http://schemas.openxmlformats.org/officeDocument/2006/relationships/hyperlink" Target="https://nodeseeds.com/" TargetMode="External" Id="rId2164" /><Relationship Type="http://schemas.openxmlformats.org/officeDocument/2006/relationships/hyperlink" Target="https://twitter.com/nokenchain" TargetMode="External" Id="rId2165" /><Relationship Type="http://schemas.openxmlformats.org/officeDocument/2006/relationships/hyperlink" Target="https://nokenchain.net" TargetMode="External" Id="rId2166" /><Relationship Type="http://schemas.openxmlformats.org/officeDocument/2006/relationships/hyperlink" Target="https://twitter.com/None" TargetMode="External" Id="rId2167" /><Relationship Type="http://schemas.openxmlformats.org/officeDocument/2006/relationships/hyperlink" Target="https://kronosdao.finance" TargetMode="External" Id="rId2168" /><Relationship Type="http://schemas.openxmlformats.org/officeDocument/2006/relationships/hyperlink" Target="https://twitter.com/None" TargetMode="External" Id="rId2169" /><Relationship Type="http://schemas.openxmlformats.org/officeDocument/2006/relationships/hyperlink" Target="https://bethash.io/" TargetMode="External" Id="rId2170" /><Relationship Type="http://schemas.openxmlformats.org/officeDocument/2006/relationships/hyperlink" Target="https://twitter.com/None" TargetMode="External" Id="rId2171" /><Relationship Type="http://schemas.openxmlformats.org/officeDocument/2006/relationships/hyperlink" Target="https://thedon.finance" TargetMode="External" Id="rId2172" /><Relationship Type="http://schemas.openxmlformats.org/officeDocument/2006/relationships/hyperlink" Target="https://twitter.com/None" TargetMode="External" Id="rId2173" /><Relationship Type="http://schemas.openxmlformats.org/officeDocument/2006/relationships/hyperlink" Target="https://dogsofelon.io" TargetMode="External" Id="rId2174" /><Relationship Type="http://schemas.openxmlformats.org/officeDocument/2006/relationships/hyperlink" Target="https://twitter.com/None" TargetMode="External" Id="rId2175" /><Relationship Type="http://schemas.openxmlformats.org/officeDocument/2006/relationships/hyperlink" Target="https://genso.game" TargetMode="External" Id="rId2176" /><Relationship Type="http://schemas.openxmlformats.org/officeDocument/2006/relationships/hyperlink" Target="https://twitter.com/None" TargetMode="External" Id="rId2177" /><Relationship Type="http://schemas.openxmlformats.org/officeDocument/2006/relationships/hyperlink" Target="https://starcrazy.com" TargetMode="External" Id="rId2178" /><Relationship Type="http://schemas.openxmlformats.org/officeDocument/2006/relationships/hyperlink" Target="https://twitter.com/None" TargetMode="External" Id="rId2179" /><Relationship Type="http://schemas.openxmlformats.org/officeDocument/2006/relationships/hyperlink" Target="https://b.watch/" TargetMode="External" Id="rId2180" /><Relationship Type="http://schemas.openxmlformats.org/officeDocument/2006/relationships/hyperlink" Target="https://twitter.com/None" TargetMode="External" Id="rId2181" /><Relationship Type="http://schemas.openxmlformats.org/officeDocument/2006/relationships/hyperlink" Target="https://www.atmossoftdefi.app" TargetMode="External" Id="rId2182" /><Relationship Type="http://schemas.openxmlformats.org/officeDocument/2006/relationships/hyperlink" Target="https://twitter.com/None" TargetMode="External" Id="rId2183" /><Relationship Type="http://schemas.openxmlformats.org/officeDocument/2006/relationships/hyperlink" Target="https://www.manarium.com" TargetMode="External" Id="rId2184" /><Relationship Type="http://schemas.openxmlformats.org/officeDocument/2006/relationships/hyperlink" Target="https://twitter.com/None" TargetMode="External" Id="rId2185" /><Relationship Type="http://schemas.openxmlformats.org/officeDocument/2006/relationships/hyperlink" Target="https://retreeb.io" TargetMode="External" Id="rId2186" /><Relationship Type="http://schemas.openxmlformats.org/officeDocument/2006/relationships/hyperlink" Target="https://twitter.com/None" TargetMode="External" Id="rId2187" /><Relationship Type="http://schemas.openxmlformats.org/officeDocument/2006/relationships/hyperlink" Target="https://squid.xyz" TargetMode="External" Id="rId2188" /><Relationship Type="http://schemas.openxmlformats.org/officeDocument/2006/relationships/hyperlink" Target="https://twitter.com/None" TargetMode="External" Id="rId2189" /><Relationship Type="http://schemas.openxmlformats.org/officeDocument/2006/relationships/hyperlink" Target="https://velhalla.io" TargetMode="External" Id="rId2190" /><Relationship Type="http://schemas.openxmlformats.org/officeDocument/2006/relationships/hyperlink" Target="https://twitter.com/Noodle_Finance" TargetMode="External" Id="rId2191" /><Relationship Type="http://schemas.openxmlformats.org/officeDocument/2006/relationships/hyperlink" Target="https://noodle.finance/" TargetMode="External" Id="rId2192" /><Relationship Type="http://schemas.openxmlformats.org/officeDocument/2006/relationships/hyperlink" Target="https://twitter.com/Noodles_NFT" TargetMode="External" Id="rId2193" /><Relationship Type="http://schemas.openxmlformats.org/officeDocument/2006/relationships/hyperlink" Target="https://www.noodles.app/" TargetMode="External" Id="rId2194" /><Relationship Type="http://schemas.openxmlformats.org/officeDocument/2006/relationships/hyperlink" Target="https://twitter.com/novadefi" TargetMode="External" Id="rId2195" /><Relationship Type="http://schemas.openxmlformats.org/officeDocument/2006/relationships/hyperlink" Target="https://novadefi.com" TargetMode="External" Id="rId2196" /><Relationship Type="http://schemas.openxmlformats.org/officeDocument/2006/relationships/hyperlink" Target="https://twitter.com/nowdaoit" TargetMode="External" Id="rId2197" /><Relationship Type="http://schemas.openxmlformats.org/officeDocument/2006/relationships/hyperlink" Target="https://daohaus.club/" TargetMode="External" Id="rId2198" /><Relationship Type="http://schemas.openxmlformats.org/officeDocument/2006/relationships/hyperlink" Target="https://twitter.com/oak_network" TargetMode="External" Id="rId2199" /><Relationship Type="http://schemas.openxmlformats.org/officeDocument/2006/relationships/hyperlink" Target="https://oak.tech" TargetMode="External" Id="rId2200" /><Relationship Type="http://schemas.openxmlformats.org/officeDocument/2006/relationships/hyperlink" Target="https://twitter.com/ObeeNetwork" TargetMode="External" Id="rId2201" /><Relationship Type="http://schemas.openxmlformats.org/officeDocument/2006/relationships/hyperlink" Target="https://obee.info/" TargetMode="External" Id="rId2202" /><Relationship Type="http://schemas.openxmlformats.org/officeDocument/2006/relationships/hyperlink" Target="https://twitter.com/OBORTECHhub" TargetMode="External" Id="rId2203" /><Relationship Type="http://schemas.openxmlformats.org/officeDocument/2006/relationships/hyperlink" Target="https://www.obortech.io/" TargetMode="External" Id="rId2204" /><Relationship Type="http://schemas.openxmlformats.org/officeDocument/2006/relationships/hyperlink" Target="https://twitter.com/OccamFi" TargetMode="External" Id="rId2205" /><Relationship Type="http://schemas.openxmlformats.org/officeDocument/2006/relationships/hyperlink" Target="https://occam.fi/" TargetMode="External" Id="rId2206" /><Relationship Type="http://schemas.openxmlformats.org/officeDocument/2006/relationships/hyperlink" Target="https://twitter.com/octopusprotocol" TargetMode="External" Id="rId2207" /><Relationship Type="http://schemas.openxmlformats.org/officeDocument/2006/relationships/hyperlink" Target="https://octopus.exchange/" TargetMode="External" Id="rId2208" /><Relationship Type="http://schemas.openxmlformats.org/officeDocument/2006/relationships/hyperlink" Target="https://twitter.com/oddities_xyz" TargetMode="External" Id="rId2209" /><Relationship Type="http://schemas.openxmlformats.org/officeDocument/2006/relationships/hyperlink" Target="https://www.oddities.xyz/" TargetMode="External" Id="rId2210" /><Relationship Type="http://schemas.openxmlformats.org/officeDocument/2006/relationships/hyperlink" Target="https://twitter.com/ODE_money" TargetMode="External" Id="rId2211" /><Relationship Type="http://schemas.openxmlformats.org/officeDocument/2006/relationships/hyperlink" Target="https://ode.money" TargetMode="External" Id="rId2212" /><Relationship Type="http://schemas.openxmlformats.org/officeDocument/2006/relationships/hyperlink" Target="https://twitter.com/OFFICIAL_1GTF" TargetMode="External" Id="rId2213" /><Relationship Type="http://schemas.openxmlformats.org/officeDocument/2006/relationships/hyperlink" Target="https://www.gtftoken.com/" TargetMode="External" Id="rId2214" /><Relationship Type="http://schemas.openxmlformats.org/officeDocument/2006/relationships/hyperlink" Target="https://twitter.com/official_blv" TargetMode="External" Id="rId2215" /><Relationship Type="http://schemas.openxmlformats.org/officeDocument/2006/relationships/hyperlink" Target="https://www.bellevuenetwork.io/" TargetMode="External" Id="rId2216" /><Relationship Type="http://schemas.openxmlformats.org/officeDocument/2006/relationships/hyperlink" Target="https://twitter.com/official_CVI" TargetMode="External" Id="rId2217" /><Relationship Type="http://schemas.openxmlformats.org/officeDocument/2006/relationships/hyperlink" Target="https://cvi.finance/" TargetMode="External" Id="rId2218" /><Relationship Type="http://schemas.openxmlformats.org/officeDocument/2006/relationships/hyperlink" Target="https://twitter.com/OfficialCentaur" TargetMode="External" Id="rId2219" /><Relationship Type="http://schemas.openxmlformats.org/officeDocument/2006/relationships/hyperlink" Target="https://cntr.finance/" TargetMode="External" Id="rId2220" /><Relationship Type="http://schemas.openxmlformats.org/officeDocument/2006/relationships/hyperlink" Target="https://twitter.com/officialloapro1" TargetMode="External" Id="rId2221" /><Relationship Type="http://schemas.openxmlformats.org/officeDocument/2006/relationships/hyperlink" Target="https://loaprotocol.io/" TargetMode="External" Id="rId2222" /><Relationship Type="http://schemas.openxmlformats.org/officeDocument/2006/relationships/hyperlink" Target="https://twitter.com/OfficialMazzuma" TargetMode="External" Id="rId2223" /><Relationship Type="http://schemas.openxmlformats.org/officeDocument/2006/relationships/hyperlink" Target="https://mazzuma.com/" TargetMode="External" Id="rId2224" /><Relationship Type="http://schemas.openxmlformats.org/officeDocument/2006/relationships/hyperlink" Target="https://twitter.com/OfficialSwyft" TargetMode="External" Id="rId2225" /><Relationship Type="http://schemas.openxmlformats.org/officeDocument/2006/relationships/hyperlink" Target="https://swyft.network/" TargetMode="External" Id="rId2226" /><Relationship Type="http://schemas.openxmlformats.org/officeDocument/2006/relationships/hyperlink" Target="https://twitter.com/OfficialTBILL" TargetMode="External" Id="rId2227" /><Relationship Type="http://schemas.openxmlformats.org/officeDocument/2006/relationships/hyperlink" Target="https://tbill.io" TargetMode="External" Id="rId2228" /><Relationship Type="http://schemas.openxmlformats.org/officeDocument/2006/relationships/hyperlink" Target="https://twitter.com/OfficialXlpg" TargetMode="External" Id="rId2229" /><Relationship Type="http://schemas.openxmlformats.org/officeDocument/2006/relationships/hyperlink" Target="https://stellarpayglobal.com" TargetMode="External" Id="rId2230" /><Relationship Type="http://schemas.openxmlformats.org/officeDocument/2006/relationships/hyperlink" Target="https://twitter.com/OffshiftXFT" TargetMode="External" Id="rId2231" /><Relationship Type="http://schemas.openxmlformats.org/officeDocument/2006/relationships/hyperlink" Target="https://offshift.io" TargetMode="External" Id="rId2232" /><Relationship Type="http://schemas.openxmlformats.org/officeDocument/2006/relationships/hyperlink" Target="https://twitter.com/OIxinium" TargetMode="External" Id="rId2233" /><Relationship Type="http://schemas.openxmlformats.org/officeDocument/2006/relationships/hyperlink" Target="https://ixinium.io" TargetMode="External" Id="rId2234" /><Relationship Type="http://schemas.openxmlformats.org/officeDocument/2006/relationships/hyperlink" Target="https://twitter.com/okaybears" TargetMode="External" Id="rId2235" /><Relationship Type="http://schemas.openxmlformats.org/officeDocument/2006/relationships/hyperlink" Target="https://www.okaybears.com/" TargetMode="External" Id="rId2236" /><Relationship Type="http://schemas.openxmlformats.org/officeDocument/2006/relationships/hyperlink" Target="https://twitter.com/OKLink" TargetMode="External" Id="rId2237" /><Relationship Type="http://schemas.openxmlformats.org/officeDocument/2006/relationships/hyperlink" Target="https://www.oklink.com/" TargetMode="External" Id="rId2238" /><Relationship Type="http://schemas.openxmlformats.org/officeDocument/2006/relationships/hyperlink" Target="https://twitter.com/okschainfintech" TargetMode="External" Id="rId2239" /><Relationship Type="http://schemas.openxmlformats.org/officeDocument/2006/relationships/hyperlink" Target="https://okschain.com/en" TargetMode="External" Id="rId2240" /><Relationship Type="http://schemas.openxmlformats.org/officeDocument/2006/relationships/hyperlink" Target="https://twitter.com/oncyber" TargetMode="External" Id="rId2241" /><Relationship Type="http://schemas.openxmlformats.org/officeDocument/2006/relationships/hyperlink" Target="https://oncyber.io/" TargetMode="External" Id="rId2242" /><Relationship Type="http://schemas.openxmlformats.org/officeDocument/2006/relationships/hyperlink" Target="https://twitter.com/OneSwap" TargetMode="External" Id="rId2243" /><Relationship Type="http://schemas.openxmlformats.org/officeDocument/2006/relationships/hyperlink" Target="https://www.oneswap.net/" TargetMode="External" Id="rId2244" /><Relationship Type="http://schemas.openxmlformats.org/officeDocument/2006/relationships/hyperlink" Target="https://twitter.com/onooksdev" TargetMode="External" Id="rId2245" /><Relationship Type="http://schemas.openxmlformats.org/officeDocument/2006/relationships/hyperlink" Target="https://www.onooks.org/" TargetMode="External" Id="rId2246" /><Relationship Type="http://schemas.openxmlformats.org/officeDocument/2006/relationships/hyperlink" Target="https://twitter.com/ooobtcExchange" TargetMode="External" Id="rId2247" /><Relationship Type="http://schemas.openxmlformats.org/officeDocument/2006/relationships/hyperlink" Target="https://www.ooobtc.com/OBX" TargetMode="External" Id="rId2248" /><Relationship Type="http://schemas.openxmlformats.org/officeDocument/2006/relationships/hyperlink" Target="https://twitter.com/OpenAlexa" TargetMode="External" Id="rId2249" /><Relationship Type="http://schemas.openxmlformats.org/officeDocument/2006/relationships/hyperlink" Target="https://openalexa.com" TargetMode="External" Id="rId2250" /><Relationship Type="http://schemas.openxmlformats.org/officeDocument/2006/relationships/hyperlink" Target="https://twitter.com/opennity" TargetMode="External" Id="rId2251" /><Relationship Type="http://schemas.openxmlformats.org/officeDocument/2006/relationships/hyperlink" Target="http://www.opennity.com/" TargetMode="External" Id="rId2252" /><Relationship Type="http://schemas.openxmlformats.org/officeDocument/2006/relationships/hyperlink" Target="https://twitter.com/OpenPredict" TargetMode="External" Id="rId2253" /><Relationship Type="http://schemas.openxmlformats.org/officeDocument/2006/relationships/hyperlink" Target="https://openpredict.io/" TargetMode="External" Id="rId2254" /><Relationship Type="http://schemas.openxmlformats.org/officeDocument/2006/relationships/hyperlink" Target="https://twitter.com/Oraclecharli3" TargetMode="External" Id="rId2255" /><Relationship Type="http://schemas.openxmlformats.org/officeDocument/2006/relationships/hyperlink" Target="https://charli3.io/" TargetMode="External" Id="rId2256" /><Relationship Type="http://schemas.openxmlformats.org/officeDocument/2006/relationships/hyperlink" Target="https://twitter.com/OracolX" TargetMode="External" Id="rId2257" /><Relationship Type="http://schemas.openxmlformats.org/officeDocument/2006/relationships/hyperlink" Target="http://oracol.org/" TargetMode="External" Id="rId2258" /><Relationship Type="http://schemas.openxmlformats.org/officeDocument/2006/relationships/hyperlink" Target="https://twitter.com/OrgTabank" TargetMode="External" Id="rId2259" /><Relationship Type="http://schemas.openxmlformats.org/officeDocument/2006/relationships/hyperlink" Target="http://tabank.org" TargetMode="External" Id="rId2260" /><Relationship Type="http://schemas.openxmlformats.org/officeDocument/2006/relationships/hyperlink" Target="https://twitter.com/origin015" TargetMode="External" Id="rId2261" /><Relationship Type="http://schemas.openxmlformats.org/officeDocument/2006/relationships/hyperlink" Target="http://www.ufo.link/" TargetMode="External" Id="rId2262" /><Relationship Type="http://schemas.openxmlformats.org/officeDocument/2006/relationships/hyperlink" Target="https://twitter.com/ormeusecosystem" TargetMode="External" Id="rId2263" /><Relationship Type="http://schemas.openxmlformats.org/officeDocument/2006/relationships/hyperlink" Target="https://eco-system.io" TargetMode="External" Id="rId2264" /><Relationship Type="http://schemas.openxmlformats.org/officeDocument/2006/relationships/hyperlink" Target="https://twitter.com/ormeusecosystem" TargetMode="External" Id="rId2265" /><Relationship Type="http://schemas.openxmlformats.org/officeDocument/2006/relationships/hyperlink" Target="https://ormeuscash.com/" TargetMode="External" Id="rId2266" /><Relationship Type="http://schemas.openxmlformats.org/officeDocument/2006/relationships/hyperlink" Target="https://twitter.com/othersidemeta" TargetMode="External" Id="rId2267" /><Relationship Type="http://schemas.openxmlformats.org/officeDocument/2006/relationships/hyperlink" Target="https://otherside.xyz/" TargetMode="External" Id="rId2268" /><Relationship Type="http://schemas.openxmlformats.org/officeDocument/2006/relationships/hyperlink" Target="https://twitter.com/owloper" TargetMode="External" Id="rId2269" /><Relationship Type="http://schemas.openxmlformats.org/officeDocument/2006/relationships/hyperlink" Target="https://www.owloper.com/" TargetMode="External" Id="rId2270" /><Relationship Type="http://schemas.openxmlformats.org/officeDocument/2006/relationships/hyperlink" Target="https://twitter.com/ownthedoge" TargetMode="External" Id="rId2271" /><Relationship Type="http://schemas.openxmlformats.org/officeDocument/2006/relationships/hyperlink" Target="https://fractional.art/vaults/0xbaac2b4491727d78d2b78815144570b9f2fe8899" TargetMode="External" Id="rId2272" /><Relationship Type="http://schemas.openxmlformats.org/officeDocument/2006/relationships/hyperlink" Target="https://twitter.com/OxBull5" TargetMode="External" Id="rId2273" /><Relationship Type="http://schemas.openxmlformats.org/officeDocument/2006/relationships/hyperlink" Target="https://www.oxbull.tech" TargetMode="External" Id="rId2274" /><Relationship Type="http://schemas.openxmlformats.org/officeDocument/2006/relationships/hyperlink" Target="https://twitter.com/OxyaOrigin" TargetMode="External" Id="rId2275" /><Relationship Type="http://schemas.openxmlformats.org/officeDocument/2006/relationships/hyperlink" Target="https://www.oxyaorigin.com/" TargetMode="External" Id="rId2276" /><Relationship Type="http://schemas.openxmlformats.org/officeDocument/2006/relationships/hyperlink" Target="https://twitter.com/pallapay_com" TargetMode="External" Id="rId2277" /><Relationship Type="http://schemas.openxmlformats.org/officeDocument/2006/relationships/hyperlink" Target="https://www.pallapay.com/" TargetMode="External" Id="rId2278" /><Relationship Type="http://schemas.openxmlformats.org/officeDocument/2006/relationships/hyperlink" Target="https://twitter.com/PampNetwork" TargetMode="External" Id="rId2279" /><Relationship Type="http://schemas.openxmlformats.org/officeDocument/2006/relationships/hyperlink" Target="https://pamp.network/" TargetMode="External" Id="rId2280" /><Relationship Type="http://schemas.openxmlformats.org/officeDocument/2006/relationships/hyperlink" Target="https://twitter.com/PaniniAmerica" TargetMode="External" Id="rId2281" /><Relationship Type="http://schemas.openxmlformats.org/officeDocument/2006/relationships/hyperlink" Target="https://www.paniniamerica.net/" TargetMode="External" Id="rId2282" /><Relationship Type="http://schemas.openxmlformats.org/officeDocument/2006/relationships/hyperlink" Target="https://twitter.com/pantheon_x" TargetMode="External" Id="rId2283" /><Relationship Type="http://schemas.openxmlformats.org/officeDocument/2006/relationships/hyperlink" Target="https://pantheonx.io/" TargetMode="External" Id="rId2284" /><Relationship Type="http://schemas.openxmlformats.org/officeDocument/2006/relationships/hyperlink" Target="https://twitter.com/parallelnft" TargetMode="External" Id="rId2285" /><Relationship Type="http://schemas.openxmlformats.org/officeDocument/2006/relationships/hyperlink" Target="https://parallel.life" TargetMode="External" Id="rId2286" /><Relationship Type="http://schemas.openxmlformats.org/officeDocument/2006/relationships/hyperlink" Target="https://twitter.com/parallelnft" TargetMode="External" Id="rId2287" /><Relationship Type="http://schemas.openxmlformats.org/officeDocument/2006/relationships/hyperlink" Target="https://parallel.life" TargetMode="External" Id="rId2288" /><Relationship Type="http://schemas.openxmlformats.org/officeDocument/2006/relationships/hyperlink" Target="https://twitter.com/pay_rue" TargetMode="External" Id="rId2289" /><Relationship Type="http://schemas.openxmlformats.org/officeDocument/2006/relationships/hyperlink" Target="https://payrue.com/" TargetMode="External" Id="rId2290" /><Relationship Type="http://schemas.openxmlformats.org/officeDocument/2006/relationships/hyperlink" Target="https://twitter.com/payfrequent" TargetMode="External" Id="rId2291" /><Relationship Type="http://schemas.openxmlformats.org/officeDocument/2006/relationships/hyperlink" Target="http://web.payfrequent.com/" TargetMode="External" Id="rId2292" /><Relationship Type="http://schemas.openxmlformats.org/officeDocument/2006/relationships/hyperlink" Target="https://twitter.com/payoufinance" TargetMode="External" Id="rId2293" /><Relationship Type="http://schemas.openxmlformats.org/officeDocument/2006/relationships/hyperlink" Target="https://www.payou.finance/" TargetMode="External" Id="rId2294" /><Relationship Type="http://schemas.openxmlformats.org/officeDocument/2006/relationships/hyperlink" Target="https://twitter.com/paypolitan" TargetMode="External" Id="rId2295" /><Relationship Type="http://schemas.openxmlformats.org/officeDocument/2006/relationships/hyperlink" Target="https://paypolitan.io/" TargetMode="External" Id="rId2296" /><Relationship Type="http://schemas.openxmlformats.org/officeDocument/2006/relationships/hyperlink" Target="https://twitter.com/payprotocol" TargetMode="External" Id="rId2297" /><Relationship Type="http://schemas.openxmlformats.org/officeDocument/2006/relationships/hyperlink" Target="https://payprotocol.io/index_eng.html" TargetMode="External" Id="rId2298" /><Relationship Type="http://schemas.openxmlformats.org/officeDocument/2006/relationships/hyperlink" Target="https://twitter.com/PdefiO" TargetMode="External" Id="rId2299" /><Relationship Type="http://schemas.openxmlformats.org/officeDocument/2006/relationships/hyperlink" Target="https://www.pdefi.io/" TargetMode="External" Id="rId2300" /><Relationship Type="http://schemas.openxmlformats.org/officeDocument/2006/relationships/hyperlink" Target="https://twitter.com/eminencefi" TargetMode="External" Id="rId2301" /><Relationship Type="http://schemas.openxmlformats.org/officeDocument/2006/relationships/hyperlink" Target="https://twitter.com/peacevoid_world" TargetMode="External" Id="rId2302" /><Relationship Type="http://schemas.openxmlformats.org/officeDocument/2006/relationships/hyperlink" Target="https://www.peacevoid.world/" TargetMode="External" Id="rId2303" /><Relationship Type="http://schemas.openxmlformats.org/officeDocument/2006/relationships/hyperlink" Target="https://twitter.com/PeanutTrade" TargetMode="External" Id="rId2304" /><Relationship Type="http://schemas.openxmlformats.org/officeDocument/2006/relationships/hyperlink" Target="https://peanut.trade/" TargetMode="External" Id="rId2305" /><Relationship Type="http://schemas.openxmlformats.org/officeDocument/2006/relationships/hyperlink" Target="https://twitter.com/PeerExNetwork" TargetMode="External" Id="rId2306" /><Relationship Type="http://schemas.openxmlformats.org/officeDocument/2006/relationships/hyperlink" Target="https://peerex.network" TargetMode="External" Id="rId2307" /><Relationship Type="http://schemas.openxmlformats.org/officeDocument/2006/relationships/hyperlink" Target="https://twitter.com/UnifiDeFi" TargetMode="External" Id="rId2308" /><Relationship Type="http://schemas.openxmlformats.org/officeDocument/2006/relationships/hyperlink" Target="https://twitter.com/PengolinC" TargetMode="External" Id="rId2309" /><Relationship Type="http://schemas.openxmlformats.org/officeDocument/2006/relationships/hyperlink" Target="https://pengolincoin.s2ii.xyz" TargetMode="External" Id="rId2310" /><Relationship Type="http://schemas.openxmlformats.org/officeDocument/2006/relationships/hyperlink" Target="https://twitter.com/pepe_designer" TargetMode="External" Id="rId2311" /><Relationship Type="http://schemas.openxmlformats.org/officeDocument/2006/relationships/hyperlink" Target="https://app.tryroll.com/token/RARE" TargetMode="External" Id="rId2312" /><Relationship Type="http://schemas.openxmlformats.org/officeDocument/2006/relationships/hyperlink" Target="https://twitter.com/pepemonfinance" TargetMode="External" Id="rId2313" /><Relationship Type="http://schemas.openxmlformats.org/officeDocument/2006/relationships/hyperlink" Target="https://pepemon.world" TargetMode="External" Id="rId2314" /><Relationship Type="http://schemas.openxmlformats.org/officeDocument/2006/relationships/hyperlink" Target="https://twitter.com/permissionIO" TargetMode="External" Id="rId2315" /><Relationship Type="http://schemas.openxmlformats.org/officeDocument/2006/relationships/hyperlink" Target="https://permission.io/" TargetMode="External" Id="rId2316" /><Relationship Type="http://schemas.openxmlformats.org/officeDocument/2006/relationships/hyperlink" Target="https://twitter.com/petrachor_info" TargetMode="External" Id="rId2317" /><Relationship Type="http://schemas.openxmlformats.org/officeDocument/2006/relationships/hyperlink" Target="https://petrachor.com/" TargetMode="External" Id="rId2318" /><Relationship Type="http://schemas.openxmlformats.org/officeDocument/2006/relationships/hyperlink" Target="https://twitter.com/PieDAO_DeFi" TargetMode="External" Id="rId2319" /><Relationship Type="http://schemas.openxmlformats.org/officeDocument/2006/relationships/hyperlink" Target="https://pools.piedao.org/" TargetMode="External" Id="rId2320" /><Relationship Type="http://schemas.openxmlformats.org/officeDocument/2006/relationships/hyperlink" Target="https://twitter.com/PieDAO_DeFi" TargetMode="External" Id="rId2321" /><Relationship Type="http://schemas.openxmlformats.org/officeDocument/2006/relationships/hyperlink" Target="https://www.piedao.org/" TargetMode="External" Id="rId2322" /><Relationship Type="http://schemas.openxmlformats.org/officeDocument/2006/relationships/hyperlink" Target="https://twitter.com/pinblockchain" TargetMode="External" Id="rId2323" /><Relationship Type="http://schemas.openxmlformats.org/officeDocument/2006/relationships/hyperlink" Target="https://publicindex.network/" TargetMode="External" Id="rId2324" /><Relationship Type="http://schemas.openxmlformats.org/officeDocument/2006/relationships/hyperlink" Target="https://twitter.com/pinkecosystem" TargetMode="External" Id="rId2325" /><Relationship Type="http://schemas.openxmlformats.org/officeDocument/2006/relationships/hyperlink" Target="https://www.pinksale.finance" TargetMode="External" Id="rId2326" /><Relationship Type="http://schemas.openxmlformats.org/officeDocument/2006/relationships/hyperlink" Target="https://twitter.com/pinkmoonfinance" TargetMode="External" Id="rId2327" /><Relationship Type="http://schemas.openxmlformats.org/officeDocument/2006/relationships/hyperlink" Target="https://www.pinkswap.finance/" TargetMode="External" Id="rId2328" /><Relationship Type="http://schemas.openxmlformats.org/officeDocument/2006/relationships/hyperlink" Target="https://twitter.com/PinkslipFinance" TargetMode="External" Id="rId2329" /><Relationship Type="http://schemas.openxmlformats.org/officeDocument/2006/relationships/hyperlink" Target="https://pinkslip.finance/" TargetMode="External" Id="rId2330" /><Relationship Type="http://schemas.openxmlformats.org/officeDocument/2006/relationships/hyperlink" Target="https://twitter.com/pinyottas" TargetMode="External" Id="rId2331" /><Relationship Type="http://schemas.openxmlformats.org/officeDocument/2006/relationships/hyperlink" Target="https://pinyottas.com" TargetMode="External" Id="rId2332" /><Relationship Type="http://schemas.openxmlformats.org/officeDocument/2006/relationships/hyperlink" Target="https://twitter.com/pixelmon" TargetMode="External" Id="rId2333" /><Relationship Type="http://schemas.openxmlformats.org/officeDocument/2006/relationships/hyperlink" Target="https://www.pixelmon.ai" TargetMode="External" Id="rId2334" /><Relationship Type="http://schemas.openxmlformats.org/officeDocument/2006/relationships/hyperlink" Target="https://twitter.com/pixelvault_" TargetMode="External" Id="rId2335" /><Relationship Type="http://schemas.openxmlformats.org/officeDocument/2006/relationships/hyperlink" Target="https://pixelvault.com/" TargetMode="External" Id="rId2336" /><Relationship Type="http://schemas.openxmlformats.org/officeDocument/2006/relationships/hyperlink" Target="https://twitter.com/PlaasChain" TargetMode="External" Id="rId2337" /><Relationship Type="http://schemas.openxmlformats.org/officeDocument/2006/relationships/hyperlink" Target="https://plaas.io" TargetMode="External" Id="rId2338" /><Relationship Type="http://schemas.openxmlformats.org/officeDocument/2006/relationships/hyperlink" Target="https://twitter.com/PlatformRing" TargetMode="External" Id="rId2339" /><Relationship Type="http://schemas.openxmlformats.org/officeDocument/2006/relationships/hyperlink" Target="http://ringx.io/" TargetMode="External" Id="rId2340" /><Relationship Type="http://schemas.openxmlformats.org/officeDocument/2006/relationships/hyperlink" Target="https://twitter.com/Platypusdefi" TargetMode="External" Id="rId2341" /><Relationship Type="http://schemas.openxmlformats.org/officeDocument/2006/relationships/hyperlink" Target="https://platypus.finance/" TargetMode="External" Id="rId2342" /><Relationship Type="http://schemas.openxmlformats.org/officeDocument/2006/relationships/hyperlink" Target="https://twitter.com/playcentglobal" TargetMode="External" Id="rId2343" /><Relationship Type="http://schemas.openxmlformats.org/officeDocument/2006/relationships/hyperlink" Target="http://playcent.com" TargetMode="External" Id="rId2344" /><Relationship Type="http://schemas.openxmlformats.org/officeDocument/2006/relationships/hyperlink" Target="https://twitter.com/PlayCrabada" TargetMode="External" Id="rId2345" /><Relationship Type="http://schemas.openxmlformats.org/officeDocument/2006/relationships/hyperlink" Target="https://www.crabada.com/" TargetMode="External" Id="rId2346" /><Relationship Type="http://schemas.openxmlformats.org/officeDocument/2006/relationships/hyperlink" Target="https://twitter.com/playfuelteam" TargetMode="External" Id="rId2347" /><Relationship Type="http://schemas.openxmlformats.org/officeDocument/2006/relationships/hyperlink" Target="https://playfuel.io/" TargetMode="External" Id="rId2348" /><Relationship Type="http://schemas.openxmlformats.org/officeDocument/2006/relationships/hyperlink" Target="https://twitter.com/playground_sol" TargetMode="External" Id="rId2349" /><Relationship Type="http://schemas.openxmlformats.org/officeDocument/2006/relationships/hyperlink" Target="https://www.playground.ink/" TargetMode="External" Id="rId2350" /><Relationship Type="http://schemas.openxmlformats.org/officeDocument/2006/relationships/hyperlink" Target="https://twitter.com/PlayImpostors" TargetMode="External" Id="rId2351" /><Relationship Type="http://schemas.openxmlformats.org/officeDocument/2006/relationships/hyperlink" Target="https://impostors.gg/" TargetMode="External" Id="rId2352" /><Relationship Type="http://schemas.openxmlformats.org/officeDocument/2006/relationships/hyperlink" Target="https://twitter.com/PlayRoyal_EN" TargetMode="External" Id="rId2353" /><Relationship Type="http://schemas.openxmlformats.org/officeDocument/2006/relationships/hyperlink" Target="https://playroyal.com/" TargetMode="External" Id="rId2354" /><Relationship Type="http://schemas.openxmlformats.org/officeDocument/2006/relationships/hyperlink" Target="https://twitter.com/PlayToonlands" TargetMode="External" Id="rId2355" /><Relationship Type="http://schemas.openxmlformats.org/officeDocument/2006/relationships/hyperlink" Target="https://toonlands.com/" TargetMode="External" Id="rId2356" /><Relationship Type="http://schemas.openxmlformats.org/officeDocument/2006/relationships/hyperlink" Target="https://twitter.com/pledgecamp" TargetMode="External" Id="rId2357" /><Relationship Type="http://schemas.openxmlformats.org/officeDocument/2006/relationships/hyperlink" Target="https://pledgecamp.com/" TargetMode="External" Id="rId2358" /><Relationship Type="http://schemas.openxmlformats.org/officeDocument/2006/relationships/hyperlink" Target="https://twitter.com/plian_org" TargetMode="External" Id="rId2359" /><Relationship Type="http://schemas.openxmlformats.org/officeDocument/2006/relationships/hyperlink" Target="https://plian.org/" TargetMode="External" Id="rId2360" /><Relationship Type="http://schemas.openxmlformats.org/officeDocument/2006/relationships/hyperlink" Target="https://twitter.com/plutusdefi" TargetMode="External" Id="rId2361" /><Relationship Type="http://schemas.openxmlformats.org/officeDocument/2006/relationships/hyperlink" Target="https://plutusdefi.com/" TargetMode="External" Id="rId2362" /><Relationship Type="http://schemas.openxmlformats.org/officeDocument/2006/relationships/hyperlink" Target="https://twitter.com/PnetP2" TargetMode="External" Id="rId2363" /><Relationship Type="http://schemas.openxmlformats.org/officeDocument/2006/relationships/hyperlink" Target="http://p2pcash.net/" TargetMode="External" Id="rId2364" /><Relationship Type="http://schemas.openxmlformats.org/officeDocument/2006/relationships/hyperlink" Target="https://twitter.com/pocketnodes" TargetMode="External" Id="rId2365" /><Relationship Type="http://schemas.openxmlformats.org/officeDocument/2006/relationships/hyperlink" Target="http://www.pocketnode.net/" TargetMode="External" Id="rId2366" /><Relationship Type="http://schemas.openxmlformats.org/officeDocument/2006/relationships/hyperlink" Target="https://twitter.com/poetslost" TargetMode="External" Id="rId2367" /><Relationship Type="http://schemas.openxmlformats.org/officeDocument/2006/relationships/hyperlink" Target="https://lostpoets.xyz/" TargetMode="External" Id="rId2368" /><Relationship Type="http://schemas.openxmlformats.org/officeDocument/2006/relationships/hyperlink" Target="https://twitter.com/poetslost" TargetMode="External" Id="rId2369" /><Relationship Type="http://schemas.openxmlformats.org/officeDocument/2006/relationships/hyperlink" Target="https://lostpoets.xyz" TargetMode="External" Id="rId2370" /><Relationship Type="http://schemas.openxmlformats.org/officeDocument/2006/relationships/hyperlink" Target="https://twitter.com/pofiddao" TargetMode="External" Id="rId2371" /><Relationship Type="http://schemas.openxmlformats.org/officeDocument/2006/relationships/hyperlink" Target="http://pofid.com/" TargetMode="External" Id="rId2372" /><Relationship Type="http://schemas.openxmlformats.org/officeDocument/2006/relationships/hyperlink" Target="https://twitter.com/PointPay1" TargetMode="External" Id="rId2373" /><Relationship Type="http://schemas.openxmlformats.org/officeDocument/2006/relationships/hyperlink" Target="https://pointpay.io/" TargetMode="External" Id="rId2374" /><Relationship Type="http://schemas.openxmlformats.org/officeDocument/2006/relationships/hyperlink" Target="https://twitter.com/polinate_io" TargetMode="External" Id="rId2375" /><Relationship Type="http://schemas.openxmlformats.org/officeDocument/2006/relationships/hyperlink" Target="https://www.polinate.io/" TargetMode="External" Id="rId2376" /><Relationship Type="http://schemas.openxmlformats.org/officeDocument/2006/relationships/hyperlink" Target="https://twitter.com/polka_party" TargetMode="External" Id="rId2377" /><Relationship Type="http://schemas.openxmlformats.org/officeDocument/2006/relationships/hyperlink" Target="https://www.polkaparty.io/" TargetMode="External" Id="rId2378" /><Relationship Type="http://schemas.openxmlformats.org/officeDocument/2006/relationships/hyperlink" Target="https://twitter.com/polkacipher" TargetMode="External" Id="rId2379" /><Relationship Type="http://schemas.openxmlformats.org/officeDocument/2006/relationships/hyperlink" Target="https://polkacipher.com/" TargetMode="External" Id="rId2380" /><Relationship Type="http://schemas.openxmlformats.org/officeDocument/2006/relationships/hyperlink" Target="https://twitter.com/polkacover" TargetMode="External" Id="rId2381" /><Relationship Type="http://schemas.openxmlformats.org/officeDocument/2006/relationships/hyperlink" Target="https://www.polkacover.com/" TargetMode="External" Id="rId2382" /><Relationship Type="http://schemas.openxmlformats.org/officeDocument/2006/relationships/hyperlink" Target="https://twitter.com/PolkaRare" TargetMode="External" Id="rId2383" /><Relationship Type="http://schemas.openxmlformats.org/officeDocument/2006/relationships/hyperlink" Target="https://www.polkarare.com/" TargetMode="External" Id="rId2384" /><Relationship Type="http://schemas.openxmlformats.org/officeDocument/2006/relationships/hyperlink" Target="https://twitter.com/polkawarnft" TargetMode="External" Id="rId2385" /><Relationship Type="http://schemas.openxmlformats.org/officeDocument/2006/relationships/hyperlink" Target="https://polkawar.com/" TargetMode="External" Id="rId2386" /><Relationship Type="http://schemas.openxmlformats.org/officeDocument/2006/relationships/hyperlink" Target="https://twitter.com/polker_PKR" TargetMode="External" Id="rId2387" /><Relationship Type="http://schemas.openxmlformats.org/officeDocument/2006/relationships/hyperlink" Target="https://pkr.io/" TargetMode="External" Id="rId2388" /><Relationship Type="http://schemas.openxmlformats.org/officeDocument/2006/relationships/hyperlink" Target="https://twitter.com/polydoge" TargetMode="External" Id="rId2389" /><Relationship Type="http://schemas.openxmlformats.org/officeDocument/2006/relationships/hyperlink" Target="https://polydoge.com/" TargetMode="External" Id="rId2390" /><Relationship Type="http://schemas.openxmlformats.org/officeDocument/2006/relationships/hyperlink" Target="https://twitter.com/polyientgames" TargetMode="External" Id="rId2391" /><Relationship Type="http://schemas.openxmlformats.org/officeDocument/2006/relationships/hyperlink" Target="https://www.polyient.games/" TargetMode="External" Id="rId2392" /><Relationship Type="http://schemas.openxmlformats.org/officeDocument/2006/relationships/hyperlink" Target="https://twitter.com/polypuxcom" TargetMode="External" Id="rId2393" /><Relationship Type="http://schemas.openxmlformats.org/officeDocument/2006/relationships/hyperlink" Target="https://www.polypux.com" TargetMode="External" Id="rId2394" /><Relationship Type="http://schemas.openxmlformats.org/officeDocument/2006/relationships/hyperlink" Target="https://twitter.com/Polytrade_fin" TargetMode="External" Id="rId2395" /><Relationship Type="http://schemas.openxmlformats.org/officeDocument/2006/relationships/hyperlink" Target="https://polytrade.finance/" TargetMode="External" Id="rId2396" /><Relationship Type="http://schemas.openxmlformats.org/officeDocument/2006/relationships/hyperlink" Target="https://twitter.com/pool_x_official" TargetMode="External" Id="rId2397" /><Relationship Type="http://schemas.openxmlformats.org/officeDocument/2006/relationships/hyperlink" Target="https://pool-x.io/staking" TargetMode="External" Id="rId2398" /><Relationship Type="http://schemas.openxmlformats.org/officeDocument/2006/relationships/hyperlink" Target="https://twitter.com/popcorntoken" TargetMode="External" Id="rId2399" /><Relationship Type="http://schemas.openxmlformats.org/officeDocument/2006/relationships/hyperlink" Target="https://popcorntoken.dev" TargetMode="External" Id="rId2400" /><Relationship Type="http://schemas.openxmlformats.org/officeDocument/2006/relationships/hyperlink" Target="https://twitter.com/potfinance" TargetMode="External" Id="rId2401" /><Relationship Type="http://schemas.openxmlformats.org/officeDocument/2006/relationships/hyperlink" Target="https://pot.finance" TargetMode="External" Id="rId2402" /><Relationship Type="http://schemas.openxmlformats.org/officeDocument/2006/relationships/hyperlink" Target="https://twitter.com/power_balt" TargetMode="External" Id="rId2403" /><Relationship Type="http://schemas.openxmlformats.org/officeDocument/2006/relationships/hyperlink" Target="https://www.powerbalt.com/" TargetMode="External" Id="rId2404" /><Relationship Type="http://schemas.openxmlformats.org/officeDocument/2006/relationships/hyperlink" Target="https://twitter.com/PowerTradeHQ" TargetMode="External" Id="rId2405" /><Relationship Type="http://schemas.openxmlformats.org/officeDocument/2006/relationships/hyperlink" Target="https://power.trade/" TargetMode="External" Id="rId2406" /><Relationship Type="http://schemas.openxmlformats.org/officeDocument/2006/relationships/hyperlink" Target="https://twitter.com/PProvisao" TargetMode="External" Id="rId2407" /><Relationship Type="http://schemas.openxmlformats.org/officeDocument/2006/relationships/hyperlink" Target="https://giretoken.com/" TargetMode="External" Id="rId2408" /><Relationship Type="http://schemas.openxmlformats.org/officeDocument/2006/relationships/hyperlink" Target="https://twitter.com/predixnetwork" TargetMode="External" Id="rId2409" /><Relationship Type="http://schemas.openxmlformats.org/officeDocument/2006/relationships/hyperlink" Target="https://predix.network/" TargetMode="External" Id="rId2410" /><Relationship Type="http://schemas.openxmlformats.org/officeDocument/2006/relationships/hyperlink" Target="https://twitter.com/prime_sia" TargetMode="External" Id="rId2411" /><Relationship Type="http://schemas.openxmlformats.org/officeDocument/2006/relationships/hyperlink" Target="https://scpri.me" TargetMode="External" Id="rId2412" /><Relationship Type="http://schemas.openxmlformats.org/officeDocument/2006/relationships/hyperlink" Target="https://twitter.com/PrimeApePlanet" TargetMode="External" Id="rId2413" /><Relationship Type="http://schemas.openxmlformats.org/officeDocument/2006/relationships/hyperlink" Target="https://primeapeplanet.com" TargetMode="External" Id="rId2414" /><Relationship Type="http://schemas.openxmlformats.org/officeDocument/2006/relationships/hyperlink" Target="https://twitter.com/Printer_Finance" TargetMode="External" Id="rId2415" /><Relationship Type="http://schemas.openxmlformats.org/officeDocument/2006/relationships/hyperlink" Target="https://printer.finance/" TargetMode="External" Id="rId2416" /><Relationship Type="http://schemas.openxmlformats.org/officeDocument/2006/relationships/hyperlink" Target="https://twitter.com/privateum" TargetMode="External" Id="rId2417" /><Relationship Type="http://schemas.openxmlformats.org/officeDocument/2006/relationships/hyperlink" Target="https://www.privateum.org/" TargetMode="External" Id="rId2418" /><Relationship Type="http://schemas.openxmlformats.org/officeDocument/2006/relationships/hyperlink" Target="https://twitter.com/PRO_BLOCKCHAIN" TargetMode="External" Id="rId2419" /><Relationship Type="http://schemas.openxmlformats.org/officeDocument/2006/relationships/hyperlink" Target="https://nftindex.tech/" TargetMode="External" Id="rId2420" /><Relationship Type="http://schemas.openxmlformats.org/officeDocument/2006/relationships/hyperlink" Target="https://twitter.com/ProBit_Exchange" TargetMode="External" Id="rId2421" /><Relationship Type="http://schemas.openxmlformats.org/officeDocument/2006/relationships/hyperlink" Target="https://www.probit.com/en-us/token" TargetMode="External" Id="rId2422" /><Relationship Type="http://schemas.openxmlformats.org/officeDocument/2006/relationships/hyperlink" Target="https://twitter.com/ProjetoRestaur1" TargetMode="External" Id="rId2423" /><Relationship Type="http://schemas.openxmlformats.org/officeDocument/2006/relationships/hyperlink" Target="https://www.restaurar-sonhos-perdidos.com.br/" TargetMode="External" Id="rId2424" /><Relationship Type="http://schemas.openxmlformats.org/officeDocument/2006/relationships/hyperlink" Target="https://twitter.com/proof_xyz" TargetMode="External" Id="rId2425" /><Relationship Type="http://schemas.openxmlformats.org/officeDocument/2006/relationships/hyperlink" Target="https://collective.proof.xyz" TargetMode="External" Id="rId2426" /><Relationship Type="http://schemas.openxmlformats.org/officeDocument/2006/relationships/hyperlink" Target="https://twitter.com/Proto_Gold" TargetMode="External" Id="rId2427" /><Relationship Type="http://schemas.openxmlformats.org/officeDocument/2006/relationships/hyperlink" Target="https://proto.gold/" TargetMode="External" Id="rId2428" /><Relationship Type="http://schemas.openxmlformats.org/officeDocument/2006/relationships/hyperlink" Target="https://twitter.com/ProtocolTide" TargetMode="External" Id="rId2429" /><Relationship Type="http://schemas.openxmlformats.org/officeDocument/2006/relationships/hyperlink" Target="https://tideprotocol.site/" TargetMode="External" Id="rId2430" /><Relationship Type="http://schemas.openxmlformats.org/officeDocument/2006/relationships/hyperlink" Target="https://twitter.com/ProtoFiProtocol" TargetMode="External" Id="rId2431" /><Relationship Type="http://schemas.openxmlformats.org/officeDocument/2006/relationships/hyperlink" Target="https://fantombank.protofi.app" TargetMode="External" Id="rId2432" /><Relationship Type="http://schemas.openxmlformats.org/officeDocument/2006/relationships/hyperlink" Target="https://twitter.com/psychedelic_nft" TargetMode="External" Id="rId2433" /><Relationship Type="http://schemas.openxmlformats.org/officeDocument/2006/relationships/hyperlink" Target="https://psychedelicsanonymous.com/" TargetMode="External" Id="rId2434" /><Relationship Type="http://schemas.openxmlformats.org/officeDocument/2006/relationships/hyperlink" Target="https://twitter.com/PublicMint" TargetMode="External" Id="rId2435" /><Relationship Type="http://schemas.openxmlformats.org/officeDocument/2006/relationships/hyperlink" Target="https://publicmint.com" TargetMode="External" Id="rId2436" /><Relationship Type="http://schemas.openxmlformats.org/officeDocument/2006/relationships/hyperlink" Target="https://twitter.com/publish_inc" TargetMode="External" Id="rId2437" /><Relationship Type="http://schemas.openxmlformats.org/officeDocument/2006/relationships/hyperlink" Target="https://publishprotocol.io/" TargetMode="External" Id="rId2438" /><Relationship Type="http://schemas.openxmlformats.org/officeDocument/2006/relationships/hyperlink" Target="https://twitter.com/pudgy_penguins" TargetMode="External" Id="rId2439" /><Relationship Type="http://schemas.openxmlformats.org/officeDocument/2006/relationships/hyperlink" Target="https://www.pudgypenguins.io" TargetMode="External" Id="rId2440" /><Relationship Type="http://schemas.openxmlformats.org/officeDocument/2006/relationships/hyperlink" Target="https://twitter.com/punkscomic" TargetMode="External" Id="rId2441" /><Relationship Type="http://schemas.openxmlformats.org/officeDocument/2006/relationships/hyperlink" Target="https://punkscomic.com/" TargetMode="External" Id="rId2442" /><Relationship Type="http://schemas.openxmlformats.org/officeDocument/2006/relationships/hyperlink" Target="https://twitter.com/PunksDoodled" TargetMode="External" Id="rId2443" /><Relationship Type="http://schemas.openxmlformats.org/officeDocument/2006/relationships/hyperlink" Target="https://punksdoodled.com/" TargetMode="External" Id="rId2444" /><Relationship Type="http://schemas.openxmlformats.org/officeDocument/2006/relationships/hyperlink" Target="https://twitter.com/puriever" TargetMode="External" Id="rId2445" /><Relationship Type="http://schemas.openxmlformats.org/officeDocument/2006/relationships/hyperlink" Target="https://puriever.com" TargetMode="External" Id="rId2446" /><Relationship Type="http://schemas.openxmlformats.org/officeDocument/2006/relationships/hyperlink" Target="https://twitter.com/PUSSYFinancial" TargetMode="External" Id="rId2447" /><Relationship Type="http://schemas.openxmlformats.org/officeDocument/2006/relationships/hyperlink" Target="https://pussy.financial/" TargetMode="External" Id="rId2448" /><Relationship Type="http://schemas.openxmlformats.org/officeDocument/2006/relationships/hyperlink" Target="https://twitter.com/PyeToken" TargetMode="External" Id="rId2449" /><Relationship Type="http://schemas.openxmlformats.org/officeDocument/2006/relationships/hyperlink" Target="https://creampye.com/" TargetMode="External" Id="rId2450" /><Relationship Type="http://schemas.openxmlformats.org/officeDocument/2006/relationships/hyperlink" Target="https://twitter.com/PyroDotNetwork" TargetMode="External" Id="rId2451" /><Relationship Type="http://schemas.openxmlformats.org/officeDocument/2006/relationships/hyperlink" Target="https://pyro.network" TargetMode="External" Id="rId2452" /><Relationship Type="http://schemas.openxmlformats.org/officeDocument/2006/relationships/hyperlink" Target="https://twitter.com/PyroDotNetwork" TargetMode="External" Id="rId2453" /><Relationship Type="http://schemas.openxmlformats.org/officeDocument/2006/relationships/hyperlink" Target="https://pyro.network" TargetMode="External" Id="rId2454" /><Relationship Type="http://schemas.openxmlformats.org/officeDocument/2006/relationships/hyperlink" Target="https://twitter.com/pyrrhosgold" TargetMode="External" Id="rId2455" /><Relationship Type="http://schemas.openxmlformats.org/officeDocument/2006/relationships/hyperlink" Target="https://backed-by-gold.com/" TargetMode="External" Id="rId2456" /><Relationship Type="http://schemas.openxmlformats.org/officeDocument/2006/relationships/hyperlink" Target="https://twitter.com/QANplatform" TargetMode="External" Id="rId2457" /><Relationship Type="http://schemas.openxmlformats.org/officeDocument/2006/relationships/hyperlink" Target="https://qanplatform.com/" TargetMode="External" Id="rId2458" /><Relationship Type="http://schemas.openxmlformats.org/officeDocument/2006/relationships/hyperlink" Target="https://twitter.com/qchichain" TargetMode="External" Id="rId2459" /><Relationship Type="http://schemas.openxmlformats.org/officeDocument/2006/relationships/hyperlink" Target="https://www.qchichain.com/" TargetMode="External" Id="rId2460" /><Relationship Type="http://schemas.openxmlformats.org/officeDocument/2006/relationships/hyperlink" Target="https://twitter.com/qqqtoken" TargetMode="External" Id="rId2461" /><Relationship Type="http://schemas.openxmlformats.org/officeDocument/2006/relationships/hyperlink" Target="https://poseidon.network/" TargetMode="External" Id="rId2462" /><Relationship Type="http://schemas.openxmlformats.org/officeDocument/2006/relationships/hyperlink" Target="https://twitter.com/QuaiGlobal" TargetMode="External" Id="rId2463" /><Relationship Type="http://schemas.openxmlformats.org/officeDocument/2006/relationships/hyperlink" Target="https://quaidao.io/" TargetMode="External" Id="rId2464" /><Relationship Type="http://schemas.openxmlformats.org/officeDocument/2006/relationships/hyperlink" Target="https://twitter.com/queenbee_io" TargetMode="External" Id="rId2465" /><Relationship Type="http://schemas.openxmlformats.org/officeDocument/2006/relationships/hyperlink" Target="https://queenbeecompany.io" TargetMode="External" Id="rId2466" /><Relationship Type="http://schemas.openxmlformats.org/officeDocument/2006/relationships/hyperlink" Target="https://twitter.com/quirkiesnft" TargetMode="External" Id="rId2467" /><Relationship Type="http://schemas.openxmlformats.org/officeDocument/2006/relationships/hyperlink" Target="https://quirkies.io/" TargetMode="External" Id="rId2468" /><Relationship Type="http://schemas.openxmlformats.org/officeDocument/2006/relationships/hyperlink" Target="https://twitter.com/QuishTv" TargetMode="External" Id="rId2469" /><Relationship Type="http://schemas.openxmlformats.org/officeDocument/2006/relationships/hyperlink" Target="https://quish.tv/" TargetMode="External" Id="rId2470" /><Relationship Type="http://schemas.openxmlformats.org/officeDocument/2006/relationships/hyperlink" Target="https://twitter.com/quiverx5" TargetMode="External" Id="rId2471" /><Relationship Type="http://schemas.openxmlformats.org/officeDocument/2006/relationships/hyperlink" Target="https://quiverx.io/" TargetMode="External" Id="rId2472" /><Relationship Type="http://schemas.openxmlformats.org/officeDocument/2006/relationships/hyperlink" Target="https://twitter.com/qurasofficial" TargetMode="External" Id="rId2473" /><Relationship Type="http://schemas.openxmlformats.org/officeDocument/2006/relationships/hyperlink" Target="https://quras.io" TargetMode="External" Id="rId2474" /><Relationship Type="http://schemas.openxmlformats.org/officeDocument/2006/relationships/hyperlink" Target="https://twitter.com/rabbithole_gg" TargetMode="External" Id="rId2475" /><Relationship Type="http://schemas.openxmlformats.org/officeDocument/2006/relationships/hyperlink" Target="https://rabbithole.gg/" TargetMode="External" Id="rId2476" /><Relationship Type="http://schemas.openxmlformats.org/officeDocument/2006/relationships/hyperlink" Target="https://twitter.com/RageFanSocial" TargetMode="External" Id="rId2477" /><Relationship Type="http://schemas.openxmlformats.org/officeDocument/2006/relationships/hyperlink" Target="https://www.rage.fan/" TargetMode="External" Id="rId2478" /><Relationship Type="http://schemas.openxmlformats.org/officeDocument/2006/relationships/hyperlink" Target="https://twitter.com/raini_coin" TargetMode="External" Id="rId2479" /><Relationship Type="http://schemas.openxmlformats.org/officeDocument/2006/relationships/hyperlink" Target="https://rainicoin.io/" TargetMode="External" Id="rId2480" /><Relationship Type="http://schemas.openxmlformats.org/officeDocument/2006/relationships/hyperlink" Target="https://twitter.com/RakonRkn" TargetMode="External" Id="rId2481" /><Relationship Type="http://schemas.openxmlformats.org/officeDocument/2006/relationships/hyperlink" Target="https://rkntoken.io" TargetMode="External" Id="rId2482" /><Relationship Type="http://schemas.openxmlformats.org/officeDocument/2006/relationships/hyperlink" Target="https://twitter.com/raksurwallet" TargetMode="External" Id="rId2483" /><Relationship Type="http://schemas.openxmlformats.org/officeDocument/2006/relationships/hyperlink" Target="https://raksur.com" TargetMode="External" Id="rId2484" /><Relationship Type="http://schemas.openxmlformats.org/officeDocument/2006/relationships/hyperlink" Target="https://twitter.com/RakunworldEN" TargetMode="External" Id="rId2485" /><Relationship Type="http://schemas.openxmlformats.org/officeDocument/2006/relationships/hyperlink" Target="https://rakunworld.com/" TargetMode="External" Id="rId2486" /><Relationship Type="http://schemas.openxmlformats.org/officeDocument/2006/relationships/hyperlink" Target="https://twitter.com/rapidzpay" TargetMode="External" Id="rId2487" /><Relationship Type="http://schemas.openxmlformats.org/officeDocument/2006/relationships/hyperlink" Target="https://www.rapidz.io/" TargetMode="External" Id="rId2488" /><Relationship Type="http://schemas.openxmlformats.org/officeDocument/2006/relationships/hyperlink" Target="https://twitter.com/RareApepeYC" TargetMode="External" Id="rId2489" /><Relationship Type="http://schemas.openxmlformats.org/officeDocument/2006/relationships/hyperlink" Target="https://www.rareapepeyachtclub.com/" TargetMode="External" Id="rId2490" /><Relationship Type="http://schemas.openxmlformats.org/officeDocument/2006/relationships/hyperlink" Target="https://twitter.com/RDogeclaw" TargetMode="External" Id="rId2491" /><Relationship Type="http://schemas.openxmlformats.org/officeDocument/2006/relationships/hyperlink" Target="https://www.dogeclaw.games/" TargetMode="External" Id="rId2492" /><Relationship Type="http://schemas.openxmlformats.org/officeDocument/2006/relationships/hyperlink" Target="https://twitter.com/realchaingames" TargetMode="External" Id="rId2493" /><Relationship Type="http://schemas.openxmlformats.org/officeDocument/2006/relationships/hyperlink" Target="https://chaingames.io/" TargetMode="External" Id="rId2494" /><Relationship Type="http://schemas.openxmlformats.org/officeDocument/2006/relationships/hyperlink" Target="https://twitter.com/RealCryptoBulls" TargetMode="External" Id="rId2495" /><Relationship Type="http://schemas.openxmlformats.org/officeDocument/2006/relationships/hyperlink" Target="https://cryptobullstoken.io/" TargetMode="External" Id="rId2496" /><Relationship Type="http://schemas.openxmlformats.org/officeDocument/2006/relationships/hyperlink" Target="https://twitter.com/realfevr/" TargetMode="External" Id="rId2497" /><Relationship Type="http://schemas.openxmlformats.org/officeDocument/2006/relationships/hyperlink" Target="https://www.realfevr.com/fevr/" TargetMode="External" Id="rId2498" /><Relationship Type="http://schemas.openxmlformats.org/officeDocument/2006/relationships/hyperlink" Target="https://twitter.com/RealHxro" TargetMode="External" Id="rId2499" /><Relationship Type="http://schemas.openxmlformats.org/officeDocument/2006/relationships/hyperlink" Target="https://www.hxro.network/" TargetMode="External" Id="rId2500" /><Relationship Type="http://schemas.openxmlformats.org/officeDocument/2006/relationships/hyperlink" Target="https://twitter.com/realinfinitypad" TargetMode="External" Id="rId2501" /><Relationship Type="http://schemas.openxmlformats.org/officeDocument/2006/relationships/hyperlink" Target="https://infinitypad.com/" TargetMode="External" Id="rId2502" /><Relationship Type="http://schemas.openxmlformats.org/officeDocument/2006/relationships/hyperlink" Target="https://twitter.com/realio_network" TargetMode="External" Id="rId2503" /><Relationship Type="http://schemas.openxmlformats.org/officeDocument/2006/relationships/hyperlink" Target="http://www.realio.fund/" TargetMode="External" Id="rId2504" /><Relationship Type="http://schemas.openxmlformats.org/officeDocument/2006/relationships/hyperlink" Target="https://twitter.com/realSologenic" TargetMode="External" Id="rId2505" /><Relationship Type="http://schemas.openxmlformats.org/officeDocument/2006/relationships/hyperlink" Target="https://www.sologenic.com/" TargetMode="External" Id="rId2506" /><Relationship Type="http://schemas.openxmlformats.org/officeDocument/2006/relationships/hyperlink" Target="https://twitter.com/RealSupDucks" TargetMode="External" Id="rId2507" /><Relationship Type="http://schemas.openxmlformats.org/officeDocument/2006/relationships/hyperlink" Target="https://www.supducks.com/" TargetMode="External" Id="rId2508" /><Relationship Type="http://schemas.openxmlformats.org/officeDocument/2006/relationships/hyperlink" Target="https://twitter.com/realtikitoken" TargetMode="External" Id="rId2509" /><Relationship Type="http://schemas.openxmlformats.org/officeDocument/2006/relationships/hyperlink" Target="https://www.tikitoken.finance/" TargetMode="External" Id="rId2510" /><Relationship Type="http://schemas.openxmlformats.org/officeDocument/2006/relationships/hyperlink" Target="https://twitter.com/RealTPlatform" TargetMode="External" Id="rId2511" /><Relationship Type="http://schemas.openxmlformats.org/officeDocument/2006/relationships/hyperlink" Target="https://realt.co" TargetMode="External" Id="rId2512" /><Relationship Type="http://schemas.openxmlformats.org/officeDocument/2006/relationships/hyperlink" Target="https://twitter.com/RealVoxFinance" TargetMode="External" Id="rId2513" /><Relationship Type="http://schemas.openxmlformats.org/officeDocument/2006/relationships/hyperlink" Target="https://vox.finance" TargetMode="External" Id="rId2514" /><Relationship Type="http://schemas.openxmlformats.org/officeDocument/2006/relationships/hyperlink" Target="https://twitter.com/ReapChain" TargetMode="External" Id="rId2515" /><Relationship Type="http://schemas.openxmlformats.org/officeDocument/2006/relationships/hyperlink" Target="https://www.reapchain.com/" TargetMode="External" Id="rId2516" /><Relationship Type="http://schemas.openxmlformats.org/officeDocument/2006/relationships/hyperlink" Target="https://twitter.com/redpandatoken" TargetMode="External" Id="rId2517" /><Relationship Type="http://schemas.openxmlformats.org/officeDocument/2006/relationships/hyperlink" Target="https://redpanda.earth/" TargetMode="External" Id="rId2518" /><Relationship Type="http://schemas.openxmlformats.org/officeDocument/2006/relationships/hyperlink" Target="https://twitter.com/reflexerfinance" TargetMode="External" Id="rId2519" /><Relationship Type="http://schemas.openxmlformats.org/officeDocument/2006/relationships/hyperlink" Target="https://reflexer.finance" TargetMode="External" Id="rId2520" /><Relationship Type="http://schemas.openxmlformats.org/officeDocument/2006/relationships/hyperlink" Target="https://twitter.com/refork" TargetMode="External" Id="rId2521" /><Relationship Type="http://schemas.openxmlformats.org/officeDocument/2006/relationships/hyperlink" Target="https://refork.org" TargetMode="External" Id="rId2522" /><Relationship Type="http://schemas.openxmlformats.org/officeDocument/2006/relationships/hyperlink" Target="https://twitter.com/ReleaseI" TargetMode="External" Id="rId2523" /><Relationship Type="http://schemas.openxmlformats.org/officeDocument/2006/relationships/hyperlink" Target="https://release.co.jp/rel/" TargetMode="External" Id="rId2524" /><Relationship Type="http://schemas.openxmlformats.org/officeDocument/2006/relationships/hyperlink" Target="https://twitter.com/relitefinance" TargetMode="External" Id="rId2525" /><Relationship Type="http://schemas.openxmlformats.org/officeDocument/2006/relationships/hyperlink" Target="https://relite.finance/" TargetMode="External" Id="rId2526" /><Relationship Type="http://schemas.openxmlformats.org/officeDocument/2006/relationships/hyperlink" Target="https://twitter.com/RenascentDefi" TargetMode="External" Id="rId2527" /><Relationship Type="http://schemas.openxmlformats.org/officeDocument/2006/relationships/hyperlink" Target="https://iterationsyndicate.com/" TargetMode="External" Id="rId2528" /><Relationship Type="http://schemas.openxmlformats.org/officeDocument/2006/relationships/hyperlink" Target="https://twitter.com/rendertoken" TargetMode="External" Id="rId2529" /><Relationship Type="http://schemas.openxmlformats.org/officeDocument/2006/relationships/hyperlink" Target="https://rendertoken.com/" TargetMode="External" Id="rId2530" /><Relationship Type="http://schemas.openxmlformats.org/officeDocument/2006/relationships/hyperlink" Target="https://twitter.com/renmaibao" TargetMode="External" Id="rId2531" /><Relationship Type="http://schemas.openxmlformats.org/officeDocument/2006/relationships/hyperlink" Target="https://sociallending.io/" TargetMode="External" Id="rId2532" /><Relationship Type="http://schemas.openxmlformats.org/officeDocument/2006/relationships/hyperlink" Target="https://twitter.com/Rentible_io" TargetMode="External" Id="rId2533" /><Relationship Type="http://schemas.openxmlformats.org/officeDocument/2006/relationships/hyperlink" Target="https://rentible.io/" TargetMode="External" Id="rId2534" /><Relationship Type="http://schemas.openxmlformats.org/officeDocument/2006/relationships/hyperlink" Target="https://twitter.com/resfinex" TargetMode="External" Id="rId2535" /><Relationship Type="http://schemas.openxmlformats.org/officeDocument/2006/relationships/hyperlink" Target="https://resfinex.com" TargetMode="External" Id="rId2536" /><Relationship Type="http://schemas.openxmlformats.org/officeDocument/2006/relationships/hyperlink" Target="https://twitter.com/RevomonVR" TargetMode="External" Id="rId2537" /><Relationship Type="http://schemas.openxmlformats.org/officeDocument/2006/relationships/hyperlink" Target="https://revomon.io/" TargetMode="External" Id="rId2538" /><Relationship Type="http://schemas.openxmlformats.org/officeDocument/2006/relationships/hyperlink" Target="https://twitter.com/AlphaLink8" TargetMode="External" Id="rId2539" /><Relationship Type="http://schemas.openxmlformats.org/officeDocument/2006/relationships/hyperlink" Target="https://twitter.com/revv_token" TargetMode="External" Id="rId2540" /><Relationship Type="http://schemas.openxmlformats.org/officeDocument/2006/relationships/hyperlink" Target="https://www.revvmotorsport.com/" TargetMode="External" Id="rId2541" /><Relationship Type="http://schemas.openxmlformats.org/officeDocument/2006/relationships/hyperlink" Target="https://twitter.com/richquack" TargetMode="External" Id="rId2542" /><Relationship Type="http://schemas.openxmlformats.org/officeDocument/2006/relationships/hyperlink" Target="https://richquack.com/" TargetMode="External" Id="rId2543" /><Relationship Type="http://schemas.openxmlformats.org/officeDocument/2006/relationships/hyperlink" Target="https://twitter.com/ridotto_io" TargetMode="External" Id="rId2544" /><Relationship Type="http://schemas.openxmlformats.org/officeDocument/2006/relationships/hyperlink" Target="https://ridotto.io" TargetMode="External" Id="rId2545" /><Relationship Type="http://schemas.openxmlformats.org/officeDocument/2006/relationships/hyperlink" Target="https://twitter.com/riodefiofficial" TargetMode="External" Id="rId2546" /><Relationship Type="http://schemas.openxmlformats.org/officeDocument/2006/relationships/hyperlink" Target="https://riochain.io/" TargetMode="External" Id="rId2547" /><Relationship Type="http://schemas.openxmlformats.org/officeDocument/2006/relationships/hyperlink" Target="https://twitter.com/risingsuntoken" TargetMode="External" Id="rId2548" /><Relationship Type="http://schemas.openxmlformats.org/officeDocument/2006/relationships/hyperlink" Target="https://risingsun.finance/" TargetMode="External" Id="rId2549" /><Relationship Type="http://schemas.openxmlformats.org/officeDocument/2006/relationships/hyperlink" Target="https://twitter.com/Rivermount2" TargetMode="External" Id="rId2550" /><Relationship Type="http://schemas.openxmlformats.org/officeDocument/2006/relationships/hyperlink" Target="https://rivermount.io/" TargetMode="External" Id="rId2551" /><Relationship Type="http://schemas.openxmlformats.org/officeDocument/2006/relationships/hyperlink" Target="https://twitter.com/ROAD920" TargetMode="External" Id="rId2552" /><Relationship Type="http://schemas.openxmlformats.org/officeDocument/2006/relationships/hyperlink" Target="https://roadpro.io/" TargetMode="External" Id="rId2553" /><Relationship Type="http://schemas.openxmlformats.org/officeDocument/2006/relationships/hyperlink" Target="https://twitter.com/robotosnft" TargetMode="External" Id="rId2554" /><Relationship Type="http://schemas.openxmlformats.org/officeDocument/2006/relationships/hyperlink" Target="https://www.robotos.art" TargetMode="External" Id="rId2555" /><Relationship Type="http://schemas.openxmlformats.org/officeDocument/2006/relationships/hyperlink" Target="https://twitter.com/RoboWolf8" TargetMode="External" Id="rId2556" /><Relationship Type="http://schemas.openxmlformats.org/officeDocument/2006/relationships/hyperlink" Target="https://wolfsafepoorpeople.com/" TargetMode="External" Id="rId2557" /><Relationship Type="http://schemas.openxmlformats.org/officeDocument/2006/relationships/hyperlink" Target="https://twitter.com/robustprotocol" TargetMode="External" Id="rId2558" /><Relationship Type="http://schemas.openxmlformats.org/officeDocument/2006/relationships/hyperlink" Target="http://robustprotocol.fi/" TargetMode="External" Id="rId2559" /><Relationship Type="http://schemas.openxmlformats.org/officeDocument/2006/relationships/hyperlink" Target="https://twitter.com/RocketVault_" TargetMode="External" Id="rId2560" /><Relationship Type="http://schemas.openxmlformats.org/officeDocument/2006/relationships/hyperlink" Target="https://rocketvaults.io/" TargetMode="External" Id="rId2561" /><Relationship Type="http://schemas.openxmlformats.org/officeDocument/2006/relationships/hyperlink" Target="https://twitter.com/rope_official" TargetMode="External" Id="rId2562" /><Relationship Type="http://schemas.openxmlformats.org/officeDocument/2006/relationships/hyperlink" Target="https://www.ropesolana.com/" TargetMode="External" Id="rId2563" /><Relationship Type="http://schemas.openxmlformats.org/officeDocument/2006/relationships/hyperlink" Target="https://twitter.com/RoseonFinance" TargetMode="External" Id="rId2564" /><Relationship Type="http://schemas.openxmlformats.org/officeDocument/2006/relationships/hyperlink" Target="https://roseon.finance/" TargetMode="External" Id="rId2565" /><Relationship Type="http://schemas.openxmlformats.org/officeDocument/2006/relationships/hyperlink" Target="https://twitter.com/Royale_Finance" TargetMode="External" Id="rId2566" /><Relationship Type="http://schemas.openxmlformats.org/officeDocument/2006/relationships/hyperlink" Target="https://royale.finance/" TargetMode="External" Id="rId2567" /><Relationship Type="http://schemas.openxmlformats.org/officeDocument/2006/relationships/hyperlink" Target="https://twitter.com/RTFKTstudios" TargetMode="External" Id="rId2568" /><Relationship Type="http://schemas.openxmlformats.org/officeDocument/2006/relationships/hyperlink" Target="https://clonex.rtfkt.com/" TargetMode="External" Id="rId2569" /><Relationship Type="http://schemas.openxmlformats.org/officeDocument/2006/relationships/hyperlink" Target="https://twitter.com/rugradio" TargetMode="External" Id="rId2570" /><Relationship Type="http://schemas.openxmlformats.org/officeDocument/2006/relationships/hyperlink" Target="https://www.rug.fm" TargetMode="External" Id="rId2571" /><Relationship Type="http://schemas.openxmlformats.org/officeDocument/2006/relationships/hyperlink" Target="https://twitter.com/rushtoken_" TargetMode="External" Id="rId2572" /><Relationship Type="http://schemas.openxmlformats.org/officeDocument/2006/relationships/hyperlink" Target="https://therush.io" TargetMode="External" Id="rId2573" /><Relationship Type="http://schemas.openxmlformats.org/officeDocument/2006/relationships/hyperlink" Target="https://twitter.com/RuzeFinance" TargetMode="External" Id="rId2574" /><Relationship Type="http://schemas.openxmlformats.org/officeDocument/2006/relationships/hyperlink" Target="https://ruze.io/" TargetMode="External" Id="rId2575" /><Relationship Type="http://schemas.openxmlformats.org/officeDocument/2006/relationships/hyperlink" Target="https://twitter.com/RvrsToken" TargetMode="External" Id="rId2576" /><Relationship Type="http://schemas.openxmlformats.org/officeDocument/2006/relationships/hyperlink" Target="https://reverseclimatechange.io" TargetMode="External" Id="rId2577" /><Relationship Type="http://schemas.openxmlformats.org/officeDocument/2006/relationships/hyperlink" Target="https://twitter.com/sableassent" TargetMode="External" Id="rId2578" /><Relationship Type="http://schemas.openxmlformats.org/officeDocument/2006/relationships/hyperlink" Target="https://www.sableassent.com" TargetMode="External" Id="rId2579" /><Relationship Type="http://schemas.openxmlformats.org/officeDocument/2006/relationships/hyperlink" Target="https://twitter.com/Safari_Official" TargetMode="External" Id="rId2580" /><Relationship Type="http://schemas.openxmlformats.org/officeDocument/2006/relationships/hyperlink" Target="https://www.safaritoken.online" TargetMode="External" Id="rId2581" /><Relationship Type="http://schemas.openxmlformats.org/officeDocument/2006/relationships/hyperlink" Target="https://twitter.com/SAFCOIN1" TargetMode="External" Id="rId2582" /><Relationship Type="http://schemas.openxmlformats.org/officeDocument/2006/relationships/hyperlink" Target="https://www.safcoin.africa/" TargetMode="External" Id="rId2583" /><Relationship Type="http://schemas.openxmlformats.org/officeDocument/2006/relationships/hyperlink" Target="https://twitter.com/SafecapitalO" TargetMode="External" Id="rId2584" /><Relationship Type="http://schemas.openxmlformats.org/officeDocument/2006/relationships/hyperlink" Target="https://www.safecapital.io/" TargetMode="External" Id="rId2585" /><Relationship Type="http://schemas.openxmlformats.org/officeDocument/2006/relationships/hyperlink" Target="https://twitter.com/SafeDealP2P" TargetMode="External" Id="rId2586" /><Relationship Type="http://schemas.openxmlformats.org/officeDocument/2006/relationships/hyperlink" Target="https://safedeal.trade/" TargetMode="External" Id="rId2587" /><Relationship Type="http://schemas.openxmlformats.org/officeDocument/2006/relationships/hyperlink" Target="https://twitter.com/safemooncash" TargetMode="External" Id="rId2588" /><Relationship Type="http://schemas.openxmlformats.org/officeDocument/2006/relationships/hyperlink" Target="https://safemooncash.org/" TargetMode="External" Id="rId2589" /><Relationship Type="http://schemas.openxmlformats.org/officeDocument/2006/relationships/hyperlink" Target="https://twitter.com/sakeswap" TargetMode="External" Id="rId2590" /><Relationship Type="http://schemas.openxmlformats.org/officeDocument/2006/relationships/hyperlink" Target="https://sakeswap.finance/" TargetMode="External" Id="rId2591" /><Relationship Type="http://schemas.openxmlformats.org/officeDocument/2006/relationships/hyperlink" Target="https://twitter.com/samoyedcoin" TargetMode="External" Id="rId2592" /><Relationship Type="http://schemas.openxmlformats.org/officeDocument/2006/relationships/hyperlink" Target="https://samoyedcoin.com/" TargetMode="External" Id="rId2593" /><Relationship Type="http://schemas.openxmlformats.org/officeDocument/2006/relationships/hyperlink" Target="https://twitter.com/SamuraiTokens" TargetMode="External" Id="rId2594" /><Relationship Type="http://schemas.openxmlformats.org/officeDocument/2006/relationships/hyperlink" Target="https://samuraiswap.org/" TargetMode="External" Id="rId2595" /><Relationship Type="http://schemas.openxmlformats.org/officeDocument/2006/relationships/hyperlink" Target="https://twitter.com/SAPPCHAIN1" TargetMode="External" Id="rId2596" /><Relationship Type="http://schemas.openxmlformats.org/officeDocument/2006/relationships/hyperlink" Target="https://sappchain.co/" TargetMode="External" Id="rId2597" /><Relationship Type="http://schemas.openxmlformats.org/officeDocument/2006/relationships/hyperlink" Target="https://twitter.com/Sapphire_Core" TargetMode="External" Id="rId2598" /><Relationship Type="http://schemas.openxmlformats.org/officeDocument/2006/relationships/hyperlink" Target="https://sappcoin.com/" TargetMode="External" Id="rId2599" /><Relationship Type="http://schemas.openxmlformats.org/officeDocument/2006/relationships/hyperlink" Target="https://twitter.com/SASHIMISASHIMI5" TargetMode="External" Id="rId2600" /><Relationship Type="http://schemas.openxmlformats.org/officeDocument/2006/relationships/hyperlink" Target="https://sashimi.cool/" TargetMode="External" Id="rId2601" /><Relationship Type="http://schemas.openxmlformats.org/officeDocument/2006/relationships/hyperlink" Target="https://twitter.com/satoexchange" TargetMode="External" Id="rId2602" /><Relationship Type="http://schemas.openxmlformats.org/officeDocument/2006/relationships/hyperlink" Target="https://www.satoexchange.com/SATX" TargetMode="External" Id="rId2603" /><Relationship Type="http://schemas.openxmlformats.org/officeDocument/2006/relationships/hyperlink" Target="https://twitter.com/Satopay1" TargetMode="External" Id="rId2604" /><Relationship Type="http://schemas.openxmlformats.org/officeDocument/2006/relationships/hyperlink" Target="https://satopay.network/" TargetMode="External" Id="rId2605" /><Relationship Type="http://schemas.openxmlformats.org/officeDocument/2006/relationships/hyperlink" Target="https://twitter.com/SaTT_Token" TargetMode="External" Id="rId2606" /><Relationship Type="http://schemas.openxmlformats.org/officeDocument/2006/relationships/hyperlink" Target="http://www.satt-token.com/" TargetMode="External" Id="rId2607" /><Relationship Type="http://schemas.openxmlformats.org/officeDocument/2006/relationships/hyperlink" Target="https://twitter.com/Saturn_Money" TargetMode="External" Id="rId2608" /><Relationship Type="http://schemas.openxmlformats.org/officeDocument/2006/relationships/hyperlink" Target="https://saturn.money/" TargetMode="External" Id="rId2609" /><Relationship Type="http://schemas.openxmlformats.org/officeDocument/2006/relationships/hyperlink" Target="https://twitter.com/satvisioncoin" TargetMode="External" Id="rId2610" /><Relationship Type="http://schemas.openxmlformats.org/officeDocument/2006/relationships/hyperlink" Target="https://www.satoshivisioncoin.com" TargetMode="External" Id="rId2611" /><Relationship Type="http://schemas.openxmlformats.org/officeDocument/2006/relationships/hyperlink" Target="https://twitter.com/SchainWallet" TargetMode="External" Id="rId2612" /><Relationship Type="http://schemas.openxmlformats.org/officeDocument/2006/relationships/hyperlink" Target="https://schainwallet.com/" TargetMode="External" Id="rId2613" /><Relationship Type="http://schemas.openxmlformats.org/officeDocument/2006/relationships/hyperlink" Target="https://twitter.com/schillingcoin" TargetMode="External" Id="rId2614" /><Relationship Type="http://schemas.openxmlformats.org/officeDocument/2006/relationships/hyperlink" Target="https://schillingcoin.org" TargetMode="External" Id="rId2615" /><Relationship Type="http://schemas.openxmlformats.org/officeDocument/2006/relationships/hyperlink" Target="https://twitter.com/ScientixFinance" TargetMode="External" Id="rId2616" /><Relationship Type="http://schemas.openxmlformats.org/officeDocument/2006/relationships/hyperlink" Target="https://scientix.finance" TargetMode="External" Id="rId2617" /><Relationship Type="http://schemas.openxmlformats.org/officeDocument/2006/relationships/hyperlink" Target="https://twitter.com/Scopuly" TargetMode="External" Id="rId2618" /><Relationship Type="http://schemas.openxmlformats.org/officeDocument/2006/relationships/hyperlink" Target="https://scopuly.com" TargetMode="External" Id="rId2619" /><Relationship Type="http://schemas.openxmlformats.org/officeDocument/2006/relationships/hyperlink" Target="https://twitter.com/Scopuly_com" TargetMode="External" Id="rId2620" /><Relationship Type="http://schemas.openxmlformats.org/officeDocument/2006/relationships/hyperlink" Target="https://www.scopuly.com/about" TargetMode="External" Id="rId2621" /><Relationship Type="http://schemas.openxmlformats.org/officeDocument/2006/relationships/hyperlink" Target="https://twitter.com/seascapenetwork" TargetMode="External" Id="rId2622" /><Relationship Type="http://schemas.openxmlformats.org/officeDocument/2006/relationships/hyperlink" Target="http://www.seascape.network/" TargetMode="External" Id="rId2623" /><Relationship Type="http://schemas.openxmlformats.org/officeDocument/2006/relationships/hyperlink" Target="https://twitter.com/sechainsnn" TargetMode="External" Id="rId2624" /><Relationship Type="http://schemas.openxmlformats.org/officeDocument/2006/relationships/hyperlink" Target="https://snn.cash/" TargetMode="External" Id="rId2625" /><Relationship Type="http://schemas.openxmlformats.org/officeDocument/2006/relationships/hyperlink" Target="https://twitter.com/secretsofzurich" TargetMode="External" Id="rId2626" /><Relationship Type="http://schemas.openxmlformats.org/officeDocument/2006/relationships/hyperlink" Target="https://soz.fund/" TargetMode="External" Id="rId2627" /><Relationship Type="http://schemas.openxmlformats.org/officeDocument/2006/relationships/hyperlink" Target="https://twitter.com/secure_pad" TargetMode="External" Id="rId2628" /><Relationship Type="http://schemas.openxmlformats.org/officeDocument/2006/relationships/hyperlink" Target="https://securepad.io/" TargetMode="External" Id="rId2629" /><Relationship Type="http://schemas.openxmlformats.org/officeDocument/2006/relationships/hyperlink" Target="https://twitter.com/securecash_scsx" TargetMode="External" Id="rId2630" /><Relationship Type="http://schemas.openxmlformats.org/officeDocument/2006/relationships/hyperlink" Target="http://scashcoin.com/" TargetMode="External" Id="rId2631" /><Relationship Type="http://schemas.openxmlformats.org/officeDocument/2006/relationships/hyperlink" Target="https://twitter.com/seen_haus" TargetMode="External" Id="rId2632" /><Relationship Type="http://schemas.openxmlformats.org/officeDocument/2006/relationships/hyperlink" Target="https://seen.haus" TargetMode="External" Id="rId2633" /><Relationship Type="http://schemas.openxmlformats.org/officeDocument/2006/relationships/hyperlink" Target="https://twitter.com/sekuritance" TargetMode="External" Id="rId2634" /><Relationship Type="http://schemas.openxmlformats.org/officeDocument/2006/relationships/hyperlink" Target="https://www.sekuritance.com" TargetMode="External" Id="rId2635" /><Relationship Type="http://schemas.openxmlformats.org/officeDocument/2006/relationships/hyperlink" Target="https://twitter.com/sendvibe" TargetMode="External" Id="rId2636" /><Relationship Type="http://schemas.openxmlformats.org/officeDocument/2006/relationships/hyperlink" Target="https://sendvibe.cash/" TargetMode="External" Id="rId2637" /><Relationship Type="http://schemas.openxmlformats.org/officeDocument/2006/relationships/hyperlink" Target="https://twitter.com/Serey_Official" TargetMode="External" Id="rId2638" /><Relationship Type="http://schemas.openxmlformats.org/officeDocument/2006/relationships/hyperlink" Target="https://serey.io" TargetMode="External" Id="rId2639" /><Relationship Type="http://schemas.openxmlformats.org/officeDocument/2006/relationships/hyperlink" Target="https://twitter.com/SergeySaveLink" TargetMode="External" Id="rId2640" /><Relationship Type="http://schemas.openxmlformats.org/officeDocument/2006/relationships/hyperlink" Target="https://www.sergsave.link" TargetMode="External" Id="rId2641" /><Relationship Type="http://schemas.openxmlformats.org/officeDocument/2006/relationships/hyperlink" Target="https://twitter.com/SetProtocol" TargetMode="External" Id="rId2642" /><Relationship Type="http://schemas.openxmlformats.org/officeDocument/2006/relationships/hyperlink" Target="https://www.tokensets.com/set/chadlink" TargetMode="External" Id="rId2643" /><Relationship Type="http://schemas.openxmlformats.org/officeDocument/2006/relationships/hyperlink" Target="https://twitter.com/SetProtocol" TargetMode="External" Id="rId2644" /><Relationship Type="http://schemas.openxmlformats.org/officeDocument/2006/relationships/hyperlink" Target="https://www.tokensets.com/set/eth20smaco" TargetMode="External" Id="rId2645" /><Relationship Type="http://schemas.openxmlformats.org/officeDocument/2006/relationships/hyperlink" Target="https://twitter.com/SetProtocol" TargetMode="External" Id="rId2646" /><Relationship Type="http://schemas.openxmlformats.org/officeDocument/2006/relationships/hyperlink" Target="https://www.tokensets.com/set/ethemaapy-1" TargetMode="External" Id="rId2647" /><Relationship Type="http://schemas.openxmlformats.org/officeDocument/2006/relationships/hyperlink" Target="https://twitter.com/SetProtocol" TargetMode="External" Id="rId2648" /><Relationship Type="http://schemas.openxmlformats.org/officeDocument/2006/relationships/hyperlink" Target="https://www.tokensets.com/set/linkethpa" TargetMode="External" Id="rId2649" /><Relationship Type="http://schemas.openxmlformats.org/officeDocument/2006/relationships/hyperlink" Target="https://twitter.com/SetProtocol" TargetMode="External" Id="rId2650" /><Relationship Type="http://schemas.openxmlformats.org/officeDocument/2006/relationships/hyperlink" Target="https://www.tokensets.com/set/linkpt" TargetMode="External" Id="rId2651" /><Relationship Type="http://schemas.openxmlformats.org/officeDocument/2006/relationships/hyperlink" Target="https://twitter.com/SetProtocol" TargetMode="External" Id="rId2652" /><Relationship Type="http://schemas.openxmlformats.org/officeDocument/2006/relationships/hyperlink" Target="https://www.tokensets.com/set/intratio-1" TargetMode="External" Id="rId2653" /><Relationship Type="http://schemas.openxmlformats.org/officeDocument/2006/relationships/hyperlink" Target="https://twitter.com/SetProtocol" TargetMode="External" Id="rId2654" /><Relationship Type="http://schemas.openxmlformats.org/officeDocument/2006/relationships/hyperlink" Target="https://www.tokensets.com/set/ethrsi6040" TargetMode="External" Id="rId2655" /><Relationship Type="http://schemas.openxmlformats.org/officeDocument/2006/relationships/hyperlink" Target="https://twitter.com/SetProtocol" TargetMode="External" Id="rId2656" /><Relationship Type="http://schemas.openxmlformats.org/officeDocument/2006/relationships/hyperlink" Target="https://www.tokensets.com/set/linkethrsi" TargetMode="External" Id="rId2657" /><Relationship Type="http://schemas.openxmlformats.org/officeDocument/2006/relationships/hyperlink" Target="https://twitter.com/SetProtocol" TargetMode="External" Id="rId2658" /><Relationship Type="http://schemas.openxmlformats.org/officeDocument/2006/relationships/hyperlink" Target="https://www.tokensets.com/set/ethrsiapy" TargetMode="External" Id="rId2659" /><Relationship Type="http://schemas.openxmlformats.org/officeDocument/2006/relationships/hyperlink" Target="https://twitter.com/SetProtocol" TargetMode="External" Id="rId2660" /><Relationship Type="http://schemas.openxmlformats.org/officeDocument/2006/relationships/hyperlink" Target="https://www.tokensets.com/set/ethmacoapy" TargetMode="External" Id="rId2661" /><Relationship Type="http://schemas.openxmlformats.org/officeDocument/2006/relationships/hyperlink" Target="https://twitter.com/SetProtocol" TargetMode="External" Id="rId2662" /><Relationship Type="http://schemas.openxmlformats.org/officeDocument/2006/relationships/hyperlink" Target="https://www.tokensets.com/set/byte-1" TargetMode="External" Id="rId2663" /><Relationship Type="http://schemas.openxmlformats.org/officeDocument/2006/relationships/hyperlink" Target="https://twitter.com/SetProtocol" TargetMode="External" Id="rId2664" /><Relationship Type="http://schemas.openxmlformats.org/officeDocument/2006/relationships/hyperlink" Target="https://www.tokensets.com/set/flexethbtc" TargetMode="External" Id="rId2665" /><Relationship Type="http://schemas.openxmlformats.org/officeDocument/2006/relationships/hyperlink" Target="https://twitter.com/SetProtocol" TargetMode="External" Id="rId2666" /><Relationship Type="http://schemas.openxmlformats.org/officeDocument/2006/relationships/hyperlink" Target="https://www.tokensets.com/set/ethpa" TargetMode="External" Id="rId2667" /><Relationship Type="http://schemas.openxmlformats.org/officeDocument/2006/relationships/hyperlink" Target="https://twitter.com/SetProtocol" TargetMode="External" Id="rId2668" /><Relationship Type="http://schemas.openxmlformats.org/officeDocument/2006/relationships/hyperlink" Target="https://www.tokensets.com/set/ell-1" TargetMode="External" Id="rId2669" /><Relationship Type="http://schemas.openxmlformats.org/officeDocument/2006/relationships/hyperlink" Target="https://twitter.com/SetProtocol" TargetMode="External" Id="rId2670" /><Relationship Type="http://schemas.openxmlformats.org/officeDocument/2006/relationships/hyperlink" Target="https://www.tokensets.com/set/ethbtcrsi7030" TargetMode="External" Id="rId2671" /><Relationship Type="http://schemas.openxmlformats.org/officeDocument/2006/relationships/hyperlink" Target="https://twitter.com/ShapeShift_io" TargetMode="External" Id="rId2672" /><Relationship Type="http://schemas.openxmlformats.org/officeDocument/2006/relationships/hyperlink" Target="https://shapeshift.com/" TargetMode="External" Id="rId2673" /><Relationship Type="http://schemas.openxmlformats.org/officeDocument/2006/relationships/hyperlink" Target="https://twitter.com/ShardusLedger" TargetMode="External" Id="rId2674" /><Relationship Type="http://schemas.openxmlformats.org/officeDocument/2006/relationships/hyperlink" Target="https://shardus.com/" TargetMode="External" Id="rId2675" /><Relationship Type="http://schemas.openxmlformats.org/officeDocument/2006/relationships/hyperlink" Target="https://twitter.com/sheng_global" TargetMode="External" Id="rId2676" /><Relationship Type="http://schemas.openxmlformats.org/officeDocument/2006/relationships/hyperlink" Target="https://sheng.global/" TargetMode="External" Id="rId2677" /><Relationship Type="http://schemas.openxmlformats.org/officeDocument/2006/relationships/hyperlink" Target="https://twitter.com/SherLOCKSecured" TargetMode="External" Id="rId2678" /><Relationship Type="http://schemas.openxmlformats.org/officeDocument/2006/relationships/hyperlink" Target="https://sherlocksecurity.io/" TargetMode="External" Id="rId2679" /><Relationship Type="http://schemas.openxmlformats.org/officeDocument/2006/relationships/hyperlink" Target="https://twitter.com/shibavax" TargetMode="External" Id="rId2680" /><Relationship Type="http://schemas.openxmlformats.org/officeDocument/2006/relationships/hyperlink" Target="https://shibavax.io/" TargetMode="External" Id="rId2681" /><Relationship Type="http://schemas.openxmlformats.org/officeDocument/2006/relationships/hyperlink" Target="https://twitter.com/shibtoken" TargetMode="External" Id="rId2682" /><Relationship Type="http://schemas.openxmlformats.org/officeDocument/2006/relationships/hyperlink" Target="https://shiboshis.shibaswap.com" TargetMode="External" Id="rId2683" /><Relationship Type="http://schemas.openxmlformats.org/officeDocument/2006/relationships/hyperlink" Target="https://twitter.com/ShidenNetwork" TargetMode="External" Id="rId2684" /><Relationship Type="http://schemas.openxmlformats.org/officeDocument/2006/relationships/hyperlink" Target="https://shiden.astar.network/" TargetMode="External" Id="rId2685" /><Relationship Type="http://schemas.openxmlformats.org/officeDocument/2006/relationships/hyperlink" Target="https://twitter.com/ShieldFinance" TargetMode="External" Id="rId2686" /><Relationship Type="http://schemas.openxmlformats.org/officeDocument/2006/relationships/hyperlink" Target="https://shieldfinance.io/" TargetMode="External" Id="rId2687" /><Relationship Type="http://schemas.openxmlformats.org/officeDocument/2006/relationships/hyperlink" Target="https://twitter.com/shillwin" TargetMode="External" Id="rId2688" /><Relationship Type="http://schemas.openxmlformats.org/officeDocument/2006/relationships/hyperlink" Target="https://shill.win/" TargetMode="External" Id="rId2689" /><Relationship Type="http://schemas.openxmlformats.org/officeDocument/2006/relationships/hyperlink" Target="http://shopping.io" TargetMode="External" Id="rId2690" /><Relationship Type="http://schemas.openxmlformats.org/officeDocument/2006/relationships/hyperlink" Target="https://twitter.com/shopping_io" TargetMode="External" Id="rId2691" /><Relationship Type="http://schemas.openxmlformats.org/officeDocument/2006/relationships/hyperlink" Target="https://shopping.io/" TargetMode="External" Id="rId2692" /><Relationship Type="http://schemas.openxmlformats.org/officeDocument/2006/relationships/hyperlink" Target="https://twitter.com/Siacashcoin" TargetMode="External" Id="rId2693" /><Relationship Type="http://schemas.openxmlformats.org/officeDocument/2006/relationships/hyperlink" Target="https://www.siacashcoin.com" TargetMode="External" Id="rId2694" /><Relationship Type="http://schemas.openxmlformats.org/officeDocument/2006/relationships/hyperlink" Target="https://twitter.com/SilverStonks" TargetMode="External" Id="rId2695" /><Relationship Type="http://schemas.openxmlformats.org/officeDocument/2006/relationships/hyperlink" Target="https://www.silverstonks.io/" TargetMode="External" Id="rId2696" /><Relationship Type="http://schemas.openxmlformats.org/officeDocument/2006/relationships/hyperlink" Target="https://twitter.com/Sinergia_B" TargetMode="External" Id="rId2697" /><Relationship Type="http://schemas.openxmlformats.org/officeDocument/2006/relationships/hyperlink" Target="https://www.sinergiablockchain.org/_/index_en.html" TargetMode="External" Id="rId2698" /><Relationship Type="http://schemas.openxmlformats.org/officeDocument/2006/relationships/hyperlink" Target="https://twitter.com/SingularityDao" TargetMode="External" Id="rId2699" /><Relationship Type="http://schemas.openxmlformats.org/officeDocument/2006/relationships/hyperlink" Target="https://www.singularitydao.ai/" TargetMode="External" Id="rId2700" /><Relationship Type="http://schemas.openxmlformats.org/officeDocument/2006/relationships/hyperlink" Target="https://twitter.com/sistemkoin" TargetMode="External" Id="rId2701" /><Relationship Type="http://schemas.openxmlformats.org/officeDocument/2006/relationships/hyperlink" Target="https://stkcoin.io/" TargetMode="External" Id="rId2702" /><Relationship Type="http://schemas.openxmlformats.org/officeDocument/2006/relationships/hyperlink" Target="https://twitter.com/SkeyNetwork" TargetMode="External" Id="rId2703" /><Relationship Type="http://schemas.openxmlformats.org/officeDocument/2006/relationships/hyperlink" Target="https://skey.network/" TargetMode="External" Id="rId2704" /><Relationship Type="http://schemas.openxmlformats.org/officeDocument/2006/relationships/hyperlink" Target="https://twitter.com/skillchain_io" TargetMode="External" Id="rId2705" /><Relationship Type="http://schemas.openxmlformats.org/officeDocument/2006/relationships/hyperlink" Target="https://www.skillchain.io/" TargetMode="External" Id="rId2706" /><Relationship Type="http://schemas.openxmlformats.org/officeDocument/2006/relationships/hyperlink" Target="https://twitter.com/skinchain" TargetMode="External" Id="rId2707" /><Relationship Type="http://schemas.openxmlformats.org/officeDocument/2006/relationships/hyperlink" Target="http://skinchain.io/" TargetMode="External" Id="rId2708" /><Relationship Type="http://schemas.openxmlformats.org/officeDocument/2006/relationships/hyperlink" Target="https://twitter.com/SkypeopleMaster" TargetMode="External" Id="rId2709" /><Relationship Type="http://schemas.openxmlformats.org/officeDocument/2006/relationships/hyperlink" Target="https://www.mineralhub.org/" TargetMode="External" Id="rId2710" /><Relationship Type="http://schemas.openxmlformats.org/officeDocument/2006/relationships/hyperlink" Target="https://twitter.com/SkyrimFinance" TargetMode="External" Id="rId2711" /><Relationship Type="http://schemas.openxmlformats.org/officeDocument/2006/relationships/hyperlink" Target="https://skyrim.finance/" TargetMode="External" Id="rId2712" /><Relationship Type="http://schemas.openxmlformats.org/officeDocument/2006/relationships/hyperlink" Target="https://twitter.com/Slinkfinance" TargetMode="External" Id="rId2713" /><Relationship Type="http://schemas.openxmlformats.org/officeDocument/2006/relationships/hyperlink" Target="https://slink.finance/" TargetMode="External" Id="rId2714" /><Relationship Type="http://schemas.openxmlformats.org/officeDocument/2006/relationships/hyperlink" Target="https://twitter.com/smartcredit_io" TargetMode="External" Id="rId2715" /><Relationship Type="http://schemas.openxmlformats.org/officeDocument/2006/relationships/hyperlink" Target="https://smartcredit.io/" TargetMode="External" Id="rId2716" /><Relationship Type="http://schemas.openxmlformats.org/officeDocument/2006/relationships/hyperlink" Target="https://twitter.com/SmartKeyDeFi" TargetMode="External" Id="rId2717" /><Relationship Type="http://schemas.openxmlformats.org/officeDocument/2006/relationships/hyperlink" Target="https://smartkeyplatform.io/" TargetMode="External" Id="rId2718" /><Relationship Type="http://schemas.openxmlformats.org/officeDocument/2006/relationships/hyperlink" Target="https://twitter.com/smaugsnft" TargetMode="External" Id="rId2719" /><Relationship Type="http://schemas.openxmlformats.org/officeDocument/2006/relationships/hyperlink" Target="https://www.smaugs.com/" TargetMode="External" Id="rId2720" /><Relationship Type="http://schemas.openxmlformats.org/officeDocument/2006/relationships/hyperlink" Target="https://twitter.com/smol_apa" TargetMode="External" Id="rId2721" /><Relationship Type="http://schemas.openxmlformats.org/officeDocument/2006/relationships/hyperlink" Target="https://partyanimals.xyz/" TargetMode="External" Id="rId2722" /><Relationship Type="http://schemas.openxmlformats.org/officeDocument/2006/relationships/hyperlink" Target="https://twitter.com/Smol_Joes" TargetMode="External" Id="rId2723" /><Relationship Type="http://schemas.openxmlformats.org/officeDocument/2006/relationships/hyperlink" Target="https://joepegs.com/" TargetMode="External" Id="rId2724" /><Relationship Type="http://schemas.openxmlformats.org/officeDocument/2006/relationships/hyperlink" Target="https://twitter.com/smolverse" TargetMode="External" Id="rId2725" /><Relationship Type="http://schemas.openxmlformats.org/officeDocument/2006/relationships/hyperlink" Target="https://www.smolverse.lol/" TargetMode="External" Id="rId2726" /><Relationship Type="http://schemas.openxmlformats.org/officeDocument/2006/relationships/hyperlink" Target="https://twitter.com/snovio_ico" TargetMode="External" Id="rId2727" /><Relationship Type="http://schemas.openxmlformats.org/officeDocument/2006/relationships/hyperlink" Target="https://tokensale.snov.io/" TargetMode="External" Id="rId2728" /><Relationship Type="http://schemas.openxmlformats.org/officeDocument/2006/relationships/hyperlink" Target="https://twitter.com/SnowbankDAO" TargetMode="External" Id="rId2729" /><Relationship Type="http://schemas.openxmlformats.org/officeDocument/2006/relationships/hyperlink" Target="https://www.snowbank.finance/" TargetMode="External" Id="rId2730" /><Relationship Type="http://schemas.openxmlformats.org/officeDocument/2006/relationships/hyperlink" Target="https://twitter.com/socialgood_io" TargetMode="External" Id="rId2731" /><Relationship Type="http://schemas.openxmlformats.org/officeDocument/2006/relationships/hyperlink" Target="https://socialgood-foundation.com/" TargetMode="External" Id="rId2732" /><Relationship Type="http://schemas.openxmlformats.org/officeDocument/2006/relationships/hyperlink" Target="https://twitter.com/socios" TargetMode="External" Id="rId2733" /><Relationship Type="http://schemas.openxmlformats.org/officeDocument/2006/relationships/hyperlink" Target="https://www.socios.com/atletico-de-madrid/" TargetMode="External" Id="rId2734" /><Relationship Type="http://schemas.openxmlformats.org/officeDocument/2006/relationships/hyperlink" Target="https://twitter.com/socios" TargetMode="External" Id="rId2735" /><Relationship Type="http://schemas.openxmlformats.org/officeDocument/2006/relationships/hyperlink" Target="https://www.socios.com/paris-saint-germain/" TargetMode="External" Id="rId2736" /><Relationship Type="http://schemas.openxmlformats.org/officeDocument/2006/relationships/hyperlink" Target="https://twitter.com/socios" TargetMode="External" Id="rId2737" /><Relationship Type="http://schemas.openxmlformats.org/officeDocument/2006/relationships/hyperlink" Target="https://www.socios.com/galatasaray/" TargetMode="External" Id="rId2738" /><Relationship Type="http://schemas.openxmlformats.org/officeDocument/2006/relationships/hyperlink" Target="https://twitter.com/socios" TargetMode="External" Id="rId2739" /><Relationship Type="http://schemas.openxmlformats.org/officeDocument/2006/relationships/hyperlink" Target="https://www.chiliz.net/exchange/BAR/CHZ" TargetMode="External" Id="rId2740" /><Relationship Type="http://schemas.openxmlformats.org/officeDocument/2006/relationships/hyperlink" Target="https://twitter.com/socios" TargetMode="External" Id="rId2741" /><Relationship Type="http://schemas.openxmlformats.org/officeDocument/2006/relationships/hyperlink" Target="https://www.socios.com/asroma/" TargetMode="External" Id="rId2742" /><Relationship Type="http://schemas.openxmlformats.org/officeDocument/2006/relationships/hyperlink" Target="https://twitter.com/socios" TargetMode="External" Id="rId2743" /><Relationship Type="http://schemas.openxmlformats.org/officeDocument/2006/relationships/hyperlink" Target="https://www.socios.com/og/" TargetMode="External" Id="rId2744" /><Relationship Type="http://schemas.openxmlformats.org/officeDocument/2006/relationships/hyperlink" Target="https://twitter.com/soda_finance" TargetMode="External" Id="rId2745" /><Relationship Type="http://schemas.openxmlformats.org/officeDocument/2006/relationships/hyperlink" Target="https://soda.finance/" TargetMode="External" Id="rId2746" /><Relationship Type="http://schemas.openxmlformats.org/officeDocument/2006/relationships/hyperlink" Target="https://twitter.com/SolanaMBS" TargetMode="External" Id="rId2747" /><Relationship Type="http://schemas.openxmlformats.org/officeDocument/2006/relationships/hyperlink" Target="https://solanamonkey.business/" TargetMode="External" Id="rId2748" /><Relationship Type="http://schemas.openxmlformats.org/officeDocument/2006/relationships/hyperlink" Target="https://twitter.com/SolanartNFT" TargetMode="External" Id="rId2749" /><Relationship Type="http://schemas.openxmlformats.org/officeDocument/2006/relationships/hyperlink" Target="https://solanart.io/" TargetMode="External" Id="rId2750" /><Relationship Type="http://schemas.openxmlformats.org/officeDocument/2006/relationships/hyperlink" Target="https://twitter.com/Solanaxorg" TargetMode="External" Id="rId2751" /><Relationship Type="http://schemas.openxmlformats.org/officeDocument/2006/relationships/hyperlink" Target="https://solanax.org/" TargetMode="External" Id="rId2752" /><Relationship Type="http://schemas.openxmlformats.org/officeDocument/2006/relationships/hyperlink" Target="https://twitter.com/SolriseFinance" TargetMode="External" Id="rId2753" /><Relationship Type="http://schemas.openxmlformats.org/officeDocument/2006/relationships/hyperlink" Target="https://solrise.finance" TargetMode="External" Id="rId2754" /><Relationship Type="http://schemas.openxmlformats.org/officeDocument/2006/relationships/hyperlink" Target="https://twitter.com/SombeProject" TargetMode="External" Id="rId2755" /><Relationship Type="http://schemas.openxmlformats.org/officeDocument/2006/relationships/hyperlink" Target="https://sombe.org/" TargetMode="External" Id="rId2756" /><Relationship Type="http://schemas.openxmlformats.org/officeDocument/2006/relationships/hyperlink" Target="https://twitter.com/SoMeeOfficial" TargetMode="External" Id="rId2757" /><Relationship Type="http://schemas.openxmlformats.org/officeDocument/2006/relationships/hyperlink" Target="https://somee.social/" TargetMode="External" Id="rId2758" /><Relationship Type="http://schemas.openxmlformats.org/officeDocument/2006/relationships/hyperlink" Target="https://twitter.com/somesinglovers" TargetMode="External" Id="rId2759" /><Relationship Type="http://schemas.openxmlformats.org/officeDocument/2006/relationships/hyperlink" Target="https://somesing.io" TargetMode="External" Id="rId2760" /><Relationship Type="http://schemas.openxmlformats.org/officeDocument/2006/relationships/hyperlink" Target="https://twitter.com/SomniumSpace" TargetMode="External" Id="rId2761" /><Relationship Type="http://schemas.openxmlformats.org/officeDocument/2006/relationships/hyperlink" Target="https://www.somniumspace.com/" TargetMode="External" Id="rId2762" /><Relationship Type="http://schemas.openxmlformats.org/officeDocument/2006/relationships/hyperlink" Target="https://twitter.com/Sono_Coin" TargetMode="External" Id="rId2763" /><Relationship Type="http://schemas.openxmlformats.org/officeDocument/2006/relationships/hyperlink" Target="https://sonocoin.io" TargetMode="External" Id="rId2764" /><Relationship Type="http://schemas.openxmlformats.org/officeDocument/2006/relationships/hyperlink" Target="https://twitter.com/sotaNFTs" TargetMode="External" Id="rId2765" /><Relationship Type="http://schemas.openxmlformats.org/officeDocument/2006/relationships/hyperlink" Target="https://landing.nfta.finance/" TargetMode="External" Id="rId2766" /><Relationship Type="http://schemas.openxmlformats.org/officeDocument/2006/relationships/hyperlink" Target="https://twitter.com/soulmeleons" TargetMode="External" Id="rId2767" /><Relationship Type="http://schemas.openxmlformats.org/officeDocument/2006/relationships/hyperlink" Target="https://www.soulmeleons.xyz/" TargetMode="External" Id="rId2768" /><Relationship Type="http://schemas.openxmlformats.org/officeDocument/2006/relationships/hyperlink" Target="https://twitter.com/soundmintxyz" TargetMode="External" Id="rId2769" /><Relationship Type="http://schemas.openxmlformats.org/officeDocument/2006/relationships/hyperlink" Target="https://www.soundmint.xyz/" TargetMode="External" Id="rId2770" /><Relationship Type="http://schemas.openxmlformats.org/officeDocument/2006/relationships/hyperlink" Target="https://twitter.com/soveraintg" TargetMode="External" Id="rId2771" /><Relationship Type="http://schemas.openxmlformats.org/officeDocument/2006/relationships/hyperlink" Target="https://soverain.org/soveraintg/" TargetMode="External" Id="rId2772" /><Relationship Type="http://schemas.openxmlformats.org/officeDocument/2006/relationships/hyperlink" Target="https://twitter.com/space_dollars" TargetMode="External" Id="rId2773" /><Relationship Type="http://schemas.openxmlformats.org/officeDocument/2006/relationships/hyperlink" Target="https://spacedollars.money/" TargetMode="External" Id="rId2774" /><Relationship Type="http://schemas.openxmlformats.org/officeDocument/2006/relationships/hyperlink" Target="https://twitter.com/spaceswapdefi" TargetMode="External" Id="rId2775" /><Relationship Type="http://schemas.openxmlformats.org/officeDocument/2006/relationships/hyperlink" Target="https://spaceswap.app" TargetMode="External" Id="rId2776" /><Relationship Type="http://schemas.openxmlformats.org/officeDocument/2006/relationships/hyperlink" Target="https://twitter.com/spaceswapdefi" TargetMode="External" Id="rId2777" /><Relationship Type="http://schemas.openxmlformats.org/officeDocument/2006/relationships/hyperlink" Target="https://spaceswap.app/" TargetMode="External" Id="rId2778" /><Relationship Type="http://schemas.openxmlformats.org/officeDocument/2006/relationships/hyperlink" Target="https://twitter.com/SpaghettiMoney" TargetMode="External" Id="rId2779" /><Relationship Type="http://schemas.openxmlformats.org/officeDocument/2006/relationships/hyperlink" Target="https://spaghetti.money/" TargetMode="External" Id="rId2780" /><Relationship Type="http://schemas.openxmlformats.org/officeDocument/2006/relationships/hyperlink" Target="https://twitter.com/SpectreDefi" TargetMode="External" Id="rId2781" /><Relationship Type="http://schemas.openxmlformats.org/officeDocument/2006/relationships/hyperlink" Target="https://spectrefi.com" TargetMode="External" Id="rId2782" /><Relationship Type="http://schemas.openxmlformats.org/officeDocument/2006/relationships/hyperlink" Target="https://twitter.com/SpectrumSPT" TargetMode="External" Id="rId2783" /><Relationship Type="http://schemas.openxmlformats.org/officeDocument/2006/relationships/hyperlink" Target="https://spectrum-token.com" TargetMode="External" Id="rId2784" /><Relationship Type="http://schemas.openxmlformats.org/officeDocument/2006/relationships/hyperlink" Target="https://twitter.com/SpheriumFinance" TargetMode="External" Id="rId2785" /><Relationship Type="http://schemas.openxmlformats.org/officeDocument/2006/relationships/hyperlink" Target="https://spherium.finance/" TargetMode="External" Id="rId2786" /><Relationship Type="http://schemas.openxmlformats.org/officeDocument/2006/relationships/hyperlink" Target="https://twitter.com/spicetokens" TargetMode="External" Id="rId2787" /><Relationship Type="http://schemas.openxmlformats.org/officeDocument/2006/relationships/hyperlink" Target="https://spicetoken.org/" TargetMode="External" Id="rId2788" /><Relationship Type="http://schemas.openxmlformats.org/officeDocument/2006/relationships/hyperlink" Target="https://twitter.com/spindlezone" TargetMode="External" Id="rId2789" /><Relationship Type="http://schemas.openxmlformats.org/officeDocument/2006/relationships/hyperlink" Target="https://spindle.zone" TargetMode="External" Id="rId2790" /><Relationship Type="http://schemas.openxmlformats.org/officeDocument/2006/relationships/hyperlink" Target="https://twitter.com/SPOKparkTron" TargetMode="External" Id="rId2791" /><Relationship Type="http://schemas.openxmlformats.org/officeDocument/2006/relationships/hyperlink" Target="https://spokpark.io/" TargetMode="External" Id="rId2792" /><Relationship Type="http://schemas.openxmlformats.org/officeDocument/2006/relationships/hyperlink" Target="https://twitter.com/SportBetOne" TargetMode="External" Id="rId2793" /><Relationship Type="http://schemas.openxmlformats.org/officeDocument/2006/relationships/hyperlink" Target="https://sportbet.one/" TargetMode="External" Id="rId2794" /><Relationship Type="http://schemas.openxmlformats.org/officeDocument/2006/relationships/hyperlink" Target="https://twitter.com/SquirrelDefi" TargetMode="External" Id="rId2795" /><Relationship Type="http://schemas.openxmlformats.org/officeDocument/2006/relationships/hyperlink" Target="https://squirrel.finance/" TargetMode="External" Id="rId2796" /><Relationship Type="http://schemas.openxmlformats.org/officeDocument/2006/relationships/hyperlink" Target="https://twitter.com/StableProject" TargetMode="External" Id="rId2797" /><Relationship Type="http://schemas.openxmlformats.org/officeDocument/2006/relationships/hyperlink" Target="https://stable.trade/" TargetMode="External" Id="rId2798" /><Relationship Type="http://schemas.openxmlformats.org/officeDocument/2006/relationships/hyperlink" Target="https://twitter.com/Stackswap_BTC" TargetMode="External" Id="rId2799" /><Relationship Type="http://schemas.openxmlformats.org/officeDocument/2006/relationships/hyperlink" Target="https://app.stackswap.org" TargetMode="External" Id="rId2800" /><Relationship Type="http://schemas.openxmlformats.org/officeDocument/2006/relationships/hyperlink" Target="https://twitter.com/StakedaoHQ" TargetMode="External" Id="rId2801" /><Relationship Type="http://schemas.openxmlformats.org/officeDocument/2006/relationships/hyperlink" Target="https://stakedao.org/" TargetMode="External" Id="rId2802" /><Relationship Type="http://schemas.openxmlformats.org/officeDocument/2006/relationships/hyperlink" Target="https://twitter.com/stakedTokens" TargetMode="External" Id="rId2803" /><Relationship Type="http://schemas.openxmlformats.org/officeDocument/2006/relationships/hyperlink" Target="https://stakehound.com/" TargetMode="External" Id="rId2804" /><Relationship Type="http://schemas.openxmlformats.org/officeDocument/2006/relationships/hyperlink" Target="https://twitter.com/StakerToken" TargetMode="External" Id="rId2805" /><Relationship Type="http://schemas.openxmlformats.org/officeDocument/2006/relationships/hyperlink" Target="https://staker.network/" TargetMode="External" Id="rId2806" /><Relationship Type="http://schemas.openxmlformats.org/officeDocument/2006/relationships/hyperlink" Target="https://twitter.com/StarCurve" TargetMode="External" Id="rId2807" /><Relationship Type="http://schemas.openxmlformats.org/officeDocument/2006/relationships/hyperlink" Target="https://starcurve.io/" TargetMode="External" Id="rId2808" /><Relationship Type="http://schemas.openxmlformats.org/officeDocument/2006/relationships/hyperlink" Target="https://twitter.com/StarLinkETH" TargetMode="External" Id="rId2809" /><Relationship Type="http://schemas.openxmlformats.org/officeDocument/2006/relationships/hyperlink" Target="https://www.starltoken.com/" TargetMode="External" Id="rId2810" /><Relationship Type="http://schemas.openxmlformats.org/officeDocument/2006/relationships/hyperlink" Target="https://twitter.com/StarterXyz" TargetMode="External" Id="rId2811" /><Relationship Type="http://schemas.openxmlformats.org/officeDocument/2006/relationships/hyperlink" Target="https://starter.xyz/" TargetMode="External" Id="rId2812" /><Relationship Type="http://schemas.openxmlformats.org/officeDocument/2006/relationships/hyperlink" Target="https://twitter.com/StateraProject" TargetMode="External" Id="rId2813" /><Relationship Type="http://schemas.openxmlformats.org/officeDocument/2006/relationships/hyperlink" Target="https://stateratoken.com/" TargetMode="External" Id="rId2814" /><Relationship Type="http://schemas.openxmlformats.org/officeDocument/2006/relationships/hyperlink" Target="https://twitter.com/Steam_Exchange" TargetMode="External" Id="rId2815" /><Relationship Type="http://schemas.openxmlformats.org/officeDocument/2006/relationships/hyperlink" Target="https://steamexchange.ca/" TargetMode="External" Id="rId2816" /><Relationship Type="http://schemas.openxmlformats.org/officeDocument/2006/relationships/hyperlink" Target="https://twitter.com/steelhandsmoney" TargetMode="External" Id="rId2817" /><Relationship Type="http://schemas.openxmlformats.org/officeDocument/2006/relationships/hyperlink" Target="https://handsofsteel.money/" TargetMode="External" Id="rId2818" /><Relationship Type="http://schemas.openxmlformats.org/officeDocument/2006/relationships/hyperlink" Target="https://twitter.com/STEM_CELL_COIN" TargetMode="External" Id="rId2819" /><Relationship Type="http://schemas.openxmlformats.org/officeDocument/2006/relationships/hyperlink" Target="https://www.stemcell-pj.net/" TargetMode="External" Id="rId2820" /><Relationship Type="http://schemas.openxmlformats.org/officeDocument/2006/relationships/hyperlink" Target="https://twitter.com/Stepnofficial" TargetMode="External" Id="rId2821" /><Relationship Type="http://schemas.openxmlformats.org/officeDocument/2006/relationships/hyperlink" Target="https://stepn.com/" TargetMode="External" Id="rId2822" /><Relationship Type="http://schemas.openxmlformats.org/officeDocument/2006/relationships/hyperlink" Target="https://twitter.com/stewartsc" TargetMode="External" Id="rId2823" /><Relationship Type="http://schemas.openxmlformats.org/officeDocument/2006/relationships/hyperlink" Target="https://www.cryptopackagedgoods.com" TargetMode="External" Id="rId2824" /><Relationship Type="http://schemas.openxmlformats.org/officeDocument/2006/relationships/hyperlink" Target="https://twitter.com/StickmenToys" TargetMode="External" Id="rId2825" /><Relationship Type="http://schemas.openxmlformats.org/officeDocument/2006/relationships/hyperlink" Target="https://stickmentoys.com/" TargetMode="External" Id="rId2826" /><Relationship Type="http://schemas.openxmlformats.org/officeDocument/2006/relationships/hyperlink" Target="https://twitter.com/StoboxCompany" TargetMode="External" Id="rId2827" /><Relationship Type="http://schemas.openxmlformats.org/officeDocument/2006/relationships/hyperlink" Target="https://www.stobox.io/" TargetMode="External" Id="rId2828" /><Relationship Type="http://schemas.openxmlformats.org/officeDocument/2006/relationships/hyperlink" Target="https://twitter.com/storeum" TargetMode="External" Id="rId2829" /><Relationship Type="http://schemas.openxmlformats.org/officeDocument/2006/relationships/hyperlink" Target="http://storeum.co/" TargetMode="External" Id="rId2830" /><Relationship Type="http://schemas.openxmlformats.org/officeDocument/2006/relationships/hyperlink" Target="https://twitter.com/stormxio" TargetMode="External" Id="rId2831" /><Relationship Type="http://schemas.openxmlformats.org/officeDocument/2006/relationships/hyperlink" Target="https://stormx.io/" TargetMode="External" Id="rId2832" /><Relationship Type="http://schemas.openxmlformats.org/officeDocument/2006/relationships/hyperlink" Target="https://twitter.com/streamityorg" TargetMode="External" Id="rId2833" /><Relationship Type="http://schemas.openxmlformats.org/officeDocument/2006/relationships/hyperlink" Target="https://streamity.org/" TargetMode="External" Id="rId2834" /><Relationship Type="http://schemas.openxmlformats.org/officeDocument/2006/relationships/hyperlink" Target="https://twitter.com/streamprotocol" TargetMode="External" Id="rId2835" /><Relationship Type="http://schemas.openxmlformats.org/officeDocument/2006/relationships/hyperlink" Target="https://www.streamprotocol.io/" TargetMode="External" Id="rId2836" /><Relationship Type="http://schemas.openxmlformats.org/officeDocument/2006/relationships/hyperlink" Target="https://twitter.com/Strongblock_io" TargetMode="External" Id="rId2837" /><Relationship Type="http://schemas.openxmlformats.org/officeDocument/2006/relationships/hyperlink" Target="https://strongblock.io/" TargetMode="External" Id="rId2838" /><Relationship Type="http://schemas.openxmlformats.org/officeDocument/2006/relationships/hyperlink" Target="https://twitter.com/Structure_fin" TargetMode="External" Id="rId2839" /><Relationship Type="http://schemas.openxmlformats.org/officeDocument/2006/relationships/hyperlink" Target="https://structure.finance/" TargetMode="External" Id="rId2840" /><Relationship Type="http://schemas.openxmlformats.org/officeDocument/2006/relationships/hyperlink" Target="https://twitter.com/Subme_app" TargetMode="External" Id="rId2841" /><Relationship Type="http://schemas.openxmlformats.org/officeDocument/2006/relationships/hyperlink" Target="https://subme.cash/" TargetMode="External" Id="rId2842" /><Relationship Type="http://schemas.openxmlformats.org/officeDocument/2006/relationships/hyperlink" Target="https://twitter.com/SudanGoldCoin" TargetMode="External" Id="rId2843" /><Relationship Type="http://schemas.openxmlformats.org/officeDocument/2006/relationships/hyperlink" Target="https://sudangoldcoin.com/" TargetMode="External" Id="rId2844" /><Relationship Type="http://schemas.openxmlformats.org/officeDocument/2006/relationships/hyperlink" Target="https://twitter.com/SUKUecosystem" TargetMode="External" Id="rId2845" /><Relationship Type="http://schemas.openxmlformats.org/officeDocument/2006/relationships/hyperlink" Target="https://www.suku.world/" TargetMode="External" Id="rId2846" /><Relationship Type="http://schemas.openxmlformats.org/officeDocument/2006/relationships/hyperlink" Target="https://twitter.com/superbid_io" TargetMode="External" Id="rId2847" /><Relationship Type="http://schemas.openxmlformats.org/officeDocument/2006/relationships/hyperlink" Target="https://www.superbid.io/" TargetMode="External" Id="rId2848" /><Relationship Type="http://schemas.openxmlformats.org/officeDocument/2006/relationships/hyperlink" Target="https://twitter.com/SuperFarmDao" TargetMode="External" Id="rId2849" /><Relationship Type="http://schemas.openxmlformats.org/officeDocument/2006/relationships/hyperlink" Target="http://superfarm.io/" TargetMode="External" Id="rId2850" /><Relationship Type="http://schemas.openxmlformats.org/officeDocument/2006/relationships/hyperlink" Target="https://twitter.com/SuperSkyNet1" TargetMode="External" Id="rId2851" /><Relationship Type="http://schemas.openxmlformats.org/officeDocument/2006/relationships/hyperlink" Target="http://www.superskynet.io" TargetMode="External" Id="rId2852" /><Relationship Type="http://schemas.openxmlformats.org/officeDocument/2006/relationships/hyperlink" Target="https://twitter.com/surf_defi" TargetMode="External" Id="rId2853" /><Relationship Type="http://schemas.openxmlformats.org/officeDocument/2006/relationships/hyperlink" Target="https://surf.finance/" TargetMode="External" Id="rId2854" /><Relationship Type="http://schemas.openxmlformats.org/officeDocument/2006/relationships/hyperlink" Target="https://twitter.com/suterusu_io" TargetMode="External" Id="rId2855" /><Relationship Type="http://schemas.openxmlformats.org/officeDocument/2006/relationships/hyperlink" Target="https://www.suterusu.io/" TargetMode="External" Id="rId2856" /><Relationship Type="http://schemas.openxmlformats.org/officeDocument/2006/relationships/hyperlink" Target="https://twitter.com/svsnft" TargetMode="External" Id="rId2857" /><Relationship Type="http://schemas.openxmlformats.org/officeDocument/2006/relationships/hyperlink" Target="https://svs.gg/" TargetMode="External" Id="rId2858" /><Relationship Type="http://schemas.openxmlformats.org/officeDocument/2006/relationships/hyperlink" Target="https://twitter.com/SVSToken" TargetMode="External" Id="rId2859" /><Relationship Type="http://schemas.openxmlformats.org/officeDocument/2006/relationships/hyperlink" Target="https://www.givingtoservices.com" TargetMode="External" Id="rId2860" /><Relationship Type="http://schemas.openxmlformats.org/officeDocument/2006/relationships/hyperlink" Target="https://twitter.com/swapfolio_app" TargetMode="External" Id="rId2861" /><Relationship Type="http://schemas.openxmlformats.org/officeDocument/2006/relationships/hyperlink" Target="https://swapfol.io/" TargetMode="External" Id="rId2862" /><Relationship Type="http://schemas.openxmlformats.org/officeDocument/2006/relationships/hyperlink" Target="https://twitter.com/SwapShip" TargetMode="External" Id="rId2863" /><Relationship Type="http://schemas.openxmlformats.org/officeDocument/2006/relationships/hyperlink" Target="https://www.swapship.finance/" TargetMode="External" Id="rId2864" /><Relationship Type="http://schemas.openxmlformats.org/officeDocument/2006/relationships/hyperlink" Target="https://twitter.com/swapz_app" TargetMode="External" Id="rId2865" /><Relationship Type="http://schemas.openxmlformats.org/officeDocument/2006/relationships/hyperlink" Target="https://swapz.app/" TargetMode="External" Id="rId2866" /><Relationship Type="http://schemas.openxmlformats.org/officeDocument/2006/relationships/hyperlink" Target="https://twitter.com/swapzillaco" TargetMode="External" Id="rId2867" /><Relationship Type="http://schemas.openxmlformats.org/officeDocument/2006/relationships/hyperlink" Target="https://www.swapzilla.co/" TargetMode="External" Id="rId2868" /><Relationship Type="http://schemas.openxmlformats.org/officeDocument/2006/relationships/hyperlink" Target="https://twitter.com/swiftcashcc" TargetMode="External" Id="rId2869" /><Relationship Type="http://schemas.openxmlformats.org/officeDocument/2006/relationships/hyperlink" Target="https://swiftcash.cc" TargetMode="External" Id="rId2870" /><Relationship Type="http://schemas.openxmlformats.org/officeDocument/2006/relationships/hyperlink" Target="https://twitter.com/switchag" TargetMode="External" Id="rId2871" /><Relationship Type="http://schemas.openxmlformats.org/officeDocument/2006/relationships/hyperlink" Target="http://www.switch.ag" TargetMode="External" Id="rId2872" /><Relationship Type="http://schemas.openxmlformats.org/officeDocument/2006/relationships/hyperlink" Target="https://twitter.com/symverse" TargetMode="External" Id="rId2873" /><Relationship Type="http://schemas.openxmlformats.org/officeDocument/2006/relationships/hyperlink" Target="https://www.symverse.com/" TargetMode="External" Id="rId2874" /><Relationship Type="http://schemas.openxmlformats.org/officeDocument/2006/relationships/hyperlink" Target="https://twitter.com/synthetix_io" TargetMode="External" Id="rId2875" /><Relationship Type="http://schemas.openxmlformats.org/officeDocument/2006/relationships/hyperlink" Target="https://www.synthetix.io/" TargetMode="External" Id="rId2876" /><Relationship Type="http://schemas.openxmlformats.org/officeDocument/2006/relationships/hyperlink" Target="https://twitter.com/synthetix_io" TargetMode="External" Id="rId2877" /><Relationship Type="http://schemas.openxmlformats.org/officeDocument/2006/relationships/hyperlink" Target="https://www.synthetix.io/tokens/" TargetMode="External" Id="rId2878" /><Relationship Type="http://schemas.openxmlformats.org/officeDocument/2006/relationships/hyperlink" Target="https://twitter.com/synthetix_io" TargetMode="External" Id="rId2879" /><Relationship Type="http://schemas.openxmlformats.org/officeDocument/2006/relationships/hyperlink" Target="https://www.synthetix.io/" TargetMode="External" Id="rId2880" /><Relationship Type="http://schemas.openxmlformats.org/officeDocument/2006/relationships/hyperlink" Target="https://twitter.com/synthetix_io" TargetMode="External" Id="rId2881" /><Relationship Type="http://schemas.openxmlformats.org/officeDocument/2006/relationships/hyperlink" Target="https://www.synthetix.io/tokens/" TargetMode="External" Id="rId2882" /><Relationship Type="http://schemas.openxmlformats.org/officeDocument/2006/relationships/hyperlink" Target="https://twitter.com/synthetix_io" TargetMode="External" Id="rId2883" /><Relationship Type="http://schemas.openxmlformats.org/officeDocument/2006/relationships/hyperlink" Target="https://www.synthetix.io/tokens/" TargetMode="External" Id="rId2884" /><Relationship Type="http://schemas.openxmlformats.org/officeDocument/2006/relationships/hyperlink" Target="https://twitter.com/synthetix_io" TargetMode="External" Id="rId2885" /><Relationship Type="http://schemas.openxmlformats.org/officeDocument/2006/relationships/hyperlink" Target="https://www.synthetix.io/tokens/" TargetMode="External" Id="rId2886" /><Relationship Type="http://schemas.openxmlformats.org/officeDocument/2006/relationships/hyperlink" Target="https://twitter.com/synthetix_io" TargetMode="External" Id="rId2887" /><Relationship Type="http://schemas.openxmlformats.org/officeDocument/2006/relationships/hyperlink" Target="https://www.synthetix.io" TargetMode="External" Id="rId2888" /><Relationship Type="http://schemas.openxmlformats.org/officeDocument/2006/relationships/hyperlink" Target="https://twitter.com/synthetix_io" TargetMode="External" Id="rId2889" /><Relationship Type="http://schemas.openxmlformats.org/officeDocument/2006/relationships/hyperlink" Target="https://www.synthetix.io/tokens/" TargetMode="External" Id="rId2890" /><Relationship Type="http://schemas.openxmlformats.org/officeDocument/2006/relationships/hyperlink" Target="https://twitter.com/synthetix_io" TargetMode="External" Id="rId2891" /><Relationship Type="http://schemas.openxmlformats.org/officeDocument/2006/relationships/hyperlink" Target="https://www.synthetix.io/tokens/" TargetMode="External" Id="rId2892" /><Relationship Type="http://schemas.openxmlformats.org/officeDocument/2006/relationships/hyperlink" Target="https://twitter.com/TABOOOFFICIAL2" TargetMode="External" Id="rId2893" /><Relationship Type="http://schemas.openxmlformats.org/officeDocument/2006/relationships/hyperlink" Target="https://taboo.community/" TargetMode="External" Id="rId2894" /><Relationship Type="http://schemas.openxmlformats.org/officeDocument/2006/relationships/hyperlink" Target="https://twitter.com/taconomics101" TargetMode="External" Id="rId2895" /><Relationship Type="http://schemas.openxmlformats.org/officeDocument/2006/relationships/hyperlink" Target="https://www.taconomics.io" TargetMode="External" Id="rId2896" /><Relationship Type="http://schemas.openxmlformats.org/officeDocument/2006/relationships/hyperlink" Target="https://twitter.com/TadpoleChain" TargetMode="External" Id="rId2897" /><Relationship Type="http://schemas.openxmlformats.org/officeDocument/2006/relationships/hyperlink" Target="https://www.tadpolechain.com/" TargetMode="External" Id="rId2898" /><Relationship Type="http://schemas.openxmlformats.org/officeDocument/2006/relationships/hyperlink" Target="https://twitter.com/TadpoleFinance" TargetMode="External" Id="rId2899" /><Relationship Type="http://schemas.openxmlformats.org/officeDocument/2006/relationships/hyperlink" Target="https://tadpole.finance" TargetMode="External" Id="rId2900" /><Relationship Type="http://schemas.openxmlformats.org/officeDocument/2006/relationships/hyperlink" Target="https://twitter.com/taelpay" TargetMode="External" Id="rId2901" /><Relationship Type="http://schemas.openxmlformats.org/officeDocument/2006/relationships/hyperlink" Target="https://taelpay.com/" TargetMode="External" Id="rId2902" /><Relationship Type="http://schemas.openxmlformats.org/officeDocument/2006/relationships/hyperlink" Target="https://twitter.com/tagzexchange" TargetMode="External" Id="rId2903" /><Relationship Type="http://schemas.openxmlformats.org/officeDocument/2006/relationships/hyperlink" Target="http://tagz5.com" TargetMode="External" Id="rId2904" /><Relationship Type="http://schemas.openxmlformats.org/officeDocument/2006/relationships/hyperlink" Target="https://twitter.com/TaiyoRobotics?ref_src=twsrc%5Egoogle%7Ctwcamp%5Eserp%7Ctwgr%5Eauthor" TargetMode="External" Id="rId2905" /><Relationship Type="http://schemas.openxmlformats.org/officeDocument/2006/relationships/hyperlink" Target="https://control.taiyorobotics.com/dashboard" TargetMode="External" Id="rId2906" /><Relationship Type="http://schemas.openxmlformats.org/officeDocument/2006/relationships/hyperlink" Target="https://twitter.com/taklimakan_net" TargetMode="External" Id="rId2907" /><Relationship Type="http://schemas.openxmlformats.org/officeDocument/2006/relationships/hyperlink" Target="https://taklimakan.network/" TargetMode="External" Id="rId2908" /><Relationship Type="http://schemas.openxmlformats.org/officeDocument/2006/relationships/hyperlink" Target="https://twitter.com/Talken_" TargetMode="External" Id="rId2909" /><Relationship Type="http://schemas.openxmlformats.org/officeDocument/2006/relationships/hyperlink" Target="https://talken.io/" TargetMode="External" Id="rId2910" /><Relationship Type="http://schemas.openxmlformats.org/officeDocument/2006/relationships/hyperlink" Target="https://twitter.com/tapmydata" TargetMode="External" Id="rId2911" /><Relationship Type="http://schemas.openxmlformats.org/officeDocument/2006/relationships/hyperlink" Target="https://tapmydata.com/" TargetMode="External" Id="rId2912" /><Relationship Type="http://schemas.openxmlformats.org/officeDocument/2006/relationships/hyperlink" Target="https://twitter.com/tapofficial1" TargetMode="External" Id="rId2913" /><Relationship Type="http://schemas.openxmlformats.org/officeDocument/2006/relationships/hyperlink" Target="https://www.tap.global/" TargetMode="External" Id="rId2914" /><Relationship Type="http://schemas.openxmlformats.org/officeDocument/2006/relationships/hyperlink" Target="https://twitter.com/TastyBonesNFT" TargetMode="External" Id="rId2915" /><Relationship Type="http://schemas.openxmlformats.org/officeDocument/2006/relationships/hyperlink" Target="https://tastybones.xyz/" TargetMode="External" Id="rId2916" /><Relationship Type="http://schemas.openxmlformats.org/officeDocument/2006/relationships/hyperlink" Target="https://twitter.com/Tchain13" TargetMode="External" Id="rId2917" /><Relationship Type="http://schemas.openxmlformats.org/officeDocument/2006/relationships/hyperlink" Target="http://tchain.cloud/" TargetMode="External" Id="rId2918" /><Relationship Type="http://schemas.openxmlformats.org/officeDocument/2006/relationships/hyperlink" Target="https://twitter.com/team_hedget" TargetMode="External" Id="rId2919" /><Relationship Type="http://schemas.openxmlformats.org/officeDocument/2006/relationships/hyperlink" Target="https://www.hedget.com/" TargetMode="External" Id="rId2920" /><Relationship Type="http://schemas.openxmlformats.org/officeDocument/2006/relationships/hyperlink" Target="https://twitter.com/team3d_official" TargetMode="External" Id="rId2921" /><Relationship Type="http://schemas.openxmlformats.org/officeDocument/2006/relationships/hyperlink" Target="https://team3d.io/" TargetMode="External" Id="rId2922" /><Relationship Type="http://schemas.openxmlformats.org/officeDocument/2006/relationships/hyperlink" Target="https://twitter.com/TeamFinance_" TargetMode="External" Id="rId2923" /><Relationship Type="http://schemas.openxmlformats.org/officeDocument/2006/relationships/hyperlink" Target="https://team.finance" TargetMode="External" Id="rId2924" /><Relationship Type="http://schemas.openxmlformats.org/officeDocument/2006/relationships/hyperlink" Target="https://twitter.com/TectonicFi" TargetMode="External" Id="rId2925" /><Relationship Type="http://schemas.openxmlformats.org/officeDocument/2006/relationships/hyperlink" Target="https://tectonic.finance/" TargetMode="External" Id="rId2926" /><Relationship Type="http://schemas.openxmlformats.org/officeDocument/2006/relationships/hyperlink" Target="https://twitter.com/teecoin_eng" TargetMode="External" Id="rId2927" /><Relationship Type="http://schemas.openxmlformats.org/officeDocument/2006/relationships/hyperlink" Target="https://tee-coin.com/" TargetMode="External" Id="rId2928" /><Relationship Type="http://schemas.openxmlformats.org/officeDocument/2006/relationships/hyperlink" Target="https://twitter.com/TenSpeedFinance" TargetMode="External" Id="rId2929" /><Relationship Type="http://schemas.openxmlformats.org/officeDocument/2006/relationships/hyperlink" Target="https://tenspeed.finance/" TargetMode="External" Id="rId2930" /><Relationship Type="http://schemas.openxmlformats.org/officeDocument/2006/relationships/hyperlink" Target="https://twitter.com/tepleton" TargetMode="External" Id="rId2931" /><Relationship Type="http://schemas.openxmlformats.org/officeDocument/2006/relationships/hyperlink" Target="http://tepleton.io/" TargetMode="External" Id="rId2932" /><Relationship Type="http://schemas.openxmlformats.org/officeDocument/2006/relationships/hyperlink" Target="https://twitter.com/terniotoken" TargetMode="External" Id="rId2933" /><Relationship Type="http://schemas.openxmlformats.org/officeDocument/2006/relationships/hyperlink" Target="https://www.ternio.io" TargetMode="External" Id="rId2934" /><Relationship Type="http://schemas.openxmlformats.org/officeDocument/2006/relationships/hyperlink" Target="https://twitter.com/terra_virtua" TargetMode="External" Id="rId2935" /><Relationship Type="http://schemas.openxmlformats.org/officeDocument/2006/relationships/hyperlink" Target="https://www.terravirtua.io" TargetMode="External" Id="rId2936" /><Relationship Type="http://schemas.openxmlformats.org/officeDocument/2006/relationships/hyperlink" Target="https://twitter.com/TerraFloki" TargetMode="External" Id="rId2937" /><Relationship Type="http://schemas.openxmlformats.org/officeDocument/2006/relationships/hyperlink" Target="https://terrafloki.io/" TargetMode="External" Id="rId2938" /><Relationship Type="http://schemas.openxmlformats.org/officeDocument/2006/relationships/hyperlink" Target="https://twitter.com/TerraKubCoin" TargetMode="External" Id="rId2939" /><Relationship Type="http://schemas.openxmlformats.org/officeDocument/2006/relationships/hyperlink" Target="https://terrakub.io/" TargetMode="External" Id="rId2940" /><Relationship Type="http://schemas.openxmlformats.org/officeDocument/2006/relationships/hyperlink" Target="https://twitter.com/terrashiba" TargetMode="External" Id="rId2941" /><Relationship Type="http://schemas.openxmlformats.org/officeDocument/2006/relationships/hyperlink" Target="https://terrashiba.money" TargetMode="External" Id="rId2942" /><Relationship Type="http://schemas.openxmlformats.org/officeDocument/2006/relationships/hyperlink" Target="https://twitter.com/Tether_to" TargetMode="External" Id="rId2943" /><Relationship Type="http://schemas.openxmlformats.org/officeDocument/2006/relationships/hyperlink" Target="https://tether.to/" TargetMode="External" Id="rId2944" /><Relationship Type="http://schemas.openxmlformats.org/officeDocument/2006/relationships/hyperlink" Target="https://twitter.com/thartoken" TargetMode="External" Id="rId2945" /><Relationship Type="http://schemas.openxmlformats.org/officeDocument/2006/relationships/hyperlink" Target="http://thartoken.com/" TargetMode="External" Id="rId2946" /><Relationship Type="http://schemas.openxmlformats.org/officeDocument/2006/relationships/hyperlink" Target="https://twitter.com/The_HUSL" TargetMode="External" Id="rId2947" /><Relationship Type="http://schemas.openxmlformats.org/officeDocument/2006/relationships/hyperlink" Target="https://thehusl.io/" TargetMode="External" Id="rId2948" /><Relationship Type="http://schemas.openxmlformats.org/officeDocument/2006/relationships/hyperlink" Target="https://twitter.com/The_R_A_T" TargetMode="External" Id="rId2949" /><Relationship Type="http://schemas.openxmlformats.org/officeDocument/2006/relationships/hyperlink" Target="https://therat.finance/" TargetMode="External" Id="rId2950" /><Relationship Type="http://schemas.openxmlformats.org/officeDocument/2006/relationships/hyperlink" Target="https://twitter.com/thebasicfinance" TargetMode="External" Id="rId2951" /><Relationship Type="http://schemas.openxmlformats.org/officeDocument/2006/relationships/hyperlink" Target="https://basic.finance/" TargetMode="External" Id="rId2952" /><Relationship Type="http://schemas.openxmlformats.org/officeDocument/2006/relationships/hyperlink" Target="https://twitter.com/thebitica" TargetMode="External" Id="rId2953" /><Relationship Type="http://schemas.openxmlformats.org/officeDocument/2006/relationships/hyperlink" Target="http://thebitica.com/" TargetMode="External" Id="rId2954" /><Relationship Type="http://schemas.openxmlformats.org/officeDocument/2006/relationships/hyperlink" Target="https://twitter.com/thedisbalancer" TargetMode="External" Id="rId2955" /><Relationship Type="http://schemas.openxmlformats.org/officeDocument/2006/relationships/hyperlink" Target="https://disbalancer.com/" TargetMode="External" Id="rId2956" /><Relationship Type="http://schemas.openxmlformats.org/officeDocument/2006/relationships/hyperlink" Target="https://twitter.com/TheDogePoundNFT?s=20" TargetMode="External" Id="rId2957" /><Relationship Type="http://schemas.openxmlformats.org/officeDocument/2006/relationships/hyperlink" Target="https://thedogepoundnft.com" TargetMode="External" Id="rId2958" /><Relationship Type="http://schemas.openxmlformats.org/officeDocument/2006/relationships/hyperlink" Target="https://twitter.com/TheForms1" TargetMode="External" Id="rId2959" /><Relationship Type="http://schemas.openxmlformats.org/officeDocument/2006/relationships/hyperlink" Target="https://theforms.site" TargetMode="External" Id="rId2960" /><Relationship Type="http://schemas.openxmlformats.org/officeDocument/2006/relationships/hyperlink" Target="https://twitter.com/thehashspeed" TargetMode="External" Id="rId2961" /><Relationship Type="http://schemas.openxmlformats.org/officeDocument/2006/relationships/hyperlink" Target="http://thehashspeed.com/" TargetMode="External" Id="rId2962" /><Relationship Type="http://schemas.openxmlformats.org/officeDocument/2006/relationships/hyperlink" Target="https://twitter.com/thehonestnode" TargetMode="External" Id="rId2963" /><Relationship Type="http://schemas.openxmlformats.org/officeDocument/2006/relationships/hyperlink" Target="https://www.honestcoin.io/" TargetMode="External" Id="rId2964" /><Relationship Type="http://schemas.openxmlformats.org/officeDocument/2006/relationships/hyperlink" Target="https://twitter.com/TheHumanoidsNFT" TargetMode="External" Id="rId2965" /><Relationship Type="http://schemas.openxmlformats.org/officeDocument/2006/relationships/hyperlink" Target="https://thehumanoids.com" TargetMode="External" Id="rId2966" /><Relationship Type="http://schemas.openxmlformats.org/officeDocument/2006/relationships/hyperlink" Target="https://twitter.com/TheHustleToken" TargetMode="External" Id="rId2967" /><Relationship Type="http://schemas.openxmlformats.org/officeDocument/2006/relationships/hyperlink" Target="https://www.hustletoken.org" TargetMode="External" Id="rId2968" /><Relationship Type="http://schemas.openxmlformats.org/officeDocument/2006/relationships/hyperlink" Target="https://twitter.com/thekeep3r" TargetMode="External" Id="rId2969" /><Relationship Type="http://schemas.openxmlformats.org/officeDocument/2006/relationships/hyperlink" Target="https://keep3r.network/" TargetMode="External" Id="rId2970" /><Relationship Type="http://schemas.openxmlformats.org/officeDocument/2006/relationships/hyperlink" Target="https://twitter.com/TheLFEToken" TargetMode="External" Id="rId2971" /><Relationship Type="http://schemas.openxmlformats.org/officeDocument/2006/relationships/hyperlink" Target="http://www.lfe-token.com" TargetMode="External" Id="rId2972" /><Relationship Type="http://schemas.openxmlformats.org/officeDocument/2006/relationships/hyperlink" Target="https://twitter.com/thelyncnetwork" TargetMode="External" Id="rId2973" /><Relationship Type="http://schemas.openxmlformats.org/officeDocument/2006/relationships/hyperlink" Target="https://lync.network/" TargetMode="External" Id="rId2974" /><Relationship Type="http://schemas.openxmlformats.org/officeDocument/2006/relationships/hyperlink" Target="https://twitter.com/themetroverse/" TargetMode="External" Id="rId2975" /><Relationship Type="http://schemas.openxmlformats.org/officeDocument/2006/relationships/hyperlink" Target="https://metroverse.com/" TargetMode="External" Id="rId2976" /><Relationship Type="http://schemas.openxmlformats.org/officeDocument/2006/relationships/hyperlink" Target="https://twitter.com/thepersonNFTs" TargetMode="External" Id="rId2977" /><Relationship Type="http://schemas.openxmlformats.org/officeDocument/2006/relationships/hyperlink" Target="https://thepersonnfts.com/" TargetMode="External" Id="rId2978" /><Relationship Type="http://schemas.openxmlformats.org/officeDocument/2006/relationships/hyperlink" Target="https://twitter.com/theprojectmerge" TargetMode="External" Id="rId2979" /><Relationship Type="http://schemas.openxmlformats.org/officeDocument/2006/relationships/hyperlink" Target="https://projectmerge.org/" TargetMode="External" Id="rId2980" /><Relationship Type="http://schemas.openxmlformats.org/officeDocument/2006/relationships/hyperlink" Target="https://twitter.com/TheRealLibertas" TargetMode="External" Id="rId2981" /><Relationship Type="http://schemas.openxmlformats.org/officeDocument/2006/relationships/hyperlink" Target="https://libertas.network" TargetMode="External" Id="rId2982" /><Relationship Type="http://schemas.openxmlformats.org/officeDocument/2006/relationships/hyperlink" Target="https://twitter.com/thesevens_7" TargetMode="External" Id="rId2983" /><Relationship Type="http://schemas.openxmlformats.org/officeDocument/2006/relationships/hyperlink" Target="https://thesevensofficial.com/" TargetMode="External" Id="rId2984" /><Relationship Type="http://schemas.openxmlformats.org/officeDocument/2006/relationships/hyperlink" Target="https://twitter.com/ThetanutsFi" TargetMode="External" Id="rId2985" /><Relationship Type="http://schemas.openxmlformats.org/officeDocument/2006/relationships/hyperlink" Target="https://thetanuts.finance" TargetMode="External" Id="rId2986" /><Relationship Type="http://schemas.openxmlformats.org/officeDocument/2006/relationships/hyperlink" Target="https://twitter.com/TheTimTempleton" TargetMode="External" Id="rId2987" /><Relationship Type="http://schemas.openxmlformats.org/officeDocument/2006/relationships/hyperlink" Target="https://rottenswap.org/" TargetMode="External" Id="rId2988" /><Relationship Type="http://schemas.openxmlformats.org/officeDocument/2006/relationships/hyperlink" Target="https://twitter.com/TheTreeverse" TargetMode="External" Id="rId2989" /><Relationship Type="http://schemas.openxmlformats.org/officeDocument/2006/relationships/hyperlink" Target="https://www.treeverse.net" TargetMode="External" Id="rId2990" /><Relationship Type="http://schemas.openxmlformats.org/officeDocument/2006/relationships/hyperlink" Target="https://twitter.com/TheTruBadger" TargetMode="External" Id="rId2991" /><Relationship Type="http://schemas.openxmlformats.org/officeDocument/2006/relationships/hyperlink" Target="https://trubadger.io/" TargetMode="External" Id="rId2992" /><Relationship Type="http://schemas.openxmlformats.org/officeDocument/2006/relationships/hyperlink" Target="https://twitter.com/TheUFOtoken" TargetMode="External" Id="rId2993" /><Relationship Type="http://schemas.openxmlformats.org/officeDocument/2006/relationships/hyperlink" Target="https://www.ufotoken.io/" TargetMode="External" Id="rId2994" /><Relationship Type="http://schemas.openxmlformats.org/officeDocument/2006/relationships/hyperlink" Target="https://twitter.com/TheVOXverse" TargetMode="External" Id="rId2995" /><Relationship Type="http://schemas.openxmlformats.org/officeDocument/2006/relationships/hyperlink" Target="https://collectvox.com/" TargetMode="External" Id="rId2996" /><Relationship Type="http://schemas.openxmlformats.org/officeDocument/2006/relationships/hyperlink" Target="https://twitter.com/thisoption" TargetMode="External" Id="rId2997" /><Relationship Type="http://schemas.openxmlformats.org/officeDocument/2006/relationships/hyperlink" Target="https://extons.io/" TargetMode="External" Id="rId2998" /><Relationship Type="http://schemas.openxmlformats.org/officeDocument/2006/relationships/hyperlink" Target="https://twitter.com/thought_THT" TargetMode="External" Id="rId2999" /><Relationship Type="http://schemas.openxmlformats.org/officeDocument/2006/relationships/hyperlink" Target="https://thought.live/" TargetMode="External" Id="rId3000" /><Relationship Type="http://schemas.openxmlformats.org/officeDocument/2006/relationships/hyperlink" Target="https://twitter.com/throneNFT" TargetMode="External" Id="rId3001" /><Relationship Type="http://schemas.openxmlformats.org/officeDocument/2006/relationships/hyperlink" Target="https://www.thr.one/" TargetMode="External" Id="rId3002" /><Relationship Type="http://schemas.openxmlformats.org/officeDocument/2006/relationships/hyperlink" Target="https://twitter.com/TICOEXCHANGE" TargetMode="External" Id="rId3003" /><Relationship Type="http://schemas.openxmlformats.org/officeDocument/2006/relationships/hyperlink" Target="https://www.ticoex.io" TargetMode="External" Id="rId3004" /><Relationship Type="http://schemas.openxmlformats.org/officeDocument/2006/relationships/hyperlink" Target="https://twitter.com/TILWIKI1" TargetMode="External" Id="rId3005" /><Relationship Type="http://schemas.openxmlformats.org/officeDocument/2006/relationships/hyperlink" Target="https://tilwiki.com" TargetMode="External" Id="rId3006" /><Relationship Type="http://schemas.openxmlformats.org/officeDocument/2006/relationships/hyperlink" Target="https://twitter.com/TIMERSnetwork" TargetMode="External" Id="rId3007" /><Relationship Type="http://schemas.openxmlformats.org/officeDocument/2006/relationships/hyperlink" Target="https://timers.network/" TargetMode="External" Id="rId3008" /><Relationship Type="http://schemas.openxmlformats.org/officeDocument/2006/relationships/hyperlink" Target="https://twitter.com/tnc_it_group" TargetMode="External" Id="rId3009" /><Relationship Type="http://schemas.openxmlformats.org/officeDocument/2006/relationships/hyperlink" Target="https://tnccoin.com/" TargetMode="External" Id="rId3010" /><Relationship Type="http://schemas.openxmlformats.org/officeDocument/2006/relationships/hyperlink" Target="https://twitter.com/token_semi" TargetMode="External" Id="rId3011" /><Relationship Type="http://schemas.openxmlformats.org/officeDocument/2006/relationships/hyperlink" Target="http://www.semitokenglobal.com/" TargetMode="External" Id="rId3012" /><Relationship Type="http://schemas.openxmlformats.org/officeDocument/2006/relationships/hyperlink" Target="https://twitter.com/TokenCeres" TargetMode="External" Id="rId3013" /><Relationship Type="http://schemas.openxmlformats.org/officeDocument/2006/relationships/hyperlink" Target="https://cerestoken.io/" TargetMode="External" Id="rId3014" /><Relationship Type="http://schemas.openxmlformats.org/officeDocument/2006/relationships/hyperlink" Target="https://twitter.com/tokendesk" TargetMode="External" Id="rId3015" /><Relationship Type="http://schemas.openxmlformats.org/officeDocument/2006/relationships/hyperlink" Target="https://www.tokendesk.io/" TargetMode="External" Id="rId3016" /><Relationship Type="http://schemas.openxmlformats.org/officeDocument/2006/relationships/hyperlink" Target="https://twitter.com/TokenFuze" TargetMode="External" Id="rId3017" /><Relationship Type="http://schemas.openxmlformats.org/officeDocument/2006/relationships/hyperlink" Target="https://fuzetoken.net/" TargetMode="External" Id="rId3018" /><Relationship Type="http://schemas.openxmlformats.org/officeDocument/2006/relationships/hyperlink" Target="https://twitter.com/TokenGrey" TargetMode="External" Id="rId3019" /><Relationship Type="http://schemas.openxmlformats.org/officeDocument/2006/relationships/hyperlink" Target="https://greytoken.net/" TargetMode="External" Id="rId3020" /><Relationship Type="http://schemas.openxmlformats.org/officeDocument/2006/relationships/hyperlink" Target="https://twitter.com/TokenizeXchange" TargetMode="External" Id="rId3021" /><Relationship Type="http://schemas.openxmlformats.org/officeDocument/2006/relationships/hyperlink" Target="https://ico.tokenize.exchange/" TargetMode="External" Id="rId3022" /><Relationship Type="http://schemas.openxmlformats.org/officeDocument/2006/relationships/hyperlink" Target="https://twitter.com/TokenLith" TargetMode="External" Id="rId3023" /><Relationship Type="http://schemas.openxmlformats.org/officeDocument/2006/relationships/hyperlink" Target="https://lithtoken.io/" TargetMode="External" Id="rId3024" /><Relationship Type="http://schemas.openxmlformats.org/officeDocument/2006/relationships/hyperlink" Target="https://twitter.com/tokenlon" TargetMode="External" Id="rId3025" /><Relationship Type="http://schemas.openxmlformats.org/officeDocument/2006/relationships/hyperlink" Target="https://tokenlon.im/imBTC" TargetMode="External" Id="rId3026" /><Relationship Type="http://schemas.openxmlformats.org/officeDocument/2006/relationships/hyperlink" Target="https://twitter.com/TokenWrc" TargetMode="External" Id="rId3027" /><Relationship Type="http://schemas.openxmlformats.org/officeDocument/2006/relationships/hyperlink" Target="https://whiterock-coin.com/" TargetMode="External" Id="rId3028" /><Relationship Type="http://schemas.openxmlformats.org/officeDocument/2006/relationships/hyperlink" Target="https://twitter.com/TokoCrypto" TargetMode="External" Id="rId3029" /><Relationship Type="http://schemas.openxmlformats.org/officeDocument/2006/relationships/hyperlink" Target="https://www.tokocrypto.com/" TargetMode="External" Id="rId3030" /><Relationship Type="http://schemas.openxmlformats.org/officeDocument/2006/relationships/hyperlink" Target="https://twitter.com/TokoinOfficial" TargetMode="External" Id="rId3031" /><Relationship Type="http://schemas.openxmlformats.org/officeDocument/2006/relationships/hyperlink" Target="https://www.tokoin.io/" TargetMode="External" Id="rId3032" /><Relationship Type="http://schemas.openxmlformats.org/officeDocument/2006/relationships/hyperlink" Target="https://twitter.com/TOKOKcom" TargetMode="External" Id="rId3033" /><Relationship Type="http://schemas.openxmlformats.org/officeDocument/2006/relationships/hyperlink" Target="https://www.tokok.com/" TargetMode="External" Id="rId3034" /><Relationship Type="http://schemas.openxmlformats.org/officeDocument/2006/relationships/hyperlink" Target="https://twitter.com/TONCommunity" TargetMode="External" Id="rId3035" /><Relationship Type="http://schemas.openxmlformats.org/officeDocument/2006/relationships/hyperlink" Target="https://toncommunity.org/" TargetMode="External" Id="rId3036" /><Relationship Type="http://schemas.openxmlformats.org/officeDocument/2006/relationships/hyperlink" Target="https://twitter.com/topbtc_com" TargetMode="External" Id="rId3037" /><Relationship Type="http://schemas.openxmlformats.org/officeDocument/2006/relationships/hyperlink" Target="http://www.topbtc.one/" TargetMode="External" Id="rId3038" /><Relationship Type="http://schemas.openxmlformats.org/officeDocument/2006/relationships/hyperlink" Target="https://twitter.com/TopcoinFx" TargetMode="External" Id="rId3039" /><Relationship Type="http://schemas.openxmlformats.org/officeDocument/2006/relationships/hyperlink" Target="https://topcoinfx.com/tcfx-token/" TargetMode="External" Id="rId3040" /><Relationship Type="http://schemas.openxmlformats.org/officeDocument/2006/relationships/hyperlink" Target="https://twitter.com/Topia_Network" TargetMode="External" Id="rId3041" /><Relationship Type="http://schemas.openxmlformats.org/officeDocument/2006/relationships/hyperlink" Target="https://www.trontopia.co/" TargetMode="External" Id="rId3042" /><Relationship Type="http://schemas.openxmlformats.org/officeDocument/2006/relationships/hyperlink" Target="https://twitter.com/topnetwork_top" TargetMode="External" Id="rId3043" /><Relationship Type="http://schemas.openxmlformats.org/officeDocument/2006/relationships/hyperlink" Target="https://www.topnetwork.org/" TargetMode="External" Id="rId3044" /><Relationship Type="http://schemas.openxmlformats.org/officeDocument/2006/relationships/hyperlink" Target="https://twitter.com/TorexOne" TargetMode="External" Id="rId3045" /><Relationship Type="http://schemas.openxmlformats.org/officeDocument/2006/relationships/hyperlink" Target="https://torex.one/" TargetMode="External" Id="rId3046" /><Relationship Type="http://schemas.openxmlformats.org/officeDocument/2006/relationships/hyperlink" Target="https://twitter.com/toshifyfinance" TargetMode="External" Id="rId3047" /><Relationship Type="http://schemas.openxmlformats.org/officeDocument/2006/relationships/hyperlink" Target="https://toshify.finance" TargetMode="External" Id="rId3048" /><Relationship Type="http://schemas.openxmlformats.org/officeDocument/2006/relationships/hyperlink" Target="https://twitter.com/Touchsocialtst" TargetMode="External" Id="rId3049" /><Relationship Type="http://schemas.openxmlformats.org/officeDocument/2006/relationships/hyperlink" Target="https://touchsocial.xyz" TargetMode="External" Id="rId3050" /><Relationship Type="http://schemas.openxmlformats.org/officeDocument/2006/relationships/hyperlink" Target="https://twitter.com/TownStarGame" TargetMode="External" Id="rId3051" /><Relationship Type="http://schemas.openxmlformats.org/officeDocument/2006/relationships/hyperlink" Target="https://townstar.com/" TargetMode="External" Id="rId3052" /><Relationship Type="http://schemas.openxmlformats.org/officeDocument/2006/relationships/hyperlink" Target="https://twitter.com/trabzonspor" TargetMode="External" Id="rId3053" /><Relationship Type="http://schemas.openxmlformats.org/officeDocument/2006/relationships/hyperlink" Target="https://www.trabzonspor.org.tr/tr" TargetMode="External" Id="rId3054" /><Relationship Type="http://schemas.openxmlformats.org/officeDocument/2006/relationships/hyperlink" Target="https://twitter.com/traderjoe_xyz" TargetMode="External" Id="rId3055" /><Relationship Type="http://schemas.openxmlformats.org/officeDocument/2006/relationships/hyperlink" Target="https://traderjoexyz.com" TargetMode="External" Id="rId3056" /><Relationship Type="http://schemas.openxmlformats.org/officeDocument/2006/relationships/hyperlink" Target="https://twitter.com/tradestarsOK" TargetMode="External" Id="rId3057" /><Relationship Type="http://schemas.openxmlformats.org/officeDocument/2006/relationships/hyperlink" Target="https://tradestars.app/" TargetMode="External" Id="rId3058" /><Relationship Type="http://schemas.openxmlformats.org/officeDocument/2006/relationships/hyperlink" Target="https://twitter.com/Travel1Click" TargetMode="External" Id="rId3059" /><Relationship Type="http://schemas.openxmlformats.org/officeDocument/2006/relationships/hyperlink" Target="https://travel1click.com" TargetMode="External" Id="rId3060" /><Relationship Type="http://schemas.openxmlformats.org/officeDocument/2006/relationships/hyperlink" Target="https://twitter.com/treatdao" TargetMode="External" Id="rId3061" /><Relationship Type="http://schemas.openxmlformats.org/officeDocument/2006/relationships/hyperlink" Target="https://treatdao.com/" TargetMode="External" Id="rId3062" /><Relationship Type="http://schemas.openxmlformats.org/officeDocument/2006/relationships/hyperlink" Target="https://twitter.com/Treelion_OS" TargetMode="External" Id="rId3063" /><Relationship Type="http://schemas.openxmlformats.org/officeDocument/2006/relationships/hyperlink" Target="http://treelion.com/" TargetMode="External" Id="rId3064" /><Relationship Type="http://schemas.openxmlformats.org/officeDocument/2006/relationships/hyperlink" Target="https://twitter.com/TRIBtoken" TargetMode="External" Id="rId3065" /><Relationship Type="http://schemas.openxmlformats.org/officeDocument/2006/relationships/hyperlink" Target="https://tribtoken.com/" TargetMode="External" Id="rId3066" /><Relationship Type="http://schemas.openxmlformats.org/officeDocument/2006/relationships/hyperlink" Target="https://twitter.com/TributeDefi" TargetMode="External" Id="rId3067" /><Relationship Type="http://schemas.openxmlformats.org/officeDocument/2006/relationships/hyperlink" Target="https://tributedefi.com/" TargetMode="External" Id="rId3068" /><Relationship Type="http://schemas.openxmlformats.org/officeDocument/2006/relationships/hyperlink" Target="https://twitter.com/TrixTriumphX" TargetMode="External" Id="rId3069" /><Relationship Type="http://schemas.openxmlformats.org/officeDocument/2006/relationships/hyperlink" Target="http://trix.deeple.io/" TargetMode="External" Id="rId3070" /><Relationship Type="http://schemas.openxmlformats.org/officeDocument/2006/relationships/hyperlink" Target="https://twitter.com/trmgame" TargetMode="External" Id="rId3071" /><Relationship Type="http://schemas.openxmlformats.org/officeDocument/2006/relationships/hyperlink" Target="https://www.qorpo.co/" TargetMode="External" Id="rId3072" /><Relationship Type="http://schemas.openxmlformats.org/officeDocument/2006/relationships/hyperlink" Target="https://twitter.com/TronFi_io" TargetMode="External" Id="rId3073" /><Relationship Type="http://schemas.openxmlformats.org/officeDocument/2006/relationships/hyperlink" Target="https://pearl.finance" TargetMode="External" Id="rId3074" /><Relationship Type="http://schemas.openxmlformats.org/officeDocument/2006/relationships/hyperlink" Target="https://twitter.com/TronFi_io" TargetMode="External" Id="rId3075" /><Relationship Type="http://schemas.openxmlformats.org/officeDocument/2006/relationships/hyperlink" Target="https://salmonswap.io/" TargetMode="External" Id="rId3076" /><Relationship Type="http://schemas.openxmlformats.org/officeDocument/2006/relationships/hyperlink" Target="https://twitter.com/TronFi_io" TargetMode="External" Id="rId3077" /><Relationship Type="http://schemas.openxmlformats.org/officeDocument/2006/relationships/hyperlink" Target="https://tbridge.io/" TargetMode="External" Id="rId3078" /><Relationship Type="http://schemas.openxmlformats.org/officeDocument/2006/relationships/hyperlink" Target="https://twitter.com/Tronpadofficial" TargetMode="External" Id="rId3079" /><Relationship Type="http://schemas.openxmlformats.org/officeDocument/2006/relationships/hyperlink" Target="https://tronpad.network/" TargetMode="External" Id="rId3080" /><Relationship Type="http://schemas.openxmlformats.org/officeDocument/2006/relationships/hyperlink" Target="https://twitter.com/troytrade" TargetMode="External" Id="rId3081" /><Relationship Type="http://schemas.openxmlformats.org/officeDocument/2006/relationships/hyperlink" Target="https://troytrade.com/" TargetMode="External" Id="rId3082" /><Relationship Type="http://schemas.openxmlformats.org/officeDocument/2006/relationships/hyperlink" Target="https://twitter.com/trustswap" TargetMode="External" Id="rId3083" /><Relationship Type="http://schemas.openxmlformats.org/officeDocument/2006/relationships/hyperlink" Target="https://trustswap.com" TargetMode="External" Id="rId3084" /><Relationship Type="http://schemas.openxmlformats.org/officeDocument/2006/relationships/hyperlink" Target="https://twitter.com/tubbycatsnft" TargetMode="External" Id="rId3085" /><Relationship Type="http://schemas.openxmlformats.org/officeDocument/2006/relationships/hyperlink" Target="https://tubbycats.xyz" TargetMode="External" Id="rId3086" /><Relationship Type="http://schemas.openxmlformats.org/officeDocument/2006/relationships/hyperlink" Target="https://twitter.com/TulipProtocol" TargetMode="External" Id="rId3087" /><Relationship Type="http://schemas.openxmlformats.org/officeDocument/2006/relationships/hyperlink" Target="https://tulip.garden/" TargetMode="External" Id="rId3088" /><Relationship Type="http://schemas.openxmlformats.org/officeDocument/2006/relationships/hyperlink" Target="https://twitter.com/tweebaa" TargetMode="External" Id="rId3089" /><Relationship Type="http://schemas.openxmlformats.org/officeDocument/2006/relationships/hyperlink" Target="https://tweebaa.com/" TargetMode="External" Id="rId3090" /><Relationship Type="http://schemas.openxmlformats.org/officeDocument/2006/relationships/hyperlink" Target="https://twitter.com/TwelveShips12" TargetMode="External" Id="rId3091" /><Relationship Type="http://schemas.openxmlformats.org/officeDocument/2006/relationships/hyperlink" Target="http://www.12ships.com/" TargetMode="External" Id="rId3092" /><Relationship Type="http://schemas.openxmlformats.org/officeDocument/2006/relationships/hyperlink" Target="https://twitter.com/twinciio" TargetMode="External" Id="rId3093" /><Relationship Type="http://schemas.openxmlformats.org/officeDocument/2006/relationships/hyperlink" Target="https://twinci.io/" TargetMode="External" Id="rId3094" /><Relationship Type="http://schemas.openxmlformats.org/officeDocument/2006/relationships/hyperlink" Target="https://twitter.com/two_prime" TargetMode="External" Id="rId3095" /><Relationship Type="http://schemas.openxmlformats.org/officeDocument/2006/relationships/hyperlink" Target="https://www.twoprime.io" TargetMode="External" Id="rId3096" /><Relationship Type="http://schemas.openxmlformats.org/officeDocument/2006/relationships/hyperlink" Target="https://twitter.com/TyphoonCash" TargetMode="External" Id="rId3097" /><Relationship Type="http://schemas.openxmlformats.org/officeDocument/2006/relationships/hyperlink" Target="https://typhoon.cash" TargetMode="External" Id="rId3098" /><Relationship Type="http://schemas.openxmlformats.org/officeDocument/2006/relationships/hyperlink" Target="https://twitter.com/UAT_Official" TargetMode="External" Id="rId3099" /><Relationship Type="http://schemas.openxmlformats.org/officeDocument/2006/relationships/hyperlink" Target="https://ultralpha.io/" TargetMode="External" Id="rId3100" /><Relationship Type="http://schemas.openxmlformats.org/officeDocument/2006/relationships/hyperlink" Target="https://twitter.com/ubu_official" TargetMode="External" Id="rId3101" /><Relationship Type="http://schemas.openxmlformats.org/officeDocument/2006/relationships/hyperlink" Target="https://bitubu.com/ubu" TargetMode="External" Id="rId3102" /><Relationship Type="http://schemas.openxmlformats.org/officeDocument/2006/relationships/hyperlink" Target="https://twitter.com/ucrowdme" TargetMode="External" Id="rId3103" /><Relationship Type="http://schemas.openxmlformats.org/officeDocument/2006/relationships/hyperlink" Target="https://ucrowdme.com" TargetMode="External" Id="rId3104" /><Relationship Type="http://schemas.openxmlformats.org/officeDocument/2006/relationships/hyperlink" Target="https://twitter.com/ucxfoundation" TargetMode="External" Id="rId3105" /><Relationship Type="http://schemas.openxmlformats.org/officeDocument/2006/relationships/hyperlink" Target="https://www.ucx.foundation/" TargetMode="External" Id="rId3106" /><Relationship Type="http://schemas.openxmlformats.org/officeDocument/2006/relationships/hyperlink" Target="https://twitter.com/UFFSports" TargetMode="External" Id="rId3107" /><Relationship Type="http://schemas.openxmlformats.org/officeDocument/2006/relationships/hyperlink" Target="https://www.uffsports.com/" TargetMode="External" Id="rId3108" /><Relationship Type="http://schemas.openxmlformats.org/officeDocument/2006/relationships/hyperlink" Target="https://twitter.com/Ultragate_" TargetMode="External" Id="rId3109" /><Relationship Type="http://schemas.openxmlformats.org/officeDocument/2006/relationships/hyperlink" Target="https://www.ultragate.net" TargetMode="External" Id="rId3110" /><Relationship Type="http://schemas.openxmlformats.org/officeDocument/2006/relationships/hyperlink" Target="https://twitter.com/ULU_finance" TargetMode="External" Id="rId3111" /><Relationship Type="http://schemas.openxmlformats.org/officeDocument/2006/relationships/hyperlink" Target="http://ulu.finance/" TargetMode="External" Id="rId3112" /><Relationship Type="http://schemas.openxmlformats.org/officeDocument/2006/relationships/hyperlink" Target="https://twitter.com/UNC_token" TargetMode="External" Id="rId3113" /><Relationship Type="http://schemas.openxmlformats.org/officeDocument/2006/relationships/hyperlink" Target="https://unicrypt.network/" TargetMode="External" Id="rId3114" /><Relationship Type="http://schemas.openxmlformats.org/officeDocument/2006/relationships/hyperlink" Target="https://twitter.com/UniBombProject" TargetMode="External" Id="rId3115" /><Relationship Type="http://schemas.openxmlformats.org/officeDocument/2006/relationships/hyperlink" Target="https://unibomb.it/" TargetMode="External" Id="rId3116" /><Relationship Type="http://schemas.openxmlformats.org/officeDocument/2006/relationships/hyperlink" Target="https://twitter.com/UNICOIN_GROUP" TargetMode="External" Id="rId3117" /><Relationship Type="http://schemas.openxmlformats.org/officeDocument/2006/relationships/hyperlink" Target="https://www.uni-c.io" TargetMode="External" Id="rId3118" /><Relationship Type="http://schemas.openxmlformats.org/officeDocument/2006/relationships/hyperlink" Target="https://twitter.com/unicorn_unx" TargetMode="External" Id="rId3119" /><Relationship Type="http://schemas.openxmlformats.org/officeDocument/2006/relationships/hyperlink" Target="https://unicorn.cm/" TargetMode="External" Id="rId3120" /><Relationship Type="http://schemas.openxmlformats.org/officeDocument/2006/relationships/hyperlink" Target="https://twitter.com/unidexbot" TargetMode="External" Id="rId3121" /><Relationship Type="http://schemas.openxmlformats.org/officeDocument/2006/relationships/hyperlink" Target="https://unibot.cash/" TargetMode="External" Id="rId3122" /><Relationship Type="http://schemas.openxmlformats.org/officeDocument/2006/relationships/hyperlink" Target="https://twitter.com/UniDexFinance" TargetMode="External" Id="rId3123" /><Relationship Type="http://schemas.openxmlformats.org/officeDocument/2006/relationships/hyperlink" Target="https://www.unidex.finance/" TargetMode="External" Id="rId3124" /><Relationship Type="http://schemas.openxmlformats.org/officeDocument/2006/relationships/hyperlink" Target="https://twitter.com/UnidoEP" TargetMode="External" Id="rId3125" /><Relationship Type="http://schemas.openxmlformats.org/officeDocument/2006/relationships/hyperlink" Target="https://www.unido.us/" TargetMode="External" Id="rId3126" /><Relationship Type="http://schemas.openxmlformats.org/officeDocument/2006/relationships/hyperlink" Target="https://twitter.com/UnigraphApp" TargetMode="External" Id="rId3127" /><Relationship Type="http://schemas.openxmlformats.org/officeDocument/2006/relationships/hyperlink" Target="https://unigraph.app/" TargetMode="External" Id="rId3128" /><Relationship Type="http://schemas.openxmlformats.org/officeDocument/2006/relationships/hyperlink" Target="https://twitter.com/unilayer_" TargetMode="External" Id="rId3129" /><Relationship Type="http://schemas.openxmlformats.org/officeDocument/2006/relationships/hyperlink" Target="https://unilayer.app/" TargetMode="External" Id="rId3130" /><Relationship Type="http://schemas.openxmlformats.org/officeDocument/2006/relationships/hyperlink" Target="https://twitter.com/UniMex_Network" TargetMode="External" Id="rId3131" /><Relationship Type="http://schemas.openxmlformats.org/officeDocument/2006/relationships/hyperlink" Target="https://unimex.network/" TargetMode="External" Id="rId3132" /><Relationship Type="http://schemas.openxmlformats.org/officeDocument/2006/relationships/hyperlink" Target="https://twitter.com/UniMonitor" TargetMode="External" Id="rId3133" /><Relationship Type="http://schemas.openxmlformats.org/officeDocument/2006/relationships/hyperlink" Target="https://www.unimonitor.io" TargetMode="External" Id="rId3134" /><Relationship Type="http://schemas.openxmlformats.org/officeDocument/2006/relationships/hyperlink" Target="https://twitter.com/unipumper" TargetMode="External" Id="rId3135" /><Relationship Type="http://schemas.openxmlformats.org/officeDocument/2006/relationships/hyperlink" Target="https://unipump.io/" TargetMode="External" Id="rId3136" /><Relationship Type="http://schemas.openxmlformats.org/officeDocument/2006/relationships/hyperlink" Target="https://twitter.com/Uniqly_io" TargetMode="External" Id="rId3137" /><Relationship Type="http://schemas.openxmlformats.org/officeDocument/2006/relationships/hyperlink" Target="https://www.uniqly.io/" TargetMode="External" Id="rId3138" /><Relationship Type="http://schemas.openxmlformats.org/officeDocument/2006/relationships/hyperlink" Target="https://twitter.com/unirislife" TargetMode="External" Id="rId3139" /><Relationship Type="http://schemas.openxmlformats.org/officeDocument/2006/relationships/hyperlink" Target="https://uniris.io" TargetMode="External" Id="rId3140" /><Relationship Type="http://schemas.openxmlformats.org/officeDocument/2006/relationships/hyperlink" Target="https://twitter.com/UnistakeFinance" TargetMode="External" Id="rId3141" /><Relationship Type="http://schemas.openxmlformats.org/officeDocument/2006/relationships/hyperlink" Target="https://unistake.com/" TargetMode="External" Id="rId3142" /><Relationship Type="http://schemas.openxmlformats.org/officeDocument/2006/relationships/hyperlink" Target="https://twitter.com/UniswapExchange" TargetMode="External" Id="rId3143" /><Relationship Type="http://schemas.openxmlformats.org/officeDocument/2006/relationships/hyperlink" Target="https://unisocks.exchange/" TargetMode="External" Id="rId3144" /><Relationship Type="http://schemas.openxmlformats.org/officeDocument/2006/relationships/hyperlink" Target="https://twitter.com/united_coin" TargetMode="External" Id="rId3145" /><Relationship Type="http://schemas.openxmlformats.org/officeDocument/2006/relationships/hyperlink" Target="https://unitedemiratedecentralizedcoin.com/" TargetMode="External" Id="rId3146" /><Relationship Type="http://schemas.openxmlformats.org/officeDocument/2006/relationships/hyperlink" Target="https://twitter.com/UnityDAO" TargetMode="External" Id="rId3147" /><Relationship Type="http://schemas.openxmlformats.org/officeDocument/2006/relationships/hyperlink" Target="https://unitydao.biz/" TargetMode="External" Id="rId3148" /><Relationship Type="http://schemas.openxmlformats.org/officeDocument/2006/relationships/hyperlink" Target="https://twitter.com/uniwhalesio" TargetMode="External" Id="rId3149" /><Relationship Type="http://schemas.openxmlformats.org/officeDocument/2006/relationships/hyperlink" Target="https://uniwhales.io/" TargetMode="External" Id="rId3150" /><Relationship Type="http://schemas.openxmlformats.org/officeDocument/2006/relationships/hyperlink" Target="https://twitter.com/unlimitedcope" TargetMode="External" Id="rId3151" /><Relationship Type="http://schemas.openxmlformats.org/officeDocument/2006/relationships/hyperlink" Target="https://www.unlimitedcope.com/" TargetMode="External" Id="rId3152" /><Relationship Type="http://schemas.openxmlformats.org/officeDocument/2006/relationships/hyperlink" Target="https://twitter.com/unnfinance" TargetMode="External" Id="rId3153" /><Relationship Type="http://schemas.openxmlformats.org/officeDocument/2006/relationships/hyperlink" Target="https://unn.finance" TargetMode="External" Id="rId3154" /><Relationship Type="http://schemas.openxmlformats.org/officeDocument/2006/relationships/hyperlink" Target="https://twitter.com/uno_chain" TargetMode="External" Id="rId3155" /><Relationship Type="http://schemas.openxmlformats.org/officeDocument/2006/relationships/hyperlink" Target="https://unochain.io/" TargetMode="External" Id="rId3156" /><Relationship Type="http://schemas.openxmlformats.org/officeDocument/2006/relationships/hyperlink" Target="https://twitter.com/unvest_io" TargetMode="External" Id="rId3157" /><Relationship Type="http://schemas.openxmlformats.org/officeDocument/2006/relationships/hyperlink" Target="https://unvest.io" TargetMode="External" Id="rId3158" /><Relationship Type="http://schemas.openxmlformats.org/officeDocument/2006/relationships/hyperlink" Target="https://twitter.com/UpBotscom" TargetMode="External" Id="rId3159" /><Relationship Type="http://schemas.openxmlformats.org/officeDocument/2006/relationships/hyperlink" Target="https://upbots.com/" TargetMode="External" Id="rId3160" /><Relationship Type="http://schemas.openxmlformats.org/officeDocument/2006/relationships/hyperlink" Target="https://twitter.com/UPPlatform" TargetMode="External" Id="rId3161" /><Relationship Type="http://schemas.openxmlformats.org/officeDocument/2006/relationships/hyperlink" Target="https://universalprotocol.io/" TargetMode="External" Id="rId3162" /><Relationship Type="http://schemas.openxmlformats.org/officeDocument/2006/relationships/hyperlink" Target="https://twitter.com/Uptrennd" TargetMode="External" Id="rId3163" /><Relationship Type="http://schemas.openxmlformats.org/officeDocument/2006/relationships/hyperlink" Target="https://www.uptrennd.com/" TargetMode="External" Id="rId3164" /><Relationship Type="http://schemas.openxmlformats.org/officeDocument/2006/relationships/hyperlink" Target="https://twitter.com/ureeqa_inc" TargetMode="External" Id="rId3165" /><Relationship Type="http://schemas.openxmlformats.org/officeDocument/2006/relationships/hyperlink" Target="https://ureeqa.com" TargetMode="External" Id="rId3166" /><Relationship Type="http://schemas.openxmlformats.org/officeDocument/2006/relationships/hyperlink" Target="https://twitter.com/usc_goopal" TargetMode="External" Id="rId3167" /><Relationship Type="http://schemas.openxmlformats.org/officeDocument/2006/relationships/hyperlink" Target="https://www.usc.us/" TargetMode="External" Id="rId3168" /><Relationship Type="http://schemas.openxmlformats.org/officeDocument/2006/relationships/hyperlink" Target="https://twitter.com/usdeos" TargetMode="External" Id="rId3169" /><Relationship Type="http://schemas.openxmlformats.org/officeDocument/2006/relationships/hyperlink" Target="https://pizza.live" TargetMode="External" Id="rId3170" /><Relationship Type="http://schemas.openxmlformats.org/officeDocument/2006/relationships/hyperlink" Target="https://twitter.com/USDXwallet" TargetMode="External" Id="rId3171" /><Relationship Type="http://schemas.openxmlformats.org/officeDocument/2006/relationships/hyperlink" Target="https://usdx.cash/" TargetMode="External" Id="rId3172" /><Relationship Type="http://schemas.openxmlformats.org/officeDocument/2006/relationships/hyperlink" Target="https://twitter.com/UtilityZero" TargetMode="External" Id="rId3173" /><Relationship Type="http://schemas.openxmlformats.org/officeDocument/2006/relationships/hyperlink" Target="https://www.zeroutility.io/" TargetMode="External" Id="rId3174" /><Relationship Type="http://schemas.openxmlformats.org/officeDocument/2006/relationships/hyperlink" Target="https://twitter.com/UtopiaGenesis" TargetMode="External" Id="rId3175" /><Relationship Type="http://schemas.openxmlformats.org/officeDocument/2006/relationships/hyperlink" Target="https://utopiagenesis.com/" TargetMode="External" Id="rId3176" /><Relationship Type="http://schemas.openxmlformats.org/officeDocument/2006/relationships/hyperlink" Target="https://twitter.com/uvault_finance" TargetMode="External" Id="rId3177" /><Relationship Type="http://schemas.openxmlformats.org/officeDocument/2006/relationships/hyperlink" Target="https://uvault.finance/" TargetMode="External" Id="rId3178" /><Relationship Type="http://schemas.openxmlformats.org/officeDocument/2006/relationships/hyperlink" Target="https://twitter.com/v1punks" TargetMode="External" Id="rId3179" /><Relationship Type="http://schemas.openxmlformats.org/officeDocument/2006/relationships/hyperlink" Target="https://v1punks.io/" TargetMode="External" Id="rId3180" /><Relationship Type="http://schemas.openxmlformats.org/officeDocument/2006/relationships/hyperlink" Target="https://twitter.com/vabbleapp" TargetMode="External" Id="rId3181" /><Relationship Type="http://schemas.openxmlformats.org/officeDocument/2006/relationships/hyperlink" Target="https://www.vabble.com/" TargetMode="External" Id="rId3182" /><Relationship Type="http://schemas.openxmlformats.org/officeDocument/2006/relationships/hyperlink" Target="https://twitter.com/VAIP03023667" TargetMode="External" Id="rId3183" /><Relationship Type="http://schemas.openxmlformats.org/officeDocument/2006/relationships/hyperlink" Target="https://blog.naver.com/ozfoundation/221502930625" TargetMode="External" Id="rId3184" /><Relationship Type="http://schemas.openxmlformats.org/officeDocument/2006/relationships/hyperlink" Target="https://twitter.com/value_defi" TargetMode="External" Id="rId3185" /><Relationship Type="http://schemas.openxmlformats.org/officeDocument/2006/relationships/hyperlink" Target="https://valuedefi.io" TargetMode="External" Id="rId3186" /><Relationship Type="http://schemas.openxmlformats.org/officeDocument/2006/relationships/hyperlink" Target="https://twitter.com/VARCofficial" TargetMode="External" Id="rId3187" /><Relationship Type="http://schemas.openxmlformats.org/officeDocument/2006/relationships/hyperlink" Target="https://www.varccoin.com/" TargetMode="External" Id="rId3188" /><Relationship Type="http://schemas.openxmlformats.org/officeDocument/2006/relationships/hyperlink" Target="https://twitter.com/VaultInvest" TargetMode="External" Id="rId3189" /><Relationship Type="http://schemas.openxmlformats.org/officeDocument/2006/relationships/hyperlink" Target="https://www.vault.investments/" TargetMode="External" Id="rId3190" /><Relationship Type="http://schemas.openxmlformats.org/officeDocument/2006/relationships/hyperlink" Target="https://twitter.com/vcdegen" TargetMode="External" Id="rId3191" /><Relationship Type="http://schemas.openxmlformats.org/officeDocument/2006/relationships/hyperlink" Target="https://www.degen.vc/" TargetMode="External" Id="rId3192" /><Relationship Type="http://schemas.openxmlformats.org/officeDocument/2006/relationships/hyperlink" Target="https://twitter.com/vectorspace_ai" TargetMode="External" Id="rId3193" /><Relationship Type="http://schemas.openxmlformats.org/officeDocument/2006/relationships/hyperlink" Target="https://vectorspace.ai" TargetMode="External" Id="rId3194" /><Relationship Type="http://schemas.openxmlformats.org/officeDocument/2006/relationships/hyperlink" Target="https://twitter.com/veefriends" TargetMode="External" Id="rId3195" /><Relationship Type="http://schemas.openxmlformats.org/officeDocument/2006/relationships/hyperlink" Target="https://veefriends.com/book-games" TargetMode="External" Id="rId3196" /><Relationship Type="http://schemas.openxmlformats.org/officeDocument/2006/relationships/hyperlink" Target="https://twitter.com/veefriends" TargetMode="External" Id="rId3197" /><Relationship Type="http://schemas.openxmlformats.org/officeDocument/2006/relationships/hyperlink" Target="https://veefriends.com" TargetMode="External" Id="rId3198" /><Relationship Type="http://schemas.openxmlformats.org/officeDocument/2006/relationships/hyperlink" Target="https://twitter.com/VelasPad" TargetMode="External" Id="rId3199" /><Relationship Type="http://schemas.openxmlformats.org/officeDocument/2006/relationships/hyperlink" Target="https://velaspad.io/" TargetMode="External" Id="rId3200" /><Relationship Type="http://schemas.openxmlformats.org/officeDocument/2006/relationships/hyperlink" Target="https://twitter.com/veloprotocol" TargetMode="External" Id="rId3201" /><Relationship Type="http://schemas.openxmlformats.org/officeDocument/2006/relationships/hyperlink" Target="https://velo.org/" TargetMode="External" Id="rId3202" /><Relationship Type="http://schemas.openxmlformats.org/officeDocument/2006/relationships/hyperlink" Target="https://twitter.com/vEmpiredigital" TargetMode="External" Id="rId3203" /><Relationship Type="http://schemas.openxmlformats.org/officeDocument/2006/relationships/hyperlink" Target="https://v-empire.digital" TargetMode="External" Id="rId3204" /><Relationship Type="http://schemas.openxmlformats.org/officeDocument/2006/relationships/hyperlink" Target="https://twitter.com/verox_aicrypto" TargetMode="External" Id="rId3205" /><Relationship Type="http://schemas.openxmlformats.org/officeDocument/2006/relationships/hyperlink" Target="https://www.veroxai.com/" TargetMode="External" Id="rId3206" /><Relationship Type="http://schemas.openxmlformats.org/officeDocument/2006/relationships/hyperlink" Target="https://twitter.com/VersoView" TargetMode="External" Id="rId3207" /><Relationship Type="http://schemas.openxmlformats.org/officeDocument/2006/relationships/hyperlink" Target="https://versoview.com/" TargetMode="External" Id="rId3208" /><Relationship Type="http://schemas.openxmlformats.org/officeDocument/2006/relationships/hyperlink" Target="https://twitter.com/VesperFi" TargetMode="External" Id="rId3209" /><Relationship Type="http://schemas.openxmlformats.org/officeDocument/2006/relationships/hyperlink" Target="https://vesper.finance/" TargetMode="External" Id="rId3210" /><Relationship Type="http://schemas.openxmlformats.org/officeDocument/2006/relationships/hyperlink" Target="https://twitter.com/VictoriaVRcom" TargetMode="External" Id="rId3211" /><Relationship Type="http://schemas.openxmlformats.org/officeDocument/2006/relationships/hyperlink" Target="https://www.victoriavr.com/" TargetMode="External" Id="rId3212" /><Relationship Type="http://schemas.openxmlformats.org/officeDocument/2006/relationships/hyperlink" Target="https://twitter.com/vid_app" TargetMode="External" Id="rId3213" /><Relationship Type="http://schemas.openxmlformats.org/officeDocument/2006/relationships/hyperlink" Target="https://vid.camera" TargetMode="External" Id="rId3214" /><Relationship Type="http://schemas.openxmlformats.org/officeDocument/2006/relationships/hyperlink" Target="https://twitter.com/vigorprotocol" TargetMode="External" Id="rId3215" /><Relationship Type="http://schemas.openxmlformats.org/officeDocument/2006/relationships/hyperlink" Target="https://vigor.ai/" TargetMode="External" Id="rId3216" /><Relationship Type="http://schemas.openxmlformats.org/officeDocument/2006/relationships/hyperlink" Target="https://twitter.com/vimworldglobal" TargetMode="External" Id="rId3217" /><Relationship Type="http://schemas.openxmlformats.org/officeDocument/2006/relationships/hyperlink" Target="https://www.vimworld.com" TargetMode="External" Id="rId3218" /><Relationship Type="http://schemas.openxmlformats.org/officeDocument/2006/relationships/hyperlink" Target="https://twitter.com/VirviaS" TargetMode="External" Id="rId3219" /><Relationship Type="http://schemas.openxmlformats.org/officeDocument/2006/relationships/hyperlink" Target="https://vdvtoken.io/" TargetMode="External" Id="rId3220" /><Relationship Type="http://schemas.openxmlformats.org/officeDocument/2006/relationships/hyperlink" Target="https://twitter.com/VisionCryptoApp" TargetMode="External" Id="rId3221" /><Relationship Type="http://schemas.openxmlformats.org/officeDocument/2006/relationships/hyperlink" Target="https://vision-crypto.com/" TargetMode="External" Id="rId3222" /><Relationship Type="http://schemas.openxmlformats.org/officeDocument/2006/relationships/hyperlink" Target="https://twitter.com/ViteXExchange" TargetMode="External" Id="rId3223" /><Relationship Type="http://schemas.openxmlformats.org/officeDocument/2006/relationships/hyperlink" Target="https://vitex.net" TargetMode="External" Id="rId3224" /><Relationship Type="http://schemas.openxmlformats.org/officeDocument/2006/relationships/hyperlink" Target="https://twitter.com/vn99_trade" TargetMode="External" Id="rId3225" /><Relationship Type="http://schemas.openxmlformats.org/officeDocument/2006/relationships/hyperlink" Target="https://trade.win/" TargetMode="External" Id="rId3226" /><Relationship Type="http://schemas.openxmlformats.org/officeDocument/2006/relationships/hyperlink" Target="https://twitter.com/Vndcstable" TargetMode="External" Id="rId3227" /><Relationship Type="http://schemas.openxmlformats.org/officeDocument/2006/relationships/hyperlink" Target="https://vndc.io" TargetMode="External" Id="rId3228" /><Relationship Type="http://schemas.openxmlformats.org/officeDocument/2006/relationships/hyperlink" Target="https://twitter.com/vnx_io" TargetMode="External" Id="rId3229" /><Relationship Type="http://schemas.openxmlformats.org/officeDocument/2006/relationships/hyperlink" Target="https://vnx.io/" TargetMode="External" Id="rId3230" /><Relationship Type="http://schemas.openxmlformats.org/officeDocument/2006/relationships/hyperlink" Target="https://twitter.com/Vouchforme_co" TargetMode="External" Id="rId3231" /><Relationship Type="http://schemas.openxmlformats.org/officeDocument/2006/relationships/hyperlink" Target="https://vouchforme.co/" TargetMode="External" Id="rId3232" /><Relationship Type="http://schemas.openxmlformats.org/officeDocument/2006/relationships/hyperlink" Target="https://twitter.com/VROstablecoin" TargetMode="External" Id="rId3233" /><Relationship Type="http://schemas.openxmlformats.org/officeDocument/2006/relationships/hyperlink" Target="https://veraone.io/" TargetMode="External" Id="rId3234" /><Relationship Type="http://schemas.openxmlformats.org/officeDocument/2006/relationships/hyperlink" Target="https://twitter.com/VSN_Network" TargetMode="External" Id="rId3235" /><Relationship Type="http://schemas.openxmlformats.org/officeDocument/2006/relationships/hyperlink" Target="https://www.vision-network.io/" TargetMode="External" Id="rId3236" /><Relationship Type="http://schemas.openxmlformats.org/officeDocument/2006/relationships/hyperlink" Target="https://twitter.com/VulcanForged" TargetMode="External" Id="rId3237" /><Relationship Type="http://schemas.openxmlformats.org/officeDocument/2006/relationships/hyperlink" Target="https://vulcanforged.com/" TargetMode="External" Id="rId3238" /><Relationship Type="http://schemas.openxmlformats.org/officeDocument/2006/relationships/hyperlink" Target="https://twitter.com/vVanywhere" TargetMode="External" Id="rId3239" /><Relationship Type="http://schemas.openxmlformats.org/officeDocument/2006/relationships/hyperlink" Target="https://vanywhere.com/" TargetMode="External" Id="rId3240" /><Relationship Type="http://schemas.openxmlformats.org/officeDocument/2006/relationships/hyperlink" Target="https://twitter.com/WaifuToken" TargetMode="External" Id="rId3241" /><Relationship Type="http://schemas.openxmlformats.org/officeDocument/2006/relationships/hyperlink" Target="https://waifutoken.io" TargetMode="External" Id="rId3242" /><Relationship Type="http://schemas.openxmlformats.org/officeDocument/2006/relationships/hyperlink" Target="https://twitter.com/walletreum" TargetMode="External" Id="rId3243" /><Relationship Type="http://schemas.openxmlformats.org/officeDocument/2006/relationships/hyperlink" Target="https://walletreum.com/" TargetMode="External" Id="rId3244" /><Relationship Type="http://schemas.openxmlformats.org/officeDocument/2006/relationships/hyperlink" Target="https://twitter.com/waterfall_mkt" TargetMode="External" Id="rId3245" /><Relationship Type="http://schemas.openxmlformats.org/officeDocument/2006/relationships/hyperlink" Target="https://www.waterfall.market/" TargetMode="External" Id="rId3246" /><Relationship Type="http://schemas.openxmlformats.org/officeDocument/2006/relationships/hyperlink" Target="https://twitter.com/Wault_Finance" TargetMode="External" Id="rId3247" /><Relationship Type="http://schemas.openxmlformats.org/officeDocument/2006/relationships/hyperlink" Target="https://wault.finance/" TargetMode="External" Id="rId3248" /><Relationship Type="http://schemas.openxmlformats.org/officeDocument/2006/relationships/hyperlink" Target="https://twitter.com/waveeducoin1" TargetMode="External" Id="rId3249" /><Relationship Type="http://schemas.openxmlformats.org/officeDocument/2006/relationships/hyperlink" Target="https://www.waveeducoins.com/" TargetMode="External" Id="rId3250" /><Relationship Type="http://schemas.openxmlformats.org/officeDocument/2006/relationships/hyperlink" Target="https://twitter.com/webloc_io" TargetMode="External" Id="rId3251" /><Relationship Type="http://schemas.openxmlformats.org/officeDocument/2006/relationships/hyperlink" Target="https://webloc.io" TargetMode="External" Id="rId3252" /><Relationship Type="http://schemas.openxmlformats.org/officeDocument/2006/relationships/hyperlink" Target="https://twitter.com/WFCcoin" TargetMode="External" Id="rId3253" /><Relationship Type="http://schemas.openxmlformats.org/officeDocument/2006/relationships/hyperlink" Target="http://www.workforcecoin.io" TargetMode="External" Id="rId3254" /><Relationship Type="http://schemas.openxmlformats.org/officeDocument/2006/relationships/hyperlink" Target="https://twitter.com/WhaleShark_Pro" TargetMode="External" Id="rId3255" /><Relationship Type="http://schemas.openxmlformats.org/officeDocument/2006/relationships/hyperlink" Target="https://whale.me/" TargetMode="External" Id="rId3256" /><Relationship Type="http://schemas.openxmlformats.org/officeDocument/2006/relationships/hyperlink" Target="https://twitter.com/whatdotcd" TargetMode="External" Id="rId3257" /><Relationship Type="http://schemas.openxmlformats.org/officeDocument/2006/relationships/hyperlink" Target="https://fwb.help/" TargetMode="External" Id="rId3258" /><Relationship Type="http://schemas.openxmlformats.org/officeDocument/2006/relationships/hyperlink" Target="https://twitter.com/WilderWorld" TargetMode="External" Id="rId3259" /><Relationship Type="http://schemas.openxmlformats.org/officeDocument/2006/relationships/hyperlink" Target="https://www.wilderworld.com/" TargetMode="External" Id="rId3260" /><Relationship Type="http://schemas.openxmlformats.org/officeDocument/2006/relationships/hyperlink" Target="https://twitter.com/Wing_Finance" TargetMode="External" Id="rId3261" /><Relationship Type="http://schemas.openxmlformats.org/officeDocument/2006/relationships/hyperlink" Target="https://wing.finance/" TargetMode="External" Id="rId3262" /><Relationship Type="http://schemas.openxmlformats.org/officeDocument/2006/relationships/hyperlink" Target="https://twitter.com/WingsToken" TargetMode="External" Id="rId3263" /><Relationship Type="http://schemas.openxmlformats.org/officeDocument/2006/relationships/hyperlink" Target="https://wingshop.io/" TargetMode="External" Id="rId3264" /><Relationship Type="http://schemas.openxmlformats.org/officeDocument/2006/relationships/hyperlink" Target="https://twitter.com/WINkorg" TargetMode="External" Id="rId3265" /><Relationship Type="http://schemas.openxmlformats.org/officeDocument/2006/relationships/hyperlink" Target="https://wink.org/" TargetMode="External" Id="rId3266" /><Relationship Type="http://schemas.openxmlformats.org/officeDocument/2006/relationships/hyperlink" Target="https://twitter.com/WINkorg" TargetMode="External" Id="rId3267" /><Relationship Type="http://schemas.openxmlformats.org/officeDocument/2006/relationships/hyperlink" Target="https://www.wink.org/" TargetMode="External" Id="rId3268" /><Relationship Type="http://schemas.openxmlformats.org/officeDocument/2006/relationships/hyperlink" Target="https://twitter.com/Winstarslive" TargetMode="External" Id="rId3269" /><Relationship Type="http://schemas.openxmlformats.org/officeDocument/2006/relationships/hyperlink" Target="http://winstars.live/" TargetMode="External" Id="rId3270" /><Relationship Type="http://schemas.openxmlformats.org/officeDocument/2006/relationships/hyperlink" Target="https://twitter.com/WNNODE" TargetMode="External" Id="rId3271" /><Relationship Type="http://schemas.openxmlformats.org/officeDocument/2006/relationships/hyperlink" Target="https://www.wn.work/" TargetMode="External" Id="rId3272" /><Relationship Type="http://schemas.openxmlformats.org/officeDocument/2006/relationships/hyperlink" Target="https://twitter.com/womenapeyc" TargetMode="External" Id="rId3273" /><Relationship Type="http://schemas.openxmlformats.org/officeDocument/2006/relationships/hyperlink" Target="https://www.womenapeyachtclub.com/" TargetMode="External" Id="rId3274" /><Relationship Type="http://schemas.openxmlformats.org/officeDocument/2006/relationships/hyperlink" Target="https://twitter.com/WOMProtocol" TargetMode="External" Id="rId3275" /><Relationship Type="http://schemas.openxmlformats.org/officeDocument/2006/relationships/hyperlink" Target="https://womprotocol.io/" TargetMode="External" Id="rId3276" /><Relationship Type="http://schemas.openxmlformats.org/officeDocument/2006/relationships/hyperlink" Target="https://twitter.com/worldofwomennft" TargetMode="External" Id="rId3277" /><Relationship Type="http://schemas.openxmlformats.org/officeDocument/2006/relationships/hyperlink" Target="https://worldofwomen.art/wow-galaxy" TargetMode="External" Id="rId3278" /><Relationship Type="http://schemas.openxmlformats.org/officeDocument/2006/relationships/hyperlink" Target="https://twitter.com/worldofwomennft" TargetMode="External" Id="rId3279" /><Relationship Type="http://schemas.openxmlformats.org/officeDocument/2006/relationships/hyperlink" Target="https://worldofwomen.art" TargetMode="External" Id="rId3280" /><Relationship Type="http://schemas.openxmlformats.org/officeDocument/2006/relationships/hyperlink" Target="https://twitter.com/worldtoken_" TargetMode="External" Id="rId3281" /><Relationship Type="http://schemas.openxmlformats.org/officeDocument/2006/relationships/hyperlink" Target="https://worldtoken.network/" TargetMode="External" Id="rId3282" /><Relationship Type="http://schemas.openxmlformats.org/officeDocument/2006/relationships/hyperlink" Target="https://twitter.com/Wow__Secret" TargetMode="External" Id="rId3283" /><Relationship Type="http://schemas.openxmlformats.org/officeDocument/2006/relationships/hyperlink" Target="https://wow-secret.com/" TargetMode="External" Id="rId3284" /><Relationship Type="http://schemas.openxmlformats.org/officeDocument/2006/relationships/hyperlink" Target="https://twitter.com/Wowswap_io" TargetMode="External" Id="rId3285" /><Relationship Type="http://schemas.openxmlformats.org/officeDocument/2006/relationships/hyperlink" Target="https://wowswap.io/" TargetMode="External" Id="rId3286" /><Relationship Type="http://schemas.openxmlformats.org/officeDocument/2006/relationships/hyperlink" Target="https://twitter.com/wplusofficial" TargetMode="External" Id="rId3287" /><Relationship Type="http://schemas.openxmlformats.org/officeDocument/2006/relationships/hyperlink" Target="https://wplus.io/" TargetMode="External" Id="rId3288" /><Relationship Type="http://schemas.openxmlformats.org/officeDocument/2006/relationships/hyperlink" Target="https://twitter.com/Wrap_Protocol" TargetMode="External" Id="rId3289" /><Relationship Type="http://schemas.openxmlformats.org/officeDocument/2006/relationships/hyperlink" Target="https://app.tzwrap.com" TargetMode="External" Id="rId3290" /><Relationship Type="http://schemas.openxmlformats.org/officeDocument/2006/relationships/hyperlink" Target="https://twitter.com/WSGToken" TargetMode="External" Id="rId3291" /><Relationship Type="http://schemas.openxmlformats.org/officeDocument/2006/relationships/hyperlink" Target="https://wsg.gg" TargetMode="External" Id="rId3292" /><Relationship Type="http://schemas.openxmlformats.org/officeDocument/2006/relationships/hyperlink" Target="https://twitter.com/wwenmoon" TargetMode="External" Id="rId3293" /><Relationship Type="http://schemas.openxmlformats.org/officeDocument/2006/relationships/hyperlink" Target="https://wenburn.com" TargetMode="External" Id="rId3294" /><Relationship Type="http://schemas.openxmlformats.org/officeDocument/2006/relationships/hyperlink" Target="https://twitter.com/XAYA_tech" TargetMode="External" Id="rId3295" /><Relationship Type="http://schemas.openxmlformats.org/officeDocument/2006/relationships/hyperlink" Target="https://xaya.io/" TargetMode="External" Id="rId3296" /><Relationship Type="http://schemas.openxmlformats.org/officeDocument/2006/relationships/hyperlink" Target="https://twitter.com/XBTC_Official" TargetMode="External" Id="rId3297" /><Relationship Type="http://schemas.openxmlformats.org/officeDocument/2006/relationships/hyperlink" Target="https://xbtc.fi/" TargetMode="External" Id="rId3298" /><Relationship Type="http://schemas.openxmlformats.org/officeDocument/2006/relationships/hyperlink" Target="https://twitter.com/XcademyOfficial" TargetMode="External" Id="rId3299" /><Relationship Type="http://schemas.openxmlformats.org/officeDocument/2006/relationships/hyperlink" Target="https://xcademytoken.com/" TargetMode="External" Id="rId3300" /><Relationship Type="http://schemas.openxmlformats.org/officeDocument/2006/relationships/hyperlink" Target="https://twitter.com/xceltrip" TargetMode="External" Id="rId3301" /><Relationship Type="http://schemas.openxmlformats.org/officeDocument/2006/relationships/hyperlink" Target="https://www.xceltrip.com/" TargetMode="External" Id="rId3302" /><Relationship Type="http://schemas.openxmlformats.org/officeDocument/2006/relationships/hyperlink" Target="https://twitter.com/xfinance_io" TargetMode="External" Id="rId3303" /><Relationship Type="http://schemas.openxmlformats.org/officeDocument/2006/relationships/hyperlink" Target="https://xswap.app/" TargetMode="External" Id="rId3304" /><Relationship Type="http://schemas.openxmlformats.org/officeDocument/2006/relationships/hyperlink" Target="https://twitter.com/xfinance_io" TargetMode="External" Id="rId3305" /><Relationship Type="http://schemas.openxmlformats.org/officeDocument/2006/relationships/hyperlink" Target="https://xfinance.io/" TargetMode="External" Id="rId3306" /><Relationship Type="http://schemas.openxmlformats.org/officeDocument/2006/relationships/hyperlink" Target="https://twitter.com/XidoFinance" TargetMode="External" Id="rId3307" /><Relationship Type="http://schemas.openxmlformats.org/officeDocument/2006/relationships/hyperlink" Target="https://www.xido.finance/" TargetMode="External" Id="rId3308" /><Relationship Type="http://schemas.openxmlformats.org/officeDocument/2006/relationships/hyperlink" Target="https://twitter.com/xio_network" TargetMode="External" Id="rId3309" /><Relationship Type="http://schemas.openxmlformats.org/officeDocument/2006/relationships/hyperlink" Target="https://xio.network/" TargetMode="External" Id="rId3310" /><Relationship Type="http://schemas.openxmlformats.org/officeDocument/2006/relationships/hyperlink" Target="https://twitter.com/xiotri_defi" TargetMode="External" Id="rId3311" /><Relationship Type="http://schemas.openxmlformats.org/officeDocument/2006/relationships/hyperlink" Target="https://xiotri.io" TargetMode="External" Id="rId3312" /><Relationship Type="http://schemas.openxmlformats.org/officeDocument/2006/relationships/hyperlink" Target="https://twitter.com/xiotri_defi" TargetMode="External" Id="rId3313" /><Relationship Type="http://schemas.openxmlformats.org/officeDocument/2006/relationships/hyperlink" Target="https://xiotri.io/" TargetMode="External" Id="rId3314" /><Relationship Type="http://schemas.openxmlformats.org/officeDocument/2006/relationships/hyperlink" Target="https://twitter.com/xiotri_defi" TargetMode="External" Id="rId3315" /><Relationship Type="http://schemas.openxmlformats.org/officeDocument/2006/relationships/hyperlink" Target="https://xiotri.io" TargetMode="External" Id="rId3316" /><Relationship Type="http://schemas.openxmlformats.org/officeDocument/2006/relationships/hyperlink" Target="https://twitter.com/xiotri_defi" TargetMode="External" Id="rId3317" /><Relationship Type="http://schemas.openxmlformats.org/officeDocument/2006/relationships/hyperlink" Target="https://xiotri.finance/" TargetMode="External" Id="rId3318" /><Relationship Type="http://schemas.openxmlformats.org/officeDocument/2006/relationships/hyperlink" Target="https://twitter.com/XMydexpay" TargetMode="External" Id="rId3319" /><Relationship Type="http://schemas.openxmlformats.org/officeDocument/2006/relationships/hyperlink" Target="https://www.mydexpay.io/index.php" TargetMode="External" Id="rId3320" /><Relationship Type="http://schemas.openxmlformats.org/officeDocument/2006/relationships/hyperlink" Target="https://twitter.com/xonexpp" TargetMode="External" Id="rId3321" /><Relationship Type="http://schemas.openxmlformats.org/officeDocument/2006/relationships/hyperlink" Target="https://xone.gg/" TargetMode="External" Id="rId3322" /><Relationship Type="http://schemas.openxmlformats.org/officeDocument/2006/relationships/hyperlink" Target="https://twitter.com/xplosive_eth" TargetMode="External" Id="rId3323" /><Relationship Type="http://schemas.openxmlformats.org/officeDocument/2006/relationships/hyperlink" Target="http://xeth.finance" TargetMode="External" Id="rId3324" /><Relationship Type="http://schemas.openxmlformats.org/officeDocument/2006/relationships/hyperlink" Target="https://twitter.com/xrpalike" TargetMode="External" Id="rId3325" /><Relationship Type="http://schemas.openxmlformats.org/officeDocument/2006/relationships/hyperlink" Target="https://xrpgen.com/" TargetMode="External" Id="rId3326" /><Relationship Type="http://schemas.openxmlformats.org/officeDocument/2006/relationships/hyperlink" Target="https://twitter.com/XSCcoin" TargetMode="External" Id="rId3327" /><Relationship Type="http://schemas.openxmlformats.org/officeDocument/2006/relationships/hyperlink" Target="https://xscoin.io/" TargetMode="External" Id="rId3328" /><Relationship Type="http://schemas.openxmlformats.org/officeDocument/2006/relationships/hyperlink" Target="https://twitter.com/AICON_project" TargetMode="External" Id="rId3329" /><Relationship Type="http://schemas.openxmlformats.org/officeDocument/2006/relationships/hyperlink" Target="https://twitter.com/xtock_io" TargetMode="External" Id="rId3330" /><Relationship Type="http://schemas.openxmlformats.org/officeDocument/2006/relationships/hyperlink" Target="https://www.xtock.io/custody" TargetMode="External" Id="rId3331" /><Relationship Type="http://schemas.openxmlformats.org/officeDocument/2006/relationships/hyperlink" Target="https://twitter.com/xtrabytes" TargetMode="External" Id="rId3332" /><Relationship Type="http://schemas.openxmlformats.org/officeDocument/2006/relationships/hyperlink" Target="https://xtrabytes.global/xfuel" TargetMode="External" Id="rId3333" /><Relationship Type="http://schemas.openxmlformats.org/officeDocument/2006/relationships/hyperlink" Target="https://twitter.com/Xtrm_World" TargetMode="External" Id="rId3334" /><Relationship Type="http://schemas.openxmlformats.org/officeDocument/2006/relationships/hyperlink" Target="https://xtrm.world" TargetMode="External" Id="rId3335" /><Relationship Type="http://schemas.openxmlformats.org/officeDocument/2006/relationships/hyperlink" Target="https://twitter.com/xwinfinance" TargetMode="External" Id="rId3336" /><Relationship Type="http://schemas.openxmlformats.org/officeDocument/2006/relationships/hyperlink" Target="https://xwin.finance/" TargetMode="External" Id="rId3337" /><Relationship Type="http://schemas.openxmlformats.org/officeDocument/2006/relationships/hyperlink" Target="https://twitter.com/xxxnifty" TargetMode="External" Id="rId3338" /><Relationship Type="http://schemas.openxmlformats.org/officeDocument/2006/relationships/hyperlink" Target="https://nsfwpay.com/" TargetMode="External" Id="rId3339" /><Relationship Type="http://schemas.openxmlformats.org/officeDocument/2006/relationships/hyperlink" Target="https://twitter.com/y00tsNFT" TargetMode="External" Id="rId3340" /><Relationship Type="http://schemas.openxmlformats.org/officeDocument/2006/relationships/hyperlink" Target="https://www.y00ts.com/" TargetMode="External" Id="rId3341" /><Relationship Type="http://schemas.openxmlformats.org/officeDocument/2006/relationships/hyperlink" Target="https://twitter.com/YamFinance" TargetMode="External" Id="rId3342" /><Relationship Type="http://schemas.openxmlformats.org/officeDocument/2006/relationships/hyperlink" Target="http://yam.finance/" TargetMode="External" Id="rId3343" /><Relationship Type="http://schemas.openxmlformats.org/officeDocument/2006/relationships/hyperlink" Target="https://twitter.com/YamFinance" TargetMode="External" Id="rId3344" /><Relationship Type="http://schemas.openxmlformats.org/officeDocument/2006/relationships/hyperlink" Target="http://yam.finance/" TargetMode="External" Id="rId3345" /><Relationship Type="http://schemas.openxmlformats.org/officeDocument/2006/relationships/hyperlink" Target="https://twitter.com/yazomit" TargetMode="External" Id="rId3346" /><Relationship Type="http://schemas.openxmlformats.org/officeDocument/2006/relationships/hyperlink" Target="https://www.yazom.com/" TargetMode="External" Id="rId3347" /><Relationship Type="http://schemas.openxmlformats.org/officeDocument/2006/relationships/hyperlink" Target="https://twitter.com/YeaFinace" TargetMode="External" Id="rId3348" /><Relationship Type="http://schemas.openxmlformats.org/officeDocument/2006/relationships/hyperlink" Target="http://yea.finance/" TargetMode="External" Id="rId3349" /><Relationship Type="http://schemas.openxmlformats.org/officeDocument/2006/relationships/hyperlink" Target="https://twitter.com/Yearn2Finance" TargetMode="External" Id="rId3350" /><Relationship Type="http://schemas.openxmlformats.org/officeDocument/2006/relationships/hyperlink" Target="https://yearn2.finance/" TargetMode="External" Id="rId3351" /><Relationship Type="http://schemas.openxmlformats.org/officeDocument/2006/relationships/hyperlink" Target="https://twitter.com/yearn4finance" TargetMode="External" Id="rId3352" /><Relationship Type="http://schemas.openxmlformats.org/officeDocument/2006/relationships/hyperlink" Target="https://yearn4.finance/" TargetMode="External" Id="rId3353" /><Relationship Type="http://schemas.openxmlformats.org/officeDocument/2006/relationships/hyperlink" Target="https://twitter.com/yeldf" TargetMode="External" Id="rId3354" /><Relationship Type="http://schemas.openxmlformats.org/officeDocument/2006/relationships/hyperlink" Target="https://yeld.finance/" TargetMode="External" Id="rId3355" /><Relationship Type="http://schemas.openxmlformats.org/officeDocument/2006/relationships/hyperlink" Target="https://twitter.com/YetiFinance" TargetMode="External" Id="rId3356" /><Relationship Type="http://schemas.openxmlformats.org/officeDocument/2006/relationships/hyperlink" Target="https://yeti.finance/" TargetMode="External" Id="rId3357" /><Relationship Type="http://schemas.openxmlformats.org/officeDocument/2006/relationships/hyperlink" Target="https://twitter.com/yf_bit" TargetMode="External" Id="rId3358" /><Relationship Type="http://schemas.openxmlformats.org/officeDocument/2006/relationships/hyperlink" Target="https://yfbit.finance/" TargetMode="External" Id="rId3359" /><Relationship Type="http://schemas.openxmlformats.org/officeDocument/2006/relationships/hyperlink" Target="https://twitter.com/YfarmlandF" TargetMode="External" Id="rId3360" /><Relationship Type="http://schemas.openxmlformats.org/officeDocument/2006/relationships/hyperlink" Target="https://yfarmland.finance/" TargetMode="External" Id="rId3361" /><Relationship Type="http://schemas.openxmlformats.org/officeDocument/2006/relationships/hyperlink" Target="https://twitter.com/yfBeta" TargetMode="External" Id="rId3362" /><Relationship Type="http://schemas.openxmlformats.org/officeDocument/2006/relationships/hyperlink" Target="https://yfbeta.finance/" TargetMode="External" Id="rId3363" /><Relationship Type="http://schemas.openxmlformats.org/officeDocument/2006/relationships/hyperlink" Target="https://twitter.com/YfdaiF" TargetMode="External" Id="rId3364" /><Relationship Type="http://schemas.openxmlformats.org/officeDocument/2006/relationships/hyperlink" Target="https://yfdai.finance" TargetMode="External" Id="rId3365" /><Relationship Type="http://schemas.openxmlformats.org/officeDocument/2006/relationships/hyperlink" Target="https://twitter.com/Yfdotfinance" TargetMode="External" Id="rId3366" /><Relationship Type="http://schemas.openxmlformats.org/officeDocument/2006/relationships/hyperlink" Target="https://yfdot.finance/" TargetMode="External" Id="rId3367" /><Relationship Type="http://schemas.openxmlformats.org/officeDocument/2006/relationships/hyperlink" Target="https://twitter.com/yffc_finance" TargetMode="External" Id="rId3368" /><Relationship Type="http://schemas.openxmlformats.org/officeDocument/2006/relationships/hyperlink" Target="https://yffc.finance/" TargetMode="External" Id="rId3369" /><Relationship Type="http://schemas.openxmlformats.org/officeDocument/2006/relationships/hyperlink" Target="https://twitter.com/YFFIFinance" TargetMode="External" Id="rId3370" /><Relationship Type="http://schemas.openxmlformats.org/officeDocument/2006/relationships/hyperlink" Target="https://www.yffi.finance/" TargetMode="External" Id="rId3371" /><Relationship Type="http://schemas.openxmlformats.org/officeDocument/2006/relationships/hyperlink" Target="https://twitter.com/yffiifinance" TargetMode="External" Id="rId3372" /><Relationship Type="http://schemas.openxmlformats.org/officeDocument/2006/relationships/hyperlink" Target="https://yffii.finance/" TargetMode="External" Id="rId3373" /><Relationship Type="http://schemas.openxmlformats.org/officeDocument/2006/relationships/hyperlink" Target="https://twitter.com/yffsfinance" TargetMode="External" Id="rId3374" /><Relationship Type="http://schemas.openxmlformats.org/officeDocument/2006/relationships/hyperlink" Target="https://yffs.finance/" TargetMode="External" Id="rId3375" /><Relationship Type="http://schemas.openxmlformats.org/officeDocument/2006/relationships/hyperlink" Target="https://twitter.com/yffsfinance" TargetMode="External" Id="rId3376" /><Relationship Type="http://schemas.openxmlformats.org/officeDocument/2006/relationships/hyperlink" Target="https://farm.yffs.finance/" TargetMode="External" Id="rId3377" /><Relationship Type="http://schemas.openxmlformats.org/officeDocument/2006/relationships/hyperlink" Target="https://twitter.com/YFIA_official" TargetMode="External" Id="rId3378" /><Relationship Type="http://schemas.openxmlformats.org/officeDocument/2006/relationships/hyperlink" Target="https://yfia.io/" TargetMode="External" Id="rId3379" /><Relationship Type="http://schemas.openxmlformats.org/officeDocument/2006/relationships/hyperlink" Target="https://twitter.com/yfibusiness" TargetMode="External" Id="rId3380" /><Relationship Type="http://schemas.openxmlformats.org/officeDocument/2006/relationships/hyperlink" Target="https://yfibusiness.finance/" TargetMode="External" Id="rId3381" /><Relationship Type="http://schemas.openxmlformats.org/officeDocument/2006/relationships/hyperlink" Target="https://twitter.com/YFIEC" TargetMode="External" Id="rId3382" /><Relationship Type="http://schemas.openxmlformats.org/officeDocument/2006/relationships/hyperlink" Target="https://yfiec.finance" TargetMode="External" Id="rId3383" /><Relationship Type="http://schemas.openxmlformats.org/officeDocument/2006/relationships/hyperlink" Target="https://twitter.com/YfiexchangeF" TargetMode="External" Id="rId3384" /><Relationship Type="http://schemas.openxmlformats.org/officeDocument/2006/relationships/hyperlink" Target="https://yfiexchange.finance/" TargetMode="External" Id="rId3385" /><Relationship Type="http://schemas.openxmlformats.org/officeDocument/2006/relationships/hyperlink" Target="https://twitter.com/YfiexchangeF" TargetMode="External" Id="rId3386" /><Relationship Type="http://schemas.openxmlformats.org/officeDocument/2006/relationships/hyperlink" Target="https://yfiexchange.finance/" TargetMode="External" Id="rId3387" /><Relationship Type="http://schemas.openxmlformats.org/officeDocument/2006/relationships/hyperlink" Target="https://twitter.com/YfiexchangeF" TargetMode="External" Id="rId3388" /><Relationship Type="http://schemas.openxmlformats.org/officeDocument/2006/relationships/hyperlink" Target="https://yfi-group.com" TargetMode="External" Id="rId3389" /><Relationship Type="http://schemas.openxmlformats.org/officeDocument/2006/relationships/hyperlink" Target="https://twitter.com/yfilabs" TargetMode="External" Id="rId3390" /><Relationship Type="http://schemas.openxmlformats.org/officeDocument/2006/relationships/hyperlink" Target="https://yfilabs.finance/" TargetMode="External" Id="rId3391" /><Relationship Type="http://schemas.openxmlformats.org/officeDocument/2006/relationships/hyperlink" Target="https://twitter.com/Yfinance12" TargetMode="External" Id="rId3392" /><Relationship Type="http://schemas.openxmlformats.org/officeDocument/2006/relationships/hyperlink" Target="https://yifistake.finance/" TargetMode="External" Id="rId3393" /><Relationship Type="http://schemas.openxmlformats.org/officeDocument/2006/relationships/hyperlink" Target="https://twitter.com/YFIVEfinance" TargetMode="External" Id="rId3394" /><Relationship Type="http://schemas.openxmlformats.org/officeDocument/2006/relationships/hyperlink" Target="https://www.yfive.finance" TargetMode="External" Id="rId3395" /><Relationship Type="http://schemas.openxmlformats.org/officeDocument/2006/relationships/hyperlink" Target="https://twitter.com/yfix_finance" TargetMode="External" Id="rId3396" /><Relationship Type="http://schemas.openxmlformats.org/officeDocument/2006/relationships/hyperlink" Target="https://yfix.finance/" TargetMode="External" Id="rId3397" /><Relationship Type="http://schemas.openxmlformats.org/officeDocument/2006/relationships/hyperlink" Target="https://twitter.com/yfmoonbeam" TargetMode="External" Id="rId3398" /><Relationship Type="http://schemas.openxmlformats.org/officeDocument/2006/relationships/hyperlink" Target="https://www.yfmoonbeam.com/" TargetMode="External" Id="rId3399" /><Relationship Type="http://schemas.openxmlformats.org/officeDocument/2006/relationships/hyperlink" Target="https://twitter.com/YFMoonshot" TargetMode="External" Id="rId3400" /><Relationship Type="http://schemas.openxmlformats.org/officeDocument/2006/relationships/hyperlink" Target="https://www.yfmoonshot.com" TargetMode="External" Id="rId3401" /><Relationship Type="http://schemas.openxmlformats.org/officeDocument/2006/relationships/hyperlink" Target="https://twitter.com/yfosfinance" TargetMode="External" Id="rId3402" /><Relationship Type="http://schemas.openxmlformats.org/officeDocument/2006/relationships/hyperlink" Target="https://yfos.finance/" TargetMode="External" Id="rId3403" /><Relationship Type="http://schemas.openxmlformats.org/officeDocument/2006/relationships/hyperlink" Target="https://twitter.com/yfoxfinance" TargetMode="External" Id="rId3404" /><Relationship Type="http://schemas.openxmlformats.org/officeDocument/2006/relationships/hyperlink" Target="https://yfox.finance/" TargetMode="External" Id="rId3405" /><Relationship Type="http://schemas.openxmlformats.org/officeDocument/2006/relationships/hyperlink" Target="https://twitter.com/YFPFinance" TargetMode="External" Id="rId3406" /><Relationship Type="http://schemas.openxmlformats.org/officeDocument/2006/relationships/hyperlink" Target="https://www.yfprotocol.finance/" TargetMode="External" Id="rId3407" /><Relationship Type="http://schemas.openxmlformats.org/officeDocument/2006/relationships/hyperlink" Target="https://twitter.com/YFPIncome" TargetMode="External" Id="rId3408" /><Relationship Type="http://schemas.openxmlformats.org/officeDocument/2006/relationships/hyperlink" Target="https://yfpi.finance/" TargetMode="External" Id="rId3409" /><Relationship Type="http://schemas.openxmlformats.org/officeDocument/2006/relationships/hyperlink" Target="https://twitter.com/yfswap" TargetMode="External" Id="rId3410" /><Relationship Type="http://schemas.openxmlformats.org/officeDocument/2006/relationships/hyperlink" Target="https://www.yfbtc.net/" TargetMode="External" Id="rId3411" /><Relationship Type="http://schemas.openxmlformats.org/officeDocument/2006/relationships/hyperlink" Target="https://twitter.com/yftfinance" TargetMode="External" Id="rId3412" /><Relationship Type="http://schemas.openxmlformats.org/officeDocument/2006/relationships/hyperlink" Target="https://yft.finance" TargetMode="External" Id="rId3413" /><Relationship Type="http://schemas.openxmlformats.org/officeDocument/2006/relationships/hyperlink" Target="https://twitter.com/yfuelfinance" TargetMode="External" Id="rId3414" /><Relationship Type="http://schemas.openxmlformats.org/officeDocument/2006/relationships/hyperlink" Target="https://home.yfuel.finance/" TargetMode="External" Id="rId3415" /><Relationship Type="http://schemas.openxmlformats.org/officeDocument/2006/relationships/hyperlink" Target="https://twitter.com/yield_farm" TargetMode="External" Id="rId3416" /><Relationship Type="http://schemas.openxmlformats.org/officeDocument/2006/relationships/hyperlink" Target="https://yfpro.finance" TargetMode="External" Id="rId3417" /><Relationship Type="http://schemas.openxmlformats.org/officeDocument/2006/relationships/hyperlink" Target="https://twitter.com/yieldapp" TargetMode="External" Id="rId3418" /><Relationship Type="http://schemas.openxmlformats.org/officeDocument/2006/relationships/hyperlink" Target="https://www.yield.app/" TargetMode="External" Id="rId3419" /><Relationship Type="http://schemas.openxmlformats.org/officeDocument/2006/relationships/hyperlink" Target="https://twitter.com/yieldbreeder" TargetMode="External" Id="rId3420" /><Relationship Type="http://schemas.openxmlformats.org/officeDocument/2006/relationships/hyperlink" Target="https://yieldbreeder.com/" TargetMode="External" Id="rId3421" /><Relationship Type="http://schemas.openxmlformats.org/officeDocument/2006/relationships/hyperlink" Target="https://twitter.com/YieldCredit" TargetMode="External" Id="rId3422" /><Relationship Type="http://schemas.openxmlformats.org/officeDocument/2006/relationships/hyperlink" Target="http://yield.credit" TargetMode="External" Id="rId3423" /><Relationship Type="http://schemas.openxmlformats.org/officeDocument/2006/relationships/hyperlink" Target="https://twitter.com/yieldfarmingio" TargetMode="External" Id="rId3424" /><Relationship Type="http://schemas.openxmlformats.org/officeDocument/2006/relationships/hyperlink" Target="https://yield-farming.io/index.html" TargetMode="External" Id="rId3425" /><Relationship Type="http://schemas.openxmlformats.org/officeDocument/2006/relationships/hyperlink" Target="https://twitter.com/YieldGuild" TargetMode="External" Id="rId3426" /><Relationship Type="http://schemas.openxmlformats.org/officeDocument/2006/relationships/hyperlink" Target="https://yieldguild.io/" TargetMode="External" Id="rId3427" /><Relationship Type="http://schemas.openxmlformats.org/officeDocument/2006/relationships/hyperlink" Target="https://twitter.com/yieldhuntavax?lang=en" TargetMode="External" Id="rId3428" /><Relationship Type="http://schemas.openxmlformats.org/officeDocument/2006/relationships/hyperlink" Target="https://yieldhunt.game/" TargetMode="External" Id="rId3429" /><Relationship Type="http://schemas.openxmlformats.org/officeDocument/2006/relationships/hyperlink" Target="https://twitter.com/yieldlyfinance" TargetMode="External" Id="rId3430" /><Relationship Type="http://schemas.openxmlformats.org/officeDocument/2006/relationships/hyperlink" Target="https://yieldly.finance/" TargetMode="External" Id="rId3431" /><Relationship Type="http://schemas.openxmlformats.org/officeDocument/2006/relationships/hyperlink" Target="https://twitter.com/yieldwars" TargetMode="External" Id="rId3432" /><Relationship Type="http://schemas.openxmlformats.org/officeDocument/2006/relationships/hyperlink" Target="https://yieldwars.com/" TargetMode="External" Id="rId3433" /><Relationship Type="http://schemas.openxmlformats.org/officeDocument/2006/relationships/hyperlink" Target="https://twitter.com/yieldwatch" TargetMode="External" Id="rId3434" /><Relationship Type="http://schemas.openxmlformats.org/officeDocument/2006/relationships/hyperlink" Target="https://yieldwatch.net/" TargetMode="External" Id="rId3435" /><Relationship Type="http://schemas.openxmlformats.org/officeDocument/2006/relationships/hyperlink" Target="https://twitter.com/ylandfinance" TargetMode="External" Id="rId3436" /><Relationship Type="http://schemas.openxmlformats.org/officeDocument/2006/relationships/hyperlink" Target="https://yland.finance" TargetMode="External" Id="rId3437" /><Relationship Type="http://schemas.openxmlformats.org/officeDocument/2006/relationships/hyperlink" Target="https://twitter.com/ymaxfinance" TargetMode="External" Id="rId3438" /><Relationship Type="http://schemas.openxmlformats.org/officeDocument/2006/relationships/hyperlink" Target="https://ymax.finance/" TargetMode="External" Id="rId3439" /><Relationship Type="http://schemas.openxmlformats.org/officeDocument/2006/relationships/hyperlink" Target="https://twitter.com/YobitExchange" TargetMode="External" Id="rId3440" /><Relationship Type="http://schemas.openxmlformats.org/officeDocument/2006/relationships/hyperlink" Target="https://yobit.net/en/trade/YO/BTC" TargetMode="External" Id="rId3441" /><Relationship Type="http://schemas.openxmlformats.org/officeDocument/2006/relationships/hyperlink" Target="https://twitter.com/yoinknetwork" TargetMode="External" Id="rId3442" /><Relationship Type="http://schemas.openxmlformats.org/officeDocument/2006/relationships/hyperlink" Target="https://yoink.rocks/" TargetMode="External" Id="rId3443" /><Relationship Type="http://schemas.openxmlformats.org/officeDocument/2006/relationships/hyperlink" Target="https://twitter.com/yolo_verse" TargetMode="External" Id="rId3444" /><Relationship Type="http://schemas.openxmlformats.org/officeDocument/2006/relationships/hyperlink" Target="https://yolo-verse.com/" TargetMode="External" Id="rId3445" /><Relationship Type="http://schemas.openxmlformats.org/officeDocument/2006/relationships/hyperlink" Target="https://twitter.com/YOUChain_cc" TargetMode="External" Id="rId3446" /><Relationship Type="http://schemas.openxmlformats.org/officeDocument/2006/relationships/hyperlink" Target="https://www.youchain.cc/" TargetMode="External" Id="rId3447" /><Relationship Type="http://schemas.openxmlformats.org/officeDocument/2006/relationships/hyperlink" Target="https://twitter.com/younive87630435" TargetMode="External" Id="rId3448" /><Relationship Type="http://schemas.openxmlformats.org/officeDocument/2006/relationships/hyperlink" Target="https://youengine.io" TargetMode="External" Id="rId3449" /><Relationship Type="http://schemas.openxmlformats.org/officeDocument/2006/relationships/hyperlink" Target="https://twitter.com/YriseFinance" TargetMode="External" Id="rId3450" /><Relationship Type="http://schemas.openxmlformats.org/officeDocument/2006/relationships/hyperlink" Target="https://yrise.finance/" TargetMode="External" Id="rId3451" /><Relationship Type="http://schemas.openxmlformats.org/officeDocument/2006/relationships/hyperlink" Target="https://twitter.com/yTSLAFi" TargetMode="External" Id="rId3452" /><Relationship Type="http://schemas.openxmlformats.org/officeDocument/2006/relationships/hyperlink" Target="https://ytsla.finance/" TargetMode="External" Id="rId3453" /><Relationship Type="http://schemas.openxmlformats.org/officeDocument/2006/relationships/hyperlink" Target="https://twitter.com/yunofinance" TargetMode="External" Id="rId3454" /><Relationship Type="http://schemas.openxmlformats.org/officeDocument/2006/relationships/hyperlink" Target="https://yuno.finance/" TargetMode="External" Id="rId3455" /><Relationship Type="http://schemas.openxmlformats.org/officeDocument/2006/relationships/hyperlink" Target="https://twitter.com/YusraGlobal" TargetMode="External" Id="rId3456" /><Relationship Type="http://schemas.openxmlformats.org/officeDocument/2006/relationships/hyperlink" Target="https://yusra.global/" TargetMode="External" Id="rId3457" /><Relationship Type="http://schemas.openxmlformats.org/officeDocument/2006/relationships/hyperlink" Target="https://twitter.com/ZB_Group" TargetMode="External" Id="rId3458" /><Relationship Type="http://schemas.openxmlformats.org/officeDocument/2006/relationships/hyperlink" Target="https://www.zb.com/" TargetMode="External" Id="rId3459" /><Relationship Type="http://schemas.openxmlformats.org/officeDocument/2006/relationships/hyperlink" Target="https://twitter.com/ZBGloble" TargetMode="External" Id="rId3460" /><Relationship Type="http://schemas.openxmlformats.org/officeDocument/2006/relationships/hyperlink" Target="https://www.zbg.com/" TargetMode="External" Id="rId3461" /><Relationship Type="http://schemas.openxmlformats.org/officeDocument/2006/relationships/hyperlink" Target="https://twitter.com/zcorecrypto" TargetMode="External" Id="rId3462" /><Relationship Type="http://schemas.openxmlformats.org/officeDocument/2006/relationships/hyperlink" Target="https://zcore.network" TargetMode="External" Id="rId3463" /><Relationship Type="http://schemas.openxmlformats.org/officeDocument/2006/relationships/hyperlink" Target="https://twitter.com/zed_run" TargetMode="External" Id="rId3464" /><Relationship Type="http://schemas.openxmlformats.org/officeDocument/2006/relationships/hyperlink" Target="https://zed.run" TargetMode="External" Id="rId3465" /><Relationship Type="http://schemas.openxmlformats.org/officeDocument/2006/relationships/hyperlink" Target="https://twitter.com/Zed_Xe" TargetMode="External" Id="rId3466" /><Relationship Type="http://schemas.openxmlformats.org/officeDocument/2006/relationships/hyperlink" Target="https://www.zedxe.com/" TargetMode="External" Id="rId3467" /><Relationship Type="http://schemas.openxmlformats.org/officeDocument/2006/relationships/hyperlink" Target="https://twitter.com/Zeedexio" TargetMode="External" Id="rId3468" /><Relationship Type="http://schemas.openxmlformats.org/officeDocument/2006/relationships/hyperlink" Target="https://zeedex.io/" TargetMode="External" Id="rId3469" /><Relationship Type="http://schemas.openxmlformats.org/officeDocument/2006/relationships/hyperlink" Target="https://twitter.com/zelaapay" TargetMode="External" Id="rId3470" /><Relationship Type="http://schemas.openxmlformats.org/officeDocument/2006/relationships/hyperlink" Target="https://www.zelaapay.ae" TargetMode="External" Id="rId3471" /><Relationship Type="http://schemas.openxmlformats.org/officeDocument/2006/relationships/hyperlink" Target="https://twitter.com/ZeleriusNetwork" TargetMode="External" Id="rId3472" /><Relationship Type="http://schemas.openxmlformats.org/officeDocument/2006/relationships/hyperlink" Target="https://zelerius.org" TargetMode="External" Id="rId3473" /><Relationship Type="http://schemas.openxmlformats.org/officeDocument/2006/relationships/hyperlink" Target="https://twitter.com/ZELWINofficial" TargetMode="External" Id="rId3474" /><Relationship Type="http://schemas.openxmlformats.org/officeDocument/2006/relationships/hyperlink" Target="https://zelwin.com/" TargetMode="External" Id="rId3475" /><Relationship Type="http://schemas.openxmlformats.org/officeDocument/2006/relationships/hyperlink" Target="https://twitter.com/zenfuse_io" TargetMode="External" Id="rId3476" /><Relationship Type="http://schemas.openxmlformats.org/officeDocument/2006/relationships/hyperlink" Target="https://zenfuse.io/" TargetMode="External" Id="rId3477" /><Relationship Type="http://schemas.openxmlformats.org/officeDocument/2006/relationships/hyperlink" Target="https://twitter.com/zensports" TargetMode="External" Id="rId3478" /><Relationship Type="http://schemas.openxmlformats.org/officeDocument/2006/relationships/hyperlink" Target="https://www.zensports.com/" TargetMode="External" Id="rId3479" /><Relationship Type="http://schemas.openxmlformats.org/officeDocument/2006/relationships/hyperlink" Target="https://twitter.com/zerobank_cash" TargetMode="External" Id="rId3480" /><Relationship Type="http://schemas.openxmlformats.org/officeDocument/2006/relationships/hyperlink" Target="https://zerobank.cash/" TargetMode="External" Id="rId3481" /><Relationship Type="http://schemas.openxmlformats.org/officeDocument/2006/relationships/hyperlink" Target="https://twitter.com/zeuxapp" TargetMode="External" Id="rId3482" /><Relationship Type="http://schemas.openxmlformats.org/officeDocument/2006/relationships/hyperlink" Target="https://www.zeux.com/" TargetMode="External" Id="rId3483" /><Relationship Type="http://schemas.openxmlformats.org/officeDocument/2006/relationships/hyperlink" Target="https://twitter.com/zignaly" TargetMode="External" Id="rId3484" /><Relationship Type="http://schemas.openxmlformats.org/officeDocument/2006/relationships/hyperlink" Target="https://zignaly.com/" TargetMode="External" Id="rId3485" /><Relationship Type="http://schemas.openxmlformats.org/officeDocument/2006/relationships/hyperlink" Target="https://twitter.com/zimbocash" TargetMode="External" Id="rId3486" /><Relationship Type="http://schemas.openxmlformats.org/officeDocument/2006/relationships/hyperlink" Target="https://www.zimbo.cash" TargetMode="External" Id="rId3487" /><Relationship Type="http://schemas.openxmlformats.org/officeDocument/2006/relationships/hyperlink" Target="https://twitter.com/zipcy8888" TargetMode="External" Id="rId3488" /><Relationship Type="http://schemas.openxmlformats.org/officeDocument/2006/relationships/hyperlink" Target="https://www.supernormal.art/" TargetMode="External" Id="rId3489" /><Relationship Type="http://schemas.openxmlformats.org/officeDocument/2006/relationships/hyperlink" Target="https://twitter.com/ZoidPay" TargetMode="External" Id="rId3490" /><Relationship Type="http://schemas.openxmlformats.org/officeDocument/2006/relationships/hyperlink" Target="https://www.zoidpay.com/" TargetMode="External" Id="rId3491" /><Relationship Type="http://schemas.openxmlformats.org/officeDocument/2006/relationships/hyperlink" Target="https://twitter.com/ZoomProtocol" TargetMode="External" Id="rId3492" /><Relationship Type="http://schemas.openxmlformats.org/officeDocument/2006/relationships/hyperlink" Target="https://zoomprotocol.com/" TargetMode="External" Id="rId3493" /><Relationship Type="http://schemas.openxmlformats.org/officeDocument/2006/relationships/hyperlink" Target="https://twitter.com/zoomswap_io" TargetMode="External" Id="rId3494" /><Relationship Type="http://schemas.openxmlformats.org/officeDocument/2006/relationships/hyperlink" Target="https://zoomswap.io" TargetMode="External" Id="rId3495" /><Relationship Type="http://schemas.openxmlformats.org/officeDocument/2006/relationships/hyperlink" Target="https://twitter.com/zv_chain" TargetMode="External" Id="rId3496" /><Relationship Type="http://schemas.openxmlformats.org/officeDocument/2006/relationships/hyperlink" Target="https://www.zvchain.io/" TargetMode="External" Id="rId3497" /><Relationship Type="http://schemas.openxmlformats.org/officeDocument/2006/relationships/hyperlink" Target="https://twitter.com/zynecoin" TargetMode="External" Id="rId3498" /><Relationship Type="http://schemas.openxmlformats.org/officeDocument/2006/relationships/hyperlink" Target="https://www.zynecoin.io/" TargetMode="External" Id="rId3499" /><Relationship Type="http://schemas.openxmlformats.org/officeDocument/2006/relationships/hyperlink" Target="https://www.twitter.com/_deafbeef" TargetMode="External" Id="rId3500" /><Relationship Type="http://schemas.openxmlformats.org/officeDocument/2006/relationships/hyperlink" Target="https://www.deafbeef.com/" TargetMode="External" Id="rId3501" /><Relationship Type="http://schemas.openxmlformats.org/officeDocument/2006/relationships/hyperlink" Target="https://www.twitter.com/0x_music" TargetMode="External" Id="rId3502" /><Relationship Type="http://schemas.openxmlformats.org/officeDocument/2006/relationships/hyperlink" Target="https://www.0xmusic.com/" TargetMode="External" Id="rId3503" /><Relationship Type="http://schemas.openxmlformats.org/officeDocument/2006/relationships/hyperlink" Target="https://www.twitter.com/ainightbirds" TargetMode="External" Id="rId3504" /><Relationship Type="http://schemas.openxmlformats.org/officeDocument/2006/relationships/hyperlink" Target="https://nightbirds.art/" TargetMode="External" Id="rId3505" /><Relationship Type="http://schemas.openxmlformats.org/officeDocument/2006/relationships/hyperlink" Target="https://www.twitter.com/bitlectro" TargetMode="External" Id="rId3506" /><Relationship Type="http://schemas.openxmlformats.org/officeDocument/2006/relationships/hyperlink" Target="https://bitlectrolabs.com/" TargetMode="External" Id="rId3507" /><Relationship Type="http://schemas.openxmlformats.org/officeDocument/2006/relationships/hyperlink" Target="https://www.twitter.com/capsule_house" TargetMode="External" Id="rId3508" /><Relationship Type="http://schemas.openxmlformats.org/officeDocument/2006/relationships/hyperlink" Target="https://capsulehouse.io/" TargetMode="External" Id="rId3509" /><Relationship Type="http://schemas.openxmlformats.org/officeDocument/2006/relationships/hyperlink" Target="https://www.twitter.com/doodles" TargetMode="External" Id="rId3510" /><Relationship Type="http://schemas.openxmlformats.org/officeDocument/2006/relationships/hyperlink" Target="https://doodles.app" TargetMode="External" Id="rId3511" /><Relationship Type="http://schemas.openxmlformats.org/officeDocument/2006/relationships/hyperlink" Target="https://www.twitter.com/GenuineUndead" TargetMode="External" Id="rId3512" /><Relationship Type="http://schemas.openxmlformats.org/officeDocument/2006/relationships/hyperlink" Target="https://www.genuineundead.com/" TargetMode="External" Id="rId3513" /><Relationship Type="http://schemas.openxmlformats.org/officeDocument/2006/relationships/hyperlink" Target="https://www.twitter.com/GodHatesNFTees" TargetMode="External" Id="rId3514" /><Relationship Type="http://schemas.openxmlformats.org/officeDocument/2006/relationships/hyperlink" Target="https://godhatesnftees.com/" TargetMode="External" Id="rId3515" /><Relationship Type="http://schemas.openxmlformats.org/officeDocument/2006/relationships/hyperlink" Target="https://www.twitter.com/GoGalaGames" TargetMode="External" Id="rId3516" /><Relationship Type="http://schemas.openxmlformats.org/officeDocument/2006/relationships/hyperlink" Target="http://www.theorbs.io/" TargetMode="External" Id="rId3517" /><Relationship Type="http://schemas.openxmlformats.org/officeDocument/2006/relationships/hyperlink" Target="https://www.twitter.com/grumpydragonnft" TargetMode="External" Id="rId3518" /><Relationship Type="http://schemas.openxmlformats.org/officeDocument/2006/relationships/hyperlink" Target="http://grumpydragons.io/" TargetMode="External" Id="rId3519" /><Relationship Type="http://schemas.openxmlformats.org/officeDocument/2006/relationships/hyperlink" Target="https://www.twitter.com/karafuruNFT" TargetMode="External" Id="rId3520" /><Relationship Type="http://schemas.openxmlformats.org/officeDocument/2006/relationships/hyperlink" Target="https://karafuru.io" TargetMode="External" Id="rId3521" /><Relationship Type="http://schemas.openxmlformats.org/officeDocument/2006/relationships/hyperlink" Target="https://www.twitter.com/ladyapeclub" TargetMode="External" Id="rId3522" /><Relationship Type="http://schemas.openxmlformats.org/officeDocument/2006/relationships/hyperlink" Target="http://www.ladyapeclub.com/" TargetMode="External" Id="rId3523" /><Relationship Type="http://schemas.openxmlformats.org/officeDocument/2006/relationships/hyperlink" Target="https://www.twitter.com/LilBabyApeClub" TargetMode="External" Id="rId3524" /><Relationship Type="http://schemas.openxmlformats.org/officeDocument/2006/relationships/hyperlink" Target="https://www.lilbabyapeclub.com/" TargetMode="External" Id="rId3525" /><Relationship Type="http://schemas.openxmlformats.org/officeDocument/2006/relationships/hyperlink" Target="https://www.twitter.com/memeland" TargetMode="External" Id="rId3526" /><Relationship Type="http://schemas.openxmlformats.org/officeDocument/2006/relationships/hyperlink" Target="https://www.memeland.com/potatoz" TargetMode="External" Id="rId3527" /><Relationship Type="http://schemas.openxmlformats.org/officeDocument/2006/relationships/hyperlink" Target="https://www.twitter.com/MiladyMaker" TargetMode="External" Id="rId3528" /><Relationship Type="http://schemas.openxmlformats.org/officeDocument/2006/relationships/hyperlink" Target="https://miladymaker.net/" TargetMode="External" Id="rId3529" /><Relationship Type="http://schemas.openxmlformats.org/officeDocument/2006/relationships/hyperlink" Target="https://www.twitter.com/MintClubPro" TargetMode="External" Id="rId3530" /><Relationship Type="http://schemas.openxmlformats.org/officeDocument/2006/relationships/hyperlink" Target="https://mint.club" TargetMode="External" Id="rId3531" /><Relationship Type="http://schemas.openxmlformats.org/officeDocument/2006/relationships/hyperlink" Target="https://www.twitter.com/PancakeSwap" TargetMode="External" Id="rId3532" /><Relationship Type="http://schemas.openxmlformats.org/officeDocument/2006/relationships/hyperlink" Target="https://pancakeswap.finance/" TargetMode="External" Id="rId3533" /><Relationship Type="http://schemas.openxmlformats.org/officeDocument/2006/relationships/hyperlink" Target="https://www.twitter.com/RASC_WTF" TargetMode="External" Id="rId3534" /><Relationship Type="http://schemas.openxmlformats.org/officeDocument/2006/relationships/hyperlink" Target="https://rasc.wtf/" TargetMode="External" Id="rId3535" /><Relationship Type="http://schemas.openxmlformats.org/officeDocument/2006/relationships/hyperlink" Target="https://www.twitter.com/RTFKT" TargetMode="External" Id="rId3536" /><Relationship Type="http://schemas.openxmlformats.org/officeDocument/2006/relationships/hyperlink" Target="https://rtfkt.com/" TargetMode="External" Id="rId3537" /><Relationship Type="http://schemas.openxmlformats.org/officeDocument/2006/relationships/hyperlink" Target="https://www.twitter.com/songadaymann" TargetMode="External" Id="rId3538" /><Relationship Type="http://schemas.openxmlformats.org/officeDocument/2006/relationships/hyperlink" Target="http://songaday.world/" TargetMode="External" Id="rId3539" /><Relationship Type="http://schemas.openxmlformats.org/officeDocument/2006/relationships/hyperlink" Target="https://www.twitter.com/theindiedao" TargetMode="External" Id="rId3540" /><Relationship Type="http://schemas.openxmlformats.org/officeDocument/2006/relationships/hyperlink" Target="https://www.creature.world" TargetMode="External" Id="rId3541" /><Relationship Type="http://schemas.openxmlformats.org/officeDocument/2006/relationships/hyperlink" Target="https://www.twitter.com/uncoolcats" TargetMode="External" Id="rId3542" /><Relationship Type="http://schemas.openxmlformats.org/officeDocument/2006/relationships/hyperlink" Target="http://uncoolcats.com/" TargetMode="External" Id="rId3543" /><Relationship Type="http://schemas.openxmlformats.org/officeDocument/2006/relationships/hyperlink" Target="https://www.twitter.com/warpsound_ai" TargetMode="External" Id="rId3544" /><Relationship Type="http://schemas.openxmlformats.org/officeDocument/2006/relationships/hyperlink" Target="https://www.warpsound.ai/" TargetMode="External" Id="rId3545" /><Relationship Type="http://schemas.openxmlformats.org/officeDocument/2006/relationships/hyperlink" Target="https://www.twitter.com/Worldwide_WEB3" TargetMode="External" Id="rId3546" /><Relationship Type="http://schemas.openxmlformats.org/officeDocument/2006/relationships/hyperlink" Target="https://webb.game/" TargetMode="External" Id="rId3547" /><Relationship Type="http://schemas.openxmlformats.org/officeDocument/2006/relationships/hyperlink" Target="https://defo.app" TargetMode="External" Id="rId3548" /><Relationship Type="http://schemas.openxmlformats.org/officeDocument/2006/relationships/hyperlink" Target="https://murakamiflowers.kaikaikiki.com/" TargetMode="External" Id="rId3549" /><Relationship Type="http://schemas.openxmlformats.org/officeDocument/2006/relationships/hyperlink" Target="https://www.larvalabs.com/autoglyphs" TargetMode="External" Id="rId3550" /><Relationship Type="http://schemas.openxmlformats.org/officeDocument/2006/relationships/hyperlink" Target="https://www.shadowysupercoderdao.com" TargetMode="External" Id="rId3551" /><Relationship Type="http://schemas.openxmlformats.org/officeDocument/2006/relationships/hyperlink" Target="https://series2.veefriends.com/" TargetMode="External" Id="rId3552" /><Relationship Type="http://schemas.openxmlformats.org/officeDocument/2006/relationships/hyperlink" Target="https://www.phantom.sh/" TargetMode="External" Id="rId3553" /><Relationship Type="http://schemas.openxmlformats.org/officeDocument/2006/relationships/hyperlink" Target="https://murakamiflowers.kaikaikiki.com/" TargetMode="External" Id="rId3554" /><Relationship Type="http://schemas.openxmlformats.org/officeDocument/2006/relationships/hyperlink" Target="https://www.adidas.com" TargetMode="External" Id="rId3555" /><Relationship Type="http://schemas.openxmlformats.org/officeDocument/2006/relationships/hyperlink" Target="https://alteredprotocol.com/" TargetMode="External" Id="rId3556" /><Relationship Type="http://schemas.openxmlformats.org/officeDocument/2006/relationships/hyperlink" Target="https://www.socios.com/" TargetMode="External" Id="rId3557" /><Relationship Type="http://schemas.openxmlformats.org/officeDocument/2006/relationships/hyperlink" Target="https://www.app.unic.ly/" TargetMode="External" Id="rId3558" /><Relationship Type="http://schemas.openxmlformats.org/officeDocument/2006/relationships/hyperlink" Target="https://www.app.unic.ly/" TargetMode="External" Id="rId3559" /><Relationship Type="http://schemas.openxmlformats.org/officeDocument/2006/relationships/hyperlink" Target="https://www.app.unic.ly/" TargetMode="External" Id="rId3560" /><Relationship Type="http://schemas.openxmlformats.org/officeDocument/2006/relationships/hyperlink" Target="https://www.app.unic.ly/" TargetMode="External" Id="rId3561" /><Relationship Type="http://schemas.openxmlformats.org/officeDocument/2006/relationships/hyperlink" Target="https://www.socios.com/" TargetMode="External" Id="rId3562" /><Relationship Type="http://schemas.openxmlformats.org/officeDocument/2006/relationships/hyperlink" Target="https://app.tryroll.com/rewards/JULIEN" TargetMode="External" Id="rId3563" /><Relationship Type="http://schemas.openxmlformats.org/officeDocument/2006/relationships/hyperlink" Target="https://www.holly.gold/" TargetMode="External" Id="rId3564" /><Relationship Type="http://schemas.openxmlformats.org/officeDocument/2006/relationships/hyperlink" Target="https://emptyset.finance/" TargetMode="External" Id="rId3565" /><Relationship Type="http://schemas.openxmlformats.org/officeDocument/2006/relationships/hyperlink" Target="https://cornichon.ape.tax/" TargetMode="External" Id="rId3566" /><Relationship Type="http://schemas.openxmlformats.org/officeDocument/2006/relationships/hyperlink" Target="https://www.tokensets.com/portfolio/btcfli" TargetMode="External" Id="rId3567" /><Relationship Type="http://schemas.openxmlformats.org/officeDocument/2006/relationships/hyperlink" Target="http://bloot.org" TargetMode="External" Id="rId3568" /><Relationship Type="http://schemas.openxmlformats.org/officeDocument/2006/relationships/hyperlink" Target="https://b20.whalestreet.xyz" TargetMode="External" Id="rId3569" /><Relationship Type="http://schemas.openxmlformats.org/officeDocument/2006/relationships/hyperlink" Target="https://www.socios.com/" TargetMode="External" Id="rId3570" /><Relationship Type="http://schemas.openxmlformats.org/officeDocument/2006/relationships/hyperlink" Target="https://www.app.unic.ly/" TargetMode="External" Id="rId3571" /><Relationship Type="http://schemas.openxmlformats.org/officeDocument/2006/relationships/hyperlink" Target="https://www.safemarscrypto.com/" TargetMode="External" Id="rId3572" /><Relationship Type="http://schemas.openxmlformats.org/officeDocument/2006/relationships/hyperlink" Target="https://milliontoken.org/" TargetMode="External" Id="rId3573" /><Relationship Type="http://schemas.openxmlformats.org/officeDocument/2006/relationships/hyperlink" Target="https://yearn.fi/lend" TargetMode="External" Id="rId3574" /><Relationship Type="http://schemas.openxmlformats.org/officeDocument/2006/relationships/hyperlink" Target="https://fractional.art/vaults/0xDFDb7f72c1F195C5951a234e8DB9806EB0635346" TargetMode="External" Id="rId3575" /><Relationship Type="http://schemas.openxmlformats.org/officeDocument/2006/relationships/hyperlink" Target="https://www.tokensets.com/portfolio/ethfli" TargetMode="External" Id="rId3576" /><Relationship Type="http://schemas.openxmlformats.org/officeDocument/2006/relationships/hyperlink" Target="https://bscpad.com/" TargetMode="External" Id="rId3577" /><Relationship Type="http://schemas.openxmlformats.org/officeDocument/2006/relationships/hyperlink" Target="https://www.socios.com/" TargetMode="External" Id="rId3578" /><Relationship Type="http://schemas.openxmlformats.org/officeDocument/2006/relationships/hyperlink" Target="https://doostoken.com/" TargetMode="External" Id="rId3579" /><Relationship Type="http://schemas.openxmlformats.org/officeDocument/2006/relationships/hyperlink" Target="http://ito.network/" TargetMode="External" Id="rId3580" /><Relationship Type="http://schemas.openxmlformats.org/officeDocument/2006/relationships/hyperlink" Target="https://azzurecoin.ru" TargetMode="External" Id="rId3581" /><Relationship Type="http://schemas.openxmlformats.org/officeDocument/2006/relationships/hyperlink" Target="http://mygrafsound.com/" TargetMode="External" Id="rId3582" /><Relationship Type="http://schemas.openxmlformats.org/officeDocument/2006/relationships/hyperlink" Target="http://eatoken.world/" TargetMode="External" Id="rId3583" /><Relationship Type="http://schemas.openxmlformats.org/officeDocument/2006/relationships/hyperlink" Target="https://thcommunity.net/" TargetMode="External" Id="rId3584" /><Relationship Type="http://schemas.openxmlformats.org/officeDocument/2006/relationships/hyperlink" Target="http://www.forceforfast.com/" TargetMode="External" Id="rId3585" /><Relationship Type="http://schemas.openxmlformats.org/officeDocument/2006/relationships/hyperlink" Target="http://nantrade.net/" TargetMode="External" Id="rId3586" /><Relationship Type="http://schemas.openxmlformats.org/officeDocument/2006/relationships/hyperlink" Target="http://www.hamebi.com/" TargetMode="External" Id="rId3587" /><Relationship Type="http://schemas.openxmlformats.org/officeDocument/2006/relationships/hyperlink" Target="https://easyswap.trade" TargetMode="External" Id="rId3588" /><Relationship Type="http://schemas.openxmlformats.org/officeDocument/2006/relationships/hyperlink" Target="https://www.exp-to.com/" TargetMode="External" Id="rId3589" /><Relationship Type="http://schemas.openxmlformats.org/officeDocument/2006/relationships/hyperlink" Target="https://payusd.io/" TargetMode="External" Id="rId3590" /><Relationship Type="http://schemas.openxmlformats.org/officeDocument/2006/relationships/hyperlink" Target="http://www.dogz.vip/" TargetMode="External" Id="rId3591" /><Relationship Type="http://schemas.openxmlformats.org/officeDocument/2006/relationships/hyperlink" Target="https://uppers.io" TargetMode="External" Id="rId3592" /><Relationship Type="http://schemas.openxmlformats.org/officeDocument/2006/relationships/hyperlink" Target="https://u.is/" TargetMode="External" Id="rId3593" /><Relationship Type="http://schemas.openxmlformats.org/officeDocument/2006/relationships/hyperlink" Target="https://splinterlands.io/" TargetMode="External" Id="rId3594" /><Relationship Type="http://schemas.openxmlformats.org/officeDocument/2006/relationships/hyperlink" Target="https://galaxypool.top/" TargetMode="External" Id="rId3595" /><Relationship Type="http://schemas.openxmlformats.org/officeDocument/2006/relationships/hyperlink" Target="https://www.ibp.world/" TargetMode="External" Id="rId3596" /><Relationship Type="http://schemas.openxmlformats.org/officeDocument/2006/relationships/hyperlink" Target="http://com.cedarsmall.com" TargetMode="External" Id="rId3597" /><Relationship Type="http://schemas.openxmlformats.org/officeDocument/2006/relationships/hyperlink" Target="http://www.enchain.cc/" TargetMode="External" Id="rId3598" /><Relationship Type="http://schemas.openxmlformats.org/officeDocument/2006/relationships/hyperlink" Target="https://uppers.io/" TargetMode="External" Id="rId3599" /><Relationship Type="http://schemas.openxmlformats.org/officeDocument/2006/relationships/hyperlink" Target="https://kaleidochain.io/" TargetMode="External" Id="rId3600" /><Relationship Type="http://schemas.openxmlformats.org/officeDocument/2006/relationships/hyperlink" Target="https://zyro.finance/" TargetMode="External" Id="rId3601" /><Relationship Type="http://schemas.openxmlformats.org/officeDocument/2006/relationships/hyperlink" Target="https://www.niftex.com/launches/details/HAUT" TargetMode="External" Id="rId3602" /><Relationship Type="http://schemas.openxmlformats.org/officeDocument/2006/relationships/hyperlink" Target="https://www.tidebit.com/tbt" TargetMode="External" Id="rId3603" /><Relationship Type="http://schemas.openxmlformats.org/officeDocument/2006/relationships/hyperlink" Target="https://fanzy.io/" TargetMode="External" Id="rId3604" /><Relationship Type="http://schemas.openxmlformats.org/officeDocument/2006/relationships/hyperlink" Target="http://www.pilnette.com/" TargetMode="External" Id="rId3605" /><Relationship Type="http://schemas.openxmlformats.org/officeDocument/2006/relationships/hyperlink" Target="https://cgc.capital/" TargetMode="External" Id="rId3606" /><Relationship Type="http://schemas.openxmlformats.org/officeDocument/2006/relationships/hyperlink" Target="http://www.oraclesystem.io/" TargetMode="External" Id="rId3607" /><Relationship Type="http://schemas.openxmlformats.org/officeDocument/2006/relationships/hyperlink" Target="https://www.uomoricco.io/" TargetMode="External" Id="rId3608" /><Relationship Type="http://schemas.openxmlformats.org/officeDocument/2006/relationships/hyperlink" Target="http://roonex.io/" TargetMode="External" Id="rId3609" /><Relationship Type="http://schemas.openxmlformats.org/officeDocument/2006/relationships/hyperlink" Target="https://www.binance.com/en/support/announcement/82cfbdf59b224599bd9102b77cc61127" TargetMode="External" Id="rId3610" /><Relationship Type="http://schemas.openxmlformats.org/officeDocument/2006/relationships/hyperlink" Target="https://www.fanbi.com/" TargetMode="External" Id="rId3611" /><Relationship Type="http://schemas.openxmlformats.org/officeDocument/2006/relationships/hyperlink" Target="http://www.lori.pro/" TargetMode="External" Id="rId3612" /><Relationship Type="http://schemas.openxmlformats.org/officeDocument/2006/relationships/hyperlink" Target="https://payship.org" TargetMode="External" Id="rId3613" /><Relationship Type="http://schemas.openxmlformats.org/officeDocument/2006/relationships/hyperlink" Target="https://www.dcoin.com/DT" TargetMode="External" Id="rId3614" /><Relationship Type="http://schemas.openxmlformats.org/officeDocument/2006/relationships/hyperlink" Target="https://www.bit-tiger.io/" TargetMode="External" Id="rId3615" /><Relationship Type="http://schemas.openxmlformats.org/officeDocument/2006/relationships/hyperlink" Target="http://www.shuqiangouwu.com/" TargetMode="External" Id="rId3616" /><Relationship Type="http://schemas.openxmlformats.org/officeDocument/2006/relationships/hyperlink" Target="https://ftx.com/trump-tokens" TargetMode="External" Id="rId3617" /><Relationship Type="http://schemas.openxmlformats.org/officeDocument/2006/relationships/hyperlink" Target="https://iten.today" TargetMode="External" Id="rId3618" /><Relationship Type="http://schemas.openxmlformats.org/officeDocument/2006/relationships/hyperlink" Target="https://orionblackic.com/" TargetMode="External" Id="rId3619" /><Relationship Type="http://schemas.openxmlformats.org/officeDocument/2006/relationships/hyperlink" Target="http://vana.uxi.kr/" TargetMode="External" Id="rId3620" /><Relationship Type="http://schemas.openxmlformats.org/officeDocument/2006/relationships/hyperlink" Target="https://ftx.com/tokens/SUSHIBULL" TargetMode="External" Id="rId3621" /><Relationship Type="http://schemas.openxmlformats.org/officeDocument/2006/relationships/hyperlink" Target="https://goldergames.com/" TargetMode="External" Id="rId3622" /><Relationship Type="http://schemas.openxmlformats.org/officeDocument/2006/relationships/hyperlink" Target="https://tamy.io/" TargetMode="External" Id="rId3623" /><Relationship Type="http://schemas.openxmlformats.org/officeDocument/2006/relationships/hyperlink" Target="https://gbrick.io/" TargetMode="External" Id="rId3624" /><Relationship Type="http://schemas.openxmlformats.org/officeDocument/2006/relationships/hyperlink" Target="https://wec.money/" TargetMode="External" Id="rId3625" /><Relationship Type="http://schemas.openxmlformats.org/officeDocument/2006/relationships/hyperlink" Target="https://www.newtonium.org/" TargetMode="External" Id="rId3626" /><Relationship Type="http://schemas.openxmlformats.org/officeDocument/2006/relationships/hyperlink" Target="https://pumpanomics.finance/" TargetMode="External" Id="rId3627" /><Relationship Type="http://schemas.openxmlformats.org/officeDocument/2006/relationships/hyperlink" Target="https://www.hiblocks.io/" TargetMode="External" Id="rId3628" /><Relationship Type="http://schemas.openxmlformats.org/officeDocument/2006/relationships/hyperlink" Target="https://ftx.com/tokens/SUSHIBEAR" TargetMode="External" Id="rId3629" /><Relationship Type="http://schemas.openxmlformats.org/officeDocument/2006/relationships/hyperlink" Target="https://moonyfi.network/" TargetMode="External" Id="rId3630" /><Relationship Type="http://schemas.openxmlformats.org/officeDocument/2006/relationships/hyperlink" Target="https://ftx.com/trump-tokens" TargetMode="External" Id="rId3631" /><Relationship Type="http://schemas.openxmlformats.org/officeDocument/2006/relationships/hyperlink" Target="https://hxy.business/index.html" TargetMode="External" Id="rId3632" /><Relationship Type="http://schemas.openxmlformats.org/officeDocument/2006/relationships/hyperlink" Target="https://valobit.io/" TargetMode="External" Id="rId3633" /><Relationship Type="http://schemas.openxmlformats.org/officeDocument/2006/relationships/hyperlink" Target="https://walnut.finance/" TargetMode="External" Id="rId3634" /><Relationship Type="http://schemas.openxmlformats.org/officeDocument/2006/relationships/hyperlink" Target="https://tcbtrade.com/" TargetMode="External" Id="rId3635" /><Relationship Type="http://schemas.openxmlformats.org/officeDocument/2006/relationships/hyperlink" Target="https://www.binance.com/en/support/articles/360040135172" TargetMode="External" Id="rId3636" /><Relationship Type="http://schemas.openxmlformats.org/officeDocument/2006/relationships/hyperlink" Target="https://ftx.com/tokens/XTZBULL" TargetMode="External" Id="rId3637" /><Relationship Type="http://schemas.openxmlformats.org/officeDocument/2006/relationships/hyperlink" Target="https://www.trustdao.network/" TargetMode="External" Id="rId3638" /><Relationship Type="http://schemas.openxmlformats.org/officeDocument/2006/relationships/hyperlink" Target="https://ulgenhashpower.com/" TargetMode="External" Id="rId3639" /><Relationship Type="http://schemas.openxmlformats.org/officeDocument/2006/relationships/hyperlink" Target="https://izeroium.com" TargetMode="External" Id="rId3640" /><Relationship Type="http://schemas.openxmlformats.org/officeDocument/2006/relationships/hyperlink" Target="https://mdsqr.io/" TargetMode="External" Id="rId3641" /><Relationship Type="http://schemas.openxmlformats.org/officeDocument/2006/relationships/hyperlink" Target="https://www.ishuangsu.com/" TargetMode="External" Id="rId3642" /><Relationship Type="http://schemas.openxmlformats.org/officeDocument/2006/relationships/hyperlink" Target="https://www.btscoin.io/" TargetMode="External" Id="rId3643" /><Relationship Type="http://schemas.openxmlformats.org/officeDocument/2006/relationships/hyperlink" Target="https://tendies.dev/" TargetMode="External" Id="rId3644" /><Relationship Type="http://schemas.openxmlformats.org/officeDocument/2006/relationships/hyperlink" Target="https://ftx.com/tokens/DOGEBULL" TargetMode="External" Id="rId3645" /><Relationship Type="http://schemas.openxmlformats.org/officeDocument/2006/relationships/hyperlink" Target="https://www.onlexpa.com/en/" TargetMode="External" Id="rId3646" /><Relationship Type="http://schemas.openxmlformats.org/officeDocument/2006/relationships/hyperlink" Target="https://botton.io/" TargetMode="External" Id="rId3647" /><Relationship Type="http://schemas.openxmlformats.org/officeDocument/2006/relationships/hyperlink" Target="https://www.ziktalk.com/" TargetMode="External" Id="rId3648" /><Relationship Type="http://schemas.openxmlformats.org/officeDocument/2006/relationships/hyperlink" Target="https://ftx.com/tokens/ATOMBULL" TargetMode="External" Id="rId3649" /><Relationship Type="http://schemas.openxmlformats.org/officeDocument/2006/relationships/hyperlink" Target="https://ftx.com/tokens/ETCBEAR" TargetMode="External" Id="rId3650" /><Relationship Type="http://schemas.openxmlformats.org/officeDocument/2006/relationships/hyperlink" Target="https://ftx.com/tokens/ALTBULL" TargetMode="External" Id="rId3651" /><Relationship Type="http://schemas.openxmlformats.org/officeDocument/2006/relationships/hyperlink" Target="https://www.tunetoken.io/" TargetMode="External" Id="rId3652" /><Relationship Type="http://schemas.openxmlformats.org/officeDocument/2006/relationships/hyperlink" Target="https://ftx.com/tokens/LINKBULL" TargetMode="External" Id="rId3653" /><Relationship Type="http://schemas.openxmlformats.org/officeDocument/2006/relationships/hyperlink" Target="https://nilu.tech" TargetMode="External" Id="rId3654" /><Relationship Type="http://schemas.openxmlformats.org/officeDocument/2006/relationships/hyperlink" Target="https://wincashcoin.io" TargetMode="External" Id="rId3655" /><Relationship Type="http://schemas.openxmlformats.org/officeDocument/2006/relationships/hyperlink" Target="https://afriunioncoin.info/" TargetMode="External" Id="rId3656" /><Relationship Type="http://schemas.openxmlformats.org/officeDocument/2006/relationships/hyperlink" Target="https://ftx.com/tokens/XRPBULL" TargetMode="External" Id="rId3657" /><Relationship Type="http://schemas.openxmlformats.org/officeDocument/2006/relationships/hyperlink" Target="https://bizzcoin.com" TargetMode="External" Id="rId3658" /><Relationship Type="http://schemas.openxmlformats.org/officeDocument/2006/relationships/hyperlink" Target="https://gg.world" TargetMode="External" Id="rId3659" /><Relationship Type="http://schemas.openxmlformats.org/officeDocument/2006/relationships/hyperlink" Target="https://ftx.com/tokens/ADABULL" TargetMode="External" Id="rId3660" /><Relationship Type="http://schemas.openxmlformats.org/officeDocument/2006/relationships/hyperlink" Target="http://www.astaplatform.com/" TargetMode="External" Id="rId3661" /><Relationship Type="http://schemas.openxmlformats.org/officeDocument/2006/relationships/hyperlink" Target="https://entherfound.io" TargetMode="External" Id="rId3662" /><Relationship Type="http://schemas.openxmlformats.org/officeDocument/2006/relationships/hyperlink" Target="https://cryptouserbase.com" TargetMode="External" Id="rId3663" /><Relationship Type="http://schemas.openxmlformats.org/officeDocument/2006/relationships/hyperlink" Target="https://unitedbulltraders.com/?lang=en" TargetMode="External" Id="rId3664" /><Relationship Type="http://schemas.openxmlformats.org/officeDocument/2006/relationships/hyperlink" Target="https://ucacoin.com" TargetMode="External" Id="rId3665" /><Relationship Type="http://schemas.openxmlformats.org/officeDocument/2006/relationships/hyperlink" Target="https://dkargo.io/main_en.html" TargetMode="External" Id="rId3666" /><Relationship Type="http://schemas.openxmlformats.org/officeDocument/2006/relationships/hyperlink" Target="https://ftx.com/tokens/DRGNBULL" TargetMode="External" Id="rId3667" /><Relationship Type="http://schemas.openxmlformats.org/officeDocument/2006/relationships/hyperlink" Target="http://www.vedrug.com" TargetMode="External" Id="rId3668" /><Relationship Type="http://schemas.openxmlformats.org/officeDocument/2006/relationships/hyperlink" Target="https://ftx.com/tokens/XRPBEAR" TargetMode="External" Id="rId3669" /><Relationship Type="http://schemas.openxmlformats.org/officeDocument/2006/relationships/hyperlink" Target="https://ftx.com/tokens/BEAR" TargetMode="External" Id="rId3670" /><Relationship Type="http://schemas.openxmlformats.org/officeDocument/2006/relationships/hyperlink" Target="http://temtum.com" TargetMode="External" Id="rId3671" /><Relationship Type="http://schemas.openxmlformats.org/officeDocument/2006/relationships/hyperlink" Target="http://www.bpop.io/" TargetMode="External" Id="rId3672" /><Relationship Type="http://schemas.openxmlformats.org/officeDocument/2006/relationships/hyperlink" Target="https://ftx.com/tokens/ETCBULL" TargetMode="External" Id="rId3673" /><Relationship Type="http://schemas.openxmlformats.org/officeDocument/2006/relationships/hyperlink" Target="https://www.linka.io/" TargetMode="External" Id="rId3674" /><Relationship Type="http://schemas.openxmlformats.org/officeDocument/2006/relationships/hyperlink" Target="https://adsbywifi.com" TargetMode="External" Id="rId3675" /><Relationship Type="http://schemas.openxmlformats.org/officeDocument/2006/relationships/hyperlink" Target="https://fexpro.net/" TargetMode="External" Id="rId3676" /><Relationship Type="http://schemas.openxmlformats.org/officeDocument/2006/relationships/hyperlink" Target="https://precium.io" TargetMode="External" Id="rId3677" /><Relationship Type="http://schemas.openxmlformats.org/officeDocument/2006/relationships/hyperlink" Target="https://ftx.com/tokens/ETHHEDGE" TargetMode="External" Id="rId3678" /><Relationship Type="http://schemas.openxmlformats.org/officeDocument/2006/relationships/hyperlink" Target="https://cannadrix.com" TargetMode="External" Id="rId3679" /><Relationship Type="http://schemas.openxmlformats.org/officeDocument/2006/relationships/hyperlink" Target="https://lyfe.health" TargetMode="External" Id="rId3680" /><Relationship Type="http://schemas.openxmlformats.org/officeDocument/2006/relationships/hyperlink" Target="https://ftx.com/tokens/BULL" TargetMode="External" Id="rId3681" /><Relationship Type="http://schemas.openxmlformats.org/officeDocument/2006/relationships/hyperlink" Target="https://ftx.com/tokens/ETHBULL" TargetMode="External" Id="rId3682" /><Relationship Type="http://schemas.openxmlformats.org/officeDocument/2006/relationships/hyperlink" Target="https://ftx.com/tokens/LTCBULL" TargetMode="External" Id="rId3683" /><Relationship Type="http://schemas.openxmlformats.org/officeDocument/2006/relationships/hyperlink" Target="https://thecash.asia/" TargetMode="External" Id="rId3684" /><Relationship Type="http://schemas.openxmlformats.org/officeDocument/2006/relationships/hyperlink" Target="http://www.beestore.io/" TargetMode="External" Id="rId3685" /><Relationship Type="http://schemas.openxmlformats.org/officeDocument/2006/relationships/hyperlink" Target="https://www.kvichain.io/" TargetMode="External" Id="rId3686" /><Relationship Type="http://schemas.openxmlformats.org/officeDocument/2006/relationships/hyperlink" Target="https://www.bw.com/" TargetMode="External" Id="rId3687" /><Relationship Type="http://schemas.openxmlformats.org/officeDocument/2006/relationships/hyperlink" Target="https://www.ndn.link/" TargetMode="External" Id="rId3688" /><Relationship Type="http://schemas.openxmlformats.org/officeDocument/2006/relationships/hyperlink" Target="https://ftx.com/tokens/OKBBULL" TargetMode="External" Id="rId3689" /><Relationship Type="http://schemas.openxmlformats.org/officeDocument/2006/relationships/hyperlink" Target="https://cwntoken.com/" TargetMode="External" Id="rId3690" /><Relationship Type="http://schemas.openxmlformats.org/officeDocument/2006/relationships/hyperlink" Target="https://ftx.com/tokens/MATICBULL" TargetMode="External" Id="rId3691" /><Relationship Type="http://schemas.openxmlformats.org/officeDocument/2006/relationships/hyperlink" Target="http://pazzi.io" TargetMode="External" Id="rId3692" /><Relationship Type="http://schemas.openxmlformats.org/officeDocument/2006/relationships/hyperlink" Target="https://ftx.com/tokens/TOMOBULL" TargetMode="External" Id="rId3693" /><Relationship Type="http://schemas.openxmlformats.org/officeDocument/2006/relationships/hyperlink" Target="https://sbtc.fi/" TargetMode="External" Id="rId3694" /><Relationship Type="http://schemas.openxmlformats.org/officeDocument/2006/relationships/hyperlink" Target="https://ftx.com/tokens/XTZBEAR" TargetMode="External" Id="rId3695" /><Relationship Type="http://schemas.openxmlformats.org/officeDocument/2006/relationships/hyperlink" Target="https://www.vectorium.co/" TargetMode="External" Id="rId3696" /><Relationship Type="http://schemas.openxmlformats.org/officeDocument/2006/relationships/hyperlink" Target="https://www.bxa.com" TargetMode="External" Id="rId3697" /><Relationship Type="http://schemas.openxmlformats.org/officeDocument/2006/relationships/hyperlink" Target="http://hapycoin.io/" TargetMode="External" Id="rId3698" /><Relationship Type="http://schemas.openxmlformats.org/officeDocument/2006/relationships/hyperlink" Target="http://afrodexlabs.com/native-token.html" TargetMode="External" Id="rId3699" /><Relationship Type="http://schemas.openxmlformats.org/officeDocument/2006/relationships/hyperlink" Target="https://jackr.io/" TargetMode="External" Id="rId3700" /><Relationship Type="http://schemas.openxmlformats.org/officeDocument/2006/relationships/hyperlink" Target="https://ftx.com/tokens/XAUTBEAR" TargetMode="External" Id="rId3701" /><Relationship Type="http://schemas.openxmlformats.org/officeDocument/2006/relationships/hyperlink" Target="https://ftx.com/tokens/MATICBEAR" TargetMode="External" Id="rId3702" /><Relationship Type="http://schemas.openxmlformats.org/officeDocument/2006/relationships/hyperlink" Target="https://cryptovillageaccelerator.com/" TargetMode="External" Id="rId3703" /><Relationship Type="http://schemas.openxmlformats.org/officeDocument/2006/relationships/hyperlink" Target="https://ght.dtsgroup.co.nz/" TargetMode="External" Id="rId3704" /><Relationship Type="http://schemas.openxmlformats.org/officeDocument/2006/relationships/hyperlink" Target="https://ftx.com/tokens/BNBBEAR" TargetMode="External" Id="rId3705" /><Relationship Type="http://schemas.openxmlformats.org/officeDocument/2006/relationships/hyperlink" Target="https://ftx.com/tokens/LTCBEAR" TargetMode="External" Id="rId3706" /><Relationship Type="http://schemas.openxmlformats.org/officeDocument/2006/relationships/hyperlink" Target="http://themedium.io/en/index.do" TargetMode="External" Id="rId3707" /><Relationship Type="http://schemas.openxmlformats.org/officeDocument/2006/relationships/hyperlink" Target="https://ftx.com/tokens/ATOMBEAR" TargetMode="External" Id="rId3708" /><Relationship Type="http://schemas.openxmlformats.org/officeDocument/2006/relationships/hyperlink" Target="https://www.korbot.com/" TargetMode="External" Id="rId3709" /><Relationship Type="http://schemas.openxmlformats.org/officeDocument/2006/relationships/hyperlink" Target="http://dashcash.io/" TargetMode="External" Id="rId3710" /><Relationship Type="http://schemas.openxmlformats.org/officeDocument/2006/relationships/hyperlink" Target="https://www.acc.top/" TargetMode="External" Id="rId3711" /><Relationship Type="http://schemas.openxmlformats.org/officeDocument/2006/relationships/hyperlink" Target="http://davionpay.io/" TargetMode="External" Id="rId3712" /><Relationship Type="http://schemas.openxmlformats.org/officeDocument/2006/relationships/hyperlink" Target="https://unipower.network" TargetMode="External" Id="rId3713" /><Relationship Type="http://schemas.openxmlformats.org/officeDocument/2006/relationships/hyperlink" Target="https://dmme.app/" TargetMode="External" Id="rId3714" /><Relationship Type="http://schemas.openxmlformats.org/officeDocument/2006/relationships/hyperlink" Target="http://www.85nova.com/" TargetMode="External" Id="rId3715" /><Relationship Type="http://schemas.openxmlformats.org/officeDocument/2006/relationships/hyperlink" Target="http://timeinnovation.io/" TargetMode="External" Id="rId3716" /><Relationship Type="http://schemas.openxmlformats.org/officeDocument/2006/relationships/hyperlink" Target="http://www.ctchain.cc/" TargetMode="External" Id="rId3717" /><Relationship Type="http://schemas.openxmlformats.org/officeDocument/2006/relationships/hyperlink" Target="https://www.1ai.io" TargetMode="External" Id="rId3718" /><Relationship Type="http://schemas.openxmlformats.org/officeDocument/2006/relationships/hyperlink" Target="http://thorium.kr/" TargetMode="External" Id="rId3719" /><Relationship Type="http://schemas.openxmlformats.org/officeDocument/2006/relationships/hyperlink" Target="https://ftx.com/tokens/BCHBEAR" TargetMode="External" Id="rId3720" /><Relationship Type="http://schemas.openxmlformats.org/officeDocument/2006/relationships/hyperlink" Target="http://www.quiztok.com/en/index.php" TargetMode="External" Id="rId3721" /><Relationship Type="http://schemas.openxmlformats.org/officeDocument/2006/relationships/hyperlink" Target="https://ftx.com/tokens/BULLSHIT" TargetMode="External" Id="rId3722" /><Relationship Type="http://schemas.openxmlformats.org/officeDocument/2006/relationships/hyperlink" Target="https://www.the-node.foundation/" TargetMode="External" Id="rId3723" /><Relationship Type="http://schemas.openxmlformats.org/officeDocument/2006/relationships/hyperlink" Target="http://wesingcoin.com/" TargetMode="External" Id="rId3724" /><Relationship Type="http://schemas.openxmlformats.org/officeDocument/2006/relationships/hyperlink" Target="http://derivexglobal.com/" TargetMode="External" Id="rId3725" /><Relationship Type="http://schemas.openxmlformats.org/officeDocument/2006/relationships/hyperlink" Target="https://ftx.com/tokens/TOMOBEAR" TargetMode="External" Id="rId3726" /><Relationship Type="http://schemas.openxmlformats.org/officeDocument/2006/relationships/hyperlink" Target="https://www.reddit.com/r/ethtrader" TargetMode="External" Id="rId3727" /><Relationship Type="http://schemas.openxmlformats.org/officeDocument/2006/relationships/hyperlink" Target="https://www.brr.finance/" TargetMode="External" Id="rId3728" /><Relationship Type="http://schemas.openxmlformats.org/officeDocument/2006/relationships/hyperlink" Target="https://www.amaten.com" TargetMode="External" Id="rId3729" /><Relationship Type="http://schemas.openxmlformats.org/officeDocument/2006/relationships/hyperlink" Target="https://costcoin.cc/" TargetMode="External" Id="rId3730" /><Relationship Type="http://schemas.openxmlformats.org/officeDocument/2006/relationships/hyperlink" Target="https://www.dionpay.com/" TargetMode="External" Id="rId3731" /><Relationship Type="http://schemas.openxmlformats.org/officeDocument/2006/relationships/hyperlink" Target="https://ftx.com/tokens/EOSBULL" TargetMode="External" Id="rId3732" /><Relationship Type="http://schemas.openxmlformats.org/officeDocument/2006/relationships/hyperlink" Target="https://www.monstercube.kr/eng/" TargetMode="External" Id="rId3733" /><Relationship Type="http://schemas.openxmlformats.org/officeDocument/2006/relationships/hyperlink" Target="https://kvant.io" TargetMode="External" Id="rId3734" /><Relationship Type="http://schemas.openxmlformats.org/officeDocument/2006/relationships/hyperlink" Target="https://twitter.com/encryptotel" TargetMode="External" Id="rId3735" /><Relationship Type="http://schemas.openxmlformats.org/officeDocument/2006/relationships/hyperlink" Target="https://ftx.com/tokens/TRXBULL" TargetMode="External" Id="rId3736" /><Relationship Type="http://schemas.openxmlformats.org/officeDocument/2006/relationships/hyperlink" Target="https://www.essektov.com/" TargetMode="External" Id="rId3737" /><Relationship Type="http://schemas.openxmlformats.org/officeDocument/2006/relationships/hyperlink" Target="https://www.antiample.org/" TargetMode="External" Id="rId3738" /><Relationship Type="http://schemas.openxmlformats.org/officeDocument/2006/relationships/hyperlink" Target="https://simonecoin.com/" TargetMode="External" Id="rId3739" /><Relationship Type="http://schemas.openxmlformats.org/officeDocument/2006/relationships/hyperlink" Target="https://heartbout.com/" TargetMode="External" Id="rId3740" /><Relationship Type="http://schemas.openxmlformats.org/officeDocument/2006/relationships/hyperlink" Target="https://ftx.com/tokens/ALGOBULL" TargetMode="External" Id="rId3741" /><Relationship Type="http://schemas.openxmlformats.org/officeDocument/2006/relationships/hyperlink" Target="https://kublaicoin.io/" TargetMode="External" Id="rId3742" /><Relationship Type="http://schemas.openxmlformats.org/officeDocument/2006/relationships/hyperlink" Target="https://twitter.com/RudyRong3" TargetMode="External" Id="rId3743" /><Relationship Type="http://schemas.openxmlformats.org/officeDocument/2006/relationships/hyperlink" Target="https://ftx.com/tokens/BSVBULL" TargetMode="External" Id="rId3744" /><Relationship Type="http://schemas.openxmlformats.org/officeDocument/2006/relationships/hyperlink" Target="http://www.g9c.io/" TargetMode="External" Id="rId3745" /><Relationship Type="http://schemas.openxmlformats.org/officeDocument/2006/relationships/hyperlink" Target="https://my.vomer.com.ua/" TargetMode="External" Id="rId3746" /><Relationship Type="http://schemas.openxmlformats.org/officeDocument/2006/relationships/hyperlink" Target="https://www.heizuan.com/" TargetMode="External" Id="rId3747" /><Relationship Type="http://schemas.openxmlformats.org/officeDocument/2006/relationships/hyperlink" Target="http://www.jiuzhoujingpin.com" TargetMode="External" Id="rId3748" /><Relationship Type="http://schemas.openxmlformats.org/officeDocument/2006/relationships/hyperlink" Target="https://ftx.com/tokens/MIDBULL" TargetMode="External" Id="rId3749" /><Relationship Type="http://schemas.openxmlformats.org/officeDocument/2006/relationships/hyperlink" Target="https://quickcash.com/" TargetMode="External" Id="rId3750" /><Relationship Type="http://schemas.openxmlformats.org/officeDocument/2006/relationships/hyperlink" Target="https://ftx.com/tokens/BTMXBULL" TargetMode="External" Id="rId3751" /><Relationship Type="http://schemas.openxmlformats.org/officeDocument/2006/relationships/hyperlink" Target="https://idkfoundation.org/" TargetMode="External" Id="rId3752" /><Relationship Type="http://schemas.openxmlformats.org/officeDocument/2006/relationships/hyperlink" Target="http://www.makerdao.com/" TargetMode="External" Id="rId3753" /><Relationship Type="http://schemas.openxmlformats.org/officeDocument/2006/relationships/hyperlink" Target="https://www.contracoin.network" TargetMode="External" Id="rId3754" /><Relationship Type="http://schemas.openxmlformats.org/officeDocument/2006/relationships/hyperlink" Target="http://projectwith.io/" TargetMode="External" Id="rId3755" /><Relationship Type="http://schemas.openxmlformats.org/officeDocument/2006/relationships/hyperlink" Target="https://midas.investments/" TargetMode="External" Id="rId3756" /><Relationship Type="http://schemas.openxmlformats.org/officeDocument/2006/relationships/hyperlink" Target="https://ftx.com/tokens/DOGEBEAR" TargetMode="External" Id="rId3757" /><Relationship Type="http://schemas.openxmlformats.org/officeDocument/2006/relationships/hyperlink" Target="https://www.ibstoken.org" TargetMode="External" Id="rId3758" /><Relationship Type="http://schemas.openxmlformats.org/officeDocument/2006/relationships/hyperlink" Target="https://www.sbankcapital.com" TargetMode="External" Id="rId3759" /><Relationship Type="http://schemas.openxmlformats.org/officeDocument/2006/relationships/hyperlink" Target="http://www.nsscoin.net" TargetMode="External" Id="rId3760" /><Relationship Type="http://schemas.openxmlformats.org/officeDocument/2006/relationships/hyperlink" Target="http://www.hlchain.net/" TargetMode="External" Id="rId3761" /><Relationship Type="http://schemas.openxmlformats.org/officeDocument/2006/relationships/hyperlink" Target="https://ftx.com/tokens/ETHBEAR" TargetMode="External" Id="rId3762" /><Relationship Type="http://schemas.openxmlformats.org/officeDocument/2006/relationships/hyperlink" Target="http://www.yapstone.pro/" TargetMode="External" Id="rId3763" /><Relationship Type="http://schemas.openxmlformats.org/officeDocument/2006/relationships/hyperlink" Target="https://ftx.com/tokens/HTBULL" TargetMode="External" Id="rId3764" /><Relationship Type="http://schemas.openxmlformats.org/officeDocument/2006/relationships/hyperlink" Target="https://bluekeypay.com/" TargetMode="External" Id="rId3765" /><Relationship Type="http://schemas.openxmlformats.org/officeDocument/2006/relationships/hyperlink" Target="https://ideachaincoin.com/" TargetMode="External" Id="rId3766" /><Relationship Type="http://schemas.openxmlformats.org/officeDocument/2006/relationships/hyperlink" Target="https://ftx.com/tokens/EOSBEAR" TargetMode="External" Id="rId3767" /><Relationship Type="http://schemas.openxmlformats.org/officeDocument/2006/relationships/hyperlink" Target="https://ftx.com/tokens/ADABEAR" TargetMode="External" Id="rId3768" /><Relationship Type="http://schemas.openxmlformats.org/officeDocument/2006/relationships/hyperlink" Target="https://mycherry.io/" TargetMode="External" Id="rId3769" /><Relationship Type="http://schemas.openxmlformats.org/officeDocument/2006/relationships/hyperlink" Target="http://lapistoken.org/en/" TargetMode="External" Id="rId3770" /><Relationship Type="http://schemas.openxmlformats.org/officeDocument/2006/relationships/hyperlink" Target="http://p-pay.io/" TargetMode="External" Id="rId3771" /><Relationship Type="http://schemas.openxmlformats.org/officeDocument/2006/relationships/hyperlink" Target="https://ftx.com/tokens/LINKBEAR" TargetMode="External" Id="rId3772" /><Relationship Type="http://schemas.openxmlformats.org/officeDocument/2006/relationships/hyperlink" Target="https://ftx.com/tokens/BSVBEAR" TargetMode="External" Id="rId3773" /><Relationship Type="http://schemas.openxmlformats.org/officeDocument/2006/relationships/hyperlink" Target="https://ftx.com/tokens/ALGOBEAR" TargetMode="External" Id="rId3774" /><Relationship Type="http://schemas.openxmlformats.org/officeDocument/2006/relationships/hyperlink" Target="https://blacknet.ninja" TargetMode="External" Id="rId3775" /><Relationship Type="http://schemas.openxmlformats.org/officeDocument/2006/relationships/hyperlink" Target="https://ftx.com/trade/BVOL/USD" TargetMode="External" Id="rId3776" /><Relationship Type="http://schemas.openxmlformats.org/officeDocument/2006/relationships/hyperlink" Target="https://ftx.com/tokens/XAUTBULL" TargetMode="External" Id="rId3777" /><Relationship Type="http://schemas.openxmlformats.org/officeDocument/2006/relationships/hyperlink" Target="https://www.plmp-fintech.com.sg/" TargetMode="External" Id="rId3778" /><Relationship Type="http://schemas.openxmlformats.org/officeDocument/2006/relationships/hyperlink" Target="https://ftx.com/tokens/BNBBULL" TargetMode="External" Id="rId3779" /><Relationship Type="http://schemas.openxmlformats.org/officeDocument/2006/relationships/hyperlink" Target="https://ftx.com/tokens/TRXBEAR" TargetMode="External" Id="rId3780" /><Relationship Type="http://schemas.openxmlformats.org/officeDocument/2006/relationships/hyperlink" Target="http://withuscorp.co.kr/roscoin" TargetMode="External" Id="rId3781" /><Relationship Type="http://schemas.openxmlformats.org/officeDocument/2006/relationships/hyperlink" Target="https://tycoon69int.com" TargetMode="External" Id="rId3782" /><Relationship Type="http://schemas.openxmlformats.org/officeDocument/2006/relationships/hyperlink" Target="https://usda.cc/en" TargetMode="External" Id="rId3783" /><Relationship Type="http://schemas.openxmlformats.org/officeDocument/2006/relationships/hyperlink" Target="https://ftx.com/tokens/BCHBULL" TargetMode="External" Id="rId3784" /><Relationship Type="http://schemas.openxmlformats.org/officeDocument/2006/relationships/hyperlink" Target="http://lukiu.com" TargetMode="External" Id="rId3785" /><Relationship Type="http://schemas.openxmlformats.org/officeDocument/2006/relationships/hyperlink" Target="https://fivestarcoinpro.com/" TargetMode="External" Id="rId3786" /><Relationship Type="http://schemas.openxmlformats.org/officeDocument/2006/relationships/hyperlink" Target="https://belance.io" TargetMode="External" Id="rId3787" /><Relationship Type="http://schemas.openxmlformats.org/officeDocument/2006/relationships/hyperlink" Target="https://parkingo.io/en/" TargetMode="External" Id="rId3788" /><Relationship Type="http://schemas.openxmlformats.org/officeDocument/2006/relationships/hyperlink" Target="https://cdxnet.com" TargetMode="External" Id="rId3789" /><Relationship Type="http://schemas.openxmlformats.org/officeDocument/2006/relationships/hyperlink" Target="http://mobipromo.io/cn/" TargetMode="External" Id="rId3790" /><Relationship Type="http://schemas.openxmlformats.org/officeDocument/2006/relationships/hyperlink" Target="http://maggie.vip/" TargetMode="External" Id="rId3791" /><Relationship Type="http://schemas.openxmlformats.org/officeDocument/2006/relationships/hyperlink" Target="https://ont.io/" TargetMode="External" Id="rId3792" /><Relationship Type="http://schemas.openxmlformats.org/officeDocument/2006/relationships/hyperlink" Target="http://www.jueyi.art" TargetMode="External" Id="rId3793" /><Relationship Type="http://schemas.openxmlformats.org/officeDocument/2006/relationships/hyperlink" Target="https://www.digifinex.com/" TargetMode="External" Id="rId3794" /><Relationship Type="http://schemas.openxmlformats.org/officeDocument/2006/relationships/hyperlink" Target="https://www.hmc21.co/" TargetMode="External" Id="rId3795" /><Relationship Type="http://schemas.openxmlformats.org/officeDocument/2006/relationships/hyperlink" Target="https://twitter.com/toqqnproject" TargetMode="External" Id="rId3796" /><Relationship Type="http://schemas.openxmlformats.org/officeDocument/2006/relationships/hyperlink" Target="https://twitter.com/gratz_io" TargetMode="External" Id="rId3797" /><Relationship Type="http://schemas.openxmlformats.org/officeDocument/2006/relationships/hyperlink" Target="https://twitter.com/WebflixO" TargetMode="External" Id="rId3798" /><Relationship Type="http://schemas.openxmlformats.org/officeDocument/2006/relationships/hyperlink" Target="https://twitter.com/sealblockio" TargetMode="External" Id="rId3799" /><Relationship Type="http://schemas.openxmlformats.org/officeDocument/2006/relationships/hyperlink" Target="https://twitter.com/BrzToken" TargetMode="External" Id="rId3800" /><Relationship Type="http://schemas.openxmlformats.org/officeDocument/2006/relationships/hyperlink" Target="https://twitter.com/oculor" TargetMode="External" Id="rId3801" /><Relationship Type="http://schemas.openxmlformats.org/officeDocument/2006/relationships/hyperlink" Target="https://twitter.com/LocusChain" TargetMode="External" Id="rId3802" /><Relationship Type="http://schemas.openxmlformats.org/officeDocument/2006/relationships/hyperlink" Target="https://twitter.com/Raven_Protocol" TargetMode="External" Id="rId3803" /><Relationship Type="http://schemas.openxmlformats.org/officeDocument/2006/relationships/hyperlink" Target="https://twitter.com/MoonX555" TargetMode="External" Id="rId3804" /><Relationship Type="http://schemas.openxmlformats.org/officeDocument/2006/relationships/hyperlink" Target="https://twitter.com/TeamCryptyk" TargetMode="External" Id="rId3805" /><Relationship Type="http://schemas.openxmlformats.org/officeDocument/2006/relationships/hyperlink" Target="https://twitter.com/contents_prtcl" TargetMode="External" Id="rId3806" /><Relationship Type="http://schemas.openxmlformats.org/officeDocument/2006/relationships/hyperlink" Target="https://twitter.com/elixxir_io" TargetMode="External" Id="rId3807" /><Relationship Type="http://schemas.openxmlformats.org/officeDocument/2006/relationships/hyperlink" Target="https://twitter.com/UltrainB" TargetMode="External" Id="rId3808" /><Relationship Type="http://schemas.openxmlformats.org/officeDocument/2006/relationships/hyperlink" Target="https://twitter.com/securitize_io" TargetMode="External" Id="rId3809" /><Relationship Type="http://schemas.openxmlformats.org/officeDocument/2006/relationships/hyperlink" Target="https://twitter.com/UPPlatform" TargetMode="External" Id="rId3810" /><Relationship Type="http://schemas.openxmlformats.org/officeDocument/2006/relationships/hyperlink" Target="https://twitter.com/OneDexProject" TargetMode="External" Id="rId3811" /><Relationship Type="http://schemas.openxmlformats.org/officeDocument/2006/relationships/hyperlink" Target="https://twitter.com/maya_preferred" TargetMode="External" Id="rId3812" /><Relationship Type="http://schemas.openxmlformats.org/officeDocument/2006/relationships/hyperlink" Target="https://twitter.com/qiibee" TargetMode="External" Id="rId3813" /><Relationship Type="http://schemas.openxmlformats.org/officeDocument/2006/relationships/hyperlink" Target="https://twitter.com/PDATA_Token" TargetMode="External" Id="rId3814" /><Relationship Type="http://schemas.openxmlformats.org/officeDocument/2006/relationships/hyperlink" Target="https://twitter.com/elitium_eum" TargetMode="External" Id="rId3815" /><Relationship Type="http://schemas.openxmlformats.org/officeDocument/2006/relationships/hyperlink" Target="https://twitter.com/TouchconInfo" TargetMode="External" Id="rId3816" /><Relationship Type="http://schemas.openxmlformats.org/officeDocument/2006/relationships/hyperlink" Target="https://twitter.com/SwissTokens" TargetMode="External" Id="rId3817" /><Relationship Type="http://schemas.openxmlformats.org/officeDocument/2006/relationships/hyperlink" Target="https://twitter.com/ETHplode" TargetMode="External" Id="rId3818" /><Relationship Type="http://schemas.openxmlformats.org/officeDocument/2006/relationships/hyperlink" Target="https://twitter.com/snltoken" TargetMode="External" Id="rId3819" /><Relationship Type="http://schemas.openxmlformats.org/officeDocument/2006/relationships/hyperlink" Target="https://twitter.com/noizchain" TargetMode="External" Id="rId3820" /><Relationship Type="http://schemas.openxmlformats.org/officeDocument/2006/relationships/hyperlink" Target="https://twitter.com/devaultcrypto" TargetMode="External" Id="rId3821" /><Relationship Type="http://schemas.openxmlformats.org/officeDocument/2006/relationships/hyperlink" Target="https://twitter.com/innovaminex" TargetMode="External" Id="rId3822" /><Relationship Type="http://schemas.openxmlformats.org/officeDocument/2006/relationships/hyperlink" Target="https://twitter.com/Thr_Official" TargetMode="External" Id="rId3823" /><Relationship Type="http://schemas.openxmlformats.org/officeDocument/2006/relationships/hyperlink" Target="https://twitter.com/Winstarslive" TargetMode="External" Id="rId3824" /><Relationship Type="http://schemas.openxmlformats.org/officeDocument/2006/relationships/hyperlink" Target="https://twitter.com/spin_protocol" TargetMode="External" Id="rId3825" /><Relationship Type="http://schemas.openxmlformats.org/officeDocument/2006/relationships/hyperlink" Target="https://twitter.com/translatemenet" TargetMode="External" Id="rId3826" /><Relationship Type="http://schemas.openxmlformats.org/officeDocument/2006/relationships/hyperlink" Target="https://twitter.com/trustverse" TargetMode="External" Id="rId3827" /><Relationship Type="http://schemas.openxmlformats.org/officeDocument/2006/relationships/hyperlink" Target="https://twitter.com/luckyblockcom" TargetMode="External" Id="rId3828" /><Relationship Type="http://schemas.openxmlformats.org/officeDocument/2006/relationships/hyperlink" Target="https://twitter.com/Bitbook_Ag" TargetMode="External" Id="rId3829" /><Relationship Type="http://schemas.openxmlformats.org/officeDocument/2006/relationships/hyperlink" Target="https://twitter.com/IOTW_Official" TargetMode="External" Id="rId3830" /><Relationship Type="http://schemas.openxmlformats.org/officeDocument/2006/relationships/hyperlink" Target="https://twitter.com/futurepia_" TargetMode="External" Id="rId3831" /><Relationship Type="http://schemas.openxmlformats.org/officeDocument/2006/relationships/hyperlink" Target="https://twitter.com/SmartUpOfficial" TargetMode="External" Id="rId3832" /><Relationship Type="http://schemas.openxmlformats.org/officeDocument/2006/relationships/hyperlink" Target="https://twitter.com/gosamaio" TargetMode="External" Id="rId3833" /><Relationship Type="http://schemas.openxmlformats.org/officeDocument/2006/relationships/hyperlink" Target="https://twitter.com/arpaofficial" TargetMode="External" Id="rId3834" /><Relationship Type="http://schemas.openxmlformats.org/officeDocument/2006/relationships/hyperlink" Target="https://twitter.com/AlphaconNetwork" TargetMode="External" Id="rId3835" /><Relationship Type="http://schemas.openxmlformats.org/officeDocument/2006/relationships/hyperlink" Target="https://twitter.com/AfinCoin" TargetMode="External" Id="rId3836" /><Relationship Type="http://schemas.openxmlformats.org/officeDocument/2006/relationships/hyperlink" Target="https://twitter.com/pivot_pvt" TargetMode="External" Id="rId3837" /><Relationship Type="http://schemas.openxmlformats.org/officeDocument/2006/relationships/hyperlink" Target="https://twitter.com/B91Foundation" TargetMode="External" Id="rId3838" /><Relationship Type="http://schemas.openxmlformats.org/officeDocument/2006/relationships/hyperlink" Target="https://twitter.com/claymoretoken" TargetMode="External" Id="rId3839" /><Relationship Type="http://schemas.openxmlformats.org/officeDocument/2006/relationships/hyperlink" Target="https://twitter.com/HNB_ECO" TargetMode="External" Id="rId3840" /><Relationship Type="http://schemas.openxmlformats.org/officeDocument/2006/relationships/hyperlink" Target="https://twitter.com/Neox_Network" TargetMode="External" Id="rId3841" /><Relationship Type="http://schemas.openxmlformats.org/officeDocument/2006/relationships/hyperlink" Target="https://twitter.com/btchdcommunity" TargetMode="External" Id="rId3842" /><Relationship Type="http://schemas.openxmlformats.org/officeDocument/2006/relationships/hyperlink" Target="https://twitter.com/silverwayotc" TargetMode="External" Id="rId3843" /><Relationship Type="http://schemas.openxmlformats.org/officeDocument/2006/relationships/hyperlink" Target="https://twitter.com/KlimatasCrypto" TargetMode="External" Id="rId3844" /><Relationship Type="http://schemas.openxmlformats.org/officeDocument/2006/relationships/hyperlink" Target="https://twitter.com/_gexan_" TargetMode="External" Id="rId3845" /><Relationship Type="http://schemas.openxmlformats.org/officeDocument/2006/relationships/hyperlink" Target="https://twitter.com/menapayio" TargetMode="External" Id="rId3846" /><Relationship Type="http://schemas.openxmlformats.org/officeDocument/2006/relationships/hyperlink" Target="https://twitter.com/honestmining" TargetMode="External" Id="rId3847" /><Relationship Type="http://schemas.openxmlformats.org/officeDocument/2006/relationships/hyperlink" Target="https://twitter.com/IG_Galaxy" TargetMode="External" Id="rId3848" /><Relationship Type="http://schemas.openxmlformats.org/officeDocument/2006/relationships/hyperlink" Target="https://twitter.com/StockSpiking" TargetMode="External" Id="rId3849" /><Relationship Type="http://schemas.openxmlformats.org/officeDocument/2006/relationships/hyperlink" Target="https://twitter.com/nakacoin" TargetMode="External" Id="rId3850" /><Relationship Type="http://schemas.openxmlformats.org/officeDocument/2006/relationships/hyperlink" Target="https://twitter.com/krios_io" TargetMode="External" Id="rId3851" /><Relationship Type="http://schemas.openxmlformats.org/officeDocument/2006/relationships/hyperlink" Target="https://twitter.com/redfoxlabs_io" TargetMode="External" Id="rId3852" /><Relationship Type="http://schemas.openxmlformats.org/officeDocument/2006/relationships/hyperlink" Target="https://twitter.com/FundPlatinum" TargetMode="External" Id="rId3853" /><Relationship Type="http://schemas.openxmlformats.org/officeDocument/2006/relationships/hyperlink" Target="https://twitter.com/STP_Networks" TargetMode="External" Id="rId3854" /><Relationship Type="http://schemas.openxmlformats.org/officeDocument/2006/relationships/hyperlink" Target="https://twitter.com/bombtoken" TargetMode="External" Id="rId3855" /><Relationship Type="http://schemas.openxmlformats.org/officeDocument/2006/relationships/hyperlink" Target="https://twitter.com/cosscrypto" TargetMode="External" Id="rId3856" /><Relationship Type="http://schemas.openxmlformats.org/officeDocument/2006/relationships/hyperlink" Target="https://twitter.com/terafoundation" TargetMode="External" Id="rId3857" /><Relationship Type="http://schemas.openxmlformats.org/officeDocument/2006/relationships/hyperlink" Target="https://twitter.com/OfficialScroll" TargetMode="External" Id="rId3858" /><Relationship Type="http://schemas.openxmlformats.org/officeDocument/2006/relationships/hyperlink" Target="https://twitter.com/adncoinofficial" TargetMode="External" Id="rId3859" /><Relationship Type="http://schemas.openxmlformats.org/officeDocument/2006/relationships/hyperlink" Target="https://twitter.com/CubiexEsports" TargetMode="External" Id="rId3860" /><Relationship Type="http://schemas.openxmlformats.org/officeDocument/2006/relationships/hyperlink" Target="https://twitter.com/CelesChain" TargetMode="External" Id="rId3861" /><Relationship Type="http://schemas.openxmlformats.org/officeDocument/2006/relationships/hyperlink" Target="https://twitter.com/XBlockOfficial" TargetMode="External" Id="rId3862" /><Relationship Type="http://schemas.openxmlformats.org/officeDocument/2006/relationships/hyperlink" Target="https://twitter.com/InfinitoWallet" TargetMode="External" Id="rId3863" /><Relationship Type="http://schemas.openxmlformats.org/officeDocument/2006/relationships/hyperlink" Target="https://twitter.com/RAIDOfficial2" TargetMode="External" Id="rId3864" /><Relationship Type="http://schemas.openxmlformats.org/officeDocument/2006/relationships/hyperlink" Target="https://twitter.com/Echoin_io" TargetMode="External" Id="rId3865" /><Relationship Type="http://schemas.openxmlformats.org/officeDocument/2006/relationships/hyperlink" Target="https://twitter.com/velicfinancial" TargetMode="External" Id="rId3866" /><Relationship Type="http://schemas.openxmlformats.org/officeDocument/2006/relationships/hyperlink" Target="https://twitter.com/redfoxlabs_io" TargetMode="External" Id="rId3867" /><Relationship Type="http://schemas.openxmlformats.org/officeDocument/2006/relationships/hyperlink" Target="https://twitter.com/contentosio" TargetMode="External" Id="rId3868" /><Relationship Type="http://schemas.openxmlformats.org/officeDocument/2006/relationships/hyperlink" Target="https://twitter.com/STP_Networks" TargetMode="External" Id="rId3869" /><Relationship Type="http://schemas.openxmlformats.org/officeDocument/2006/relationships/hyperlink" Target="https://twitter.com/moviebloc" TargetMode="External" Id="rId3870" /><Relationship Type="http://schemas.openxmlformats.org/officeDocument/2006/relationships/hyperlink" Target="https://twitter.com/chromaway" TargetMode="External" Id="rId3871" /><Relationship Type="http://schemas.openxmlformats.org/officeDocument/2006/relationships/hyperlink" Target="https://twitter.com/cerenetwork" TargetMode="External" Id="rId3872" /><Relationship Type="http://schemas.openxmlformats.org/officeDocument/2006/relationships/hyperlink" Target="https://twitter.com/vodi_app" TargetMode="External" Id="rId3873" /><Relationship Type="http://schemas.openxmlformats.org/officeDocument/2006/relationships/hyperlink" Target="https://twitter.com/tron_ace" TargetMode="External" Id="rId3874" /><Relationship Type="http://schemas.openxmlformats.org/officeDocument/2006/relationships/hyperlink" Target="https://twitter.com/betprotocol" TargetMode="External" Id="rId3875" /><Relationship Type="http://schemas.openxmlformats.org/officeDocument/2006/relationships/hyperlink" Target="https://twitter.com/Bilaxy_exchange" TargetMode="External" Id="rId3876" /><Relationship Type="http://schemas.openxmlformats.org/officeDocument/2006/relationships/hyperlink" Target="http://gate.io" TargetMode="External" Id="rId3877" /><Relationship Type="http://schemas.openxmlformats.org/officeDocument/2006/relationships/hyperlink" Target="https://twitter.com/gate_io" TargetMode="External" Id="rId3878" /><Relationship Type="http://schemas.openxmlformats.org/officeDocument/2006/relationships/hyperlink" Target="https://twitter.com/pledgecamp" TargetMode="External" Id="rId3879" /><Relationship Type="http://schemas.openxmlformats.org/officeDocument/2006/relationships/hyperlink" Target="https://www.twitter.com/vidycoin" TargetMode="External" Id="rId3880" /><Relationship Type="http://schemas.openxmlformats.org/officeDocument/2006/relationships/hyperlink" Target="https://twitter.com/webloc_io" TargetMode="External" Id="rId3881" /><Relationship Type="http://schemas.openxmlformats.org/officeDocument/2006/relationships/hyperlink" Target="https://twitter.com/ZeuxApp" TargetMode="External" Id="rId3882" /><Relationship Type="http://schemas.openxmlformats.org/officeDocument/2006/relationships/hyperlink" Target="https://twitter.com/musiclife_mitc" TargetMode="External" Id="rId3883" /><Relationship Type="http://schemas.openxmlformats.org/officeDocument/2006/relationships/hyperlink" Target="https://twitter.com/shopgojoy" TargetMode="External" Id="rId3884" /><Relationship Type="http://schemas.openxmlformats.org/officeDocument/2006/relationships/hyperlink" Target="https://twitter.com/brikcoin" TargetMode="External" Id="rId3885" /><Relationship Type="http://schemas.openxmlformats.org/officeDocument/2006/relationships/hyperlink" Target="https://twitter.com/ALLIVE_Official" TargetMode="External" Id="rId3886" /><Relationship Type="http://schemas.openxmlformats.org/officeDocument/2006/relationships/hyperlink" Target="https://twitter.com/GoWithMi_GL" TargetMode="External" Id="rId3887" /><Relationship Type="http://schemas.openxmlformats.org/officeDocument/2006/relationships/hyperlink" Target="https://twitter.com/duskfoundation" TargetMode="External" Id="rId3888" /><Relationship Type="http://schemas.openxmlformats.org/officeDocument/2006/relationships/hyperlink" Target="https://twitter.com/wirexapp" TargetMode="External" Id="rId3889" /><Relationship Type="http://schemas.openxmlformats.org/officeDocument/2006/relationships/hyperlink" Target="https://twitter.com/pivot_pvt" TargetMode="External" Id="rId3890" /><Relationship Type="http://schemas.openxmlformats.org/officeDocument/2006/relationships/hyperlink" Target="https://twitter.com/Facts_IO" TargetMode="External" Id="rId3891" /><Relationship Type="http://schemas.openxmlformats.org/officeDocument/2006/relationships/hyperlink" Target="https://twitter.com/BHEXOfficial" TargetMode="External" Id="rId3892" /><Relationship Type="http://schemas.openxmlformats.org/officeDocument/2006/relationships/hyperlink" Target="https://twitter.com/mistfoundation" TargetMode="External" Id="rId3893" /><Relationship Type="http://schemas.openxmlformats.org/officeDocument/2006/relationships/hyperlink" Target="https://twitter.com/MedilotOfficial" TargetMode="External" Id="rId3894" /><Relationship Type="http://schemas.openxmlformats.org/officeDocument/2006/relationships/hyperlink" Target="https://twitter.com/HelisNetwork/" TargetMode="External" Id="rId3895" /><Relationship Type="http://schemas.openxmlformats.org/officeDocument/2006/relationships/hyperlink" Target="https://twitter.com/AuditChain" TargetMode="External" Id="rId3896" /><Relationship Type="http://schemas.openxmlformats.org/officeDocument/2006/relationships/hyperlink" Target="https://twitter.com/network_volume" TargetMode="External" Id="rId3897" /><Relationship Type="http://schemas.openxmlformats.org/officeDocument/2006/relationships/hyperlink" Target="https://twitter.com/topnetwork_top" TargetMode="External" Id="rId3898" /><Relationship Type="http://schemas.openxmlformats.org/officeDocument/2006/relationships/hyperlink" Target="https://twitter.com/FacepowerAsset" TargetMode="External" Id="rId3899" /><Relationship Type="http://schemas.openxmlformats.org/officeDocument/2006/relationships/hyperlink" Target="https://twitter.com/MagnaChain" TargetMode="External" Id="rId3900" /><Relationship Type="http://schemas.openxmlformats.org/officeDocument/2006/relationships/hyperlink" Target="https://twitter.com/mixmarvelgame" TargetMode="External" Id="rId3901" /><Relationship Type="http://schemas.openxmlformats.org/officeDocument/2006/relationships/hyperlink" Target="https://twitter.com/linixfoundation" TargetMode="External" Id="rId3902" /><Relationship Type="http://schemas.openxmlformats.org/officeDocument/2006/relationships/hyperlink" Target="https://twitter.com/EVAIO_eng" TargetMode="External" Id="rId3903" /><Relationship Type="http://schemas.openxmlformats.org/officeDocument/2006/relationships/hyperlink" Target="https://twitter.com/bitpanda" TargetMode="External" Id="rId3904" /><Relationship Type="http://schemas.openxmlformats.org/officeDocument/2006/relationships/hyperlink" Target="https://twitter.com/LudosProtocol" TargetMode="External" Id="rId3905" /><Relationship Type="http://schemas.openxmlformats.org/officeDocument/2006/relationships/hyperlink" Target="https://twitter.com/Mycrojobs" TargetMode="External" Id="rId3906" /><Relationship Type="http://schemas.openxmlformats.org/officeDocument/2006/relationships/hyperlink" Target="https://twitter.com/BitsdaqExchange" TargetMode="External" Id="rId3907" /><Relationship Type="http://schemas.openxmlformats.org/officeDocument/2006/relationships/hyperlink" Target="https://twitter.com/eosdublin" TargetMode="External" Id="rId3908" /><Relationship Type="http://schemas.openxmlformats.org/officeDocument/2006/relationships/hyperlink" Target="https://twitter.com/imptoken" TargetMode="External" Id="rId3909" /><Relationship Type="http://schemas.openxmlformats.org/officeDocument/2006/relationships/hyperlink" Target="https://twitter.com/blue_protocol" TargetMode="External" Id="rId3910" /><Relationship Type="http://schemas.openxmlformats.org/officeDocument/2006/relationships/hyperlink" Target="https://twitter.com/minereumtoken" TargetMode="External" Id="rId3911" /><Relationship Type="http://schemas.openxmlformats.org/officeDocument/2006/relationships/hyperlink" Target="https://twitter.com/mithrilore" TargetMode="External" Id="rId3912" /><Relationship Type="http://schemas.openxmlformats.org/officeDocument/2006/relationships/hyperlink" Target="https://twitter.com/morphcrypto" TargetMode="External" Id="rId3913" /><Relationship Type="http://schemas.openxmlformats.org/officeDocument/2006/relationships/hyperlink" Target="https://twitter.com/qchqchi" TargetMode="External" Id="rId3914" /><Relationship Type="http://schemas.openxmlformats.org/officeDocument/2006/relationships/hyperlink" Target="https://twitter.com/KambriaNetwork" TargetMode="External" Id="rId3915" /><Relationship Type="http://schemas.openxmlformats.org/officeDocument/2006/relationships/hyperlink" Target="https://twitter.com/sportyfi_io" TargetMode="External" Id="rId3916" /><Relationship Type="http://schemas.openxmlformats.org/officeDocument/2006/relationships/hyperlink" Target="https://twitter.com/InsurePal_io" TargetMode="External" Id="rId3917" /><Relationship Type="http://schemas.openxmlformats.org/officeDocument/2006/relationships/hyperlink" Target="https://twitter.com/Elysian_ELY" TargetMode="External" Id="rId3918" /><Relationship Type="http://schemas.openxmlformats.org/officeDocument/2006/relationships/hyperlink" Target="https://twitter.com/DATxOfficial" TargetMode="External" Id="rId3919" /><Relationship Type="http://schemas.openxmlformats.org/officeDocument/2006/relationships/hyperlink" Target="https://twitter.com/GenaroNetwork" TargetMode="External" Id="rId3920" /><Relationship Type="http://schemas.openxmlformats.org/officeDocument/2006/relationships/hyperlink" Target="https://twitter.com/TronClassic" TargetMode="External" Id="rId3921" /><Relationship Type="http://schemas.openxmlformats.org/officeDocument/2006/relationships/hyperlink" Target="https://twitter.com/Banca_Official" TargetMode="External" Id="rId3922" /><Relationship Type="http://schemas.openxmlformats.org/officeDocument/2006/relationships/hyperlink" Target="https://twitter.com/Lympo_io" TargetMode="External" Id="rId3923" /><Relationship Type="http://schemas.openxmlformats.org/officeDocument/2006/relationships/hyperlink" Target="https://twitter.com/tokenpay" TargetMode="External" Id="rId3924" /><Relationship Type="http://schemas.openxmlformats.org/officeDocument/2006/relationships/hyperlink" Target="https://twitter.com/NapoleonXai" TargetMode="External" Id="rId3925" /><Relationship Type="http://schemas.openxmlformats.org/officeDocument/2006/relationships/hyperlink" Target="https://twitter.com/TimeNewBank" TargetMode="External" Id="rId3926" /><Relationship Type="http://schemas.openxmlformats.org/officeDocument/2006/relationships/hyperlink" Target="https://twitter.com/LatiumCoin" TargetMode="External" Id="rId3927" /><Relationship Type="http://schemas.openxmlformats.org/officeDocument/2006/relationships/hyperlink" Target="https://twitter.com/TarushTech" TargetMode="External" Id="rId3928" /><Relationship Type="http://schemas.openxmlformats.org/officeDocument/2006/relationships/hyperlink" Target="https://twitter.com/bidoohuk" TargetMode="External" Id="rId3929" /><Relationship Type="http://schemas.openxmlformats.org/officeDocument/2006/relationships/hyperlink" Target="https://twitter.com/sparkpointio" TargetMode="External" Id="rId3930" /><Relationship Type="http://schemas.openxmlformats.org/officeDocument/2006/relationships/hyperlink" Target="https://twitter.com/coin2play" TargetMode="External" Id="rId3931" /><Relationship Type="http://schemas.openxmlformats.org/officeDocument/2006/relationships/hyperlink" Target="https://twitter.com/connectingcoin" TargetMode="External" Id="rId3932" /><Relationship Type="http://schemas.openxmlformats.org/officeDocument/2006/relationships/hyperlink" Target="https://twitter.com/CIF_Team" TargetMode="External" Id="rId3933" /><Relationship Type="http://schemas.openxmlformats.org/officeDocument/2006/relationships/hyperlink" Target="https://twitter.com/EpluscoinSocial" TargetMode="External" Id="rId3934" /><Relationship Type="http://schemas.openxmlformats.org/officeDocument/2006/relationships/hyperlink" Target="https://twitter.com/NetworkP2p" TargetMode="External" Id="rId3935" /><Relationship Type="http://schemas.openxmlformats.org/officeDocument/2006/relationships/hyperlink" Target="https://twitter.com/0xf9e5af7b42d31d51677c75bbbd37c1986ec79aee" TargetMode="External" Id="rId3936" /><Relationship Type="http://schemas.openxmlformats.org/officeDocument/2006/relationships/hyperlink" Target="https://twitter.com/BoonTechUSA" TargetMode="External" Id="rId3937" /><Relationship Type="http://schemas.openxmlformats.org/officeDocument/2006/relationships/hyperlink" Target="https://twitter.com/EBCoinGlobal" TargetMode="External" Id="rId3938" /><Relationship Type="http://schemas.openxmlformats.org/officeDocument/2006/relationships/hyperlink" Target="https://twitter.com/MFCoin" TargetMode="External" Id="rId3939" /><Relationship Type="http://schemas.openxmlformats.org/officeDocument/2006/relationships/hyperlink" Target="https://twitter.com/tracetoio" TargetMode="External" Id="rId3940" /><Relationship Type="http://schemas.openxmlformats.org/officeDocument/2006/relationships/hyperlink" Target="https://twitter.com/BitJob_Team" TargetMode="External" Id="rId3941" /><Relationship Type="http://schemas.openxmlformats.org/officeDocument/2006/relationships/hyperlink" Target="https://twitter.com/otocashofficial" TargetMode="External" Id="rId3942" /><Relationship Type="http://schemas.openxmlformats.org/officeDocument/2006/relationships/hyperlink" Target="https://twitter.com/electrifyasia" TargetMode="External" Id="rId3943" /><Relationship Type="http://schemas.openxmlformats.org/officeDocument/2006/relationships/hyperlink" Target="https://twitter.com/OfficialEvos" TargetMode="External" Id="rId3944" /><Relationship Type="http://schemas.openxmlformats.org/officeDocument/2006/relationships/hyperlink" Target="https://twitter.com/fidexexchange" TargetMode="External" Id="rId3945" /><Relationship Type="http://schemas.openxmlformats.org/officeDocument/2006/relationships/hyperlink" Target="https://twitter.com/cointoroxtoken" TargetMode="External" Id="rId3946" /><Relationship Type="http://schemas.openxmlformats.org/officeDocument/2006/relationships/hyperlink" Target="https://twitter.com/allsportschain" TargetMode="External" Id="rId3947" /><Relationship Type="http://schemas.openxmlformats.org/officeDocument/2006/relationships/hyperlink" Target="https://twitter.com/arawtoken" TargetMode="External" Id="rId3948" /><Relationship Type="http://schemas.openxmlformats.org/officeDocument/2006/relationships/hyperlink" Target="https://twitter.com/thekeyvip" TargetMode="External" Id="rId3949" /><Relationship Type="http://schemas.openxmlformats.org/officeDocument/2006/relationships/hyperlink" Target="https://twitter.com/sentivate" TargetMode="External" Id="rId3950" /><Relationship Type="http://schemas.openxmlformats.org/officeDocument/2006/relationships/hyperlink" Target="https://twitter.com/diviproject" TargetMode="External" Id="rId3951" /><Relationship Type="http://schemas.openxmlformats.org/officeDocument/2006/relationships/hyperlink" Target="https://twitter.com/WeareThrivelabs" TargetMode="External" Id="rId3952" /><Relationship Type="http://schemas.openxmlformats.org/officeDocument/2006/relationships/hyperlink" Target="https://twitter.com/MultiversumBC" TargetMode="External" Id="rId3953" /><Relationship Type="http://schemas.openxmlformats.org/officeDocument/2006/relationships/hyperlink" Target="https://twitter.com/Coin_Lancer" TargetMode="External" Id="rId3954" /><Relationship Type="http://schemas.openxmlformats.org/officeDocument/2006/relationships/hyperlink" Target="https://twitter.com/BTCliteofficial" TargetMode="External" Id="rId3955" /><Relationship Type="http://schemas.openxmlformats.org/officeDocument/2006/relationships/hyperlink" Target="https://twitter.com/UltraSalescloud" TargetMode="External" Id="rId3956" /><Relationship Type="http://schemas.openxmlformats.org/officeDocument/2006/relationships/hyperlink" Target="https://twitter.com/theicechain" TargetMode="External" Id="rId3957" /><Relationship Type="http://schemas.openxmlformats.org/officeDocument/2006/relationships/hyperlink" Target="https://twitter.com/HSNToken" TargetMode="External" Id="rId3958" /><Relationship Type="http://schemas.openxmlformats.org/officeDocument/2006/relationships/hyperlink" Target="https://twitter.com/IDealCashTeam" TargetMode="External" Id="rId3959" /><Relationship Type="http://schemas.openxmlformats.org/officeDocument/2006/relationships/hyperlink" Target="https://twitter.com/smart_mesh" TargetMode="External" Id="rId3960" /><Relationship Type="http://schemas.openxmlformats.org/officeDocument/2006/relationships/hyperlink" Target="https://twitter.com/hdactech" TargetMode="External" Id="rId3961" /><Relationship Type="http://schemas.openxmlformats.org/officeDocument/2006/relationships/hyperlink" Target="https://twitter.com/AdhiveTv" TargetMode="External" Id="rId3962" /><Relationship Type="http://schemas.openxmlformats.org/officeDocument/2006/relationships/hyperlink" Target="https://twitter.com/CoinvestHQ" TargetMode="External" Id="rId3963" /><Relationship Type="http://schemas.openxmlformats.org/officeDocument/2006/relationships/hyperlink" Target="https://twitter.com/cdccdcofficial" TargetMode="External" Id="rId3964" /><Relationship Type="http://schemas.openxmlformats.org/officeDocument/2006/relationships/hyperlink" Target="https://twitter.com/WebnProject" TargetMode="External" Id="rId3965" /><Relationship Type="http://schemas.openxmlformats.org/officeDocument/2006/relationships/hyperlink" Target="https://twitter.com/dcto_project" TargetMode="External" Id="rId3966" /><Relationship Type="http://schemas.openxmlformats.org/officeDocument/2006/relationships/hyperlink" Target="https://twitter.com/superedge001" TargetMode="External" Id="rId3967" /><Relationship Type="http://schemas.openxmlformats.org/officeDocument/2006/relationships/hyperlink" Target="https://twitter.com/UcotMedia" TargetMode="External" Id="rId3968" /><Relationship Type="http://schemas.openxmlformats.org/officeDocument/2006/relationships/hyperlink" Target="https://twitter.com/elamachain" TargetMode="External" Id="rId3969" /><Relationship Type="http://schemas.openxmlformats.org/officeDocument/2006/relationships/hyperlink" Target="https://twitter.com/Xchange_XCG" TargetMode="External" Id="rId3970" /><Relationship Type="http://schemas.openxmlformats.org/officeDocument/2006/relationships/hyperlink" Target="https://twitter.com/alttex_io" TargetMode="External" Id="rId3971" /><Relationship Type="http://schemas.openxmlformats.org/officeDocument/2006/relationships/hyperlink" Target="https://twitter.com/bffdoom" TargetMode="External" Id="rId3972" /><Relationship Type="http://schemas.openxmlformats.org/officeDocument/2006/relationships/hyperlink" Target="https://twitter.com/EscrowCoin" TargetMode="External" Id="rId3973" /><Relationship Type="http://schemas.openxmlformats.org/officeDocument/2006/relationships/hyperlink" Target="https://twitter.com/kishoresg" TargetMode="External" Id="rId3974" /><Relationship Type="http://schemas.openxmlformats.org/officeDocument/2006/relationships/hyperlink" Target="https://twitter.com/deex_exchange" TargetMode="External" Id="rId3975" /><Relationship Type="http://schemas.openxmlformats.org/officeDocument/2006/relationships/hyperlink" Target="https://twitter.com/WixlarCoin" TargetMode="External" Id="rId3976" /><Relationship Type="http://schemas.openxmlformats.org/officeDocument/2006/relationships/hyperlink" Target="https://twitter.com/foxtradingfx" TargetMode="External" Id="rId3977" /><Relationship Type="http://schemas.openxmlformats.org/officeDocument/2006/relationships/hyperlink" Target="https://twitter.com/iqeon" TargetMode="External" Id="rId3978" /><Relationship Type="http://schemas.openxmlformats.org/officeDocument/2006/relationships/hyperlink" Target="https://twitter.com/Uraners" TargetMode="External" Id="rId3979" /><Relationship Type="http://schemas.openxmlformats.org/officeDocument/2006/relationships/hyperlink" Target="https://twitter.com/Bulleon_net" TargetMode="External" Id="rId3980" /><Relationship Type="http://schemas.openxmlformats.org/officeDocument/2006/relationships/hyperlink" Target="https://twitter.com/MasternetMASH" TargetMode="External" Id="rId3981" /><Relationship Type="http://schemas.openxmlformats.org/officeDocument/2006/relationships/hyperlink" Target="https://twitter.com/EunomiaToken" TargetMode="External" Id="rId3982" /><Relationship Type="http://schemas.openxmlformats.org/officeDocument/2006/relationships/hyperlink" Target="https://twitter.com/SphereOfficial1" TargetMode="External" Id="rId3983" /><Relationship Type="http://schemas.openxmlformats.org/officeDocument/2006/relationships/hyperlink" Target="https://twitter.com/Etheera1" TargetMode="External" Id="rId3984" /><Relationship Type="http://schemas.openxmlformats.org/officeDocument/2006/relationships/hyperlink" Target="https://twitter.com/cdmcoin" TargetMode="External" Id="rId3985" /><Relationship Type="http://schemas.openxmlformats.org/officeDocument/2006/relationships/hyperlink" Target="https://twitter.com/dowcoin" TargetMode="External" Id="rId3986" /><Relationship Type="http://schemas.openxmlformats.org/officeDocument/2006/relationships/hyperlink" Target="https://twitter.com/witchaindev" TargetMode="External" Id="rId3987" /><Relationship Type="http://schemas.openxmlformats.org/officeDocument/2006/relationships/hyperlink" Target="https://twitter.com/fivebalanceID" TargetMode="External" Id="rId3988" /><Relationship Type="http://schemas.openxmlformats.org/officeDocument/2006/relationships/hyperlink" Target="https://twitter.com/QuinAdsToken" TargetMode="External" Id="rId3989" /><Relationship Type="http://schemas.openxmlformats.org/officeDocument/2006/relationships/hyperlink" Target="https://twitter.com/DATP_OFFICIAL" TargetMode="External" Id="rId3990" /><Relationship Type="http://schemas.openxmlformats.org/officeDocument/2006/relationships/hyperlink" Target="https://twitter.com/coin_ordo" TargetMode="External" Id="rId3991" /><Relationship Type="http://schemas.openxmlformats.org/officeDocument/2006/relationships/hyperlink" Target="https://twitter.com/GMBplatform" TargetMode="External" Id="rId3992" /><Relationship Type="http://schemas.openxmlformats.org/officeDocument/2006/relationships/hyperlink" Target="https://twitter.com/EagleCoinID" TargetMode="External" Id="rId3993" /><Relationship Type="http://schemas.openxmlformats.org/officeDocument/2006/relationships/hyperlink" Target="https://twitter.com/GameStarsCoin" TargetMode="External" Id="rId3994" /><Relationship Type="http://schemas.openxmlformats.org/officeDocument/2006/relationships/hyperlink" Target="https://twitter.com/ShiversToken" TargetMode="External" Id="rId3995" /><Relationship Type="http://schemas.openxmlformats.org/officeDocument/2006/relationships/hyperlink" Target="https://twitter.com/cointogo" TargetMode="External" Id="rId3996" /><Relationship Type="http://schemas.openxmlformats.org/officeDocument/2006/relationships/hyperlink" Target="https://twitter.com/THEBITCOINONE" TargetMode="External" Id="rId3997" /><Relationship Type="http://schemas.openxmlformats.org/officeDocument/2006/relationships/hyperlink" Target="https://twitter.com/Typerium_io" TargetMode="External" Id="rId3998" /><Relationship Type="http://schemas.openxmlformats.org/officeDocument/2006/relationships/hyperlink" Target="https://twitter.com/phonecoin_PHON" TargetMode="External" Id="rId3999" /><Relationship Type="http://schemas.openxmlformats.org/officeDocument/2006/relationships/hyperlink" Target="https://twitter.com/cycleancoin" TargetMode="External" Id="rId4000" /><Relationship Type="http://schemas.openxmlformats.org/officeDocument/2006/relationships/hyperlink" Target="https://twitter.com/WeShowGroup" TargetMode="External" Id="rId4001" /><Relationship Type="http://schemas.openxmlformats.org/officeDocument/2006/relationships/hyperlink" Target="https://twitter.com/Exosiscrypto" TargetMode="External" Id="rId4002" /><Relationship Type="http://schemas.openxmlformats.org/officeDocument/2006/relationships/hyperlink" Target="https://twitter.com/marginlessnet" TargetMode="External" Id="rId4003" /><Relationship Type="http://schemas.openxmlformats.org/officeDocument/2006/relationships/hyperlink" Target="https://twitter.com/xovercoin" TargetMode="External" Id="rId4004" /><Relationship Type="http://schemas.openxmlformats.org/officeDocument/2006/relationships/hyperlink" Target="https://twitter.com/iconiqlab" TargetMode="External" Id="rId4005" /><Relationship Type="http://schemas.openxmlformats.org/officeDocument/2006/relationships/hyperlink" Target="https://twitter.com/ondoricoin" TargetMode="External" Id="rId4006" /><Relationship Type="http://schemas.openxmlformats.org/officeDocument/2006/relationships/hyperlink" Target="https://twitter.com/optitoken" TargetMode="External" Id="rId4007" /><Relationship Type="http://schemas.openxmlformats.org/officeDocument/2006/relationships/hyperlink" Target="https://twitter.com/AVINOC_ICO" TargetMode="External" Id="rId4008" /><Relationship Type="http://schemas.openxmlformats.org/officeDocument/2006/relationships/hyperlink" Target="https://twitter.com/Microminestoken" TargetMode="External" Id="rId4009" /><Relationship Type="http://schemas.openxmlformats.org/officeDocument/2006/relationships/hyperlink" Target="https://twitter.com/TheCurrencyA" TargetMode="External" Id="rId4010" /><Relationship Type="http://schemas.openxmlformats.org/officeDocument/2006/relationships/hyperlink" Target="https://twitter.com/BTN_top" TargetMode="External" Id="rId4011" /><Relationship Type="http://schemas.openxmlformats.org/officeDocument/2006/relationships/hyperlink" Target="https://twitter.com/imptoken" TargetMode="External" Id="rId4012" /><Relationship Type="http://schemas.openxmlformats.org/officeDocument/2006/relationships/hyperlink" Target="https://twitter.com/NerFoundation" TargetMode="External" Id="rId4013" /><Relationship Type="http://schemas.openxmlformats.org/officeDocument/2006/relationships/hyperlink" Target="https://twitter.com/bitnautic" TargetMode="External" Id="rId4014" /><Relationship Type="http://schemas.openxmlformats.org/officeDocument/2006/relationships/hyperlink" Target="https://twitter.com/impleum" TargetMode="External" Id="rId4015" /><Relationship Type="http://schemas.openxmlformats.org/officeDocument/2006/relationships/hyperlink" Target="https://twitter.com/truegameSRL" TargetMode="External" Id="rId4016" /><Relationship Type="http://schemas.openxmlformats.org/officeDocument/2006/relationships/hyperlink" Target="https://twitter.com/SACchain" TargetMode="External" Id="rId4017" /><Relationship Type="http://schemas.openxmlformats.org/officeDocument/2006/relationships/hyperlink" Target="https://twitter.com/sonder_vision" TargetMode="External" Id="rId4018" /><Relationship Type="http://schemas.openxmlformats.org/officeDocument/2006/relationships/hyperlink" Target="https://twitter.com/ic_invictus" TargetMode="External" Id="rId4019" /><Relationship Type="http://schemas.openxmlformats.org/officeDocument/2006/relationships/hyperlink" Target="https://twitter.com/x12coin" TargetMode="External" Id="rId4020" /><Relationship Type="http://schemas.openxmlformats.org/officeDocument/2006/relationships/hyperlink" Target="https://twitter.com/XPChain_Global" TargetMode="External" Id="rId4021" /><Relationship Type="http://schemas.openxmlformats.org/officeDocument/2006/relationships/hyperlink" Target="https://twitter.com/Alchemint_io" TargetMode="External" Id="rId4022" /><Relationship Type="http://schemas.openxmlformats.org/officeDocument/2006/relationships/hyperlink" Target="https://twitter.com/esports_chain" TargetMode="External" Id="rId4023" /><Relationship Type="http://schemas.openxmlformats.org/officeDocument/2006/relationships/hyperlink" Target="https://twitter.com/mct_token" TargetMode="External" Id="rId4024" /><Relationship Type="http://schemas.openxmlformats.org/officeDocument/2006/relationships/hyperlink" Target="https://twitter.com/GMCN_Official" TargetMode="External" Id="rId4025" /><Relationship Type="http://schemas.openxmlformats.org/officeDocument/2006/relationships/hyperlink" Target="https://twitter.com/NyeriumDev" TargetMode="External" Id="rId4026" /><Relationship Type="http://schemas.openxmlformats.org/officeDocument/2006/relationships/hyperlink" Target="https://twitter.com/italocoin" TargetMode="External" Id="rId4027" /><Relationship Type="http://schemas.openxmlformats.org/officeDocument/2006/relationships/hyperlink" Target="https://twitter.com/rpicoin" TargetMode="External" Id="rId4028" /><Relationship Type="http://schemas.openxmlformats.org/officeDocument/2006/relationships/hyperlink" Target="https://twitter.com/bitcoinwspectrm" TargetMode="External" Id="rId4029" /><Relationship Type="http://schemas.openxmlformats.org/officeDocument/2006/relationships/hyperlink" Target="https://twitter.com/Citadel_Team" TargetMode="External" Id="rId4030" /><Relationship Type="http://schemas.openxmlformats.org/officeDocument/2006/relationships/hyperlink" Target="https://twitter.com/ZenswapNetwork" TargetMode="External" Id="rId4031" /><Relationship Type="http://schemas.openxmlformats.org/officeDocument/2006/relationships/hyperlink" Target="https://twitter.com/diet_bitcoin" TargetMode="External" Id="rId4032" /><Relationship Type="http://schemas.openxmlformats.org/officeDocument/2006/relationships/hyperlink" Target="https://twitter.com/coin_peng" TargetMode="External" Id="rId4033" /><Relationship Type="http://schemas.openxmlformats.org/officeDocument/2006/relationships/hyperlink" Target="https://twitter.com/CryptoFlow7" TargetMode="External" Id="rId4034" /><Relationship Type="http://schemas.openxmlformats.org/officeDocument/2006/relationships/hyperlink" Target="https://twitter.com/scriv_network" TargetMode="External" Id="rId4035" /><Relationship Type="http://schemas.openxmlformats.org/officeDocument/2006/relationships/hyperlink" Target="https://twitter.com/BeaconCrypto1" TargetMode="External" Id="rId4036" /><Relationship Type="http://schemas.openxmlformats.org/officeDocument/2006/relationships/hyperlink" Target="https://twitter.com/eXMRCoin" TargetMode="External" Id="rId4037" /><Relationship Type="http://schemas.openxmlformats.org/officeDocument/2006/relationships/hyperlink" Target="https://twitter.com/MetaMorphPro" TargetMode="External" Id="rId4038" /><Relationship Type="http://schemas.openxmlformats.org/officeDocument/2006/relationships/hyperlink" Target="https://twitter.com/narrative_hq" TargetMode="External" Id="rId4039" /><Relationship Type="http://schemas.openxmlformats.org/officeDocument/2006/relationships/hyperlink" Target="https://twitter.com/eurocoinpay" TargetMode="External" Id="rId4040" /><Relationship Type="http://schemas.openxmlformats.org/officeDocument/2006/relationships/hyperlink" Target="https://twitter.com/beetlecoin" TargetMode="External" Id="rId4041" /><Relationship Type="http://schemas.openxmlformats.org/officeDocument/2006/relationships/hyperlink" Target="https://twitter.com/simmitritoken" TargetMode="External" Id="rId4042" /><Relationship Type="http://schemas.openxmlformats.org/officeDocument/2006/relationships/hyperlink" Target="https://twitter.com/cajutel" TargetMode="External" Id="rId4043" /><Relationship Type="http://schemas.openxmlformats.org/officeDocument/2006/relationships/hyperlink" Target="https://twitter.com/semuxproject" TargetMode="External" Id="rId4044" /><Relationship Type="http://schemas.openxmlformats.org/officeDocument/2006/relationships/hyperlink" Target="https://twitter.com/mvlchain" TargetMode="External" Id="rId4045" /><Relationship Type="http://schemas.openxmlformats.org/officeDocument/2006/relationships/hyperlink" Target="https://twitter.com/NokuTeam" TargetMode="External" Id="rId4046" /><Relationship Type="http://schemas.openxmlformats.org/officeDocument/2006/relationships/hyperlink" Target="https://twitter.com/AaronJin20" TargetMode="External" Id="rId4047" /><Relationship Type="http://schemas.openxmlformats.org/officeDocument/2006/relationships/hyperlink" Target="https://twitter.com/SafeInsure" TargetMode="External" Id="rId4048" /><Relationship Type="http://schemas.openxmlformats.org/officeDocument/2006/relationships/hyperlink" Target="https://twitter.com/BlacerCoins" TargetMode="External" Id="rId4049" /><Relationship Type="http://schemas.openxmlformats.org/officeDocument/2006/relationships/hyperlink" Target="https://twitter.com/robotinaICO" TargetMode="External" Id="rId4050" /><Relationship Type="http://schemas.openxmlformats.org/officeDocument/2006/relationships/hyperlink" Target="https://twitter.com/OfficialVitae" TargetMode="External" Id="rId4051" /><Relationship Type="http://schemas.openxmlformats.org/officeDocument/2006/relationships/hyperlink" Target="https://twitter.com/Token_Go" TargetMode="External" Id="rId4052" /><Relationship Type="http://schemas.openxmlformats.org/officeDocument/2006/relationships/hyperlink" Target="https://twitter.com/bolttsports" TargetMode="External" Id="rId4053" /><Relationship Type="http://schemas.openxmlformats.org/officeDocument/2006/relationships/hyperlink" Target="https://twitter.com/spectrumntwork" TargetMode="External" Id="rId4054" /><Relationship Type="http://schemas.openxmlformats.org/officeDocument/2006/relationships/hyperlink" Target="https://twitter.com/Alpha_Token" TargetMode="External" Id="rId4055" /><Relationship Type="http://schemas.openxmlformats.org/officeDocument/2006/relationships/hyperlink" Target="https://twitter.com/SignatureChain" TargetMode="External" Id="rId4056" /><Relationship Type="http://schemas.openxmlformats.org/officeDocument/2006/relationships/hyperlink" Target="https://twitter.com/cgennetwork" TargetMode="External" Id="rId4057" /><Relationship Type="http://schemas.openxmlformats.org/officeDocument/2006/relationships/hyperlink" Target="https://twitter.com/CentaureToken" TargetMode="External" Id="rId4058" /><Relationship Type="http://schemas.openxmlformats.org/officeDocument/2006/relationships/hyperlink" Target="https://twitter.com/EmaratCoin" TargetMode="External" Id="rId4059" /><Relationship Type="http://schemas.openxmlformats.org/officeDocument/2006/relationships/hyperlink" Target="https://twitter.com/Pecun_io" TargetMode="External" Id="rId4060" /><Relationship Type="http://schemas.openxmlformats.org/officeDocument/2006/relationships/hyperlink" Target="https://twitter.com/eSportBettingPR" TargetMode="External" Id="rId4061" /><Relationship Type="http://schemas.openxmlformats.org/officeDocument/2006/relationships/hyperlink" Target="https://twitter.com/OlxaCoin" TargetMode="External" Id="rId4062" /><Relationship Type="http://schemas.openxmlformats.org/officeDocument/2006/relationships/hyperlink" Target="https://twitter.com/WincoCrypto" TargetMode="External" Id="rId4063" /><Relationship Type="http://schemas.openxmlformats.org/officeDocument/2006/relationships/hyperlink" Target="https://twitter.com/cloudbric" TargetMode="External" Id="rId4064" /><Relationship Type="http://schemas.openxmlformats.org/officeDocument/2006/relationships/hyperlink" Target="https://twitter.com/eterbase" TargetMode="External" Id="rId4065" /><Relationship Type="http://schemas.openxmlformats.org/officeDocument/2006/relationships/hyperlink" Target="https://twitter.com/eligmacom" TargetMode="External" Id="rId4066" /><Relationship Type="http://schemas.openxmlformats.org/officeDocument/2006/relationships/hyperlink" Target="https://twitter.com/esportbit" TargetMode="External" Id="rId4067" /><Relationship Type="http://schemas.openxmlformats.org/officeDocument/2006/relationships/hyperlink" Target="https://twitter.com/Bolt_Global" TargetMode="External" Id="rId4068" /><Relationship Type="http://schemas.openxmlformats.org/officeDocument/2006/relationships/hyperlink" Target="https://twitter.com/WeAreSatoshi" TargetMode="External" Id="rId4069" /><Relationship Type="http://schemas.openxmlformats.org/officeDocument/2006/relationships/hyperlink" Target="https://twitter.com/GIGAblockchain" TargetMode="External" Id="rId4070" /><Relationship Type="http://schemas.openxmlformats.org/officeDocument/2006/relationships/hyperlink" Target="https://twitter.com/Dragonex_io" TargetMode="External" Id="rId4071" /><Relationship Type="http://schemas.openxmlformats.org/officeDocument/2006/relationships/hyperlink" Target="https://twitter.com/RealILCoinDTeam" TargetMode="External" Id="rId4072" /><Relationship Type="http://schemas.openxmlformats.org/officeDocument/2006/relationships/hyperlink" Target="https://twitter.com/mobilinkcoin" TargetMode="External" Id="rId4073" /><Relationship Type="http://schemas.openxmlformats.org/officeDocument/2006/relationships/hyperlink" Target="https://twitter.com/AllCoinEx" TargetMode="External" Id="rId4074" /><Relationship Type="http://schemas.openxmlformats.org/officeDocument/2006/relationships/hyperlink" Target="https://twitter.com/BgogoExchange" TargetMode="External" Id="rId4075" /><Relationship Type="http://schemas.openxmlformats.org/officeDocument/2006/relationships/hyperlink" Target="https://twitter.com/auxiliumglobal" TargetMode="External" Id="rId4076" /><Relationship Type="http://schemas.openxmlformats.org/officeDocument/2006/relationships/hyperlink" Target="https://twitter.com/wysker_" TargetMode="External" Id="rId4077" /><Relationship Type="http://schemas.openxmlformats.org/officeDocument/2006/relationships/hyperlink" Target="https://twitter.com/labhcoin" TargetMode="External" Id="rId4078" /><Relationship Type="http://schemas.openxmlformats.org/officeDocument/2006/relationships/hyperlink" Target="https://twitter.com/AdenzProject" TargetMode="External" Id="rId4079" /><Relationship Type="http://schemas.openxmlformats.org/officeDocument/2006/relationships/hyperlink" Target="https://twitter.com/ObitanChain" TargetMode="External" Id="rId4080" /><Relationship Type="http://schemas.openxmlformats.org/officeDocument/2006/relationships/hyperlink" Target="https://twitter.com/IDOL_COIN_" TargetMode="External" Id="rId4081" /><Relationship Type="http://schemas.openxmlformats.org/officeDocument/2006/relationships/hyperlink" Target="https://twitter.com/CedexOfficial" TargetMode="External" Id="rId4082" /><Relationship Type="http://schemas.openxmlformats.org/officeDocument/2006/relationships/hyperlink" Target="https://twitter.com/CivitasCoin" TargetMode="External" Id="rId4083" /><Relationship Type="http://schemas.openxmlformats.org/officeDocument/2006/relationships/hyperlink" Target="https://twitter.com/omencoin" TargetMode="External" Id="rId4084" /><Relationship Type="http://schemas.openxmlformats.org/officeDocument/2006/relationships/hyperlink" Target="https://twitter.com/SpectrumCash" TargetMode="External" Id="rId4085" /><Relationship Type="http://schemas.openxmlformats.org/officeDocument/2006/relationships/hyperlink" Target="https://twitter.com/crowdvillaio" TargetMode="External" Id="rId4086" /><Relationship Type="http://schemas.openxmlformats.org/officeDocument/2006/relationships/hyperlink" Target="https://twitter.com/the_pandemia" TargetMode="External" Id="rId4087" /><Relationship Type="http://schemas.openxmlformats.org/officeDocument/2006/relationships/hyperlink" Target="https://twitter.com/PlusOneCoin" TargetMode="External" Id="rId4088" /><Relationship Type="http://schemas.openxmlformats.org/officeDocument/2006/relationships/hyperlink" Target="https://twitter.com/CottonCoin" TargetMode="External" Id="rId4089" /><Relationship Type="http://schemas.openxmlformats.org/officeDocument/2006/relationships/hyperlink" Target="https://twitter.com/conciergecoin" TargetMode="External" Id="rId4090" /><Relationship Type="http://schemas.openxmlformats.org/officeDocument/2006/relationships/hyperlink" Target="https://twitter.com/YUKI_AP_" TargetMode="External" Id="rId4091" /><Relationship Type="http://schemas.openxmlformats.org/officeDocument/2006/relationships/hyperlink" Target="https://twitter.com/rbmcmoney" TargetMode="External" Id="rId4092" /><Relationship Type="http://schemas.openxmlformats.org/officeDocument/2006/relationships/hyperlink" Target="https://twitter.com/Valuto_io" TargetMode="External" Id="rId4093" /><Relationship Type="http://schemas.openxmlformats.org/officeDocument/2006/relationships/hyperlink" Target="https://twitter.com/news_newtoken" TargetMode="External" Id="rId4094" /><Relationship Type="http://schemas.openxmlformats.org/officeDocument/2006/relationships/hyperlink" Target="https://twitter.com/cryptoharborex" TargetMode="External" Id="rId4095" /><Relationship Type="http://schemas.openxmlformats.org/officeDocument/2006/relationships/hyperlink" Target="https://twitter.com/Project_MoX" TargetMode="External" Id="rId4096" /><Relationship Type="http://schemas.openxmlformats.org/officeDocument/2006/relationships/hyperlink" Target="https://twitter.com/savenode_io" TargetMode="External" Id="rId4097" /><Relationship Type="http://schemas.openxmlformats.org/officeDocument/2006/relationships/hyperlink" Target="https://twitter.com/messe16017836" TargetMode="External" Id="rId4098" /><Relationship Type="http://schemas.openxmlformats.org/officeDocument/2006/relationships/hyperlink" Target="https://twitter.com/pigzbe" TargetMode="External" Id="rId4099" /><Relationship Type="http://schemas.openxmlformats.org/officeDocument/2006/relationships/hyperlink" Target="https://twitter.com/CobrabytesP" TargetMode="External" Id="rId4100" /><Relationship Type="http://schemas.openxmlformats.org/officeDocument/2006/relationships/hyperlink" Target="https://twitter.com/DeliziaCoin" TargetMode="External" Id="rId4101" /><Relationship Type="http://schemas.openxmlformats.org/officeDocument/2006/relationships/hyperlink" Target="https://twitter.com/XrtFoundation" TargetMode="External" Id="rId4102" /><Relationship Type="http://schemas.openxmlformats.org/officeDocument/2006/relationships/hyperlink" Target="https://twitter.com/BlockEx" TargetMode="External" Id="rId4103" /><Relationship Type="http://schemas.openxmlformats.org/officeDocument/2006/relationships/hyperlink" Target="https://twitter.com/ABCC_Exchange" TargetMode="External" Id="rId4104" /><Relationship Type="http://schemas.openxmlformats.org/officeDocument/2006/relationships/hyperlink" Target="https://twitter.com/almeelatoken" TargetMode="External" Id="rId4105" /><Relationship Type="http://schemas.openxmlformats.org/officeDocument/2006/relationships/hyperlink" Target="https://twitter.com/ZBGofficial" TargetMode="External" Id="rId4106" /><Relationship Type="http://schemas.openxmlformats.org/officeDocument/2006/relationships/hyperlink" Target="https://twitter.com/JinbiToken" TargetMode="External" Id="rId4107" /><Relationship Type="http://schemas.openxmlformats.org/officeDocument/2006/relationships/hyperlink" Target="https://twitter.com/inc_nam" TargetMode="External" Id="rId4108" /><Relationship Type="http://schemas.openxmlformats.org/officeDocument/2006/relationships/hyperlink" Target="https://twitter.com/OfficialMedibit" TargetMode="External" Id="rId4109" /><Relationship Type="http://schemas.openxmlformats.org/officeDocument/2006/relationships/hyperlink" Target="https://twitter.com/EOSBLACK_IO" TargetMode="External" Id="rId4110" /><Relationship Type="http://schemas.openxmlformats.org/officeDocument/2006/relationships/hyperlink" Target="https://twitter.com/haracoin" TargetMode="External" Id="rId4111" /><Relationship Type="http://schemas.openxmlformats.org/officeDocument/2006/relationships/hyperlink" Target="https://twitter.com/Atlantisbluedt" TargetMode="External" Id="rId4112" /><Relationship Type="http://schemas.openxmlformats.org/officeDocument/2006/relationships/hyperlink" Target="https://twitter.com/nuggetsPAYandID" TargetMode="External" Id="rId4113" /><Relationship Type="http://schemas.openxmlformats.org/officeDocument/2006/relationships/hyperlink" Target="https://twitter.com/HybridBlockHQ" TargetMode="External" Id="rId4114" /><Relationship Type="http://schemas.openxmlformats.org/officeDocument/2006/relationships/hyperlink" Target="https://twitter.com/gv_eco" TargetMode="External" Id="rId4115" /><Relationship Type="http://schemas.openxmlformats.org/officeDocument/2006/relationships/hyperlink" Target="https://twitter.com/OBXcoin" TargetMode="External" Id="rId4116" /><Relationship Type="http://schemas.openxmlformats.org/officeDocument/2006/relationships/hyperlink" Target="https://twitter.com/incodiumproject" TargetMode="External" Id="rId4117" /><Relationship Type="http://schemas.openxmlformats.org/officeDocument/2006/relationships/hyperlink" Target="https://twitter.com/DarkPayCoin" TargetMode="External" Id="rId4118" /><Relationship Type="http://schemas.openxmlformats.org/officeDocument/2006/relationships/hyperlink" Target="https://twitter.com/Hondaisc" TargetMode="External" Id="rId4119" /><Relationship Type="http://schemas.openxmlformats.org/officeDocument/2006/relationships/hyperlink" Target="https://twitter.com/CoinElliot" TargetMode="External" Id="rId4120" /><Relationship Type="http://schemas.openxmlformats.org/officeDocument/2006/relationships/hyperlink" Target="https://twitter.com/CarliveChain" TargetMode="External" Id="rId4121" /><Relationship Type="http://schemas.openxmlformats.org/officeDocument/2006/relationships/hyperlink" Target="https://twitter.com/uplexacoin" TargetMode="External" Id="rId4122" /><Relationship Type="http://schemas.openxmlformats.org/officeDocument/2006/relationships/hyperlink" Target="https://twitter.com/Shopz_Coin" TargetMode="External" Id="rId4123" /><Relationship Type="http://schemas.openxmlformats.org/officeDocument/2006/relationships/hyperlink" Target="https://twitter.com/BitcoinFile" TargetMode="External" Id="rId4124" /><Relationship Type="http://schemas.openxmlformats.org/officeDocument/2006/relationships/hyperlink" Target="https://twitter.com/CARDbuyersCoin" TargetMode="External" Id="rId4125" /><Relationship Type="http://schemas.openxmlformats.org/officeDocument/2006/relationships/hyperlink" Target="https://twitter.com/Gamblica" TargetMode="External" Id="rId4126" /><Relationship Type="http://schemas.openxmlformats.org/officeDocument/2006/relationships/hyperlink" Target="https://twitter.com/cmitcoin" TargetMode="External" Id="rId4127" /><Relationship Type="http://schemas.openxmlformats.org/officeDocument/2006/relationships/hyperlink" Target="https://twitter.com/shmnofficial" TargetMode="External" Id="rId4128" /><Relationship Type="http://schemas.openxmlformats.org/officeDocument/2006/relationships/hyperlink" Target="https://twitter.com/traid_platform" TargetMode="External" Id="rId4129" /><Relationship Type="http://schemas.openxmlformats.org/officeDocument/2006/relationships/hyperlink" Target="https://twitter.com/TOSCommuniy" TargetMode="External" Id="rId4130" /><Relationship Type="http://schemas.openxmlformats.org/officeDocument/2006/relationships/hyperlink" Target="https://twitter.com/Staking_LAB" TargetMode="External" Id="rId4131" /><Relationship Type="http://schemas.openxmlformats.org/officeDocument/2006/relationships/hyperlink" Target="https://twitter.com/MCC_blockcity" TargetMode="External" Id="rId4132" /><Relationship Type="http://schemas.openxmlformats.org/officeDocument/2006/relationships/hyperlink" Target="https://twitter.com/Oduwacoin" TargetMode="External" Id="rId4133" /><Relationship Type="http://schemas.openxmlformats.org/officeDocument/2006/relationships/hyperlink" Target="https://twitter.com/vSport_io" TargetMode="External" Id="rId4134" /><Relationship Type="http://schemas.openxmlformats.org/officeDocument/2006/relationships/hyperlink" Target="https://twitter.com/ChaoExHK" TargetMode="External" Id="rId4135" /><Relationship Type="http://schemas.openxmlformats.org/officeDocument/2006/relationships/hyperlink" Target="https://twitter.com/xtradeio" TargetMode="External" Id="rId4136" /><Relationship Type="http://schemas.openxmlformats.org/officeDocument/2006/relationships/hyperlink" Target="https://twitter.com/agrolot" TargetMode="External" Id="rId4137" /><Relationship Type="http://schemas.openxmlformats.org/officeDocument/2006/relationships/hyperlink" Target="https://twitter.com/CapdaxExchange" TargetMode="External" Id="rId4138" /><Relationship Type="http://schemas.openxmlformats.org/officeDocument/2006/relationships/hyperlink" Target="https://twitter.com/kingxchain" TargetMode="External" Id="rId4139" /><Relationship Type="http://schemas.openxmlformats.org/officeDocument/2006/relationships/hyperlink" Target="https://twitter.com/BingoCoinLive" TargetMode="External" Id="rId4140" /><Relationship Type="http://schemas.openxmlformats.org/officeDocument/2006/relationships/hyperlink" Target="https://twitter.com/CountinghouseFd" TargetMode="External" Id="rId4141" /><Relationship Type="http://schemas.openxmlformats.org/officeDocument/2006/relationships/hyperlink" Target="https://twitter.com/eds_ren" TargetMode="External" Id="rId4142" /><Relationship Type="http://schemas.openxmlformats.org/officeDocument/2006/relationships/hyperlink" Target="https://twitter.com/Global_MEX" TargetMode="External" Id="rId4143" /><Relationship Type="http://schemas.openxmlformats.org/officeDocument/2006/relationships/hyperlink" Target="https://twitter.com/Bingo_Platform" TargetMode="External" Id="rId4144" /><Relationship Type="http://schemas.openxmlformats.org/officeDocument/2006/relationships/hyperlink" Target="https://twitter.com/bitupofficial" TargetMode="External" Id="rId4145" /><Relationship Type="http://schemas.openxmlformats.org/officeDocument/2006/relationships/hyperlink" Target="http://www.mgctoken.io/" TargetMode="External" Id="rId4146" /><Relationship Type="http://schemas.openxmlformats.org/officeDocument/2006/relationships/hyperlink" Target="https://twitter.com/Volt_Technology" TargetMode="External" Id="rId4147" /><Relationship Type="http://schemas.openxmlformats.org/officeDocument/2006/relationships/hyperlink" Target="https://twitter.com/AutoUnit2018" TargetMode="External" Id="rId4148" /><Relationship Type="http://schemas.openxmlformats.org/officeDocument/2006/relationships/hyperlink" Target="https://twitter.com/wiki_token" TargetMode="External" Id="rId4149" /><Relationship Type="http://schemas.openxmlformats.org/officeDocument/2006/relationships/hyperlink" Target="https://twitter.com/VeriDocGlobal" TargetMode="External" Id="rId4150" /><Relationship Type="http://schemas.openxmlformats.org/officeDocument/2006/relationships/hyperlink" Target="https://twitter.com/1SG_2018" TargetMode="External" Id="rId4151" /><Relationship Type="http://schemas.openxmlformats.org/officeDocument/2006/relationships/hyperlink" Target="https://twitter.com/OfficialYouLive" TargetMode="External" Id="rId4152" /><Relationship Type="http://schemas.openxmlformats.org/officeDocument/2006/relationships/hyperlink" Target="https://twitter.com/WorldWifi_ICO" TargetMode="External" Id="rId4153" /><Relationship Type="http://schemas.openxmlformats.org/officeDocument/2006/relationships/hyperlink" Target="https://twitter.com/tmtgdge" TargetMode="External" Id="rId4154" /><Relationship Type="http://schemas.openxmlformats.org/officeDocument/2006/relationships/hyperlink" Target="https://twitter.com/Snapparazzi1" TargetMode="External" Id="rId4155" /><Relationship Type="http://schemas.openxmlformats.org/officeDocument/2006/relationships/hyperlink" Target="https://twitter.com/TCN_TCoin" TargetMode="External" Id="rId4156" /><Relationship Type="http://schemas.openxmlformats.org/officeDocument/2006/relationships/hyperlink" Target="https://twitter.com/foinio1" TargetMode="External" Id="rId4157" /><Relationship Type="http://schemas.openxmlformats.org/officeDocument/2006/relationships/hyperlink" Target="https://twitter.com/TEMCOLABS" TargetMode="External" Id="rId4158" /><Relationship Type="http://schemas.openxmlformats.org/officeDocument/2006/relationships/hyperlink" Target="https://twitter.com/CoinWx" TargetMode="External" Id="rId4159" /><Relationship Type="http://schemas.openxmlformats.org/officeDocument/2006/relationships/hyperlink" Target="https://twitter.com/fund_fantasy" TargetMode="External" Id="rId4160" /><Relationship Type="http://schemas.openxmlformats.org/officeDocument/2006/relationships/hyperlink" Target="https://twitter.com/Scanetchain_SWC" TargetMode="External" Id="rId4161" /><Relationship Type="http://schemas.openxmlformats.org/officeDocument/2006/relationships/hyperlink" Target="https://twitter.com/inmax_exchange" TargetMode="External" Id="rId4162" /><Relationship Type="http://schemas.openxmlformats.org/officeDocument/2006/relationships/hyperlink" Target="https://twitter.com/AcreCoinCrypto" TargetMode="External" Id="rId4163" /><Relationship Type="http://schemas.openxmlformats.org/officeDocument/2006/relationships/hyperlink" Target="https://twitter.com/CoinMfit" TargetMode="External" Id="rId4164" /><Relationship Type="http://schemas.openxmlformats.org/officeDocument/2006/relationships/hyperlink" Target="https://twitter.com/cryptaldash" TargetMode="External" Id="rId4165" /><Relationship Type="http://schemas.openxmlformats.org/officeDocument/2006/relationships/hyperlink" Target="https://twitter.com/observerfounda1" TargetMode="External" Id="rId4166" /><Relationship Type="http://schemas.openxmlformats.org/officeDocument/2006/relationships/hyperlink" Target="https://twitter.com/yuanchain" TargetMode="External" Id="rId4167" /><Relationship Type="http://schemas.openxmlformats.org/officeDocument/2006/relationships/hyperlink" Target="https://twitter.com/BQIofficial" TargetMode="External" Id="rId4168" /><Relationship Type="http://schemas.openxmlformats.org/officeDocument/2006/relationships/hyperlink" Target="https://twitter.com/HuobiGlobal" TargetMode="External" Id="rId4169" /><Relationship Type="http://schemas.openxmlformats.org/officeDocument/2006/relationships/hyperlink" Target="https://twitter.com/YOUCOIN2" TargetMode="External" Id="rId4170" /><Relationship Type="http://schemas.openxmlformats.org/officeDocument/2006/relationships/hyperlink" Target="https://twitter.com/GazeCoin" TargetMode="External" Id="rId4171" /><Relationship Type="http://schemas.openxmlformats.org/officeDocument/2006/relationships/hyperlink" Target="https://twitter.com/PromotionChain" TargetMode="External" Id="rId4172" /><Relationship Type="http://schemas.openxmlformats.org/officeDocument/2006/relationships/hyperlink" Target="https://twitter.com/INCryptoX" TargetMode="External" Id="rId4173" /><Relationship Type="http://schemas.openxmlformats.org/officeDocument/2006/relationships/hyperlink" Target="https://twitter.com/gselabofficial" TargetMode="External" Id="rId4174" /><Relationship Type="http://schemas.openxmlformats.org/officeDocument/2006/relationships/hyperlink" Target="https://twitter.com/m2o29279408" TargetMode="External" Id="rId4175" /><Relationship Type="http://schemas.openxmlformats.org/officeDocument/2006/relationships/hyperlink" Target="https://twitter.com/usechain" TargetMode="External" Id="rId4176" /><Relationship Type="http://schemas.openxmlformats.org/officeDocument/2006/relationships/hyperlink" Target="https://twitter.com/ZbTalk" TargetMode="External" Id="rId4177" /><Relationship Type="http://schemas.openxmlformats.org/officeDocument/2006/relationships/hyperlink" Target="https://twitter.com/caratsio" TargetMode="External" Id="rId4178" /><Relationship Type="http://schemas.openxmlformats.org/officeDocument/2006/relationships/hyperlink" Target="https://twitter.com/DipNetOfficial" TargetMode="External" Id="rId4179" /><Relationship Type="http://schemas.openxmlformats.org/officeDocument/2006/relationships/hyperlink" Target="https://twitter.com/TwinkleOfficia6" TargetMode="External" Id="rId4180" /><Relationship Type="http://schemas.openxmlformats.org/officeDocument/2006/relationships/hyperlink" Target="https://twitter.com/BitMax_Official" TargetMode="External" Id="rId4181" /><Relationship Type="http://schemas.openxmlformats.org/officeDocument/2006/relationships/hyperlink" Target="https://twitter.com/mircoin01" TargetMode="External" Id="rId4182" /><Relationship Type="http://schemas.openxmlformats.org/officeDocument/2006/relationships/hyperlink" Target="https://twitter.com/wacoinda" TargetMode="External" Id="rId4183" /><Relationship Type="http://schemas.openxmlformats.org/officeDocument/2006/relationships/hyperlink" Target="https://twitter.com/RocketCoin2" TargetMode="External" Id="rId4184" /><Relationship Type="http://schemas.openxmlformats.org/officeDocument/2006/relationships/hyperlink" Target="https://twitter.com/smartfox_coin" TargetMode="External" Id="rId4185" /><Relationship Type="http://schemas.openxmlformats.org/officeDocument/2006/relationships/hyperlink" Target="https://twitter.com/ragnaofficial" TargetMode="External" Id="rId4186" /><Relationship Type="http://schemas.openxmlformats.org/officeDocument/2006/relationships/hyperlink" Target="https://twitter.com/qusdcoin" TargetMode="External" Id="rId4187" /><Relationship Type="http://schemas.openxmlformats.org/officeDocument/2006/relationships/hyperlink" Target="https://twitter.com/PeonyCoin" TargetMode="External" Id="rId4188" /><Relationship Type="http://schemas.openxmlformats.org/officeDocument/2006/relationships/hyperlink" Target="https://twitter.com/adultchain" TargetMode="External" Id="rId4189" /><Relationship Type="http://schemas.openxmlformats.org/officeDocument/2006/relationships/hyperlink" Target="https://twitter.com/Ourcoin1" TargetMode="External" Id="rId4190" /><Relationship Type="http://schemas.openxmlformats.org/officeDocument/2006/relationships/hyperlink" Target="https://twitter.com/zoombacoin" TargetMode="External" Id="rId4191" /><Relationship Type="http://schemas.openxmlformats.org/officeDocument/2006/relationships/hyperlink" Target="https://twitter.com/EzoowToken" TargetMode="External" Id="rId4192" /><Relationship Type="http://schemas.openxmlformats.org/officeDocument/2006/relationships/hyperlink" Target="https://twitter.com/Printex_Team" TargetMode="External" Id="rId4193" /><Relationship Type="http://schemas.openxmlformats.org/officeDocument/2006/relationships/hyperlink" Target="https://twitter.com/icobaynet" TargetMode="External" Id="rId4194" /><Relationship Type="http://schemas.openxmlformats.org/officeDocument/2006/relationships/hyperlink" Target="https://twitter.com/indinode" TargetMode="External" Id="rId4195" /><Relationship Type="http://schemas.openxmlformats.org/officeDocument/2006/relationships/hyperlink" Target="https://twitter.com/Bitspace_BSX" TargetMode="External" Id="rId4196" /><Relationship Type="http://schemas.openxmlformats.org/officeDocument/2006/relationships/hyperlink" Target="https://twitter.com/bzlcoin" TargetMode="External" Id="rId4197" /><Relationship Type="http://schemas.openxmlformats.org/officeDocument/2006/relationships/hyperlink" Target="https://twitter.com/PluraCoin" TargetMode="External" Id="rId4198" /><Relationship Type="http://schemas.openxmlformats.org/officeDocument/2006/relationships/hyperlink" Target="https://twitter.com/Uralscoin" TargetMode="External" Id="rId4199" /><Relationship Type="http://schemas.openxmlformats.org/officeDocument/2006/relationships/hyperlink" Target="https://twitter.com/ZealiumCoin" TargetMode="External" Id="rId4200" /><Relationship Type="http://schemas.openxmlformats.org/officeDocument/2006/relationships/hyperlink" Target="https://twitter.com/NekoBroker" TargetMode="External" Id="rId4201" /><Relationship Type="http://schemas.openxmlformats.org/officeDocument/2006/relationships/hyperlink" Target="https://twitter.com/archetypalnet" TargetMode="External" Id="rId4202" /><Relationship Type="http://schemas.openxmlformats.org/officeDocument/2006/relationships/hyperlink" Target="https://twitter.com/CarebitAdmin" TargetMode="External" Id="rId4203" /><Relationship Type="http://schemas.openxmlformats.org/officeDocument/2006/relationships/hyperlink" Target="https://twitter.com/Castle_CSTL" TargetMode="External" Id="rId4204" /><Relationship Type="http://schemas.openxmlformats.org/officeDocument/2006/relationships/hyperlink" Target="https://twitter.com/ShadeToken" TargetMode="External" Id="rId4205" /><Relationship Type="http://schemas.openxmlformats.org/officeDocument/2006/relationships/hyperlink" Target="https://twitter.com/DavinciFoundat1" TargetMode="External" Id="rId4206" /><Relationship Type="http://schemas.openxmlformats.org/officeDocument/2006/relationships/hyperlink" Target="https://twitter.com/pchain_org" TargetMode="External" Id="rId4207" /><Relationship Type="http://schemas.openxmlformats.org/officeDocument/2006/relationships/hyperlink" Target="https://twitter.com/BaerChain" TargetMode="External" Id="rId4208" /><Relationship Type="http://schemas.openxmlformats.org/officeDocument/2006/relationships/hyperlink" Target="https://twitter.com/ConsentiumCoin" TargetMode="External" Id="rId4209" /><Relationship Type="http://schemas.openxmlformats.org/officeDocument/2006/relationships/hyperlink" Target="https://twitter.com/ibtctoken" TargetMode="External" Id="rId4210" /><Relationship Type="http://schemas.openxmlformats.org/officeDocument/2006/relationships/hyperlink" Target="https://twitter.com/fintab_io" TargetMode="External" Id="rId4211" /><Relationship Type="http://schemas.openxmlformats.org/officeDocument/2006/relationships/hyperlink" Target="https://twitter.com/thunderstake" TargetMode="External" Id="rId4212" /><Relationship Type="http://schemas.openxmlformats.org/officeDocument/2006/relationships/hyperlink" Target="https://twitter.com/escrocotoken" TargetMode="External" Id="rId4213" /><Relationship Type="http://schemas.openxmlformats.org/officeDocument/2006/relationships/hyperlink" Target="https://twitter.com/QuritoOfficial" TargetMode="External" Id="rId4214" /><Relationship Type="http://schemas.openxmlformats.org/officeDocument/2006/relationships/hyperlink" Target="https://twitter.com/pyrexcoin" TargetMode="External" Id="rId4215" /><Relationship Type="http://schemas.openxmlformats.org/officeDocument/2006/relationships/hyperlink" Target="https://twitter.com/deltachain" TargetMode="External" Id="rId4216" /><Relationship Type="http://schemas.openxmlformats.org/officeDocument/2006/relationships/hyperlink" Target="https://twitter.com/SAKE_COIN" TargetMode="External" Id="rId4217" /><Relationship Type="http://schemas.openxmlformats.org/officeDocument/2006/relationships/hyperlink" Target="https://twitter.com/huzucoin" TargetMode="External" Id="rId4218" /><Relationship Type="http://schemas.openxmlformats.org/officeDocument/2006/relationships/hyperlink" Target="https://twitter.com/XDNA_Official" TargetMode="External" Id="rId4219" /><Relationship Type="http://schemas.openxmlformats.org/officeDocument/2006/relationships/hyperlink" Target="https://twitter.com/blocknodetech" TargetMode="External" Id="rId4220" /><Relationship Type="http://schemas.openxmlformats.org/officeDocument/2006/relationships/hyperlink" Target="https://twitter.com/EthereumMeta" TargetMode="External" Id="rId4221" /><Relationship Type="http://schemas.openxmlformats.org/officeDocument/2006/relationships/hyperlink" Target="https://twitter.com/Aegeus_Coin" TargetMode="External" Id="rId4222" /><Relationship Type="http://schemas.openxmlformats.org/officeDocument/2006/relationships/hyperlink" Target="https://twitter.com/bloc_money" TargetMode="External" Id="rId4223" /><Relationship Type="http://schemas.openxmlformats.org/officeDocument/2006/relationships/hyperlink" Target="https://twitter.com/vividplatform" TargetMode="External" Id="rId4224" /><Relationship Type="http://schemas.openxmlformats.org/officeDocument/2006/relationships/hyperlink" Target="https://twitter.com/sapien_network" TargetMode="External" Id="rId4225" /><Relationship Type="http://schemas.openxmlformats.org/officeDocument/2006/relationships/hyperlink" Target="https://twitter.com/ubcoin" TargetMode="External" Id="rId4226" /><Relationship Type="http://schemas.openxmlformats.org/officeDocument/2006/relationships/hyperlink" Target="https://twitter.com/cmmblockchain" TargetMode="External" Id="rId4227" /><Relationship Type="http://schemas.openxmlformats.org/officeDocument/2006/relationships/hyperlink" Target="https://twitter.com/Newton_NCP" TargetMode="External" Id="rId4228" /><Relationship Type="http://schemas.openxmlformats.org/officeDocument/2006/relationships/hyperlink" Target="https://twitter.com/TalaoDAO" TargetMode="External" Id="rId4229" /><Relationship Type="http://schemas.openxmlformats.org/officeDocument/2006/relationships/hyperlink" Target="https://twitter.com/noircoin" TargetMode="External" Id="rId4230" /><Relationship Type="http://schemas.openxmlformats.org/officeDocument/2006/relationships/hyperlink" Target="https://twitter.com/shardcoin" TargetMode="External" Id="rId4231" /><Relationship Type="http://schemas.openxmlformats.org/officeDocument/2006/relationships/hyperlink" Target="https://twitter.com/CROATcoin" TargetMode="External" Id="rId4232" /><Relationship Type="http://schemas.openxmlformats.org/officeDocument/2006/relationships/hyperlink" Target="https://twitter.com/Inmediatesg" TargetMode="External" Id="rId4233" /><Relationship Type="http://schemas.openxmlformats.org/officeDocument/2006/relationships/hyperlink" Target="https://twitter.com/cruisebit2018" TargetMode="External" Id="rId4234" /><Relationship Type="http://schemas.openxmlformats.org/officeDocument/2006/relationships/hyperlink" Target="https://twitter.com/RyocurrencyO" TargetMode="External" Id="rId4235" /><Relationship Type="http://schemas.openxmlformats.org/officeDocument/2006/relationships/hyperlink" Target="https://twitter.com/soniqproject" TargetMode="External" Id="rId4236" /><Relationship Type="http://schemas.openxmlformats.org/officeDocument/2006/relationships/hyperlink" Target="https://twitter.com/viteseco" TargetMode="External" Id="rId4237" /><Relationship Type="http://schemas.openxmlformats.org/officeDocument/2006/relationships/hyperlink" Target="https://twitter.com/orbismesh" TargetMode="External" Id="rId4238" /><Relationship Type="http://schemas.openxmlformats.org/officeDocument/2006/relationships/hyperlink" Target="https://twitter.com/simdaq_official" TargetMode="External" Id="rId4239" /><Relationship Type="http://schemas.openxmlformats.org/officeDocument/2006/relationships/hyperlink" Target="https://twitter.com/seal_network" TargetMode="External" Id="rId4240" /><Relationship Type="http://schemas.openxmlformats.org/officeDocument/2006/relationships/hyperlink" Target="https://twitter.com/shpingapp" TargetMode="External" Id="rId4241" /><Relationship Type="http://schemas.openxmlformats.org/officeDocument/2006/relationships/hyperlink" Target="https://twitter.com/fortknoxster" TargetMode="External" Id="rId4242" /><Relationship Type="http://schemas.openxmlformats.org/officeDocument/2006/relationships/hyperlink" Target="https://twitter.com/adelphoi_io" TargetMode="External" Id="rId4243" /><Relationship Type="http://schemas.openxmlformats.org/officeDocument/2006/relationships/hyperlink" Target="https://twitter.com/foodcoin_io" TargetMode="External" Id="rId4244" /><Relationship Type="http://schemas.openxmlformats.org/officeDocument/2006/relationships/hyperlink" Target="https://twitter.com/eincHQ" TargetMode="External" Id="rId4245" /><Relationship Type="http://schemas.openxmlformats.org/officeDocument/2006/relationships/hyperlink" Target="https://twitter.com/luna_dating" TargetMode="External" Id="rId4246" /><Relationship Type="http://schemas.openxmlformats.org/officeDocument/2006/relationships/hyperlink" Target="https://twitter.com/Ultranotecoin" TargetMode="External" Id="rId4247" /><Relationship Type="http://schemas.openxmlformats.org/officeDocument/2006/relationships/hyperlink" Target="https://twitter.com/Cpollo_" TargetMode="External" Id="rId4248" /><Relationship Type="http://schemas.openxmlformats.org/officeDocument/2006/relationships/hyperlink" Target="https://twitter.com/KindAdsNetwork" TargetMode="External" Id="rId4249" /><Relationship Type="http://schemas.openxmlformats.org/officeDocument/2006/relationships/hyperlink" Target="https://twitter.com/NiobiumCoins" TargetMode="External" Id="rId4250" /><Relationship Type="http://schemas.openxmlformats.org/officeDocument/2006/relationships/hyperlink" Target="https://twitter.com/AzartPay" TargetMode="External" Id="rId4251" /><Relationship Type="http://schemas.openxmlformats.org/officeDocument/2006/relationships/hyperlink" Target="https://twitter.com/AbulabaCapital" TargetMode="External" Id="rId4252" /><Relationship Type="http://schemas.openxmlformats.org/officeDocument/2006/relationships/hyperlink" Target="https://twitter.com/xceltoken" TargetMode="External" Id="rId4253" /><Relationship Type="http://schemas.openxmlformats.org/officeDocument/2006/relationships/hyperlink" Target="https://twitter.com/Hellenic_Node" TargetMode="External" Id="rId4254" /><Relationship Type="http://schemas.openxmlformats.org/officeDocument/2006/relationships/hyperlink" Target="https://twitter.com/NewPowerCoin" TargetMode="External" Id="rId4255" /><Relationship Type="http://schemas.openxmlformats.org/officeDocument/2006/relationships/hyperlink" Target="https://twitter.com/MOL_Blockchain" TargetMode="External" Id="rId4256" /><Relationship Type="http://schemas.openxmlformats.org/officeDocument/2006/relationships/hyperlink" Target="https://twitter.com/chimpionio" TargetMode="External" Id="rId4257" /><Relationship Type="http://schemas.openxmlformats.org/officeDocument/2006/relationships/hyperlink" Target="https://twitter.com/havyio" TargetMode="External" Id="rId4258" /><Relationship Type="http://schemas.openxmlformats.org/officeDocument/2006/relationships/hyperlink" Target="https://twitter.com/IGToken_net" TargetMode="External" Id="rId4259" /><Relationship Type="http://schemas.openxmlformats.org/officeDocument/2006/relationships/hyperlink" Target="https://twitter.com/pokemongopkg" TargetMode="External" Id="rId4260" /><Relationship Type="http://schemas.openxmlformats.org/officeDocument/2006/relationships/hyperlink" Target="https://twitter.com/CryptoinvestC" TargetMode="External" Id="rId4261" /><Relationship Type="http://schemas.openxmlformats.org/officeDocument/2006/relationships/hyperlink" Target="https://twitter.com/hiluxc" TargetMode="External" Id="rId4262" /><Relationship Type="http://schemas.openxmlformats.org/officeDocument/2006/relationships/hyperlink" Target="https://twitter.com/bitcoin_token" TargetMode="External" Id="rId4263" /><Relationship Type="http://schemas.openxmlformats.org/officeDocument/2006/relationships/hyperlink" Target="https://twitter.com/bhpfinance" TargetMode="External" Id="rId4264" /><Relationship Type="http://schemas.openxmlformats.org/officeDocument/2006/relationships/hyperlink" Target="https://twitter.com/YoloWorldorg" TargetMode="External" Id="rId4265" /><Relationship Type="http://schemas.openxmlformats.org/officeDocument/2006/relationships/hyperlink" Target="https://twitter.com/bionic_coin" TargetMode="External" Id="rId4266" /><Relationship Type="http://schemas.openxmlformats.org/officeDocument/2006/relationships/hyperlink" Target="https://twitter.com/1x2_coin" TargetMode="External" Id="rId4267" /><Relationship Type="http://schemas.openxmlformats.org/officeDocument/2006/relationships/hyperlink" Target="https://twitter.com/ethereumgoldetg" TargetMode="External" Id="rId4268" /><Relationship Type="http://schemas.openxmlformats.org/officeDocument/2006/relationships/hyperlink" Target="https://twitter.com/utemisuts" TargetMode="External" Id="rId4269" /><Relationship Type="http://schemas.openxmlformats.org/officeDocument/2006/relationships/hyperlink" Target="https://twitter.com/electrumdark" TargetMode="External" Id="rId4270" /><Relationship Type="http://schemas.openxmlformats.org/officeDocument/2006/relationships/hyperlink" Target="https://twitter.com/waletokenpro" TargetMode="External" Id="rId4271" /><Relationship Type="http://schemas.openxmlformats.org/officeDocument/2006/relationships/hyperlink" Target="https://twitter.com/quantaplc" TargetMode="External" Id="rId4272" /><Relationship Type="http://schemas.openxmlformats.org/officeDocument/2006/relationships/hyperlink" Target="https://twitter.com/gossip_core" TargetMode="External" Id="rId4273" /><Relationship Type="http://schemas.openxmlformats.org/officeDocument/2006/relationships/hyperlink" Target="https://twitter.com/decimated_game" TargetMode="External" Id="rId4274" /><Relationship Type="http://schemas.openxmlformats.org/officeDocument/2006/relationships/hyperlink" Target="https://twitter.com/forkcoin" TargetMode="External" Id="rId4275" /><Relationship Type="http://schemas.openxmlformats.org/officeDocument/2006/relationships/hyperlink" Target="https://twitter.com/socialbitether" TargetMode="External" Id="rId4276" /><Relationship Type="http://schemas.openxmlformats.org/officeDocument/2006/relationships/hyperlink" Target="https://twitter.com/ENGT_Token" TargetMode="External" Id="rId4277" /><Relationship Type="http://schemas.openxmlformats.org/officeDocument/2006/relationships/hyperlink" Target="https://twitter.com/Thr_Official" TargetMode="External" Id="rId4278" /><Relationship Type="http://schemas.openxmlformats.org/officeDocument/2006/relationships/hyperlink" Target="https://twitter.com/DineroCrypto" TargetMode="External" Id="rId4279" /><Relationship Type="http://schemas.openxmlformats.org/officeDocument/2006/relationships/hyperlink" Target="https://twitter.com/horyoutoken" TargetMode="External" Id="rId4280" /><Relationship Type="http://schemas.openxmlformats.org/officeDocument/2006/relationships/hyperlink" Target="https://twitter.com/crypticcoin_io" TargetMode="External" Id="rId4281" /><Relationship Type="http://schemas.openxmlformats.org/officeDocument/2006/relationships/hyperlink" Target="https://twitter.com/horus_pay" TargetMode="External" Id="rId4282" /><Relationship Type="http://schemas.openxmlformats.org/officeDocument/2006/relationships/hyperlink" Target="https://twitter.com/VikkyGlobal" TargetMode="External" Id="rId4283" /><Relationship Type="http://schemas.openxmlformats.org/officeDocument/2006/relationships/hyperlink" Target="https://twitter.com/bitstashco" TargetMode="External" Id="rId4284" /><Relationship Type="http://schemas.openxmlformats.org/officeDocument/2006/relationships/hyperlink" Target="https://twitter.com/BitBlocks_" TargetMode="External" Id="rId4285" /><Relationship Type="http://schemas.openxmlformats.org/officeDocument/2006/relationships/hyperlink" Target="https://twitter.com/neuralprotocol" TargetMode="External" Id="rId4286" /><Relationship Type="http://schemas.openxmlformats.org/officeDocument/2006/relationships/hyperlink" Target="https://twitter.com/CoinOlympic" TargetMode="External" Id="rId4287" /><Relationship Type="http://schemas.openxmlformats.org/officeDocument/2006/relationships/hyperlink" Target="https://twitter.com/publyto" TargetMode="External" Id="rId4288" /><Relationship Type="http://schemas.openxmlformats.org/officeDocument/2006/relationships/hyperlink" Target="https://twitter.com/LOBSTEXofficial" TargetMode="External" Id="rId4289" /><Relationship Type="http://schemas.openxmlformats.org/officeDocument/2006/relationships/hyperlink" Target="https://twitter.com/crystal_token" TargetMode="External" Id="rId4290" /><Relationship Type="http://schemas.openxmlformats.org/officeDocument/2006/relationships/hyperlink" Target="https://twitter.com/Things_chain" TargetMode="External" Id="rId4291" /><Relationship Type="http://schemas.openxmlformats.org/officeDocument/2006/relationships/hyperlink" Target="https://twitter.com/GoldPokercoin" TargetMode="External" Id="rId4292" /><Relationship Type="http://schemas.openxmlformats.org/officeDocument/2006/relationships/hyperlink" Target="https://twitter.com/etherlegends" TargetMode="External" Id="rId4293" /><Relationship Type="http://schemas.openxmlformats.org/officeDocument/2006/relationships/hyperlink" Target="https://twitter.com/TratokT" TargetMode="External" Id="rId4294" /><Relationship Type="http://schemas.openxmlformats.org/officeDocument/2006/relationships/hyperlink" Target="https://twitter.com/posscoin" TargetMode="External" Id="rId4295" /><Relationship Type="http://schemas.openxmlformats.org/officeDocument/2006/relationships/hyperlink" Target="https://twitter.com/Skyhubcoin" TargetMode="External" Id="rId4296" /><Relationship Type="http://schemas.openxmlformats.org/officeDocument/2006/relationships/hyperlink" Target="https://twitter.com/tourist_global" TargetMode="External" Id="rId4297" /><Relationship Type="http://schemas.openxmlformats.org/officeDocument/2006/relationships/hyperlink" Target="https://twitter.com/CoinRoiyal" TargetMode="External" Id="rId4298" /><Relationship Type="http://schemas.openxmlformats.org/officeDocument/2006/relationships/hyperlink" Target="https://twitter.com/GNY_IO" TargetMode="External" Id="rId4299" /><Relationship Type="http://schemas.openxmlformats.org/officeDocument/2006/relationships/hyperlink" Target="https://twitter.com/VenjoCoin" TargetMode="External" Id="rId4300" /><Relationship Type="http://schemas.openxmlformats.org/officeDocument/2006/relationships/hyperlink" Target="https://twitter.com/cryptorebell" TargetMode="External" Id="rId4301" /><Relationship Type="http://schemas.openxmlformats.org/officeDocument/2006/relationships/hyperlink" Target="https://twitter.com/e_Chat_ICO" TargetMode="External" Id="rId4302" /><Relationship Type="http://schemas.openxmlformats.org/officeDocument/2006/relationships/hyperlink" Target="https://twitter.com/EmpowrOfficial" TargetMode="External" Id="rId4303" /><Relationship Type="http://schemas.openxmlformats.org/officeDocument/2006/relationships/hyperlink" Target="https://twitter.com/pitiscoin" TargetMode="External" Id="rId4304" /><Relationship Type="http://schemas.openxmlformats.org/officeDocument/2006/relationships/hyperlink" Target="https://twitter.com/wppenergycoin" TargetMode="External" Id="rId4305" /><Relationship Type="http://schemas.openxmlformats.org/officeDocument/2006/relationships/hyperlink" Target="https://twitter.com/bizkeyio" TargetMode="External" Id="rId4306" /><Relationship Type="http://schemas.openxmlformats.org/officeDocument/2006/relationships/hyperlink" Target="https://twitter.com/CoinMirai" TargetMode="External" Id="rId4307" /><Relationship Type="http://schemas.openxmlformats.org/officeDocument/2006/relationships/hyperlink" Target="https://twitter.com/BHIGToken" TargetMode="External" Id="rId4308" /><Relationship Type="http://schemas.openxmlformats.org/officeDocument/2006/relationships/hyperlink" Target="https://twitter.com/ProjectsTitan" TargetMode="External" Id="rId4309" /><Relationship Type="http://schemas.openxmlformats.org/officeDocument/2006/relationships/hyperlink" Target="https://twitter.com/kwhcoin" TargetMode="External" Id="rId4310" /><Relationship Type="http://schemas.openxmlformats.org/officeDocument/2006/relationships/hyperlink" Target="https://twitter.com/KunaExchange" TargetMode="External" Id="rId4311" /><Relationship Type="http://schemas.openxmlformats.org/officeDocument/2006/relationships/hyperlink" Target="https://twitter.com/gold_stellar" TargetMode="External" Id="rId4312" /><Relationship Type="http://schemas.openxmlformats.org/officeDocument/2006/relationships/hyperlink" Target="https://twitter.com/catocoin" TargetMode="External" Id="rId4313" /><Relationship Type="http://schemas.openxmlformats.org/officeDocument/2006/relationships/hyperlink" Target="https://twitter.com/YGoldfund" TargetMode="External" Id="rId4314" /><Relationship Type="http://schemas.openxmlformats.org/officeDocument/2006/relationships/hyperlink" Target="https://twitter.com/tronipay" TargetMode="External" Id="rId4315" /><Relationship Type="http://schemas.openxmlformats.org/officeDocument/2006/relationships/hyperlink" Target="https://twitter.com/CyberMusicIO" TargetMode="External" Id="rId4316" /><Relationship Type="http://schemas.openxmlformats.org/officeDocument/2006/relationships/hyperlink" Target="https://twitter.com/steepcoin" TargetMode="External" Id="rId4317" /><Relationship Type="http://schemas.openxmlformats.org/officeDocument/2006/relationships/hyperlink" Target="https://twitter.com/ArepaCoinVe" TargetMode="External" Id="rId4318" /><Relationship Type="http://schemas.openxmlformats.org/officeDocument/2006/relationships/hyperlink" Target="https://twitter.com/atheioschain" TargetMode="External" Id="rId4319" /><Relationship Type="http://schemas.openxmlformats.org/officeDocument/2006/relationships/hyperlink" Target="https://twitter.com/Bitcoinote_BTCN" TargetMode="External" Id="rId4320" /><Relationship Type="http://schemas.openxmlformats.org/officeDocument/2006/relationships/hyperlink" Target="https://twitter.com/CompoundCoin" TargetMode="External" Id="rId4321" /><Relationship Type="http://schemas.openxmlformats.org/officeDocument/2006/relationships/hyperlink" Target="https://twitter.com/CryptoBLAST" TargetMode="External" Id="rId4322" /><Relationship Type="http://schemas.openxmlformats.org/officeDocument/2006/relationships/hyperlink" Target="https://twitter.com/jury2beonline" TargetMode="External" Id="rId4323" /><Relationship Type="http://schemas.openxmlformats.org/officeDocument/2006/relationships/hyperlink" Target="https://twitter.com/dachcoin" TargetMode="External" Id="rId4324" /><Relationship Type="http://schemas.openxmlformats.org/officeDocument/2006/relationships/hyperlink" Target="https://twitter.com/digiwage" TargetMode="External" Id="rId4325" /><Relationship Type="http://schemas.openxmlformats.org/officeDocument/2006/relationships/hyperlink" Target="https://twitter.com/iridiumCash" TargetMode="External" Id="rId4326" /><Relationship Type="http://schemas.openxmlformats.org/officeDocument/2006/relationships/hyperlink" Target="https://twitter.com/GRPHcoin" TargetMode="External" Id="rId4327" /><Relationship Type="http://schemas.openxmlformats.org/officeDocument/2006/relationships/hyperlink" Target="https://twitter.com/dragonglasscom" TargetMode="External" Id="rId4328" /><Relationship Type="http://schemas.openxmlformats.org/officeDocument/2006/relationships/hyperlink" Target="https://twitter.com/ARION_COIN" TargetMode="External" Id="rId4329" /><Relationship Type="http://schemas.openxmlformats.org/officeDocument/2006/relationships/hyperlink" Target="https://twitter.com/bitcoin2network" TargetMode="External" Id="rId4330" /><Relationship Type="http://schemas.openxmlformats.org/officeDocument/2006/relationships/hyperlink" Target="https://twitter.com/hthcoin" TargetMode="External" Id="rId4331" /><Relationship Type="http://schemas.openxmlformats.org/officeDocument/2006/relationships/hyperlink" Target="https://twitter.com/Rotharium" TargetMode="External" Id="rId4332" /><Relationship Type="http://schemas.openxmlformats.org/officeDocument/2006/relationships/hyperlink" Target="https://twitter.com/QynoCoin" TargetMode="External" Id="rId4333" /><Relationship Type="http://schemas.openxmlformats.org/officeDocument/2006/relationships/hyperlink" Target="https://twitter.com/bqt_ico" TargetMode="External" Id="rId4334" /><Relationship Type="http://schemas.openxmlformats.org/officeDocument/2006/relationships/hyperlink" Target="https://twitter.com/InfinitusToken" TargetMode="External" Id="rId4335" /><Relationship Type="http://schemas.openxmlformats.org/officeDocument/2006/relationships/hyperlink" Target="https://twitter.com/BTADULT" TargetMode="External" Id="rId4336" /><Relationship Type="http://schemas.openxmlformats.org/officeDocument/2006/relationships/hyperlink" Target="https://twitter.com/solaplatform" TargetMode="External" Id="rId4337" /><Relationship Type="http://schemas.openxmlformats.org/officeDocument/2006/relationships/hyperlink" Target="https://twitter.com/GoldenfeverG" TargetMode="External" Id="rId4338" /><Relationship Type="http://schemas.openxmlformats.org/officeDocument/2006/relationships/hyperlink" Target="https://twitter.com/robocallsio" TargetMode="External" Id="rId4339" /><Relationship Type="http://schemas.openxmlformats.org/officeDocument/2006/relationships/hyperlink" Target="https://twitter.com/Bilaxy_exchange" TargetMode="External" Id="rId4340" /><Relationship Type="http://schemas.openxmlformats.org/officeDocument/2006/relationships/hyperlink" Target="https://twitter.com/DirunaOrg" TargetMode="External" Id="rId4341" /><Relationship Type="http://schemas.openxmlformats.org/officeDocument/2006/relationships/hyperlink" Target="https://twitter.com/AcedCoin" TargetMode="External" Id="rId4342" /><Relationship Type="http://schemas.openxmlformats.org/officeDocument/2006/relationships/hyperlink" Target="https://twitter.com/OPCoin_official" TargetMode="External" Id="rId4343" /><Relationship Type="http://schemas.openxmlformats.org/officeDocument/2006/relationships/hyperlink" Target="http://block-chain.com" TargetMode="External" Id="rId4344" /><Relationship Type="http://schemas.openxmlformats.org/officeDocument/2006/relationships/hyperlink" Target="https://twitter.com/Block_Chain_com" TargetMode="External" Id="rId4345" /><Relationship Type="http://schemas.openxmlformats.org/officeDocument/2006/relationships/hyperlink" Target="https://twitter.com/WGreenPay" TargetMode="External" Id="rId4346" /><Relationship Type="http://schemas.openxmlformats.org/officeDocument/2006/relationships/hyperlink" Target="https://twitter.com/peos_one" TargetMode="External" Id="rId4347" /><Relationship Type="http://schemas.openxmlformats.org/officeDocument/2006/relationships/hyperlink" Target="https://twitter.com/AtlasEcosystem" TargetMode="External" Id="rId4348" /><Relationship Type="http://schemas.openxmlformats.org/officeDocument/2006/relationships/hyperlink" Target="https://twitter.com/xtock_io" TargetMode="External" Id="rId4349" /><Relationship Type="http://schemas.openxmlformats.org/officeDocument/2006/relationships/hyperlink" Target="https://twitter.com/TravelNote2" TargetMode="External" Id="rId4350" /><Relationship Type="http://schemas.openxmlformats.org/officeDocument/2006/relationships/hyperlink" Target="https://twitter.com/tenaprotocol" TargetMode="External" Id="rId4351" /><Relationship Type="http://schemas.openxmlformats.org/officeDocument/2006/relationships/hyperlink" Target="https://twitter.com/MMOProOfficial" TargetMode="External" Id="rId4352" /><Relationship Type="http://schemas.openxmlformats.org/officeDocument/2006/relationships/hyperlink" Target="https://twitter.com/teloscoin" TargetMode="External" Id="rId4353" /><Relationship Type="http://schemas.openxmlformats.org/officeDocument/2006/relationships/hyperlink" Target="https://twitter.com/projectcoin1" TargetMode="External" Id="rId4354" /><Relationship Type="http://schemas.openxmlformats.org/officeDocument/2006/relationships/hyperlink" Target="https://twitter.com/MNPCoin" TargetMode="External" Id="rId4355" /><Relationship Type="http://schemas.openxmlformats.org/officeDocument/2006/relationships/hyperlink" Target="https://twitter.com/logiscoin" TargetMode="External" Id="rId4356" /><Relationship Type="http://schemas.openxmlformats.org/officeDocument/2006/relationships/hyperlink" Target="https://twitter.com/apollonxap" TargetMode="External" Id="rId4357" /><Relationship Type="http://schemas.openxmlformats.org/officeDocument/2006/relationships/hyperlink" Target="https://twitter.com/HeartBout" TargetMode="External" Id="rId4358" /><Relationship Type="http://schemas.openxmlformats.org/officeDocument/2006/relationships/hyperlink" Target="https://twitter.com/BlockLogicBLTG" TargetMode="External" Id="rId4359" /><Relationship Type="http://schemas.openxmlformats.org/officeDocument/2006/relationships/hyperlink" Target="https://twitter.com/aencoin" TargetMode="External" Id="rId4360" /><Relationship Type="http://schemas.openxmlformats.org/officeDocument/2006/relationships/hyperlink" Target="https://twitter.com/mftu_currency" TargetMode="External" Id="rId4361" /><Relationship Type="http://schemas.openxmlformats.org/officeDocument/2006/relationships/hyperlink" Target="https://twitter.com/herbalistoken" TargetMode="External" Id="rId4362" /><Relationship Type="http://schemas.openxmlformats.org/officeDocument/2006/relationships/hyperlink" Target="https://twitter.com/CoinBullapp" TargetMode="External" Id="rId4363" /><Relationship Type="http://schemas.openxmlformats.org/officeDocument/2006/relationships/hyperlink" Target="https://twitter.com/ItalianliraWs" TargetMode="External" Id="rId4364" /><Relationship Type="http://schemas.openxmlformats.org/officeDocument/2006/relationships/hyperlink" Target="https://twitter.com/KNTBlockchain" TargetMode="External" Id="rId4365" /><Relationship Type="http://schemas.openxmlformats.org/officeDocument/2006/relationships/hyperlink" Target="https://twitter.com/intellishare_" TargetMode="External" Id="rId4366" /><Relationship Type="http://schemas.openxmlformats.org/officeDocument/2006/relationships/hyperlink" Target="https://twitter.com/Webcointoday" TargetMode="External" Id="rId4367" /><Relationship Type="http://schemas.openxmlformats.org/officeDocument/2006/relationships/hyperlink" Target="https://twitter.com/OceanexOfficial" TargetMode="External" Id="rId4368" /><Relationship Type="http://schemas.openxmlformats.org/officeDocument/2006/relationships/hyperlink" Target="https://twitter.com/fnbprotocol" TargetMode="External" Id="rId4369" /><Relationship Type="http://schemas.openxmlformats.org/officeDocument/2006/relationships/hyperlink" Target="https://twitter.com/GlitzkoinToken" TargetMode="External" Id="rId4370" /><Relationship Type="http://schemas.openxmlformats.org/officeDocument/2006/relationships/hyperlink" Target="https://twitter.com/mindolproject" TargetMode="External" Id="rId4371" /><Relationship Type="http://schemas.openxmlformats.org/officeDocument/2006/relationships/hyperlink" Target="https://twitter.com/pawsfund" TargetMode="External" Id="rId4372" /><Relationship Type="http://schemas.openxmlformats.org/officeDocument/2006/relationships/hyperlink" Target="https://twitter.com/fatbtc" TargetMode="External" Id="rId4373" /><Relationship Type="http://schemas.openxmlformats.org/officeDocument/2006/relationships/hyperlink" Target="https://twitter.com/showhandio" TargetMode="External" Id="rId4374" /><Relationship Type="http://schemas.openxmlformats.org/officeDocument/2006/relationships/hyperlink" Target="https://twitter.com/Bitex_Global" TargetMode="External" Id="rId4375" /><Relationship Type="http://schemas.openxmlformats.org/officeDocument/2006/relationships/hyperlink" Target="https://twitter.com/BitcoinZer0X" TargetMode="External" Id="rId4376" /><Relationship Type="http://schemas.openxmlformats.org/officeDocument/2006/relationships/hyperlink" Target="https://twitter.com/Absolute_Crypto" TargetMode="External" Id="rId4377" /><Relationship Type="http://schemas.openxmlformats.org/officeDocument/2006/relationships/hyperlink" Target="https://twitter.com/dashgreennet" TargetMode="External" Id="rId4378" /><Relationship Type="http://schemas.openxmlformats.org/officeDocument/2006/relationships/hyperlink" Target="https://twitter.com/niobio_cash" TargetMode="External" Id="rId4379" /><Relationship Type="http://schemas.openxmlformats.org/officeDocument/2006/relationships/hyperlink" Target="https://twitter.com/LightPayCoin" TargetMode="External" Id="rId4380" /><Relationship Type="http://schemas.openxmlformats.org/officeDocument/2006/relationships/hyperlink" Target="https://twitter.com/WABnetwork" TargetMode="External" Id="rId4381" /><Relationship Type="http://schemas.openxmlformats.org/officeDocument/2006/relationships/hyperlink" Target="https://twitter.com/TheWcomp" TargetMode="External" Id="rId4382" /><Relationship Type="http://schemas.openxmlformats.org/officeDocument/2006/relationships/hyperlink" Target="https://twitter.com/QuantisNetwork" TargetMode="External" Id="rId4383" /><Relationship Type="http://schemas.openxmlformats.org/officeDocument/2006/relationships/hyperlink" Target="https://twitter.com/NervaCurrency" TargetMode="External" Id="rId4384" /><Relationship Type="http://schemas.openxmlformats.org/officeDocument/2006/relationships/hyperlink" Target="https://twitter.com/kalkulus_team" TargetMode="External" Id="rId4385" /><Relationship Type="http://schemas.openxmlformats.org/officeDocument/2006/relationships/hyperlink" Target="https://twitter.com/VDS_20190214" TargetMode="External" Id="rId4386" /><Relationship Type="http://schemas.openxmlformats.org/officeDocument/2006/relationships/hyperlink" Target="https://twitter.com/veriblock" TargetMode="External" Id="rId4387" /><Relationship Type="http://schemas.openxmlformats.org/officeDocument/2006/relationships/hyperlink" Target="https://twitter.com/SPDRVPS" TargetMode="External" Id="rId4388" /><Relationship Type="http://schemas.openxmlformats.org/officeDocument/2006/relationships/hyperlink" Target="https://twitter.com/SP8DE_Official" TargetMode="External" Id="rId4389" /><Relationship Type="http://schemas.openxmlformats.org/officeDocument/2006/relationships/hyperlink" Target="https://twitter.com/smartvalorinc" TargetMode="External" Id="rId4390" /><Relationship Type="http://schemas.openxmlformats.org/officeDocument/2006/relationships/hyperlink" Target="https://twitter.com/okex" TargetMode="External" Id="rId4391" /><Relationship Type="http://schemas.openxmlformats.org/officeDocument/2006/relationships/hyperlink" Target="https://twitter.com/ALLNTOKEN" TargetMode="External" Id="rId4392" /><Relationship Type="http://schemas.openxmlformats.org/officeDocument/2006/relationships/hyperlink" Target="https://twitter.com/mftu_currency" TargetMode="External" Id="rId4393" /><Relationship Type="http://schemas.openxmlformats.org/officeDocument/2006/relationships/hyperlink" Target="https://twitter.com/explorequadrant" TargetMode="External" Id="rId4394" /><Relationship Type="http://schemas.openxmlformats.org/officeDocument/2006/relationships/hyperlink" Target="https://twitter.com/zeon_coin" TargetMode="External" Id="rId4395" /><Relationship Type="http://schemas.openxmlformats.org/officeDocument/2006/relationships/hyperlink" Target="https://twitter.com/ailinkofficial" TargetMode="External" Id="rId4396" /><Relationship Type="http://schemas.openxmlformats.org/officeDocument/2006/relationships/hyperlink" Target="https://twitter.com/botxofficial" TargetMode="External" Id="rId4397" /><Relationship Type="http://schemas.openxmlformats.org/officeDocument/2006/relationships/hyperlink" Target="https://twitter.com/CNNSIO" TargetMode="External" Id="rId4398" /><Relationship Type="http://schemas.openxmlformats.org/officeDocument/2006/relationships/hyperlink" Target="https://twitter.com/Bitdepositary" TargetMode="External" Id="rId4399" /><Relationship Type="http://schemas.openxmlformats.org/officeDocument/2006/relationships/hyperlink" Target="https://twitter.com/BCDiploma" TargetMode="External" Id="rId4400" /><Relationship Type="http://schemas.openxmlformats.org/officeDocument/2006/relationships/hyperlink" Target="https://twitter.com/OliveCoinOLE" TargetMode="External" Id="rId4401" /><Relationship Type="http://schemas.openxmlformats.org/officeDocument/2006/relationships/hyperlink" Target="https://twitter.com/litecoinltk" TargetMode="External" Id="rId4402" /><Relationship Type="http://schemas.openxmlformats.org/officeDocument/2006/relationships/hyperlink" Target="https://twitter.com/beattoken" TargetMode="External" Id="rId4403" /><Relationship Type="http://schemas.openxmlformats.org/officeDocument/2006/relationships/hyperlink" Target="https://twitter.com/bbgcfund" TargetMode="External" Id="rId4404" /><Relationship Type="http://schemas.openxmlformats.org/officeDocument/2006/relationships/hyperlink" Target="https://twitter.com/mindexcoin" TargetMode="External" Id="rId4405" /><Relationship Type="http://schemas.openxmlformats.org/officeDocument/2006/relationships/hyperlink" Target="https://twitter.com/PRASM_Official" TargetMode="External" Id="rId4406" /><Relationship Type="http://schemas.openxmlformats.org/officeDocument/2006/relationships/hyperlink" Target="https://twitter.com/ZCoreCrypto" TargetMode="External" Id="rId4407" /><Relationship Type="http://schemas.openxmlformats.org/officeDocument/2006/relationships/hyperlink" Target="https://twitter.com/Bettex_coin" TargetMode="External" Id="rId4408" /><Relationship Type="http://schemas.openxmlformats.org/officeDocument/2006/relationships/hyperlink" Target="https://twitter.com/EunoCoin" TargetMode="External" Id="rId4409" /><Relationship Type="http://schemas.openxmlformats.org/officeDocument/2006/relationships/hyperlink" Target="https://twitter.com/AirWireOfficial" TargetMode="External" Id="rId4410" /><Relationship Type="http://schemas.openxmlformats.org/officeDocument/2006/relationships/hyperlink" Target="https://twitter.com/lrmcoin" TargetMode="External" Id="rId4411" /><Relationship Type="http://schemas.openxmlformats.org/officeDocument/2006/relationships/hyperlink" Target="https://twitter.com/PAXEXc" TargetMode="External" Id="rId4412" /><Relationship Type="http://schemas.openxmlformats.org/officeDocument/2006/relationships/hyperlink" Target="https://twitter.com/settoken" TargetMode="External" Id="rId4413" /><Relationship Type="http://schemas.openxmlformats.org/officeDocument/2006/relationships/hyperlink" Target="https://twitter.com/eristicaapp" TargetMode="External" Id="rId4414" /><Relationship Type="http://schemas.openxmlformats.org/officeDocument/2006/relationships/hyperlink" Target="https://twitter.com/repmeio" TargetMode="External" Id="rId4415" /><Relationship Type="http://schemas.openxmlformats.org/officeDocument/2006/relationships/hyperlink" Target="https://twitter.com/graviex_net" TargetMode="External" Id="rId4416" /><Relationship Type="http://schemas.openxmlformats.org/officeDocument/2006/relationships/hyperlink" Target="https://twitter.com/relextalk" TargetMode="External" Id="rId4417" /><Relationship Type="http://schemas.openxmlformats.org/officeDocument/2006/relationships/hyperlink" Target="https://twitter.com/Puregold_SG" TargetMode="External" Id="rId4418" /><Relationship Type="http://schemas.openxmlformats.org/officeDocument/2006/relationships/hyperlink" Target="https://twitter.com/Coinsuper_OFCL" TargetMode="External" Id="rId4419" /><Relationship Type="http://schemas.openxmlformats.org/officeDocument/2006/relationships/hyperlink" Target="https://twitter.com/x8currency" TargetMode="External" Id="rId4420" /><Relationship Type="http://schemas.openxmlformats.org/officeDocument/2006/relationships/hyperlink" Target="https://twitter.com/owndata_coin" TargetMode="External" Id="rId4421" /><Relationship Type="http://schemas.openxmlformats.org/officeDocument/2006/relationships/hyperlink" Target="https://twitter.com/XCashCrypto" TargetMode="External" Id="rId4422" /><Relationship Type="http://schemas.openxmlformats.org/officeDocument/2006/relationships/hyperlink" Target="https://twitter.com/dprating" TargetMode="External" Id="rId4423" /><Relationship Type="http://schemas.openxmlformats.org/officeDocument/2006/relationships/hyperlink" Target="https://twitter.com/ETXCOINOFFICIAL" TargetMode="External" Id="rId4424" /><Relationship Type="http://schemas.openxmlformats.org/officeDocument/2006/relationships/hyperlink" Target="https://twitter.com/ArbidexToken" TargetMode="External" Id="rId4425" /><Relationship Type="http://schemas.openxmlformats.org/officeDocument/2006/relationships/hyperlink" Target="https://twitter.com/flogmall" TargetMode="External" Id="rId4426" /><Relationship Type="http://schemas.openxmlformats.org/officeDocument/2006/relationships/hyperlink" Target="https://twitter.com/savedroidAG" TargetMode="External" Id="rId4427" /><Relationship Type="http://schemas.openxmlformats.org/officeDocument/2006/relationships/hyperlink" Target="https://twitter.com/EXTproject" TargetMode="External" Id="rId4428" /><Relationship Type="http://schemas.openxmlformats.org/officeDocument/2006/relationships/hyperlink" Target="https://twitter.com/InnBioresearch" TargetMode="External" Id="rId4429" /><Relationship Type="http://schemas.openxmlformats.org/officeDocument/2006/relationships/hyperlink" Target="https://twitter.com/valid_global" TargetMode="External" Id="rId4430" /><Relationship Type="http://schemas.openxmlformats.org/officeDocument/2006/relationships/hyperlink" Target="https://twitter.com/LibraCredit" TargetMode="External" Id="rId4431" /><Relationship Type="http://schemas.openxmlformats.org/officeDocument/2006/relationships/hyperlink" Target="https://twitter.com/CreditTagChain" TargetMode="External" Id="rId4432" /><Relationship Type="http://schemas.openxmlformats.org/officeDocument/2006/relationships/hyperlink" Target="https://twitter.com/MocrowToken" TargetMode="External" Id="rId4433" /><Relationship Type="http://schemas.openxmlformats.org/officeDocument/2006/relationships/hyperlink" Target="https://twitter.com/kryll_io" TargetMode="External" Id="rId4434" /><Relationship Type="http://schemas.openxmlformats.org/officeDocument/2006/relationships/hyperlink" Target="https://twitter.com/QlinkMobi" TargetMode="External" Id="rId4435" /><Relationship Type="http://schemas.openxmlformats.org/officeDocument/2006/relationships/hyperlink" Target="https://twitter.com/RapidsRPD" TargetMode="External" Id="rId4436" /><Relationship Type="http://schemas.openxmlformats.org/officeDocument/2006/relationships/hyperlink" Target="https://twitter.com/cappasity" TargetMode="External" Id="rId4437" /><Relationship Type="http://schemas.openxmlformats.org/officeDocument/2006/relationships/hyperlink" Target="https://twitter.com/birakecom" TargetMode="External" Id="rId4438" /><Relationship Type="http://schemas.openxmlformats.org/officeDocument/2006/relationships/hyperlink" Target="https://twitter.com/giant_coin" TargetMode="External" Id="rId4439" /><Relationship Type="http://schemas.openxmlformats.org/officeDocument/2006/relationships/hyperlink" Target="https://twitter.com/KryptonoEx" TargetMode="External" Id="rId4440" /><Relationship Type="http://schemas.openxmlformats.org/officeDocument/2006/relationships/hyperlink" Target="https://twitter.com/DOGE_TOKEN" TargetMode="External" Id="rId4441" /><Relationship Type="http://schemas.openxmlformats.org/officeDocument/2006/relationships/hyperlink" Target="https://twitter.com/DAGTofficial" TargetMode="External" Id="rId4442" /><Relationship Type="http://schemas.openxmlformats.org/officeDocument/2006/relationships/hyperlink" Target="https://twitter.com/HashBXICO" TargetMode="External" Id="rId4443" /><Relationship Type="http://schemas.openxmlformats.org/officeDocument/2006/relationships/hyperlink" Target="https://twitter.com/SUQAfoundation" TargetMode="External" Id="rId4444" /><Relationship Type="http://schemas.openxmlformats.org/officeDocument/2006/relationships/hyperlink" Target="https://twitter.com/BitScreener" TargetMode="External" Id="rId4445" /><Relationship Type="http://schemas.openxmlformats.org/officeDocument/2006/relationships/hyperlink" Target="https://twitter.com/zmineofficial" TargetMode="External" Id="rId4446" /><Relationship Type="http://schemas.openxmlformats.org/officeDocument/2006/relationships/hyperlink" Target="https://twitter.com/PundiXLabs" TargetMode="External" Id="rId4447" /><Relationship Type="http://schemas.openxmlformats.org/officeDocument/2006/relationships/hyperlink" Target="https://twitter.com/XBIncognito" TargetMode="External" Id="rId4448" /><Relationship Type="http://schemas.openxmlformats.org/officeDocument/2006/relationships/hyperlink" Target="https://twitter.com/RoBET_Coin" TargetMode="External" Id="rId4449" /><Relationship Type="http://schemas.openxmlformats.org/officeDocument/2006/relationships/hyperlink" Target="https://twitter.com/FNKOSofficial" TargetMode="External" Id="rId4450" /><Relationship Type="http://schemas.openxmlformats.org/officeDocument/2006/relationships/hyperlink" Target="https://twitter.com/xfcfootballcoin" TargetMode="External" Id="rId4451" /><Relationship Type="http://schemas.openxmlformats.org/officeDocument/2006/relationships/hyperlink" Target="https://twitter.com/Blocktradecom" TargetMode="External" Id="rId4452" /><Relationship Type="http://schemas.openxmlformats.org/officeDocument/2006/relationships/hyperlink" Target="https://twitter.com/enter_coin" TargetMode="External" Id="rId4453" /><Relationship Type="http://schemas.openxmlformats.org/officeDocument/2006/relationships/hyperlink" Target="https://twitter.com/SfcpCoin" TargetMode="External" Id="rId4454" /><Relationship Type="http://schemas.openxmlformats.org/officeDocument/2006/relationships/hyperlink" Target="https://twitter.com/litex_io" TargetMode="External" Id="rId4455" /><Relationship Type="http://schemas.openxmlformats.org/officeDocument/2006/relationships/hyperlink" Target="https://twitter.com/ModelX_Webcam" TargetMode="External" Id="rId4456" /><Relationship Type="http://schemas.openxmlformats.org/officeDocument/2006/relationships/hyperlink" Target="https://twitter.com/tolarhashnet" TargetMode="External" Id="rId4457" /><Relationship Type="http://schemas.openxmlformats.org/officeDocument/2006/relationships/hyperlink" Target="https://twitter.com/NeuroChainTech" TargetMode="External" Id="rId4458" /><Relationship Type="http://schemas.openxmlformats.org/officeDocument/2006/relationships/hyperlink" Target="https://twitter.com/EvimeriaIO" TargetMode="External" Id="rId4459" /><Relationship Type="http://schemas.openxmlformats.org/officeDocument/2006/relationships/hyperlink" Target="https://twitter.com/mibcoin" TargetMode="External" Id="rId4460" /><Relationship Type="http://schemas.openxmlformats.org/officeDocument/2006/relationships/hyperlink" Target="https://twitter.com/theSIXnetwork" TargetMode="External" Id="rId4461" /><Relationship Type="http://schemas.openxmlformats.org/officeDocument/2006/relationships/hyperlink" Target="https://twitter.com/welltrado" TargetMode="External" Id="rId4462" /><Relationship Type="http://schemas.openxmlformats.org/officeDocument/2006/relationships/hyperlink" Target="https://twitter.com/boatpilot_io" TargetMode="External" Id="rId4463" /><Relationship Type="http://schemas.openxmlformats.org/officeDocument/2006/relationships/hyperlink" Target="https://twitter.com/StellarpayOrg" TargetMode="External" Id="rId4464" /><Relationship Type="http://schemas.openxmlformats.org/officeDocument/2006/relationships/hyperlink" Target="https://twitter.com/DACSEEOFFICIAL" TargetMode="External" Id="rId4465" /><Relationship Type="http://schemas.openxmlformats.org/officeDocument/2006/relationships/hyperlink" Target="https://twitter.com/edenchainio" TargetMode="External" Id="rId4466" /><Relationship Type="http://schemas.openxmlformats.org/officeDocument/2006/relationships/hyperlink" Target="https://twitter.com/KuboCoin" TargetMode="External" Id="rId4467" /><Relationship Type="http://schemas.openxmlformats.org/officeDocument/2006/relationships/hyperlink" Target="https://twitter.com/plair_life" TargetMode="External" Id="rId4468" /><Relationship Type="http://schemas.openxmlformats.org/officeDocument/2006/relationships/hyperlink" Target="https://twitter.com/sociall_io" TargetMode="External" Id="rId4469" /><Relationship Type="http://schemas.openxmlformats.org/officeDocument/2006/relationships/hyperlink" Target="https://twitter.com/servetoken" TargetMode="External" Id="rId4470" /><Relationship Type="http://schemas.openxmlformats.org/officeDocument/2006/relationships/hyperlink" Target="https://twitter.com/nimiq" TargetMode="External" Id="rId4471" /><Relationship Type="http://schemas.openxmlformats.org/officeDocument/2006/relationships/hyperlink" Target="https://twitter.com/_turtlecoin" TargetMode="External" Id="rId4472" /><Relationship Type="http://schemas.openxmlformats.org/officeDocument/2006/relationships/hyperlink" Target="https://twitter.com/massgrid" TargetMode="External" Id="rId4473" /><Relationship Type="http://schemas.openxmlformats.org/officeDocument/2006/relationships/hyperlink" Target="https://twitter.com/Quasarcoingroup" TargetMode="External" Id="rId4474" /><Relationship Type="http://schemas.openxmlformats.org/officeDocument/2006/relationships/hyperlink" Target="https://twitter.com/baa_sid" TargetMode="External" Id="rId4475" /><Relationship Type="http://schemas.openxmlformats.org/officeDocument/2006/relationships/hyperlink" Target="https://twitter.com/icerockmining" TargetMode="External" Id="rId4476" /><Relationship Type="http://schemas.openxmlformats.org/officeDocument/2006/relationships/hyperlink" Target="https://twitter.com/unificationUND" TargetMode="External" Id="rId4477" /><Relationship Type="http://schemas.openxmlformats.org/officeDocument/2006/relationships/hyperlink" Target="https://twitter.com/ixledger" TargetMode="External" Id="rId4478" /><Relationship Type="http://schemas.openxmlformats.org/officeDocument/2006/relationships/hyperlink" Target="https://twitter.com/minebitshares" TargetMode="External" Id="rId4479" /><Relationship Type="http://schemas.openxmlformats.org/officeDocument/2006/relationships/hyperlink" Target="https://twitter.com/VINChain_io" TargetMode="External" Id="rId4480" /><Relationship Type="http://schemas.openxmlformats.org/officeDocument/2006/relationships/hyperlink" Target="https://twitter.com/BlackcoinOrg" TargetMode="External" Id="rId4481" /><Relationship Type="http://schemas.openxmlformats.org/officeDocument/2006/relationships/hyperlink" Target="https://twitter.com/PlaygroundzIOG" TargetMode="External" Id="rId4482" /><Relationship Type="http://schemas.openxmlformats.org/officeDocument/2006/relationships/hyperlink" Target="https://twitter.com/MoneyToken" TargetMode="External" Id="rId4483" /><Relationship Type="http://schemas.openxmlformats.org/officeDocument/2006/relationships/hyperlink" Target="https://twitter.com/lina_network" TargetMode="External" Id="rId4484" /><Relationship Type="http://schemas.openxmlformats.org/officeDocument/2006/relationships/hyperlink" Target="https://twitter.com/v_id_blockchain" TargetMode="External" Id="rId4485" /><Relationship Type="http://schemas.openxmlformats.org/officeDocument/2006/relationships/hyperlink" Target="https://twitter.com/BitKanOfficial" TargetMode="External" Id="rId4486" /><Relationship Type="http://schemas.openxmlformats.org/officeDocument/2006/relationships/hyperlink" Target="https://twitter.com/atccofficial" TargetMode="External" Id="rId4487" /><Relationship Type="http://schemas.openxmlformats.org/officeDocument/2006/relationships/hyperlink" Target="https://twitter.com/OfficialScroll" TargetMode="External" Id="rId4488" /><Relationship Type="http://schemas.openxmlformats.org/officeDocument/2006/relationships/hyperlink" Target="https://twitter.com/s_protocol/" TargetMode="External" Id="rId4489" /><Relationship Type="http://schemas.openxmlformats.org/officeDocument/2006/relationships/hyperlink" Target="https://twitter.com/Sparkster_Me" TargetMode="External" Id="rId4490" /><Relationship Type="http://schemas.openxmlformats.org/officeDocument/2006/relationships/hyperlink" Target="https://twitter.com/Friendz_ICO" TargetMode="External" Id="rId4491" /><Relationship Type="http://schemas.openxmlformats.org/officeDocument/2006/relationships/hyperlink" Target="http://twitter.com/icobox_io" TargetMode="External" Id="rId4492" /><Relationship Type="http://schemas.openxmlformats.org/officeDocument/2006/relationships/hyperlink" Target="https://twitter.com/miniapps_pro" TargetMode="External" Id="rId4493" /><Relationship Type="http://schemas.openxmlformats.org/officeDocument/2006/relationships/hyperlink" Target="https://twitter.com/Sophia_TX_" TargetMode="External" Id="rId4494" /><Relationship Type="http://schemas.openxmlformats.org/officeDocument/2006/relationships/hyperlink" Target="https://twitter.com/linfinitytoken" TargetMode="External" Id="rId4495" /><Relationship Type="http://schemas.openxmlformats.org/officeDocument/2006/relationships/hyperlink" Target="https://twitter.com/KICKICOplatform" TargetMode="External" Id="rId4496" /><Relationship Type="http://schemas.openxmlformats.org/officeDocument/2006/relationships/hyperlink" Target="https://twitter.com/HEROcoinio" TargetMode="External" Id="rId4497" /><Relationship Type="http://schemas.openxmlformats.org/officeDocument/2006/relationships/hyperlink" Target="https://twitter.com/hypnoxys" TargetMode="External" Id="rId4498" /><Relationship Type="http://schemas.openxmlformats.org/officeDocument/2006/relationships/hyperlink" Target="https://twitter.com/coinbit_coinbit" TargetMode="External" Id="rId4499" /><Relationship Type="http://schemas.openxmlformats.org/officeDocument/2006/relationships/hyperlink" Target="https://twitter.com/DIMCOIN_" TargetMode="External" Id="rId4500" /><Relationship Type="http://schemas.openxmlformats.org/officeDocument/2006/relationships/hyperlink" Target="http://creator.ai" TargetMode="External" Id="rId4501" /><Relationship Type="http://schemas.openxmlformats.org/officeDocument/2006/relationships/hyperlink" Target="https://twitter.com/CreatorAi?lang=en" TargetMode="External" Id="rId4502" /><Relationship Type="http://schemas.openxmlformats.org/officeDocument/2006/relationships/hyperlink" Target="https://twitter.com/SubstratumNet" TargetMode="External" Id="rId4503" /><Relationship Type="http://schemas.openxmlformats.org/officeDocument/2006/relationships/hyperlink" Target="https://twitter.com/TWINS_Coin" TargetMode="External" Id="rId4504" /><Relationship Type="http://schemas.openxmlformats.org/officeDocument/2006/relationships/hyperlink" Target="https://twitter.com/BitScreener" TargetMode="External" Id="rId4505" /><Relationship Type="http://schemas.openxmlformats.org/officeDocument/2006/relationships/hyperlink" Target="https://twitter.com/OpenPlatformICO" TargetMode="External" Id="rId4506" /><Relationship Type="http://schemas.openxmlformats.org/officeDocument/2006/relationships/hyperlink" Target="https://twitter.com/pibbleio" TargetMode="External" Id="rId4507" /><Relationship Type="http://schemas.openxmlformats.org/officeDocument/2006/relationships/hyperlink" Target="https://twitter.com/SpectreAI" TargetMode="External" Id="rId4508" /><Relationship Type="http://schemas.openxmlformats.org/officeDocument/2006/relationships/hyperlink" Target="https://twitter.com/Fortuna_FOTA" TargetMode="External" Id="rId4509" /><Relationship Type="http://schemas.openxmlformats.org/officeDocument/2006/relationships/hyperlink" Target="https://twitter.com/farmatrust" TargetMode="External" Id="rId4510" /><Relationship Type="http://schemas.openxmlformats.org/officeDocument/2006/relationships/hyperlink" Target="https://twitter.com/AcademyToken" TargetMode="External" Id="rId4511" /><Relationship Type="http://schemas.openxmlformats.org/officeDocument/2006/relationships/hyperlink" Target="https://twitter.com/daricocoin" TargetMode="External" Id="rId4512" /><Relationship Type="http://schemas.openxmlformats.org/officeDocument/2006/relationships/hyperlink" Target="https://twitter.com/teamplayup" TargetMode="External" Id="rId4513" /><Relationship Type="http://schemas.openxmlformats.org/officeDocument/2006/relationships/hyperlink" Target="https://twitter.com/stablycoin" TargetMode="External" Id="rId4514" /><Relationship Type="http://schemas.openxmlformats.org/officeDocument/2006/relationships/hyperlink" Target="https://twitter.com/pepper_db" TargetMode="External" Id="rId4515" /><Relationship Type="http://schemas.openxmlformats.org/officeDocument/2006/relationships/hyperlink" Target="https://twitter.com/BgogoExchange" TargetMode="External" Id="rId4516" /><Relationship Type="http://schemas.openxmlformats.org/officeDocument/2006/relationships/hyperlink" Target="https://twitter.com/GibBlockEx" TargetMode="External" Id="rId4517" /><Relationship Type="http://schemas.openxmlformats.org/officeDocument/2006/relationships/hyperlink" Target="https://twitter.com/NeoWorld_Tech" TargetMode="External" Id="rId4518" /><Relationship Type="http://schemas.openxmlformats.org/officeDocument/2006/relationships/hyperlink" Target="https://twitter.com/TomoChainANN" TargetMode="External" Id="rId4519" /><Relationship Type="http://schemas.openxmlformats.org/officeDocument/2006/relationships/hyperlink" Target="https://twitter.com/explorequadrant" TargetMode="External" Id="rId4520" /><Relationship Type="http://schemas.openxmlformats.org/officeDocument/2006/relationships/hyperlink" Target="http://trade.io" TargetMode="External" Id="rId4521" /><Relationship Type="http://schemas.openxmlformats.org/officeDocument/2006/relationships/hyperlink" Target="https://twitter.com/TradeToken" TargetMode="External" Id="rId4522" /><Relationship Type="http://schemas.openxmlformats.org/officeDocument/2006/relationships/hyperlink" Target="https://twitter.com/domraider" TargetMode="External" Id="rId4523" /><Relationship Type="http://schemas.openxmlformats.org/officeDocument/2006/relationships/hyperlink" Target="https://twitter.com/VeztInc" TargetMode="External" Id="rId4524" /><Relationship Type="http://schemas.openxmlformats.org/officeDocument/2006/relationships/hyperlink" Target="http://www.twitter.com/ttceco" TargetMode="External" Id="rId4525" /><Relationship Type="http://schemas.openxmlformats.org/officeDocument/2006/relationships/hyperlink" Target="https://twitter.com/Privatix1" TargetMode="External" Id="rId4526" /><Relationship Type="http://schemas.openxmlformats.org/officeDocument/2006/relationships/hyperlink" Target="https://twitter.com/polybiuseu" TargetMode="External" Id="rId4527" /><Relationship Type="http://schemas.openxmlformats.org/officeDocument/2006/relationships/hyperlink" Target="https://twitter.com/BCTerminal" TargetMode="External" Id="rId4528" /><Relationship Type="http://schemas.openxmlformats.org/officeDocument/2006/relationships/hyperlink" Target="https://twitter.com/Jelurida" TargetMode="External" Id="rId4529" /><Relationship Type="http://schemas.openxmlformats.org/officeDocument/2006/relationships/hyperlink" Target="https://twitter.com/PROPSproject" TargetMode="External" Id="rId4530" /><Relationship Type="http://schemas.openxmlformats.org/officeDocument/2006/relationships/hyperlink" Target="https://twitter.com/paragoncoin" TargetMode="External" Id="rId4531" /><Relationship Type="http://schemas.openxmlformats.org/officeDocument/2006/relationships/hyperlink" Target="https://twitter.com/globitex_" TargetMode="External" Id="rId4532" /><Relationship Type="http://schemas.openxmlformats.org/officeDocument/2006/relationships/hyperlink" Target="https://twitter.com/THE_FREE_COIN" TargetMode="External" Id="rId4533" /><Relationship Type="http://schemas.openxmlformats.org/officeDocument/2006/relationships/hyperlink" Target="https://twitter.com/cpchain_io" TargetMode="External" Id="rId4534" /><Relationship Type="http://schemas.openxmlformats.org/officeDocument/2006/relationships/hyperlink" Target="https://twitter.com/snovio_ico" TargetMode="External" Id="rId4535" /><Relationship Type="http://schemas.openxmlformats.org/officeDocument/2006/relationships/hyperlink" Target="https://twitter.com/bounty0x" TargetMode="External" Id="rId4536" /><Relationship Type="http://schemas.openxmlformats.org/officeDocument/2006/relationships/hyperlink" Target="https://twitter.com/b2broker_net" TargetMode="External" Id="rId4537" /><Relationship Type="http://schemas.openxmlformats.org/officeDocument/2006/relationships/hyperlink" Target="https://twitter.com/carVertical_com" TargetMode="External" Id="rId4538" /><Relationship Type="http://schemas.openxmlformats.org/officeDocument/2006/relationships/hyperlink" Target="https://twitter.com/DxChainNetwork" TargetMode="External" Id="rId4539" /><Relationship Type="http://schemas.openxmlformats.org/officeDocument/2006/relationships/hyperlink" Target="https://twitter.com/canonchain" TargetMode="External" Id="rId4540" /><Relationship Type="http://schemas.openxmlformats.org/officeDocument/2006/relationships/hyperlink" Target="https://twitter.com/Crowdwiz" TargetMode="External" Id="rId4541" /><Relationship Type="http://schemas.openxmlformats.org/officeDocument/2006/relationships/hyperlink" Target="https://twitter.com/solaplatform" TargetMode="External" Id="rId4542" /><Relationship Type="http://schemas.openxmlformats.org/officeDocument/2006/relationships/hyperlink" Target="https://twitter.com/AogCoin" TargetMode="External" Id="rId4543" /><Relationship Type="http://schemas.openxmlformats.org/officeDocument/2006/relationships/hyperlink" Target="https://twitter.com/WePowerN" TargetMode="External" Id="rId4544" /><Relationship Type="http://schemas.openxmlformats.org/officeDocument/2006/relationships/hyperlink" Target="https://twitter.com/Bankeracom" TargetMode="External" Id="rId4545" /><Relationship Type="http://schemas.openxmlformats.org/officeDocument/2006/relationships/hyperlink" Target="https://twitter.com/GAMBproject" TargetMode="External" Id="rId4546" /><Relationship Type="http://schemas.openxmlformats.org/officeDocument/2006/relationships/hyperlink" Target="https://twitter.com/real_token" TargetMode="External" Id="rId4547" /><Relationship Type="http://schemas.openxmlformats.org/officeDocument/2006/relationships/hyperlink" Target="https://twitter.com/monaco_card" TargetMode="External" Id="rId4548" /><Relationship Type="http://schemas.openxmlformats.org/officeDocument/2006/relationships/hyperlink" Target="https://twitter.com/presearchnews" TargetMode="External" Id="rId4549" /><Relationship Type="http://schemas.openxmlformats.org/officeDocument/2006/relationships/hyperlink" Target="https://twitter.com/AMLT_Token" TargetMode="External" Id="rId4550" /><Relationship Type="http://schemas.openxmlformats.org/officeDocument/2006/relationships/hyperlink" Target="https://twitter.com/rivetzcorp" TargetMode="External" Id="rId4551" /><Relationship Type="http://schemas.openxmlformats.org/officeDocument/2006/relationships/hyperlink" Target="https://twitter.com/airtoken" TargetMode="External" Id="rId4552" /><Relationship Type="http://schemas.openxmlformats.org/officeDocument/2006/relationships/hyperlink" Target="https://twitter.com/MyLaLaWorld" TargetMode="External" Id="rId4553" /><Relationship Type="http://schemas.openxmlformats.org/officeDocument/2006/relationships/hyperlink" Target="https://twitter.com/comsaglobal" TargetMode="External" Id="rId4554" /><Relationship Type="http://schemas.openxmlformats.org/officeDocument/2006/relationships/hyperlink" Target="https://twitter.com/ficnetwork" TargetMode="External" Id="rId4555" /><Relationship Type="http://schemas.openxmlformats.org/officeDocument/2006/relationships/hyperlink" Target="https://twitter.com/gutstickets" TargetMode="External" Id="rId4556" /><Relationship Type="http://schemas.openxmlformats.org/officeDocument/2006/relationships/hyperlink" Target="https://twitter.com/Eloncity_io" TargetMode="External" Id="rId4557" /><Relationship Type="http://schemas.openxmlformats.org/officeDocument/2006/relationships/hyperlink" Target="https://twitter.com/Omnitudeorg" TargetMode="External" Id="rId4558" /><Relationship Type="http://schemas.openxmlformats.org/officeDocument/2006/relationships/hyperlink" Target="https://twitter.com/nixplatform" TargetMode="External" Id="rId4559" /><Relationship Type="http://schemas.openxmlformats.org/officeDocument/2006/relationships/hyperlink" Target="https://twitter.com/experty_io" TargetMode="External" Id="rId4560" /><Relationship Type="http://schemas.openxmlformats.org/officeDocument/2006/relationships/hyperlink" Target="https://twitter.com/poanetwork" TargetMode="External" Id="rId4561" /><Relationship Type="http://schemas.openxmlformats.org/officeDocument/2006/relationships/hyperlink" Target="https://twitter.com/NitroToken" TargetMode="External" Id="rId4562" /><Relationship Type="http://schemas.openxmlformats.org/officeDocument/2006/relationships/hyperlink" Target="https://twitter.com/consensus_ai" TargetMode="External" Id="rId4563" /><Relationship Type="http://schemas.openxmlformats.org/officeDocument/2006/relationships/hyperlink" Target="https://twitter.com/JuraProtocol" TargetMode="External" Id="rId4564" /><Relationship Type="http://schemas.openxmlformats.org/officeDocument/2006/relationships/hyperlink" Target="https://twitter.com/powerledger_io" TargetMode="External" Id="rId4565" /><Relationship Type="http://schemas.openxmlformats.org/officeDocument/2006/relationships/hyperlink" Target="https://twitter.com/naga_coin" TargetMode="External" Id="rId4566" /><Relationship Type="http://schemas.openxmlformats.org/officeDocument/2006/relationships/hyperlink" Target="https://twitter.com/quoinblock" TargetMode="External" Id="rId4567" /><Relationship Type="http://schemas.openxmlformats.org/officeDocument/2006/relationships/hyperlink" Target="http://twitter.com/cognidanetwork" TargetMode="External" Id="rId4568" /><Relationship Type="http://schemas.openxmlformats.org/officeDocument/2006/relationships/hyperlink" Target="https://twitter.com/neonexchange" TargetMode="External" Id="rId4569" /><Relationship Type="http://schemas.openxmlformats.org/officeDocument/2006/relationships/hyperlink" Target="https://twitter.com/deveryofficial" TargetMode="External" Id="rId4570" /><Relationship Type="http://schemas.openxmlformats.org/officeDocument/2006/relationships/hyperlink" Target="https://twitter.com/sixdomainchain" TargetMode="External" Id="rId4571" /><Relationship Type="http://schemas.openxmlformats.org/officeDocument/2006/relationships/hyperlink" Target="https://twitter.com/solve_care" TargetMode="External" Id="rId4572" /><Relationship Type="http://schemas.openxmlformats.org/officeDocument/2006/relationships/hyperlink" Target="https://twitter.com/ViewChain_Org" TargetMode="External" Id="rId4573" /><Relationship Type="http://schemas.openxmlformats.org/officeDocument/2006/relationships/hyperlink" Target="https://twitter.com/intivahealth?lang=en" TargetMode="External" Id="rId4574" /><Relationship Type="http://schemas.openxmlformats.org/officeDocument/2006/relationships/hyperlink" Target="https://twitter.com/picolonetwork" TargetMode="External" Id="rId4575" /><Relationship Type="http://schemas.openxmlformats.org/officeDocument/2006/relationships/hyperlink" Target="https://twitter.com/INCryptoX" TargetMode="External" Id="rId4576" /><Relationship Type="http://schemas.openxmlformats.org/officeDocument/2006/relationships/hyperlink" Target="https://twitter.com/projectshivom" TargetMode="External" Id="rId4577" /><Relationship Type="http://schemas.openxmlformats.org/officeDocument/2006/relationships/hyperlink" Target="https://twitter.com/FortKnoxster" TargetMode="External" Id="rId4578" /><Relationship Type="http://schemas.openxmlformats.org/officeDocument/2006/relationships/hyperlink" Target="https://twitter.com/MultiVAC_Global" TargetMode="External" Id="rId4579" /><Relationship Type="http://schemas.openxmlformats.org/officeDocument/2006/relationships/hyperlink" Target="http://doc.ai" TargetMode="External" Id="rId4580" /><Relationship Type="http://schemas.openxmlformats.org/officeDocument/2006/relationships/hyperlink" Target="https://twitter.com/_doc_ai" TargetMode="External" Id="rId4581" /><Relationship Type="http://schemas.openxmlformats.org/officeDocument/2006/relationships/hyperlink" Target="https://twitter.com/getShoCard" TargetMode="External" Id="rId4582" /><Relationship Type="http://schemas.openxmlformats.org/officeDocument/2006/relationships/hyperlink" Target="https://twitter.com/yumeriumtoken" TargetMode="External" Id="rId4583" /><Relationship Type="http://schemas.openxmlformats.org/officeDocument/2006/relationships/hyperlink" Target="https://twitter.com/VideoCoinHQ" TargetMode="External" Id="rId4584" /><Relationship Type="http://schemas.openxmlformats.org/officeDocument/2006/relationships/hyperlink" Target="https://twitter.com/copytrackhq/" TargetMode="External" Id="rId4585" /><Relationship Type="http://schemas.openxmlformats.org/officeDocument/2006/relationships/hyperlink" Target="https://twitter.com/HyperionHYN" TargetMode="External" Id="rId4586" /><Relationship Type="http://schemas.openxmlformats.org/officeDocument/2006/relationships/hyperlink" Target="http://twitter.com/changefinance" TargetMode="External" Id="rId4587" /><Relationship Type="http://schemas.openxmlformats.org/officeDocument/2006/relationships/hyperlink" Target="https://twitter.com/newton_project" TargetMode="External" Id="rId4588" /><Relationship Type="http://schemas.openxmlformats.org/officeDocument/2006/relationships/hyperlink" Target="https://twitter.com/TradeToken" TargetMode="External" Id="rId4589" /><Relationship Type="http://schemas.openxmlformats.org/officeDocument/2006/relationships/hyperlink" Target="https://twitter.com/PumaPay" TargetMode="External" Id="rId4590" /><Relationship Type="http://schemas.openxmlformats.org/officeDocument/2006/relationships/hyperlink" Target="https://twitter.com/mandalaex" TargetMode="External" Id="rId4591" /><Relationship Type="http://schemas.openxmlformats.org/officeDocument/2006/relationships/hyperlink" Target="https://twitter.com/PDATA_Token" TargetMode="External" Id="rId4592" /><Relationship Type="http://schemas.openxmlformats.org/officeDocument/2006/relationships/hyperlink" Target="https://twitter.com/BridgeProtocol" TargetMode="External" Id="rId4593" /><Relationship Type="http://schemas.openxmlformats.org/officeDocument/2006/relationships/hyperlink" Target="https://twitter.com/DxChainNetwork" TargetMode="External" Id="rId4594" /><Relationship Type="http://schemas.openxmlformats.org/officeDocument/2006/relationships/hyperlink" Target="https://twitter.com/astronautcap" TargetMode="External" Id="rId4595" /><Relationship Type="http://schemas.openxmlformats.org/officeDocument/2006/relationships/hyperlink" Target="https://twitter.com/BitGuildPLAT" TargetMode="External" Id="rId4596" /><Relationship Type="http://schemas.openxmlformats.org/officeDocument/2006/relationships/hyperlink" Target="https://twitter.com/narrative_hq" TargetMode="External" Id="rId4597" /><Relationship Type="http://schemas.openxmlformats.org/officeDocument/2006/relationships/hyperlink" Target="https://twitter.com/KodakOne" TargetMode="External" Id="rId4598" /><Relationship Type="http://schemas.openxmlformats.org/officeDocument/2006/relationships/hyperlink" Target="https://twitter.com/clout_media" TargetMode="External" Id="rId4599" /><Relationship Type="http://schemas.openxmlformats.org/officeDocument/2006/relationships/hyperlink" Target="https://twitter.com/TE_FOOD" TargetMode="External" Id="rId4600" /><Relationship Type="http://schemas.openxmlformats.org/officeDocument/2006/relationships/hyperlink" Target="https://twitter.com/PayWithInk" TargetMode="External" Id="rId4601" /><Relationship Type="http://schemas.openxmlformats.org/officeDocument/2006/relationships/hyperlink" Target="https://twitter.com/CoinUs_Official" TargetMode="External" Id="rId4602" /><Relationship Type="http://schemas.openxmlformats.org/officeDocument/2006/relationships/hyperlink" Target="https://twitter.com/theheartilab" TargetMode="External" Id="rId4603" /><Relationship Type="http://schemas.openxmlformats.org/officeDocument/2006/relationships/hyperlink" Target="https://twitter.com/viberate_com" TargetMode="External" Id="rId4604" /><Relationship Type="http://schemas.openxmlformats.org/officeDocument/2006/relationships/hyperlink" Target="https://twitter.com/BitDice" TargetMode="External" Id="rId4605" /><Relationship Type="http://schemas.openxmlformats.org/officeDocument/2006/relationships/hyperlink" Target="https://twitter.com/datumnetwork" TargetMode="External" Id="rId4606" /><Relationship Type="http://schemas.openxmlformats.org/officeDocument/2006/relationships/hyperlink" Target="https://twitter.com/ZeepinChain" TargetMode="External" Id="rId4607" /><Relationship Type="http://schemas.openxmlformats.org/officeDocument/2006/relationships/hyperlink" Target="https://twitter.com/lampix_co" TargetMode="External" Id="rId4608" /><Relationship Type="http://schemas.openxmlformats.org/officeDocument/2006/relationships/hyperlink" Target="https://twitter.com/HoldHQ" TargetMode="External" Id="rId4609" /><Relationship Type="http://schemas.openxmlformats.org/officeDocument/2006/relationships/hyperlink" Target="https://twitter.com/orvium" TargetMode="External" Id="rId4610" /><Relationship Type="http://schemas.openxmlformats.org/officeDocument/2006/relationships/hyperlink" Target="https://twitter.com/nasdacoin_io" TargetMode="External" Id="rId4611" /><Relationship Type="http://schemas.openxmlformats.org/officeDocument/2006/relationships/hyperlink" Target="https://twitter.com/getbabb" TargetMode="External" Id="rId4612" /><Relationship Type="http://schemas.openxmlformats.org/officeDocument/2006/relationships/hyperlink" Target="https://twitter.com/neuromation_io" TargetMode="External" Id="rId4613" /><Relationship Type="http://schemas.openxmlformats.org/officeDocument/2006/relationships/hyperlink" Target="https://twitter.com/Hashgard1" TargetMode="External" Id="rId4614" /><Relationship Type="http://schemas.openxmlformats.org/officeDocument/2006/relationships/hyperlink" Target="https://twitter.com/DACCblockchain" TargetMode="External" Id="rId4615" /><Relationship Type="http://schemas.openxmlformats.org/officeDocument/2006/relationships/hyperlink" Target="https://twitter.com/Caspian_Tech" TargetMode="External" Id="rId4616" /><Relationship Type="http://schemas.openxmlformats.org/officeDocument/2006/relationships/hyperlink" Target="https://twitter.com/sensay" TargetMode="External" Id="rId4617" /><Relationship Type="http://schemas.openxmlformats.org/officeDocument/2006/relationships/hyperlink" Target="https://twitter.com/phantasma_io" TargetMode="External" Id="rId4618" /><Relationship Type="http://schemas.openxmlformats.org/officeDocument/2006/relationships/hyperlink" Target="https://twitter.com/aXpire_official" TargetMode="External" Id="rId4619" /><Relationship Type="http://schemas.openxmlformats.org/officeDocument/2006/relationships/hyperlink" Target="https://twitter.com/cloud_moolah" TargetMode="External" Id="rId4620" /><Relationship Type="http://schemas.openxmlformats.org/officeDocument/2006/relationships/hyperlink" Target="http://dock.io" TargetMode="External" Id="rId4621" /><Relationship Type="http://schemas.openxmlformats.org/officeDocument/2006/relationships/hyperlink" Target="https://twitter.com/@getdock" TargetMode="External" Id="rId4622" /><Relationship Type="http://schemas.openxmlformats.org/officeDocument/2006/relationships/hyperlink" Target="http://www.twitter.com/SelfKey" TargetMode="External" Id="rId4623" /><Relationship Type="http://schemas.openxmlformats.org/officeDocument/2006/relationships/hyperlink" Target="https://twitter.com/CryptoTickets" TargetMode="External" Id="rId4624" /><Relationship Type="http://schemas.openxmlformats.org/officeDocument/2006/relationships/hyperlink" Target="https://twitter.com/EsportsDotCom" TargetMode="External" Id="rId4625" /><Relationship Type="http://schemas.openxmlformats.org/officeDocument/2006/relationships/hyperlink" Target="https://twitter.com/cosmochain" TargetMode="External" Id="rId4626" /><Relationship Type="http://schemas.openxmlformats.org/officeDocument/2006/relationships/hyperlink" Target="https://twitter.com/EDCBlockchain" TargetMode="External" Id="rId4627" /><Relationship Type="http://schemas.openxmlformats.org/officeDocument/2006/relationships/hyperlink" Target="https://twitter.com/OVCode" TargetMode="External" Id="rId4628" /><Relationship Type="http://schemas.openxmlformats.org/officeDocument/2006/relationships/hyperlink" Target="https://twitter.com/Moonlightdotio" TargetMode="External" Id="rId4629" /><Relationship Type="http://schemas.openxmlformats.org/officeDocument/2006/relationships/hyperlink" Target="https://twitter.com/spectivvr?lang=en" TargetMode="External" Id="rId4630" /><Relationship Type="http://schemas.openxmlformats.org/officeDocument/2006/relationships/hyperlink" Target="https://twitter.com/flixxo" TargetMode="External" Id="rId4631" /><Relationship Type="http://schemas.openxmlformats.org/officeDocument/2006/relationships/hyperlink" Target="https://twitter.com/BhpPublicChain" TargetMode="External" Id="rId4632" /><Relationship Type="http://schemas.openxmlformats.org/officeDocument/2006/relationships/hyperlink" Target="https://twitter.com/wabiico" TargetMode="External" Id="rId4633" /><Relationship Type="http://schemas.openxmlformats.org/officeDocument/2006/relationships/hyperlink" Target="https://twitter.com/ioexnetwork" TargetMode="External" Id="rId4634" /><Relationship Type="http://schemas.openxmlformats.org/officeDocument/2006/relationships/hyperlink" Target="https://twitter.com/UltrainB" TargetMode="External" Id="rId4635" /><Relationship Type="http://schemas.openxmlformats.org/officeDocument/2006/relationships/hyperlink" Target="https://twitter.com/fidentiaX" TargetMode="External" Id="rId4636" /><Relationship Type="http://schemas.openxmlformats.org/officeDocument/2006/relationships/hyperlink" Target="https://twitter.com/madnetwork_" TargetMode="External" Id="rId4637" /><Relationship Type="http://schemas.openxmlformats.org/officeDocument/2006/relationships/hyperlink" Target="https://www.twitter.com/anryze" TargetMode="External" Id="rId4638" /><Relationship Type="http://schemas.openxmlformats.org/officeDocument/2006/relationships/hyperlink" Target="https://twitter.com/PayPiePlatform" TargetMode="External" Id="rId4639" /><Relationship Type="http://schemas.openxmlformats.org/officeDocument/2006/relationships/hyperlink" Target="https://twitter.com/BlockcloudTeam" TargetMode="External" Id="rId4640" /><Relationship Type="http://schemas.openxmlformats.org/officeDocument/2006/relationships/hyperlink" Target="https://twitter.com/Thr_official" TargetMode="External" Id="rId4641" /><Relationship Type="http://schemas.openxmlformats.org/officeDocument/2006/relationships/hyperlink" Target="https://twitter.com/Alchemint_SDT" TargetMode="External" Id="rId4642" /><Relationship Type="http://schemas.openxmlformats.org/officeDocument/2006/relationships/hyperlink" Target="https://twitter.com/daexblockchain" TargetMode="External" Id="rId4643" /><Relationship Type="http://schemas.openxmlformats.org/officeDocument/2006/relationships/hyperlink" Target="https://twitter.com/maecenasart" TargetMode="External" Id="rId4644" /><Relationship Type="http://schemas.openxmlformats.org/officeDocument/2006/relationships/hyperlink" Target="https://twitter.com/herotokenio" TargetMode="External" Id="rId4645" /><Relationship Type="http://schemas.openxmlformats.org/officeDocument/2006/relationships/hyperlink" Target="https://twitter.com/Boosto_io" TargetMode="External" Id="rId4646" /><Relationship Type="http://schemas.openxmlformats.org/officeDocument/2006/relationships/hyperlink" Target="https://twitter.com/bezant_io" TargetMode="External" Id="rId4647" /><Relationship Type="http://schemas.openxmlformats.org/officeDocument/2006/relationships/hyperlink" Target="https://twitter.com/dragoncoin" TargetMode="External" Id="rId4648" /><Relationship Type="http://schemas.openxmlformats.org/officeDocument/2006/relationships/hyperlink" Target="https://twitter.com/mvlchain" TargetMode="External" Id="rId4649" /><Relationship Type="http://schemas.openxmlformats.org/officeDocument/2006/relationships/hyperlink" Target="https://twitter.com/LotsOrg" TargetMode="External" Id="rId4650" /><Relationship Type="http://schemas.openxmlformats.org/officeDocument/2006/relationships/hyperlink" Target="https://twitter.com/GeeqChain" TargetMode="External" Id="rId4651" /><Relationship Type="http://schemas.openxmlformats.org/officeDocument/2006/relationships/hyperlink" Target="https://twitter.com/UChainEcosystem" TargetMode="External" Id="rId4652" /><Relationship Type="http://schemas.openxmlformats.org/officeDocument/2006/relationships/hyperlink" Target="https://twitter.com/ins_ecosystem" TargetMode="External" Id="rId4653" /><Relationship Type="http://schemas.openxmlformats.org/officeDocument/2006/relationships/hyperlink" Target="https://twitter.com/CypheriumChain" TargetMode="External" Id="rId4654" /><Relationship Type="http://schemas.openxmlformats.org/officeDocument/2006/relationships/hyperlink" Target="https://twitter.com/blockv_io" TargetMode="External" Id="rId4655" /><Relationship Type="http://schemas.openxmlformats.org/officeDocument/2006/relationships/hyperlink" Target="https://twitter.com/ipexchange1" TargetMode="External" Id="rId4656" /><Relationship Type="http://schemas.openxmlformats.org/officeDocument/2006/relationships/hyperlink" Target="https://twitter.com/AgrelloOfficial" TargetMode="External" Id="rId4657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H338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hidden="1" width="12.63" customWidth="1" style="112" min="1" max="1"/>
    <col width="17.63" customWidth="1" style="112" min="2" max="2"/>
    <col width="31.25" customWidth="1" style="112" min="3" max="3"/>
    <col hidden="1" width="9" customWidth="1" style="112" min="4" max="4"/>
    <col width="33.5" customWidth="1" style="112" min="5" max="5"/>
    <col width="23.13" customWidth="1" style="112" min="6" max="6"/>
    <col width="36.25" customWidth="1" style="112" min="7" max="7"/>
    <col width="41.75" customWidth="1" style="112" min="8" max="8"/>
  </cols>
  <sheetData>
    <row r="1">
      <c r="A1" s="98" t="inlineStr">
        <is>
          <t>eco_id</t>
        </is>
      </c>
      <c r="B1" s="98" t="inlineStr">
        <is>
          <t>category</t>
        </is>
      </c>
      <c r="C1" s="98" t="inlineStr">
        <is>
          <t>subcategory</t>
        </is>
      </c>
      <c r="D1" s="98" t="inlineStr">
        <is>
          <t>child_eco_id</t>
        </is>
      </c>
      <c r="E1" s="98" t="inlineStr">
        <is>
          <t>ecosystem</t>
        </is>
      </c>
      <c r="F1" s="98" t="inlineStr">
        <is>
          <t>website_url</t>
        </is>
      </c>
      <c r="G1" s="98" t="inlineStr">
        <is>
          <t>twitter_url</t>
        </is>
      </c>
      <c r="H1" s="98" t="inlineStr">
        <is>
          <t>source_url</t>
        </is>
      </c>
    </row>
    <row r="2">
      <c r="A2" s="65" t="n">
        <v>5274</v>
      </c>
      <c r="B2" s="65" t="inlineStr">
        <is>
          <t>Zero Knowledge Cryptography</t>
        </is>
      </c>
      <c r="C2" s="65" t="inlineStr">
        <is>
          <t>Zero Knowledge Cryptography</t>
        </is>
      </c>
      <c r="D2" s="65" t="n">
        <v>10303</v>
      </c>
      <c r="E2" s="65" t="inlineStr">
        <is>
          <t>zkCream</t>
        </is>
      </c>
      <c r="F2" s="3" t="inlineStr">
        <is>
          <t>https://zkcre.am/</t>
        </is>
      </c>
      <c r="G2" s="3" t="inlineStr">
        <is>
          <t>https://twitter.com/zkcre_am</t>
        </is>
      </c>
      <c r="H2" s="65" t="n"/>
    </row>
    <row r="3">
      <c r="A3" s="106" t="n">
        <v>7037</v>
      </c>
      <c r="B3" s="106" t="inlineStr">
        <is>
          <t>Decentralized Finance</t>
        </is>
      </c>
      <c r="C3" s="106" t="inlineStr">
        <is>
          <t>Decentralized Finance</t>
        </is>
      </c>
      <c r="D3" s="106" t="n">
        <v>6</v>
      </c>
      <c r="E3" s="106" t="inlineStr">
        <is>
          <t>EOS</t>
        </is>
      </c>
      <c r="F3" s="106" t="n"/>
      <c r="G3" s="106" t="n"/>
      <c r="H3" s="106" t="n"/>
    </row>
    <row r="4">
      <c r="A4" s="65" t="n">
        <v>7037</v>
      </c>
      <c r="B4" s="65" t="inlineStr">
        <is>
          <t>Decentralized Finance</t>
        </is>
      </c>
      <c r="C4" s="65" t="inlineStr">
        <is>
          <t>Decentralized Finance</t>
        </is>
      </c>
      <c r="D4" s="65" t="n">
        <v>20</v>
      </c>
      <c r="E4" s="65" t="inlineStr">
        <is>
          <t>Maker</t>
        </is>
      </c>
      <c r="F4" s="3" t="inlineStr">
        <is>
          <t>https://makerdao.com</t>
        </is>
      </c>
      <c r="G4" s="3" t="inlineStr">
        <is>
          <t>https://twitter.com/MakerDAO</t>
        </is>
      </c>
      <c r="H4" s="3" t="inlineStr">
        <is>
          <t>https://github.com/makerdao</t>
        </is>
      </c>
    </row>
    <row r="5">
      <c r="A5" s="106" t="n">
        <v>7037</v>
      </c>
      <c r="B5" s="106" t="inlineStr">
        <is>
          <t>Decentralized Finance</t>
        </is>
      </c>
      <c r="C5" s="106" t="inlineStr">
        <is>
          <t>Decentralized Finance</t>
        </is>
      </c>
      <c r="D5" s="106" t="n">
        <v>30</v>
      </c>
      <c r="E5" s="106" t="inlineStr">
        <is>
          <t>TrueUSD</t>
        </is>
      </c>
      <c r="F5" s="106" t="n"/>
      <c r="G5" s="7" t="inlineStr">
        <is>
          <t>https://twitter.com/tusd_official</t>
        </is>
      </c>
      <c r="H5" s="7" t="inlineStr">
        <is>
          <t>https://github.com/terryli0095/trueUSD</t>
        </is>
      </c>
    </row>
    <row r="6">
      <c r="A6" s="65" t="n">
        <v>7037</v>
      </c>
      <c r="B6" s="65" t="inlineStr">
        <is>
          <t>Decentralized Finance</t>
        </is>
      </c>
      <c r="C6" s="65" t="inlineStr">
        <is>
          <t>Decentralized Finance</t>
        </is>
      </c>
      <c r="D6" s="65" t="n">
        <v>44</v>
      </c>
      <c r="E6" s="65" t="inlineStr">
        <is>
          <t>Augur</t>
        </is>
      </c>
      <c r="F6" s="3" t="inlineStr">
        <is>
          <t>https://augur.net/</t>
        </is>
      </c>
      <c r="G6" s="3" t="inlineStr">
        <is>
          <t>https://twitter.com/AugurProject</t>
        </is>
      </c>
      <c r="H6" s="3" t="inlineStr">
        <is>
          <t>https://github.com/AugurProject</t>
        </is>
      </c>
    </row>
    <row r="7">
      <c r="A7" s="106" t="n">
        <v>7037</v>
      </c>
      <c r="B7" s="106" t="inlineStr">
        <is>
          <t>Decentralized Finance</t>
        </is>
      </c>
      <c r="C7" s="106" t="inlineStr">
        <is>
          <t>Decentralized Finance</t>
        </is>
      </c>
      <c r="D7" s="106" t="n">
        <v>46</v>
      </c>
      <c r="E7" s="106" t="inlineStr">
        <is>
          <t>0x</t>
        </is>
      </c>
      <c r="F7" s="106" t="n"/>
      <c r="G7" s="106" t="n"/>
      <c r="H7" s="106" t="n"/>
    </row>
    <row r="8">
      <c r="A8" s="65" t="n">
        <v>7037</v>
      </c>
      <c r="B8" s="65" t="inlineStr">
        <is>
          <t>Decentralized Finance</t>
        </is>
      </c>
      <c r="C8" s="65" t="inlineStr">
        <is>
          <t>Decentralized Finance</t>
        </is>
      </c>
      <c r="D8" s="65" t="n">
        <v>78</v>
      </c>
      <c r="E8" s="65" t="inlineStr">
        <is>
          <t>Loopring</t>
        </is>
      </c>
      <c r="F8" s="65" t="n"/>
      <c r="G8" s="3" t="inlineStr">
        <is>
          <t>https://twitter.com/loopringorg</t>
        </is>
      </c>
      <c r="H8" s="3" t="inlineStr">
        <is>
          <t>https://github.com/Loopring</t>
        </is>
      </c>
    </row>
    <row r="9">
      <c r="A9" s="106" t="n">
        <v>7037</v>
      </c>
      <c r="B9" s="106" t="inlineStr">
        <is>
          <t>Decentralized Finance</t>
        </is>
      </c>
      <c r="C9" s="106" t="inlineStr">
        <is>
          <t>Decentralized Finance</t>
        </is>
      </c>
      <c r="D9" s="106" t="n">
        <v>83</v>
      </c>
      <c r="E9" s="106" t="inlineStr">
        <is>
          <t>Crypto.com Chain</t>
        </is>
      </c>
      <c r="F9" s="106" t="n"/>
      <c r="G9" s="106" t="n"/>
      <c r="H9" s="106" t="n"/>
    </row>
    <row r="10">
      <c r="A10" s="65" t="n">
        <v>7037</v>
      </c>
      <c r="B10" s="65" t="inlineStr">
        <is>
          <t>Decentralized Finance</t>
        </is>
      </c>
      <c r="C10" s="65" t="inlineStr">
        <is>
          <t>Decentralized Finance</t>
        </is>
      </c>
      <c r="D10" s="65" t="n">
        <v>101</v>
      </c>
      <c r="E10" s="65" t="inlineStr">
        <is>
          <t>Bancor</t>
        </is>
      </c>
      <c r="F10" s="3" t="inlineStr">
        <is>
          <t>https://bancor.network/</t>
        </is>
      </c>
      <c r="G10" s="3" t="inlineStr">
        <is>
          <t>https://twitter.com/Bancor</t>
        </is>
      </c>
      <c r="H10" s="3" t="inlineStr">
        <is>
          <t>https://github.com/bancorprotocol</t>
        </is>
      </c>
    </row>
    <row r="11">
      <c r="A11" s="106" t="n">
        <v>7037</v>
      </c>
      <c r="B11" s="106" t="inlineStr">
        <is>
          <t>Decentralized Finance</t>
        </is>
      </c>
      <c r="C11" s="106" t="inlineStr">
        <is>
          <t>Decentralized Finance</t>
        </is>
      </c>
      <c r="D11" s="106" t="n">
        <v>109</v>
      </c>
      <c r="E11" s="106" t="inlineStr">
        <is>
          <t>Polymath</t>
        </is>
      </c>
      <c r="F11" s="106" t="n"/>
      <c r="G11" s="7" t="inlineStr">
        <is>
          <t>https://twitter.com/PolymathNetwork</t>
        </is>
      </c>
      <c r="H11" s="7" t="inlineStr">
        <is>
          <t>https://github.com/PolymathNetwork</t>
        </is>
      </c>
    </row>
    <row r="12">
      <c r="A12" s="65" t="n">
        <v>7037</v>
      </c>
      <c r="B12" s="65" t="inlineStr">
        <is>
          <t>Decentralized Finance</t>
        </is>
      </c>
      <c r="C12" s="65" t="inlineStr">
        <is>
          <t>Decentralized Finance</t>
        </is>
      </c>
      <c r="D12" s="65" t="n">
        <v>128</v>
      </c>
      <c r="E12" s="65" t="inlineStr">
        <is>
          <t>Kyber Network</t>
        </is>
      </c>
      <c r="F12" s="65" t="n"/>
      <c r="G12" s="3" t="inlineStr">
        <is>
          <t>https://twitter.com/KyberNetwork</t>
        </is>
      </c>
      <c r="H12" s="3" t="inlineStr">
        <is>
          <t>https://github.com/kybernetwork</t>
        </is>
      </c>
    </row>
    <row r="13">
      <c r="A13" s="106" t="n">
        <v>7037</v>
      </c>
      <c r="B13" s="106" t="inlineStr">
        <is>
          <t>Decentralized Finance</t>
        </is>
      </c>
      <c r="C13" s="106" t="inlineStr">
        <is>
          <t>Decentralized Finance</t>
        </is>
      </c>
      <c r="D13" s="106" t="n">
        <v>151</v>
      </c>
      <c r="E13" s="106" t="inlineStr">
        <is>
          <t>Melon</t>
        </is>
      </c>
      <c r="F13" s="7" t="inlineStr">
        <is>
          <t>https://enzyme.finance/</t>
        </is>
      </c>
      <c r="G13" s="7" t="inlineStr">
        <is>
          <t>https://twitter.com/enzymefinance</t>
        </is>
      </c>
      <c r="H13" s="7" t="inlineStr">
        <is>
          <t>https://github.com/enzymefinance</t>
        </is>
      </c>
    </row>
    <row r="14">
      <c r="A14" s="65" t="n">
        <v>7037</v>
      </c>
      <c r="B14" s="65" t="inlineStr">
        <is>
          <t>Decentralized Finance</t>
        </is>
      </c>
      <c r="C14" s="65" t="inlineStr">
        <is>
          <t>Decentralized Finance</t>
        </is>
      </c>
      <c r="D14" s="65" t="n">
        <v>172</v>
      </c>
      <c r="E14" s="65" t="inlineStr">
        <is>
          <t>Storm</t>
        </is>
      </c>
      <c r="F14" s="65" t="n"/>
      <c r="G14" s="65" t="n"/>
      <c r="H14" s="65" t="n"/>
    </row>
    <row r="15">
      <c r="A15" s="106" t="n">
        <v>7037</v>
      </c>
      <c r="B15" s="106" t="inlineStr">
        <is>
          <t>Decentralized Finance</t>
        </is>
      </c>
      <c r="C15" s="106" t="inlineStr">
        <is>
          <t>Decentralized Finance</t>
        </is>
      </c>
      <c r="D15" s="106" t="n">
        <v>190</v>
      </c>
      <c r="E15" s="106" t="inlineStr">
        <is>
          <t>Everipedia</t>
        </is>
      </c>
      <c r="F15" s="106" t="n"/>
      <c r="G15" s="106" t="n"/>
      <c r="H15" s="106" t="n"/>
    </row>
    <row r="16">
      <c r="A16" s="65" t="n">
        <v>7037</v>
      </c>
      <c r="B16" s="65" t="inlineStr">
        <is>
          <t>Decentralized Finance</t>
        </is>
      </c>
      <c r="C16" s="65" t="inlineStr">
        <is>
          <t>Decentralized Finance</t>
        </is>
      </c>
      <c r="D16" s="65" t="n">
        <v>195</v>
      </c>
      <c r="E16" s="65" t="inlineStr">
        <is>
          <t>Perlin</t>
        </is>
      </c>
      <c r="F16" s="65" t="n"/>
      <c r="G16" s="3" t="inlineStr">
        <is>
          <t>https://twitter.com/perlinnetwork</t>
        </is>
      </c>
      <c r="H16" s="3" t="inlineStr">
        <is>
          <t>https://github.com/perlin-network/</t>
        </is>
      </c>
    </row>
    <row r="17">
      <c r="A17" s="106" t="n">
        <v>7037</v>
      </c>
      <c r="B17" s="106" t="inlineStr">
        <is>
          <t>Decentralized Finance</t>
        </is>
      </c>
      <c r="C17" s="106" t="inlineStr">
        <is>
          <t>Decentralized Finance</t>
        </is>
      </c>
      <c r="D17" s="106" t="n">
        <v>206</v>
      </c>
      <c r="E17" s="106" t="inlineStr">
        <is>
          <t>dYdX</t>
        </is>
      </c>
      <c r="F17" s="106" t="n"/>
      <c r="G17" s="7" t="inlineStr">
        <is>
          <t>https://twitter.com/dydxprotocol</t>
        </is>
      </c>
      <c r="H17" s="7" t="inlineStr">
        <is>
          <t>https://github.com/dydxprotocol</t>
        </is>
      </c>
    </row>
    <row r="18">
      <c r="A18" s="65" t="n">
        <v>7037</v>
      </c>
      <c r="B18" s="65" t="inlineStr">
        <is>
          <t>Decentralized Finance</t>
        </is>
      </c>
      <c r="C18" s="65" t="inlineStr">
        <is>
          <t>Decentralized Finance</t>
        </is>
      </c>
      <c r="D18" s="65" t="n">
        <v>215</v>
      </c>
      <c r="E18" s="65" t="inlineStr">
        <is>
          <t>Ocean Protocol</t>
        </is>
      </c>
      <c r="F18" s="65" t="n"/>
      <c r="G18" s="3" t="inlineStr">
        <is>
          <t>https://twitter.com/oceanprotocol</t>
        </is>
      </c>
      <c r="H18" s="3" t="inlineStr">
        <is>
          <t>https://github.com/oceanprotocol</t>
        </is>
      </c>
    </row>
    <row r="19">
      <c r="A19" s="106" t="n">
        <v>7037</v>
      </c>
      <c r="B19" s="106" t="inlineStr">
        <is>
          <t>Decentralized Finance</t>
        </is>
      </c>
      <c r="C19" s="106" t="inlineStr">
        <is>
          <t>Decentralized Finance</t>
        </is>
      </c>
      <c r="D19" s="106" t="n">
        <v>283</v>
      </c>
      <c r="E19" s="106" t="inlineStr">
        <is>
          <t>CoinMeet</t>
        </is>
      </c>
      <c r="F19" s="106" t="n"/>
      <c r="G19" s="106" t="n"/>
      <c r="H19" s="106" t="n"/>
    </row>
    <row r="20">
      <c r="A20" s="65" t="n">
        <v>7037</v>
      </c>
      <c r="B20" s="65" t="inlineStr">
        <is>
          <t>Decentralized Finance</t>
        </is>
      </c>
      <c r="C20" s="65" t="inlineStr">
        <is>
          <t>Decentralized Finance</t>
        </is>
      </c>
      <c r="D20" s="65" t="n">
        <v>290</v>
      </c>
      <c r="E20" s="65" t="inlineStr">
        <is>
          <t>Auctus</t>
        </is>
      </c>
      <c r="F20" s="65" t="n"/>
      <c r="G20" s="3" t="inlineStr">
        <is>
          <t>https://twitter.com/AuctusProject</t>
        </is>
      </c>
      <c r="H20" s="3" t="inlineStr">
        <is>
          <t>https://github.com/AuctusProject</t>
        </is>
      </c>
    </row>
    <row r="21">
      <c r="A21" s="106" t="n">
        <v>7037</v>
      </c>
      <c r="B21" s="106" t="inlineStr">
        <is>
          <t>Decentralized Finance</t>
        </is>
      </c>
      <c r="C21" s="106" t="inlineStr">
        <is>
          <t>Decentralized Finance</t>
        </is>
      </c>
      <c r="D21" s="106" t="n">
        <v>296</v>
      </c>
      <c r="E21" s="106" t="inlineStr">
        <is>
          <t>IDEX</t>
        </is>
      </c>
      <c r="F21" s="106" t="n"/>
      <c r="G21" s="7" t="inlineStr">
        <is>
          <t>https://twitter.com/dex</t>
        </is>
      </c>
      <c r="H21" s="7" t="inlineStr">
        <is>
          <t>https://github.com/idexio</t>
        </is>
      </c>
    </row>
    <row r="22">
      <c r="A22" s="65" t="n">
        <v>7037</v>
      </c>
      <c r="B22" s="65" t="inlineStr">
        <is>
          <t>Decentralized Finance</t>
        </is>
      </c>
      <c r="C22" s="65" t="inlineStr">
        <is>
          <t>Decentralized Finance</t>
        </is>
      </c>
      <c r="D22" s="65" t="n">
        <v>314</v>
      </c>
      <c r="E22" s="65" t="inlineStr">
        <is>
          <t>Stacks</t>
        </is>
      </c>
      <c r="F22" s="65" t="n"/>
      <c r="G22" s="3" t="inlineStr">
        <is>
          <t>https://twitter.com/Stacks</t>
        </is>
      </c>
      <c r="H22" s="3" t="inlineStr">
        <is>
          <t>https://github.com/blockstack</t>
        </is>
      </c>
    </row>
    <row r="23">
      <c r="A23" s="106" t="n">
        <v>7037</v>
      </c>
      <c r="B23" s="106" t="inlineStr">
        <is>
          <t>Decentralized Finance</t>
        </is>
      </c>
      <c r="C23" s="106" t="inlineStr">
        <is>
          <t>Decentralized Finance</t>
        </is>
      </c>
      <c r="D23" s="106" t="n">
        <v>325</v>
      </c>
      <c r="E23" s="106" t="inlineStr">
        <is>
          <t>Olympus Labs</t>
        </is>
      </c>
      <c r="F23" s="106" t="n"/>
      <c r="G23" s="7" t="inlineStr">
        <is>
          <t>https://twitter.com/olympuslabsbc</t>
        </is>
      </c>
      <c r="H23" s="7" t="inlineStr">
        <is>
          <t>https://github.com/Olympus-Labs</t>
        </is>
      </c>
    </row>
    <row r="24">
      <c r="A24" s="65" t="n">
        <v>7037</v>
      </c>
      <c r="B24" s="65" t="inlineStr">
        <is>
          <t>Decentralized Finance</t>
        </is>
      </c>
      <c r="C24" s="65" t="inlineStr">
        <is>
          <t>Decentralized Finance</t>
        </is>
      </c>
      <c r="D24" s="65" t="n">
        <v>375</v>
      </c>
      <c r="E24" s="65" t="inlineStr">
        <is>
          <t>SALT</t>
        </is>
      </c>
      <c r="F24" s="65" t="n"/>
      <c r="G24" s="3" t="inlineStr">
        <is>
          <t>https://twitter.com/SALTlending</t>
        </is>
      </c>
      <c r="H24" s="3" t="inlineStr">
        <is>
          <t>https://github.com/SALTLending</t>
        </is>
      </c>
    </row>
    <row r="25">
      <c r="A25" s="106" t="n">
        <v>7037</v>
      </c>
      <c r="B25" s="106" t="inlineStr">
        <is>
          <t>Decentralized Finance</t>
        </is>
      </c>
      <c r="C25" s="106" t="inlineStr">
        <is>
          <t>Decentralized Finance</t>
        </is>
      </c>
      <c r="D25" s="106" t="n">
        <v>422</v>
      </c>
      <c r="E25" s="106" t="inlineStr">
        <is>
          <t>Red Pulse Phoenix</t>
        </is>
      </c>
      <c r="F25" s="106" t="n"/>
      <c r="G25" s="7" t="inlineStr">
        <is>
          <t>https://twitter.com/red_pulse_china</t>
        </is>
      </c>
      <c r="H25" s="7" t="inlineStr">
        <is>
          <t>https://github.com/RedPulse</t>
        </is>
      </c>
    </row>
    <row r="26">
      <c r="A26" s="65" t="n">
        <v>7037</v>
      </c>
      <c r="B26" s="65" t="inlineStr">
        <is>
          <t>Decentralized Finance</t>
        </is>
      </c>
      <c r="C26" s="65" t="inlineStr">
        <is>
          <t>Decentralized Finance</t>
        </is>
      </c>
      <c r="D26" s="65" t="n">
        <v>426</v>
      </c>
      <c r="E26" s="65" t="inlineStr">
        <is>
          <t>Origin Protocol</t>
        </is>
      </c>
      <c r="F26" s="65" t="n"/>
      <c r="G26" s="3" t="inlineStr">
        <is>
          <t>https://twitter.com/originprotocol</t>
        </is>
      </c>
      <c r="H26" s="3" t="inlineStr">
        <is>
          <t>https://github.com/OriginProtocol</t>
        </is>
      </c>
    </row>
    <row r="27">
      <c r="A27" s="106" t="n">
        <v>7037</v>
      </c>
      <c r="B27" s="106" t="inlineStr">
        <is>
          <t>Decentralized Finance</t>
        </is>
      </c>
      <c r="C27" s="106" t="inlineStr">
        <is>
          <t>Decentralized Finance</t>
        </is>
      </c>
      <c r="D27" s="106" t="n">
        <v>434</v>
      </c>
      <c r="E27" s="106" t="inlineStr">
        <is>
          <t>Republic Protocol</t>
        </is>
      </c>
      <c r="F27" s="106" t="n"/>
      <c r="G27" s="7" t="inlineStr">
        <is>
          <t>https://twitter.com/republicorg</t>
        </is>
      </c>
      <c r="H27" s="7" t="inlineStr">
        <is>
          <t>https://github.com/republicprotocol</t>
        </is>
      </c>
    </row>
    <row r="28">
      <c r="A28" s="65" t="n">
        <v>7037</v>
      </c>
      <c r="B28" s="65" t="inlineStr">
        <is>
          <t>Decentralized Finance</t>
        </is>
      </c>
      <c r="C28" s="65" t="inlineStr">
        <is>
          <t>Decentralized Finance</t>
        </is>
      </c>
      <c r="D28" s="65" t="n">
        <v>446</v>
      </c>
      <c r="E28" s="65" t="inlineStr">
        <is>
          <t>PowerLedger</t>
        </is>
      </c>
      <c r="F28" s="65" t="n"/>
      <c r="G28" s="3" t="inlineStr">
        <is>
          <t>https://twitter.com/powerledger_io</t>
        </is>
      </c>
      <c r="H28" s="65" t="n"/>
    </row>
    <row r="29">
      <c r="A29" s="106" t="n">
        <v>7037</v>
      </c>
      <c r="B29" s="106" t="inlineStr">
        <is>
          <t>Decentralized Finance</t>
        </is>
      </c>
      <c r="C29" s="106" t="inlineStr">
        <is>
          <t>Decentralized Finance</t>
        </is>
      </c>
      <c r="D29" s="106" t="n">
        <v>473</v>
      </c>
      <c r="E29" s="106" t="inlineStr">
        <is>
          <t>Telcoin</t>
        </is>
      </c>
      <c r="F29" s="106" t="n"/>
      <c r="G29" s="7" t="inlineStr">
        <is>
          <t>https://twitter.com/telcoin_team</t>
        </is>
      </c>
      <c r="H29" s="7" t="inlineStr">
        <is>
          <t>https://github.com/telcoin</t>
        </is>
      </c>
    </row>
    <row r="30">
      <c r="A30" s="65" t="n">
        <v>7037</v>
      </c>
      <c r="B30" s="65" t="inlineStr">
        <is>
          <t>Decentralized Finance</t>
        </is>
      </c>
      <c r="C30" s="65" t="inlineStr">
        <is>
          <t>Decentralized Finance</t>
        </is>
      </c>
      <c r="D30" s="65" t="n">
        <v>475</v>
      </c>
      <c r="E30" s="65" t="inlineStr">
        <is>
          <t>Beam</t>
        </is>
      </c>
      <c r="F30" s="65" t="n"/>
      <c r="G30" s="3" t="inlineStr">
        <is>
          <t>https://twitter.com/beamprivacy</t>
        </is>
      </c>
      <c r="H30" s="3" t="inlineStr">
        <is>
          <t>https://github.com/BeamMW/beam</t>
        </is>
      </c>
    </row>
    <row r="31">
      <c r="A31" s="106" t="n">
        <v>7037</v>
      </c>
      <c r="B31" s="106" t="inlineStr">
        <is>
          <t>Decentralized Finance</t>
        </is>
      </c>
      <c r="C31" s="106" t="inlineStr">
        <is>
          <t>Decentralized Finance</t>
        </is>
      </c>
      <c r="D31" s="106" t="n">
        <v>515</v>
      </c>
      <c r="E31" s="106" t="inlineStr">
        <is>
          <t>Veil</t>
        </is>
      </c>
      <c r="F31" s="106" t="n"/>
      <c r="G31" s="7" t="inlineStr">
        <is>
          <t>https://twitter.com/projectveil</t>
        </is>
      </c>
      <c r="H31" s="7" t="inlineStr">
        <is>
          <t>https://github.com/Veil-Project</t>
        </is>
      </c>
    </row>
    <row r="32">
      <c r="A32" s="65" t="n">
        <v>7037</v>
      </c>
      <c r="B32" s="65" t="inlineStr">
        <is>
          <t>Decentralized Finance</t>
        </is>
      </c>
      <c r="C32" s="65" t="inlineStr">
        <is>
          <t>Decentralized Finance</t>
        </is>
      </c>
      <c r="D32" s="65" t="n">
        <v>550</v>
      </c>
      <c r="E32" s="65" t="inlineStr">
        <is>
          <t>Celer Network cBridge</t>
        </is>
      </c>
      <c r="F32" s="65" t="n"/>
      <c r="G32" s="3" t="inlineStr">
        <is>
          <t>https://twitter.com/CelerNetwork</t>
        </is>
      </c>
      <c r="H32" s="65" t="n"/>
    </row>
    <row r="33">
      <c r="A33" s="106" t="n">
        <v>7037</v>
      </c>
      <c r="B33" s="106" t="inlineStr">
        <is>
          <t>Decentralized Finance</t>
        </is>
      </c>
      <c r="C33" s="106" t="inlineStr">
        <is>
          <t>Decentralized Finance</t>
        </is>
      </c>
      <c r="D33" s="106" t="n">
        <v>589</v>
      </c>
      <c r="E33" s="106" t="inlineStr">
        <is>
          <t>Bodhi</t>
        </is>
      </c>
      <c r="F33" s="106" t="n"/>
      <c r="G33" s="7" t="inlineStr">
        <is>
          <t>https://twitter.com/bodhitoken</t>
        </is>
      </c>
      <c r="H33" s="7" t="inlineStr">
        <is>
          <t>https://github.com/bodhiproject</t>
        </is>
      </c>
    </row>
    <row r="34">
      <c r="A34" s="65" t="n">
        <v>7037</v>
      </c>
      <c r="B34" s="65" t="inlineStr">
        <is>
          <t>Decentralized Finance</t>
        </is>
      </c>
      <c r="C34" s="65" t="inlineStr">
        <is>
          <t>Decentralized Finance</t>
        </is>
      </c>
      <c r="D34" s="65" t="n">
        <v>637</v>
      </c>
      <c r="E34" s="65" t="inlineStr">
        <is>
          <t>Orca So</t>
        </is>
      </c>
      <c r="F34" s="3" t="inlineStr">
        <is>
          <t>https://www.orca.so/</t>
        </is>
      </c>
      <c r="G34" s="3" t="inlineStr">
        <is>
          <t>https://twitter.com/orca_so</t>
        </is>
      </c>
      <c r="H34" s="3" t="inlineStr">
        <is>
          <t>https://github.com/crypto-bank</t>
        </is>
      </c>
    </row>
    <row r="35">
      <c r="A35" s="106" t="n">
        <v>7037</v>
      </c>
      <c r="B35" s="106" t="inlineStr">
        <is>
          <t>Decentralized Finance</t>
        </is>
      </c>
      <c r="C35" s="106" t="inlineStr">
        <is>
          <t>Decentralized Finance</t>
        </is>
      </c>
      <c r="D35" s="106" t="n">
        <v>675</v>
      </c>
      <c r="E35" s="106" t="inlineStr">
        <is>
          <t>Nuls</t>
        </is>
      </c>
      <c r="F35" s="106" t="n"/>
      <c r="G35" s="106" t="n"/>
      <c r="H35" s="7" t="inlineStr">
        <is>
          <t>https://github.com/nuls-io/nuls</t>
        </is>
      </c>
    </row>
    <row r="36">
      <c r="A36" s="65" t="n">
        <v>7037</v>
      </c>
      <c r="B36" s="65" t="inlineStr">
        <is>
          <t>Decentralized Finance</t>
        </is>
      </c>
      <c r="C36" s="65" t="inlineStr">
        <is>
          <t>Decentralized Finance</t>
        </is>
      </c>
      <c r="D36" s="65" t="n">
        <v>763</v>
      </c>
      <c r="E36" s="65" t="inlineStr">
        <is>
          <t>bitUSD</t>
        </is>
      </c>
      <c r="F36" s="65" t="n"/>
      <c r="G36" s="3" t="inlineStr">
        <is>
          <t>https://twitter.com/minebitshares</t>
        </is>
      </c>
      <c r="H36" s="65" t="n"/>
    </row>
    <row r="37">
      <c r="A37" s="106" t="n">
        <v>7037</v>
      </c>
      <c r="B37" s="106" t="inlineStr">
        <is>
          <t>Decentralized Finance</t>
        </is>
      </c>
      <c r="C37" s="106" t="inlineStr">
        <is>
          <t>Decentralized Finance</t>
        </is>
      </c>
      <c r="D37" s="106" t="n">
        <v>775</v>
      </c>
      <c r="E37" s="106" t="inlineStr">
        <is>
          <t>WeTrust</t>
        </is>
      </c>
      <c r="F37" s="106" t="n"/>
      <c r="G37" s="7" t="inlineStr">
        <is>
          <t>https://twitter.com/wetrustplatform</t>
        </is>
      </c>
      <c r="H37" s="7" t="inlineStr">
        <is>
          <t>https://github.com/WeTrustPlatform</t>
        </is>
      </c>
    </row>
    <row r="38">
      <c r="A38" s="65" t="n">
        <v>7037</v>
      </c>
      <c r="B38" s="65" t="inlineStr">
        <is>
          <t>Decentralized Finance</t>
        </is>
      </c>
      <c r="C38" s="65" t="inlineStr">
        <is>
          <t>Decentralized Finance</t>
        </is>
      </c>
      <c r="D38" s="65" t="n">
        <v>780</v>
      </c>
      <c r="E38" s="65" t="inlineStr">
        <is>
          <t>iXledger</t>
        </is>
      </c>
      <c r="F38" s="65" t="n"/>
      <c r="G38" s="3" t="inlineStr">
        <is>
          <t>https://twitter.com/ixledger</t>
        </is>
      </c>
      <c r="H38" s="65" t="n"/>
    </row>
    <row r="39">
      <c r="A39" s="106" t="n">
        <v>7037</v>
      </c>
      <c r="B39" s="106" t="inlineStr">
        <is>
          <t>Decentralized Finance</t>
        </is>
      </c>
      <c r="C39" s="106" t="inlineStr">
        <is>
          <t>Decentralized Finance</t>
        </is>
      </c>
      <c r="D39" s="106" t="n">
        <v>797</v>
      </c>
      <c r="E39" s="106" t="inlineStr">
        <is>
          <t>Stox</t>
        </is>
      </c>
      <c r="F39" s="106" t="n"/>
      <c r="G39" s="7" t="inlineStr">
        <is>
          <t>https://twitter.com/stx_coin</t>
        </is>
      </c>
      <c r="H39" s="7" t="inlineStr">
        <is>
          <t>https://github.com/stx-technologies</t>
        </is>
      </c>
    </row>
    <row r="40">
      <c r="A40" s="65" t="n">
        <v>7037</v>
      </c>
      <c r="B40" s="65" t="inlineStr">
        <is>
          <t>Decentralized Finance</t>
        </is>
      </c>
      <c r="C40" s="65" t="inlineStr">
        <is>
          <t>Decentralized Finance</t>
        </is>
      </c>
      <c r="D40" s="65" t="n">
        <v>820</v>
      </c>
      <c r="E40" s="65" t="inlineStr">
        <is>
          <t>InvestFeed</t>
        </is>
      </c>
      <c r="F40" s="65" t="n"/>
      <c r="G40" s="65" t="n"/>
      <c r="H40" s="65" t="n"/>
    </row>
    <row r="41">
      <c r="A41" s="106" t="n">
        <v>7037</v>
      </c>
      <c r="B41" s="106" t="inlineStr">
        <is>
          <t>Decentralized Finance</t>
        </is>
      </c>
      <c r="C41" s="106" t="inlineStr">
        <is>
          <t>Decentralized Finance</t>
        </is>
      </c>
      <c r="D41" s="106" t="n">
        <v>851</v>
      </c>
      <c r="E41" s="106" t="inlineStr">
        <is>
          <t>Solaris</t>
        </is>
      </c>
      <c r="F41" s="7" t="inlineStr">
        <is>
          <t>https://solarisprotocol.com/</t>
        </is>
      </c>
      <c r="G41" s="7" t="inlineStr">
        <is>
          <t>https://twitter.com/solarisprotocol</t>
        </is>
      </c>
      <c r="H41" s="7" t="inlineStr">
        <is>
          <t>https://github.com/Solaris-Project/Solaris/</t>
        </is>
      </c>
    </row>
    <row r="42">
      <c r="A42" s="65" t="n">
        <v>7037</v>
      </c>
      <c r="B42" s="65" t="inlineStr">
        <is>
          <t>Decentralized Finance</t>
        </is>
      </c>
      <c r="C42" s="65" t="inlineStr">
        <is>
          <t>Decentralized Finance</t>
        </is>
      </c>
      <c r="D42" s="65" t="n">
        <v>862</v>
      </c>
      <c r="E42" s="65" t="inlineStr">
        <is>
          <t>Hydro Protocol</t>
        </is>
      </c>
      <c r="F42" s="65" t="n"/>
      <c r="G42" s="65" t="n"/>
      <c r="H42" s="65" t="n"/>
    </row>
    <row r="43">
      <c r="A43" s="106" t="n">
        <v>7037</v>
      </c>
      <c r="B43" s="106" t="inlineStr">
        <is>
          <t>Decentralized Finance</t>
        </is>
      </c>
      <c r="C43" s="106" t="inlineStr">
        <is>
          <t>Decentralized Finance</t>
        </is>
      </c>
      <c r="D43" s="106" t="n">
        <v>926</v>
      </c>
      <c r="E43" s="106" t="inlineStr">
        <is>
          <t>RefToken</t>
        </is>
      </c>
      <c r="F43" s="106" t="n"/>
      <c r="G43" s="106" t="n"/>
      <c r="H43" s="106" t="n"/>
    </row>
    <row r="44">
      <c r="A44" s="65" t="n">
        <v>7037</v>
      </c>
      <c r="B44" s="65" t="inlineStr">
        <is>
          <t>Decentralized Finance</t>
        </is>
      </c>
      <c r="C44" s="65" t="inlineStr">
        <is>
          <t>Decentralized Finance</t>
        </is>
      </c>
      <c r="D44" s="65" t="n">
        <v>962</v>
      </c>
      <c r="E44" s="65" t="inlineStr">
        <is>
          <t>Altcoin Exchange</t>
        </is>
      </c>
      <c r="F44" s="65" t="n"/>
      <c r="G44" s="3" t="inlineStr">
        <is>
          <t>https://twitter.com/altcoin_io</t>
        </is>
      </c>
      <c r="H44" s="65" t="n"/>
    </row>
    <row r="45">
      <c r="A45" s="106" t="n">
        <v>7037</v>
      </c>
      <c r="B45" s="106" t="inlineStr">
        <is>
          <t>Decentralized Finance</t>
        </is>
      </c>
      <c r="C45" s="106" t="inlineStr">
        <is>
          <t>Decentralized Finance</t>
        </is>
      </c>
      <c r="D45" s="106" t="n">
        <v>997</v>
      </c>
      <c r="E45" s="106" t="inlineStr">
        <is>
          <t>DNotes</t>
        </is>
      </c>
      <c r="F45" s="106" t="n"/>
      <c r="G45" s="106" t="n"/>
      <c r="H45" s="7" t="inlineStr">
        <is>
          <t>https://github.com/DNotesCoin/DNotes/</t>
        </is>
      </c>
    </row>
    <row r="46">
      <c r="A46" s="65" t="n">
        <v>7037</v>
      </c>
      <c r="B46" s="65" t="inlineStr">
        <is>
          <t>Decentralized Finance</t>
        </is>
      </c>
      <c r="C46" s="65" t="inlineStr">
        <is>
          <t>Decentralized Finance</t>
        </is>
      </c>
      <c r="D46" s="65" t="n">
        <v>1116</v>
      </c>
      <c r="E46" s="65" t="inlineStr">
        <is>
          <t>MACRON</t>
        </is>
      </c>
      <c r="F46" s="65" t="n"/>
      <c r="G46" s="65" t="n"/>
      <c r="H46" s="3" t="inlineStr">
        <is>
          <t>https://github.com/MacronCoin/Macron</t>
        </is>
      </c>
    </row>
    <row r="47">
      <c r="A47" s="106" t="n">
        <v>7037</v>
      </c>
      <c r="B47" s="106" t="inlineStr">
        <is>
          <t>Decentralized Finance</t>
        </is>
      </c>
      <c r="C47" s="106" t="inlineStr">
        <is>
          <t>Decentralized Finance</t>
        </is>
      </c>
      <c r="D47" s="106" t="n">
        <v>1118</v>
      </c>
      <c r="E47" s="106" t="inlineStr">
        <is>
          <t>Chronos</t>
        </is>
      </c>
      <c r="F47" s="106" t="n"/>
      <c r="G47" s="106" t="n"/>
      <c r="H47" s="7" t="inlineStr">
        <is>
          <t>https://github.com/chronoscoin/Chronoscoin</t>
        </is>
      </c>
    </row>
    <row r="48">
      <c r="A48" s="65" t="n">
        <v>7037</v>
      </c>
      <c r="B48" s="65" t="inlineStr">
        <is>
          <t>Decentralized Finance</t>
        </is>
      </c>
      <c r="C48" s="65" t="inlineStr">
        <is>
          <t>Decentralized Finance</t>
        </is>
      </c>
      <c r="D48" s="65" t="n">
        <v>1263</v>
      </c>
      <c r="E48" s="65" t="inlineStr">
        <is>
          <t>Cypher Core</t>
        </is>
      </c>
      <c r="F48" s="65" t="n"/>
      <c r="G48" s="3" t="inlineStr">
        <is>
          <t>https://twitter.com/cypher_core</t>
        </is>
      </c>
      <c r="H48" s="3" t="inlineStr">
        <is>
          <t>https://github.com/neworldorder/braveneworld</t>
        </is>
      </c>
    </row>
    <row r="49">
      <c r="A49" s="106" t="n">
        <v>7037</v>
      </c>
      <c r="B49" s="106" t="inlineStr">
        <is>
          <t>Decentralized Finance</t>
        </is>
      </c>
      <c r="C49" s="106" t="inlineStr">
        <is>
          <t>Decentralized Finance</t>
        </is>
      </c>
      <c r="D49" s="106" t="n">
        <v>1340</v>
      </c>
      <c r="E49" s="106" t="inlineStr">
        <is>
          <t>BiosCrypto</t>
        </is>
      </c>
      <c r="F49" s="106" t="n"/>
      <c r="G49" s="106" t="n"/>
      <c r="H49" s="106" t="n"/>
    </row>
    <row r="50">
      <c r="A50" s="65" t="n">
        <v>7037</v>
      </c>
      <c r="B50" s="65" t="inlineStr">
        <is>
          <t>Decentralized Finance</t>
        </is>
      </c>
      <c r="C50" s="65" t="inlineStr">
        <is>
          <t>Decentralized Finance</t>
        </is>
      </c>
      <c r="D50" s="65" t="n">
        <v>1457</v>
      </c>
      <c r="E50" s="65" t="inlineStr">
        <is>
          <t>GoldMaxCoin</t>
        </is>
      </c>
      <c r="F50" s="65" t="n"/>
      <c r="G50" s="65" t="n"/>
      <c r="H50" s="65" t="n"/>
    </row>
    <row r="51">
      <c r="A51" s="106" t="n">
        <v>7037</v>
      </c>
      <c r="B51" s="106" t="inlineStr">
        <is>
          <t>Decentralized Finance</t>
        </is>
      </c>
      <c r="C51" s="106" t="inlineStr">
        <is>
          <t>Decentralized Finance</t>
        </is>
      </c>
      <c r="D51" s="106" t="n">
        <v>1509</v>
      </c>
      <c r="E51" s="106" t="inlineStr">
        <is>
          <t>Antimatter</t>
        </is>
      </c>
      <c r="F51" s="106" t="n"/>
      <c r="G51" s="106" t="n"/>
      <c r="H51" s="7" t="inlineStr">
        <is>
          <t>https://github.com/antimattercoin/Antimatter</t>
        </is>
      </c>
    </row>
    <row r="52">
      <c r="A52" s="65" t="n">
        <v>7037</v>
      </c>
      <c r="B52" s="65" t="inlineStr">
        <is>
          <t>Decentralized Finance</t>
        </is>
      </c>
      <c r="C52" s="65" t="inlineStr">
        <is>
          <t>Decentralized Finance</t>
        </is>
      </c>
      <c r="D52" s="65" t="n">
        <v>1545</v>
      </c>
      <c r="E52" s="65" t="inlineStr">
        <is>
          <t>Numus</t>
        </is>
      </c>
      <c r="F52" s="65" t="n"/>
      <c r="G52" s="65" t="n"/>
      <c r="H52" s="3" t="inlineStr">
        <is>
          <t>https://github.com/numuscrypto/numuscore</t>
        </is>
      </c>
    </row>
    <row r="53">
      <c r="A53" s="106" t="n">
        <v>7037</v>
      </c>
      <c r="B53" s="106" t="inlineStr">
        <is>
          <t>Decentralized Finance</t>
        </is>
      </c>
      <c r="C53" s="106" t="inlineStr">
        <is>
          <t>Decentralized Finance</t>
        </is>
      </c>
      <c r="D53" s="106" t="n">
        <v>1599</v>
      </c>
      <c r="E53" s="106" t="inlineStr">
        <is>
          <t>KRW</t>
        </is>
      </c>
      <c r="F53" s="106" t="n"/>
      <c r="G53" s="106" t="n"/>
      <c r="H53" s="106" t="n"/>
    </row>
    <row r="54">
      <c r="A54" s="65" t="n">
        <v>7037</v>
      </c>
      <c r="B54" s="65" t="inlineStr">
        <is>
          <t>Decentralized Finance</t>
        </is>
      </c>
      <c r="C54" s="65" t="inlineStr">
        <is>
          <t>Decentralized Finance</t>
        </is>
      </c>
      <c r="D54" s="65" t="n">
        <v>1644</v>
      </c>
      <c r="E54" s="65" t="inlineStr">
        <is>
          <t>ARCX</t>
        </is>
      </c>
      <c r="F54" s="65" t="n"/>
      <c r="G54" s="3" t="inlineStr">
        <is>
          <t>https://twitter.com/arcxmoney</t>
        </is>
      </c>
      <c r="H54" s="3" t="inlineStr">
        <is>
          <t>https://github.com/arcxmoney</t>
        </is>
      </c>
    </row>
    <row r="55">
      <c r="A55" s="106" t="n">
        <v>7037</v>
      </c>
      <c r="B55" s="106" t="inlineStr">
        <is>
          <t>Decentralized Finance</t>
        </is>
      </c>
      <c r="C55" s="106" t="inlineStr">
        <is>
          <t>Decentralized Finance</t>
        </is>
      </c>
      <c r="D55" s="106" t="n">
        <v>1663</v>
      </c>
      <c r="E55" s="106" t="inlineStr">
        <is>
          <t>BEAN</t>
        </is>
      </c>
      <c r="F55" s="106" t="n"/>
      <c r="G55" s="106" t="n"/>
      <c r="H55" s="106" t="n"/>
    </row>
    <row r="56">
      <c r="A56" s="65" t="n">
        <v>7037</v>
      </c>
      <c r="B56" s="65" t="inlineStr">
        <is>
          <t>Decentralized Finance</t>
        </is>
      </c>
      <c r="C56" s="65" t="inlineStr">
        <is>
          <t>Decentralized Finance</t>
        </is>
      </c>
      <c r="D56" s="65" t="n">
        <v>1690</v>
      </c>
      <c r="E56" s="65" t="inlineStr">
        <is>
          <t>Cycling Coin</t>
        </is>
      </c>
      <c r="F56" s="65" t="n"/>
      <c r="G56" s="65" t="n"/>
      <c r="H56" s="3" t="inlineStr">
        <is>
          <t>https://github.com/cyclingcoin/cyclingcoin</t>
        </is>
      </c>
    </row>
    <row r="57">
      <c r="A57" s="106" t="n">
        <v>7037</v>
      </c>
      <c r="B57" s="106" t="inlineStr">
        <is>
          <t>Decentralized Finance</t>
        </is>
      </c>
      <c r="C57" s="106" t="inlineStr">
        <is>
          <t>Decentralized Finance</t>
        </is>
      </c>
      <c r="D57" s="106" t="n">
        <v>1765</v>
      </c>
      <c r="E57" s="106" t="inlineStr">
        <is>
          <t>Swarm</t>
        </is>
      </c>
      <c r="F57" s="106" t="n"/>
      <c r="G57" s="7" t="inlineStr">
        <is>
          <t>https://twitter.com/swarm</t>
        </is>
      </c>
      <c r="H57" s="7" t="inlineStr">
        <is>
          <t>https://github.com/ethersphere</t>
        </is>
      </c>
    </row>
    <row r="58">
      <c r="A58" s="65" t="n">
        <v>7037</v>
      </c>
      <c r="B58" s="65" t="inlineStr">
        <is>
          <t>Decentralized Finance</t>
        </is>
      </c>
      <c r="C58" s="65" t="inlineStr">
        <is>
          <t>Decentralized Finance</t>
        </is>
      </c>
      <c r="D58" s="65" t="n">
        <v>1768</v>
      </c>
      <c r="E58" s="65" t="inlineStr">
        <is>
          <t>Zap</t>
        </is>
      </c>
      <c r="F58" s="65" t="n"/>
      <c r="G58" s="3" t="inlineStr">
        <is>
          <t>https://twitter.com/_zap</t>
        </is>
      </c>
      <c r="H58" s="3" t="inlineStr">
        <is>
          <t>https://github.com/zapproject</t>
        </is>
      </c>
    </row>
    <row r="59">
      <c r="A59" s="106" t="n">
        <v>7037</v>
      </c>
      <c r="B59" s="106" t="inlineStr">
        <is>
          <t>Decentralized Finance</t>
        </is>
      </c>
      <c r="C59" s="106" t="inlineStr">
        <is>
          <t>Decentralized Finance</t>
        </is>
      </c>
      <c r="D59" s="106" t="n">
        <v>1818</v>
      </c>
      <c r="E59" s="106" t="inlineStr">
        <is>
          <t>Qubit Finance</t>
        </is>
      </c>
      <c r="F59" s="106" t="n"/>
      <c r="G59" s="7" t="inlineStr">
        <is>
          <t>https://twitter.com/qubitfin</t>
        </is>
      </c>
      <c r="H59" s="7" t="inlineStr">
        <is>
          <t>https://github.com/willowrose/QubitCoin</t>
        </is>
      </c>
    </row>
    <row r="60">
      <c r="A60" s="65" t="n">
        <v>7037</v>
      </c>
      <c r="B60" s="65" t="inlineStr">
        <is>
          <t>Decentralized Finance</t>
        </is>
      </c>
      <c r="C60" s="65" t="inlineStr">
        <is>
          <t>Decentralized Finance</t>
        </is>
      </c>
      <c r="D60" s="65" t="n">
        <v>1828</v>
      </c>
      <c r="E60" s="65" t="inlineStr">
        <is>
          <t>LeviarCoin</t>
        </is>
      </c>
      <c r="F60" s="65" t="n"/>
      <c r="G60" s="65" t="n"/>
      <c r="H60" s="3" t="inlineStr">
        <is>
          <t>https://github.com/leviarcoin/leviarcoin-src</t>
        </is>
      </c>
    </row>
    <row r="61">
      <c r="A61" s="106" t="n">
        <v>7037</v>
      </c>
      <c r="B61" s="106" t="inlineStr">
        <is>
          <t>Decentralized Finance</t>
        </is>
      </c>
      <c r="C61" s="106" t="inlineStr">
        <is>
          <t>Decentralized Finance</t>
        </is>
      </c>
      <c r="D61" s="106" t="n">
        <v>1851</v>
      </c>
      <c r="E61" s="106" t="inlineStr">
        <is>
          <t>WARP</t>
        </is>
      </c>
      <c r="F61" s="106" t="n"/>
      <c r="G61" s="106" t="n"/>
      <c r="H61" s="7" t="inlineStr">
        <is>
          <t>https://github.com/warpcoin/warp</t>
        </is>
      </c>
    </row>
    <row r="62">
      <c r="A62" s="65" t="n">
        <v>7037</v>
      </c>
      <c r="B62" s="65" t="inlineStr">
        <is>
          <t>Decentralized Finance</t>
        </is>
      </c>
      <c r="C62" s="65" t="inlineStr">
        <is>
          <t>Decentralized Finance</t>
        </is>
      </c>
      <c r="D62" s="65" t="n">
        <v>1861</v>
      </c>
      <c r="E62" s="65" t="inlineStr">
        <is>
          <t>Triangles</t>
        </is>
      </c>
      <c r="F62" s="65" t="n"/>
      <c r="G62" s="65" t="n"/>
      <c r="H62" s="3" t="inlineStr">
        <is>
          <t>https://github.com/wurstgelee/triangles</t>
        </is>
      </c>
    </row>
    <row r="63">
      <c r="A63" s="106" t="n">
        <v>7037</v>
      </c>
      <c r="B63" s="106" t="inlineStr">
        <is>
          <t>Decentralized Finance</t>
        </is>
      </c>
      <c r="C63" s="106" t="inlineStr">
        <is>
          <t>Decentralized Finance</t>
        </is>
      </c>
      <c r="D63" s="106" t="n">
        <v>1864</v>
      </c>
      <c r="E63" s="106" t="inlineStr">
        <is>
          <t>SmartCoin</t>
        </is>
      </c>
      <c r="F63" s="106" t="n"/>
      <c r="G63" s="106" t="n"/>
      <c r="H63" s="7" t="inlineStr">
        <is>
          <t>https://github.com/psionin/smartcoin</t>
        </is>
      </c>
    </row>
    <row r="64">
      <c r="A64" s="65" t="n">
        <v>7037</v>
      </c>
      <c r="B64" s="65" t="inlineStr">
        <is>
          <t>Decentralized Finance</t>
        </is>
      </c>
      <c r="C64" s="65" t="inlineStr">
        <is>
          <t>Decentralized Finance</t>
        </is>
      </c>
      <c r="D64" s="65" t="n">
        <v>1869</v>
      </c>
      <c r="E64" s="65" t="inlineStr">
        <is>
          <t>Grimcoin</t>
        </is>
      </c>
      <c r="F64" s="65" t="n"/>
      <c r="G64" s="65" t="n"/>
      <c r="H64" s="3" t="inlineStr">
        <is>
          <t>https://github.com/GrimReaperCoins/GRIM</t>
        </is>
      </c>
    </row>
    <row r="65">
      <c r="A65" s="106" t="n">
        <v>7037</v>
      </c>
      <c r="B65" s="106" t="inlineStr">
        <is>
          <t>Decentralized Finance</t>
        </is>
      </c>
      <c r="C65" s="106" t="inlineStr">
        <is>
          <t>Decentralized Finance</t>
        </is>
      </c>
      <c r="D65" s="106" t="n">
        <v>1943</v>
      </c>
      <c r="E65" s="106" t="inlineStr">
        <is>
          <t>Omicron</t>
        </is>
      </c>
      <c r="F65" s="106" t="n"/>
      <c r="G65" s="106" t="n"/>
      <c r="H65" s="7" t="inlineStr">
        <is>
          <t>https://github.com/Gladimor/Omicron-Investment-Platform</t>
        </is>
      </c>
    </row>
    <row r="66">
      <c r="A66" s="65" t="n">
        <v>7037</v>
      </c>
      <c r="B66" s="65" t="inlineStr">
        <is>
          <t>Decentralized Finance</t>
        </is>
      </c>
      <c r="C66" s="65" t="inlineStr">
        <is>
          <t>Decentralized Finance</t>
        </is>
      </c>
      <c r="D66" s="65" t="n">
        <v>2093</v>
      </c>
      <c r="E66" s="65" t="inlineStr">
        <is>
          <t>InsurChain</t>
        </is>
      </c>
      <c r="F66" s="65" t="n"/>
      <c r="G66" s="65" t="n"/>
      <c r="H66" s="3" t="inlineStr">
        <is>
          <t>https://github.com/insurchain</t>
        </is>
      </c>
    </row>
    <row r="67">
      <c r="A67" s="106" t="n">
        <v>7037</v>
      </c>
      <c r="B67" s="106" t="inlineStr">
        <is>
          <t>Decentralized Finance</t>
        </is>
      </c>
      <c r="C67" s="106" t="inlineStr">
        <is>
          <t>Decentralized Finance</t>
        </is>
      </c>
      <c r="D67" s="106" t="n">
        <v>2116</v>
      </c>
      <c r="E67" s="106" t="inlineStr">
        <is>
          <t>Keep Network</t>
        </is>
      </c>
      <c r="F67" s="106" t="n"/>
      <c r="G67" s="7" t="inlineStr">
        <is>
          <t>https://twitter.com/keep_proj</t>
        </is>
      </c>
      <c r="H67" s="7" t="inlineStr">
        <is>
          <t>https://github.com/keep-network/</t>
        </is>
      </c>
    </row>
    <row r="68">
      <c r="A68" s="65" t="n">
        <v>7037</v>
      </c>
      <c r="B68" s="65" t="inlineStr">
        <is>
          <t>Decentralized Finance</t>
        </is>
      </c>
      <c r="C68" s="65" t="inlineStr">
        <is>
          <t>Decentralized Finance</t>
        </is>
      </c>
      <c r="D68" s="65" t="n">
        <v>2127</v>
      </c>
      <c r="E68" s="65" t="inlineStr">
        <is>
          <t>Metronome</t>
        </is>
      </c>
      <c r="F68" s="65" t="n"/>
      <c r="G68" s="3" t="inlineStr">
        <is>
          <t>https://twitter.com/MTNToken</t>
        </is>
      </c>
      <c r="H68" s="3" t="inlineStr">
        <is>
          <t>https://github.com/autonomoussoftware</t>
        </is>
      </c>
    </row>
    <row r="69">
      <c r="A69" s="106" t="n">
        <v>7037</v>
      </c>
      <c r="B69" s="106" t="inlineStr">
        <is>
          <t>Decentralized Finance</t>
        </is>
      </c>
      <c r="C69" s="106" t="inlineStr">
        <is>
          <t>Decentralized Finance</t>
        </is>
      </c>
      <c r="D69" s="106" t="n">
        <v>2128</v>
      </c>
      <c r="E69" s="106" t="inlineStr">
        <is>
          <t>0xcert Protocol</t>
        </is>
      </c>
      <c r="F69" s="106" t="n"/>
      <c r="G69" s="7" t="inlineStr">
        <is>
          <t>https://twitter.com/0xcert</t>
        </is>
      </c>
      <c r="H69" s="7" t="inlineStr">
        <is>
          <t>https://github.com/0xcert</t>
        </is>
      </c>
    </row>
    <row r="70">
      <c r="A70" s="65" t="n">
        <v>7037</v>
      </c>
      <c r="B70" s="65" t="inlineStr">
        <is>
          <t>Decentralized Finance</t>
        </is>
      </c>
      <c r="C70" s="65" t="inlineStr">
        <is>
          <t>Decentralized Finance</t>
        </is>
      </c>
      <c r="D70" s="65" t="n">
        <v>2159</v>
      </c>
      <c r="E70" s="65" t="inlineStr">
        <is>
          <t>Numeraire</t>
        </is>
      </c>
      <c r="F70" s="65" t="n"/>
      <c r="G70" s="3" t="inlineStr">
        <is>
          <t>https://twitter.com/numerai</t>
        </is>
      </c>
      <c r="H70" s="3" t="inlineStr">
        <is>
          <t>https://github.com/numerai</t>
        </is>
      </c>
    </row>
    <row r="71">
      <c r="A71" s="106" t="n">
        <v>7037</v>
      </c>
      <c r="B71" s="106" t="inlineStr">
        <is>
          <t>Decentralized Finance</t>
        </is>
      </c>
      <c r="C71" s="106" t="inlineStr">
        <is>
          <t>Decentralized Finance</t>
        </is>
      </c>
      <c r="D71" s="106" t="n">
        <v>2212</v>
      </c>
      <c r="E71" s="106" t="inlineStr">
        <is>
          <t>Invacio</t>
        </is>
      </c>
      <c r="F71" s="106" t="n"/>
      <c r="G71" s="106" t="n"/>
      <c r="H71" s="7" t="inlineStr">
        <is>
          <t>https://github.com/Invacio</t>
        </is>
      </c>
    </row>
    <row r="72">
      <c r="A72" s="65" t="n">
        <v>7037</v>
      </c>
      <c r="B72" s="65" t="inlineStr">
        <is>
          <t>Decentralized Finance</t>
        </is>
      </c>
      <c r="C72" s="65" t="inlineStr">
        <is>
          <t>Decentralized Finance</t>
        </is>
      </c>
      <c r="D72" s="65" t="n">
        <v>2438</v>
      </c>
      <c r="E72" s="65" t="inlineStr">
        <is>
          <t>BunnyToken</t>
        </is>
      </c>
      <c r="F72" s="65" t="n"/>
      <c r="G72" s="3" t="inlineStr">
        <is>
          <t>https://twitter.com/PancakeBunnyFin</t>
        </is>
      </c>
      <c r="H72" s="3" t="inlineStr">
        <is>
          <t>https://github.com/PancakeBunny-finance/Bunny</t>
        </is>
      </c>
    </row>
    <row r="73">
      <c r="A73" s="106" t="n">
        <v>7037</v>
      </c>
      <c r="B73" s="106" t="inlineStr">
        <is>
          <t>Decentralized Finance</t>
        </is>
      </c>
      <c r="C73" s="106" t="inlineStr">
        <is>
          <t>Decentralized Finance</t>
        </is>
      </c>
      <c r="D73" s="106" t="n">
        <v>2513</v>
      </c>
      <c r="E73" s="106" t="inlineStr">
        <is>
          <t>SHADE Token</t>
        </is>
      </c>
      <c r="F73" s="106" t="n"/>
      <c r="G73" s="7" t="inlineStr">
        <is>
          <t>https://twitter.com/ShadeToken</t>
        </is>
      </c>
      <c r="H73" s="106" t="n"/>
    </row>
    <row r="74">
      <c r="A74" s="65" t="n">
        <v>7037</v>
      </c>
      <c r="B74" s="65" t="inlineStr">
        <is>
          <t>Decentralized Finance</t>
        </is>
      </c>
      <c r="C74" s="65" t="inlineStr">
        <is>
          <t>Decentralized Finance</t>
        </is>
      </c>
      <c r="D74" s="65" t="n">
        <v>2599</v>
      </c>
      <c r="E74" s="65" t="inlineStr">
        <is>
          <t>Hxro</t>
        </is>
      </c>
      <c r="F74" s="3" t="inlineStr">
        <is>
          <t>https://www.hxro.network/</t>
        </is>
      </c>
      <c r="G74" s="3" t="inlineStr">
        <is>
          <t>https://twitter.com/RealHxro</t>
        </is>
      </c>
      <c r="H74" s="3" t="inlineStr">
        <is>
          <t>https://twitter.com/realhxro</t>
        </is>
      </c>
    </row>
    <row r="75">
      <c r="A75" s="106" t="n">
        <v>7037</v>
      </c>
      <c r="B75" s="106" t="inlineStr">
        <is>
          <t>Decentralized Finance</t>
        </is>
      </c>
      <c r="C75" s="106" t="inlineStr">
        <is>
          <t>Decentralized Finance</t>
        </is>
      </c>
      <c r="D75" s="106" t="n">
        <v>2612</v>
      </c>
      <c r="E75" s="106" t="inlineStr">
        <is>
          <t>CHEX</t>
        </is>
      </c>
      <c r="F75" s="106" t="n"/>
      <c r="G75" s="7" t="inlineStr">
        <is>
          <t>https://twitter.com/ChaoExHK</t>
        </is>
      </c>
      <c r="H75" s="106" t="n"/>
    </row>
    <row r="76">
      <c r="A76" s="65" t="n">
        <v>7037</v>
      </c>
      <c r="B76" s="65" t="inlineStr">
        <is>
          <t>Decentralized Finance</t>
        </is>
      </c>
      <c r="C76" s="65" t="inlineStr">
        <is>
          <t>Decentralized Finance</t>
        </is>
      </c>
      <c r="D76" s="65" t="n">
        <v>2633</v>
      </c>
      <c r="E76" s="65" t="inlineStr">
        <is>
          <t>Wrapped Bitcoin</t>
        </is>
      </c>
      <c r="F76" s="65" t="n"/>
      <c r="G76" s="65" t="n"/>
      <c r="H76" s="3" t="inlineStr">
        <is>
          <t>https://github.com/WrappedBTC/bitcoin-token-smart-contracts</t>
        </is>
      </c>
    </row>
    <row r="77">
      <c r="A77" s="106" t="n">
        <v>7037</v>
      </c>
      <c r="B77" s="106" t="inlineStr">
        <is>
          <t>Decentralized Finance</t>
        </is>
      </c>
      <c r="C77" s="106" t="inlineStr">
        <is>
          <t>Decentralized Finance</t>
        </is>
      </c>
      <c r="D77" s="106" t="n">
        <v>2644</v>
      </c>
      <c r="E77" s="106" t="inlineStr">
        <is>
          <t>Rocket Pool</t>
        </is>
      </c>
      <c r="F77" s="7" t="inlineStr">
        <is>
          <t>https://rocketpool.net/</t>
        </is>
      </c>
      <c r="G77" s="7" t="inlineStr">
        <is>
          <t>https://twitter.com/Rocket_Pool</t>
        </is>
      </c>
      <c r="H77" s="7" t="inlineStr">
        <is>
          <t>https://github.com/rocket-pool/rocketpool</t>
        </is>
      </c>
    </row>
    <row r="78">
      <c r="A78" s="65" t="n">
        <v>7037</v>
      </c>
      <c r="B78" s="65" t="inlineStr">
        <is>
          <t>Decentralized Finance</t>
        </is>
      </c>
      <c r="C78" s="65" t="inlineStr">
        <is>
          <t>Decentralized Finance</t>
        </is>
      </c>
      <c r="D78" s="65" t="n">
        <v>2664</v>
      </c>
      <c r="E78" s="65" t="inlineStr">
        <is>
          <t>Crypto Harbor Exchange</t>
        </is>
      </c>
      <c r="F78" s="65" t="n"/>
      <c r="G78" s="3" t="inlineStr">
        <is>
          <t>https://twitter.com/cryptoharborex</t>
        </is>
      </c>
      <c r="H78" s="3" t="inlineStr">
        <is>
          <t>https://github.com/CryptoHarbor/CryptoHarborExchange</t>
        </is>
      </c>
    </row>
    <row r="79">
      <c r="A79" s="106" t="n">
        <v>7037</v>
      </c>
      <c r="B79" s="106" t="inlineStr">
        <is>
          <t>Decentralized Finance</t>
        </is>
      </c>
      <c r="C79" s="106" t="inlineStr">
        <is>
          <t>Decentralized Finance</t>
        </is>
      </c>
      <c r="D79" s="106" t="n">
        <v>2676</v>
      </c>
      <c r="E79" s="106" t="inlineStr">
        <is>
          <t>OmenCoin</t>
        </is>
      </c>
      <c r="F79" s="106" t="n"/>
      <c r="G79" s="7" t="inlineStr">
        <is>
          <t>https://twitter.com/omencoin</t>
        </is>
      </c>
      <c r="H79" s="7" t="inlineStr">
        <is>
          <t>https://github.com/omencoin/omencoin</t>
        </is>
      </c>
    </row>
    <row r="80">
      <c r="A80" s="65" t="n">
        <v>7037</v>
      </c>
      <c r="B80" s="65" t="inlineStr">
        <is>
          <t>Decentralized Finance</t>
        </is>
      </c>
      <c r="C80" s="65" t="inlineStr">
        <is>
          <t>Decentralized Finance</t>
        </is>
      </c>
      <c r="D80" s="65" t="n">
        <v>2691</v>
      </c>
      <c r="E80" s="65" t="inlineStr">
        <is>
          <t>DOS Network</t>
        </is>
      </c>
      <c r="F80" s="65" t="n"/>
      <c r="G80" s="3" t="inlineStr">
        <is>
          <t>https://twitter.com/DosNetwork</t>
        </is>
      </c>
      <c r="H80" s="3" t="inlineStr">
        <is>
          <t>https://github.com/DOSNetwork</t>
        </is>
      </c>
    </row>
    <row r="81">
      <c r="A81" s="106" t="n">
        <v>7037</v>
      </c>
      <c r="B81" s="106" t="inlineStr">
        <is>
          <t>Decentralized Finance</t>
        </is>
      </c>
      <c r="C81" s="106" t="inlineStr">
        <is>
          <t>Decentralized Finance</t>
        </is>
      </c>
      <c r="D81" s="106" t="n">
        <v>2692</v>
      </c>
      <c r="E81" s="106" t="inlineStr">
        <is>
          <t>Polygon</t>
        </is>
      </c>
      <c r="F81" s="106" t="n"/>
      <c r="G81" s="7" t="inlineStr">
        <is>
          <t>https://twitter.com/maticnetwork</t>
        </is>
      </c>
      <c r="H81" s="7" t="inlineStr">
        <is>
          <t>https://github.com/maticnetwork/</t>
        </is>
      </c>
    </row>
    <row r="82">
      <c r="A82" s="65" t="n">
        <v>7037</v>
      </c>
      <c r="B82" s="65" t="inlineStr">
        <is>
          <t>Decentralized Finance</t>
        </is>
      </c>
      <c r="C82" s="65" t="inlineStr">
        <is>
          <t>Decentralized Finance</t>
        </is>
      </c>
      <c r="D82" s="65" t="n">
        <v>2708</v>
      </c>
      <c r="E82" s="65" t="inlineStr">
        <is>
          <t>Torque</t>
        </is>
      </c>
      <c r="F82" s="65" t="n"/>
      <c r="G82" s="3" t="inlineStr">
        <is>
          <t>https://twitter.com/TORQCoin</t>
        </is>
      </c>
      <c r="H82" s="3" t="inlineStr">
        <is>
          <t>https://github.com/contribute-torque</t>
        </is>
      </c>
    </row>
    <row r="83">
      <c r="A83" s="106" t="n">
        <v>7037</v>
      </c>
      <c r="B83" s="106" t="inlineStr">
        <is>
          <t>Decentralized Finance</t>
        </is>
      </c>
      <c r="C83" s="106" t="inlineStr">
        <is>
          <t>Decentralized Finance</t>
        </is>
      </c>
      <c r="D83" s="106" t="n">
        <v>2724</v>
      </c>
      <c r="E83" s="106" t="inlineStr">
        <is>
          <t>SpectrumNetwork</t>
        </is>
      </c>
      <c r="F83" s="106" t="n"/>
      <c r="G83" s="7" t="inlineStr">
        <is>
          <t>https://twitter.com/spectrumntwork</t>
        </is>
      </c>
      <c r="H83" s="7" t="inlineStr">
        <is>
          <t>https://github.com/SpectrumNetwork/initial_smartcontract_erc20</t>
        </is>
      </c>
    </row>
    <row r="84">
      <c r="A84" s="65" t="n">
        <v>7037</v>
      </c>
      <c r="B84" s="65" t="inlineStr">
        <is>
          <t>Decentralized Finance</t>
        </is>
      </c>
      <c r="C84" s="65" t="inlineStr">
        <is>
          <t>Decentralized Finance</t>
        </is>
      </c>
      <c r="D84" s="65" t="n">
        <v>2730</v>
      </c>
      <c r="E84" s="65" t="inlineStr">
        <is>
          <t>Energi</t>
        </is>
      </c>
      <c r="F84" s="65" t="n"/>
      <c r="G84" s="3" t="inlineStr">
        <is>
          <t>https://twitter.com/Energicrypto</t>
        </is>
      </c>
      <c r="H84" s="3" t="inlineStr">
        <is>
          <t>https://github.com/energicryptocurrency</t>
        </is>
      </c>
    </row>
    <row r="85">
      <c r="A85" s="106" t="n">
        <v>7037</v>
      </c>
      <c r="B85" s="106" t="inlineStr">
        <is>
          <t>Decentralized Finance</t>
        </is>
      </c>
      <c r="C85" s="106" t="inlineStr">
        <is>
          <t>Decentralized Finance</t>
        </is>
      </c>
      <c r="D85" s="106" t="n">
        <v>2756</v>
      </c>
      <c r="E85" s="106" t="inlineStr">
        <is>
          <t>Brickblock</t>
        </is>
      </c>
      <c r="F85" s="106" t="n"/>
      <c r="G85" s="7" t="inlineStr">
        <is>
          <t>https://twitter.com/brickblock_io</t>
        </is>
      </c>
      <c r="H85" s="7" t="inlineStr">
        <is>
          <t>https://github.com/brickblock-io</t>
        </is>
      </c>
    </row>
    <row r="86">
      <c r="A86" s="65" t="n">
        <v>7037</v>
      </c>
      <c r="B86" s="65" t="inlineStr">
        <is>
          <t>Decentralized Finance</t>
        </is>
      </c>
      <c r="C86" s="65" t="inlineStr">
        <is>
          <t>Decentralized Finance</t>
        </is>
      </c>
      <c r="D86" s="65" t="n">
        <v>2779</v>
      </c>
      <c r="E86" s="65" t="inlineStr">
        <is>
          <t>Esports Token</t>
        </is>
      </c>
      <c r="F86" s="65" t="n"/>
      <c r="G86" s="3" t="inlineStr">
        <is>
          <t>https://twitter.com/esports_chain</t>
        </is>
      </c>
      <c r="H86" s="3" t="inlineStr">
        <is>
          <t>https://github.com/esportschain/esportstoken</t>
        </is>
      </c>
    </row>
    <row r="87">
      <c r="A87" s="106" t="n">
        <v>7037</v>
      </c>
      <c r="B87" s="106" t="inlineStr">
        <is>
          <t>Decentralized Finance</t>
        </is>
      </c>
      <c r="C87" s="106" t="inlineStr">
        <is>
          <t>Decentralized Finance</t>
        </is>
      </c>
      <c r="D87" s="106" t="n">
        <v>2786</v>
      </c>
      <c r="E87" s="106" t="inlineStr">
        <is>
          <t>Smart Application Chain</t>
        </is>
      </c>
      <c r="F87" s="106" t="n"/>
      <c r="G87" s="7" t="inlineStr">
        <is>
          <t>https://twitter.com/SACchain</t>
        </is>
      </c>
      <c r="H87" s="7" t="inlineStr">
        <is>
          <t>https://github.com/SACChain/SAC</t>
        </is>
      </c>
    </row>
    <row r="88">
      <c r="A88" s="65" t="n">
        <v>7037</v>
      </c>
      <c r="B88" s="65" t="inlineStr">
        <is>
          <t>Decentralized Finance</t>
        </is>
      </c>
      <c r="C88" s="65" t="inlineStr">
        <is>
          <t>Decentralized Finance</t>
        </is>
      </c>
      <c r="D88" s="65" t="n">
        <v>2858</v>
      </c>
      <c r="E88" s="65" t="inlineStr">
        <is>
          <t>Cashaa</t>
        </is>
      </c>
      <c r="F88" s="65" t="n"/>
      <c r="G88" s="3" t="inlineStr">
        <is>
          <t>https://twitter.com/CashaaLTD</t>
        </is>
      </c>
      <c r="H88" s="3" t="inlineStr">
        <is>
          <t>https://github.com/cashaadev</t>
        </is>
      </c>
    </row>
    <row r="89">
      <c r="A89" s="106" t="n">
        <v>7037</v>
      </c>
      <c r="B89" s="106" t="inlineStr">
        <is>
          <t>Decentralized Finance</t>
        </is>
      </c>
      <c r="C89" s="106" t="inlineStr">
        <is>
          <t>Decentralized Finance</t>
        </is>
      </c>
      <c r="D89" s="106" t="n">
        <v>2995</v>
      </c>
      <c r="E89" s="106" t="inlineStr">
        <is>
          <t>blockimmo</t>
        </is>
      </c>
      <c r="F89" s="106" t="n"/>
      <c r="G89" s="7" t="inlineStr">
        <is>
          <t>https://twitter.com/blockimmo</t>
        </is>
      </c>
      <c r="H89" s="7" t="inlineStr">
        <is>
          <t>https://github.com/blockimmo-ch</t>
        </is>
      </c>
    </row>
    <row r="90">
      <c r="A90" s="65" t="n">
        <v>7037</v>
      </c>
      <c r="B90" s="65" t="inlineStr">
        <is>
          <t>Decentralized Finance</t>
        </is>
      </c>
      <c r="C90" s="65" t="inlineStr">
        <is>
          <t>Decentralized Finance</t>
        </is>
      </c>
      <c r="D90" s="65" t="n">
        <v>3003</v>
      </c>
      <c r="E90" s="65" t="inlineStr">
        <is>
          <t>Dharma Protocol</t>
        </is>
      </c>
      <c r="F90" s="65" t="n"/>
      <c r="G90" s="3" t="inlineStr">
        <is>
          <t>https://twitter.com/dharma_hq</t>
        </is>
      </c>
      <c r="H90" s="3" t="inlineStr">
        <is>
          <t>https://github.com/dharmaprotocol</t>
        </is>
      </c>
    </row>
    <row r="91">
      <c r="A91" s="106" t="n">
        <v>7037</v>
      </c>
      <c r="B91" s="106" t="inlineStr">
        <is>
          <t>Decentralized Finance</t>
        </is>
      </c>
      <c r="C91" s="106" t="inlineStr">
        <is>
          <t>Decentralized Finance</t>
        </is>
      </c>
      <c r="D91" s="106" t="n">
        <v>3015</v>
      </c>
      <c r="E91" s="106" t="inlineStr">
        <is>
          <t>Sound Money Coin</t>
        </is>
      </c>
      <c r="F91" s="106" t="n"/>
      <c r="G91" s="7" t="inlineStr">
        <is>
          <t>https://twitter.com/soundmoneycoin</t>
        </is>
      </c>
      <c r="H91" s="7" t="inlineStr">
        <is>
          <t>https://github.com/soundmoneycoin</t>
        </is>
      </c>
    </row>
    <row r="92">
      <c r="A92" s="65" t="n">
        <v>7037</v>
      </c>
      <c r="B92" s="65" t="inlineStr">
        <is>
          <t>Decentralized Finance</t>
        </is>
      </c>
      <c r="C92" s="65" t="inlineStr">
        <is>
          <t>Decentralized Finance</t>
        </is>
      </c>
      <c r="D92" s="65" t="n">
        <v>3020</v>
      </c>
      <c r="E92" s="65" t="inlineStr">
        <is>
          <t>InstaDApp</t>
        </is>
      </c>
      <c r="F92" s="3" t="inlineStr">
        <is>
          <t>https://instadapp.io</t>
        </is>
      </c>
      <c r="G92" s="3" t="inlineStr">
        <is>
          <t>https://twitter.com/instadapp</t>
        </is>
      </c>
      <c r="H92" s="3" t="inlineStr">
        <is>
          <t>https://github.com/instadapp</t>
        </is>
      </c>
    </row>
    <row r="93">
      <c r="A93" s="106" t="n">
        <v>7037</v>
      </c>
      <c r="B93" s="106" t="inlineStr">
        <is>
          <t>Decentralized Finance</t>
        </is>
      </c>
      <c r="C93" s="106" t="inlineStr">
        <is>
          <t>Decentralized Finance</t>
        </is>
      </c>
      <c r="D93" s="106" t="n">
        <v>3072</v>
      </c>
      <c r="E93" s="106" t="inlineStr">
        <is>
          <t>Gnosis Chain</t>
        </is>
      </c>
      <c r="F93" s="106" t="n"/>
      <c r="G93" s="106" t="n"/>
      <c r="H93" s="106" t="n"/>
    </row>
    <row r="94">
      <c r="A94" s="65" t="n">
        <v>7037</v>
      </c>
      <c r="B94" s="65" t="inlineStr">
        <is>
          <t>Decentralized Finance</t>
        </is>
      </c>
      <c r="C94" s="65" t="inlineStr">
        <is>
          <t>Decentralized Finance</t>
        </is>
      </c>
      <c r="D94" s="65" t="n">
        <v>3134</v>
      </c>
      <c r="E94" s="65" t="inlineStr">
        <is>
          <t>Daxia</t>
        </is>
      </c>
      <c r="F94" s="65" t="n"/>
      <c r="G94" s="3" t="inlineStr">
        <is>
          <t>https://twitter.com/COTInetwork</t>
        </is>
      </c>
      <c r="H94" s="3" t="inlineStr">
        <is>
          <t>https://github.com/DecentralizedDerivatives</t>
        </is>
      </c>
    </row>
    <row r="95">
      <c r="A95" s="106" t="n">
        <v>7037</v>
      </c>
      <c r="B95" s="106" t="inlineStr">
        <is>
          <t>Decentralized Finance</t>
        </is>
      </c>
      <c r="C95" s="106" t="inlineStr">
        <is>
          <t>Decentralized Finance</t>
        </is>
      </c>
      <c r="D95" s="106" t="n">
        <v>3154</v>
      </c>
      <c r="E95" s="106" t="inlineStr">
        <is>
          <t>Serenus Coin</t>
        </is>
      </c>
      <c r="F95" s="106" t="n"/>
      <c r="G95" s="7" t="inlineStr">
        <is>
          <t>https://twitter.com/serenuscoin</t>
        </is>
      </c>
      <c r="H95" s="7" t="inlineStr">
        <is>
          <t>https://github.com/serenuscoin</t>
        </is>
      </c>
    </row>
    <row r="96">
      <c r="A96" s="65" t="n">
        <v>7037</v>
      </c>
      <c r="B96" s="65" t="inlineStr">
        <is>
          <t>Decentralized Finance</t>
        </is>
      </c>
      <c r="C96" s="65" t="inlineStr">
        <is>
          <t>Decentralized Finance</t>
        </is>
      </c>
      <c r="D96" s="65" t="n">
        <v>3798</v>
      </c>
      <c r="E96" s="65" t="inlineStr">
        <is>
          <t>Totle</t>
        </is>
      </c>
      <c r="F96" s="65" t="n"/>
      <c r="G96" s="3" t="inlineStr">
        <is>
          <t>https://twitter.com/TotleCrypto</t>
        </is>
      </c>
      <c r="H96" s="3" t="inlineStr">
        <is>
          <t>https://github.com/TotlePlatform</t>
        </is>
      </c>
    </row>
    <row r="97">
      <c r="A97" s="106" t="n">
        <v>7037</v>
      </c>
      <c r="B97" s="106" t="inlineStr">
        <is>
          <t>Decentralized Finance</t>
        </is>
      </c>
      <c r="C97" s="106" t="inlineStr">
        <is>
          <t>Decentralized Finance</t>
        </is>
      </c>
      <c r="D97" s="106" t="n">
        <v>3807</v>
      </c>
      <c r="E97" s="106" t="inlineStr">
        <is>
          <t>Connext Network</t>
        </is>
      </c>
      <c r="F97" s="106" t="n"/>
      <c r="G97" s="7" t="inlineStr">
        <is>
          <t>https://twitter.com/connextnetwork</t>
        </is>
      </c>
      <c r="H97" s="7" t="inlineStr">
        <is>
          <t>https://github.com/connext</t>
        </is>
      </c>
    </row>
    <row r="98">
      <c r="A98" s="65" t="n">
        <v>7037</v>
      </c>
      <c r="B98" s="65" t="inlineStr">
        <is>
          <t>Decentralized Finance</t>
        </is>
      </c>
      <c r="C98" s="65" t="inlineStr">
        <is>
          <t>Decentralized Finance</t>
        </is>
      </c>
      <c r="D98" s="65" t="n">
        <v>3900</v>
      </c>
      <c r="E98" s="65" t="inlineStr">
        <is>
          <t>Sablier (DUP)</t>
        </is>
      </c>
      <c r="F98" s="65" t="n"/>
      <c r="G98" s="3" t="inlineStr">
        <is>
          <t>https://twitter.com/SablierApp</t>
        </is>
      </c>
      <c r="H98" s="3" t="inlineStr">
        <is>
          <t>https://github.com/SablierApp</t>
        </is>
      </c>
    </row>
    <row r="99">
      <c r="A99" s="106" t="n">
        <v>7037</v>
      </c>
      <c r="B99" s="106" t="inlineStr">
        <is>
          <t>Decentralized Finance</t>
        </is>
      </c>
      <c r="C99" s="106" t="inlineStr">
        <is>
          <t>Decentralized Finance</t>
        </is>
      </c>
      <c r="D99" s="106" t="n">
        <v>3901</v>
      </c>
      <c r="E99" s="106" t="inlineStr">
        <is>
          <t>Market Protocol</t>
        </is>
      </c>
      <c r="F99" s="106" t="n"/>
      <c r="G99" s="7" t="inlineStr">
        <is>
          <t>https://twitter.com/marketprotocol</t>
        </is>
      </c>
      <c r="H99" s="7" t="inlineStr">
        <is>
          <t>https://github.com/MARKETProtocol</t>
        </is>
      </c>
    </row>
    <row r="100">
      <c r="A100" s="65" t="n">
        <v>7037</v>
      </c>
      <c r="B100" s="65" t="inlineStr">
        <is>
          <t>Decentralized Finance</t>
        </is>
      </c>
      <c r="C100" s="65" t="inlineStr">
        <is>
          <t>Decentralized Finance</t>
        </is>
      </c>
      <c r="D100" s="65" t="n">
        <v>3931</v>
      </c>
      <c r="E100" s="65" t="inlineStr">
        <is>
          <t>Helena</t>
        </is>
      </c>
      <c r="F100" s="65" t="n"/>
      <c r="G100" s="3" t="inlineStr">
        <is>
          <t>https://twitter.com/helenanetwork</t>
        </is>
      </c>
      <c r="H100" s="3" t="inlineStr">
        <is>
          <t>https://github.com/helena-network</t>
        </is>
      </c>
    </row>
    <row r="101">
      <c r="A101" s="106" t="n">
        <v>7037</v>
      </c>
      <c r="B101" s="106" t="inlineStr">
        <is>
          <t>Decentralized Finance</t>
        </is>
      </c>
      <c r="C101" s="106" t="inlineStr">
        <is>
          <t>Decentralized Finance</t>
        </is>
      </c>
      <c r="D101" s="106" t="n">
        <v>3969</v>
      </c>
      <c r="E101" s="106" t="inlineStr">
        <is>
          <t>Compound</t>
        </is>
      </c>
      <c r="F101" s="7" t="inlineStr">
        <is>
          <t>https://compound.finance</t>
        </is>
      </c>
      <c r="G101" s="7" t="inlineStr">
        <is>
          <t>https://twitter.com/compoundfinance</t>
        </is>
      </c>
      <c r="H101" s="7" t="inlineStr">
        <is>
          <t>https://github.com/compound-finance</t>
        </is>
      </c>
    </row>
    <row r="102">
      <c r="A102" s="65" t="n">
        <v>7037</v>
      </c>
      <c r="B102" s="65" t="inlineStr">
        <is>
          <t>Decentralized Finance</t>
        </is>
      </c>
      <c r="C102" s="65" t="inlineStr">
        <is>
          <t>Decentralized Finance</t>
        </is>
      </c>
      <c r="D102" s="65" t="n">
        <v>4059</v>
      </c>
      <c r="E102" s="65" t="inlineStr">
        <is>
          <t>Synthetix</t>
        </is>
      </c>
      <c r="F102" s="3" t="inlineStr">
        <is>
          <t>https://synthetix.io/</t>
        </is>
      </c>
      <c r="G102" s="3" t="inlineStr">
        <is>
          <t>https://twitter.com/synthetix_</t>
        </is>
      </c>
      <c r="H102" s="3" t="inlineStr">
        <is>
          <t>https://github.com/Synthetixio</t>
        </is>
      </c>
    </row>
    <row r="103">
      <c r="A103" s="106" t="n">
        <v>7037</v>
      </c>
      <c r="B103" s="106" t="inlineStr">
        <is>
          <t>Decentralized Finance</t>
        </is>
      </c>
      <c r="C103" s="106" t="inlineStr">
        <is>
          <t>Decentralized Finance</t>
        </is>
      </c>
      <c r="D103" s="106" t="n">
        <v>4074</v>
      </c>
      <c r="E103" s="106" t="inlineStr">
        <is>
          <t>Uniswap</t>
        </is>
      </c>
      <c r="F103" s="7" t="inlineStr">
        <is>
          <t>https://uniswap.org</t>
        </is>
      </c>
      <c r="G103" s="7" t="inlineStr">
        <is>
          <t>https://twitter.com/uniswap</t>
        </is>
      </c>
      <c r="H103" s="7" t="inlineStr">
        <is>
          <t>https://github.com/Uniswap</t>
        </is>
      </c>
    </row>
    <row r="104">
      <c r="A104" s="65" t="n">
        <v>7037</v>
      </c>
      <c r="B104" s="65" t="inlineStr">
        <is>
          <t>Decentralized Finance</t>
        </is>
      </c>
      <c r="C104" s="65" t="inlineStr">
        <is>
          <t>Decentralized Finance</t>
        </is>
      </c>
      <c r="D104" s="65" t="n">
        <v>4145</v>
      </c>
      <c r="E104" s="65" t="inlineStr">
        <is>
          <t>StablePay</t>
        </is>
      </c>
      <c r="F104" s="65" t="n"/>
      <c r="G104" s="3" t="inlineStr">
        <is>
          <t>https://twitter.com/StablePay</t>
        </is>
      </c>
      <c r="H104" s="3" t="inlineStr">
        <is>
          <t>https://github.com/StablePay</t>
        </is>
      </c>
    </row>
    <row r="105">
      <c r="A105" s="106" t="n">
        <v>7037</v>
      </c>
      <c r="B105" s="106" t="inlineStr">
        <is>
          <t>Decentralized Finance</t>
        </is>
      </c>
      <c r="C105" s="106" t="inlineStr">
        <is>
          <t>Decentralized Finance</t>
        </is>
      </c>
      <c r="D105" s="106" t="n">
        <v>4269</v>
      </c>
      <c r="E105" s="106" t="inlineStr">
        <is>
          <t>Ren</t>
        </is>
      </c>
      <c r="F105" s="7" t="inlineStr">
        <is>
          <t>https://renproject.io/</t>
        </is>
      </c>
      <c r="G105" s="7" t="inlineStr">
        <is>
          <t>https://twitter.com/renprotocol</t>
        </is>
      </c>
      <c r="H105" s="7" t="inlineStr">
        <is>
          <t>https://github.com/renproject</t>
        </is>
      </c>
    </row>
    <row r="106">
      <c r="A106" s="65" t="n">
        <v>7037</v>
      </c>
      <c r="B106" s="65" t="inlineStr">
        <is>
          <t>Decentralized Finance</t>
        </is>
      </c>
      <c r="C106" s="65" t="inlineStr">
        <is>
          <t>Decentralized Finance</t>
        </is>
      </c>
      <c r="D106" s="65" t="n">
        <v>4347</v>
      </c>
      <c r="E106" s="65" t="inlineStr">
        <is>
          <t>TravelChain</t>
        </is>
      </c>
      <c r="F106" s="65" t="n"/>
      <c r="G106" s="3" t="inlineStr">
        <is>
          <t>https://twitter.com/travelchainio</t>
        </is>
      </c>
      <c r="H106" s="3" t="inlineStr">
        <is>
          <t>https://github.com/TravelChain</t>
        </is>
      </c>
    </row>
    <row r="107">
      <c r="A107" s="106" t="n">
        <v>7037</v>
      </c>
      <c r="B107" s="106" t="inlineStr">
        <is>
          <t>Decentralized Finance</t>
        </is>
      </c>
      <c r="C107" s="106" t="inlineStr">
        <is>
          <t>Decentralized Finance</t>
        </is>
      </c>
      <c r="D107" s="106" t="n">
        <v>4391</v>
      </c>
      <c r="E107" s="106" t="inlineStr">
        <is>
          <t>Etherchain</t>
        </is>
      </c>
      <c r="F107" s="106" t="n"/>
      <c r="G107" s="7" t="inlineStr">
        <is>
          <t>https://twitter.com/etherchain_org</t>
        </is>
      </c>
      <c r="H107" s="7" t="inlineStr">
        <is>
          <t>https://github.com/gobitfly</t>
        </is>
      </c>
    </row>
    <row r="108">
      <c r="A108" s="65" t="n">
        <v>7037</v>
      </c>
      <c r="B108" s="65" t="inlineStr">
        <is>
          <t>Decentralized Finance</t>
        </is>
      </c>
      <c r="C108" s="65" t="inlineStr">
        <is>
          <t>Decentralized Finance</t>
        </is>
      </c>
      <c r="D108" s="65" t="n">
        <v>4422</v>
      </c>
      <c r="E108" s="65" t="inlineStr">
        <is>
          <t>Pluto Network</t>
        </is>
      </c>
      <c r="F108" s="65" t="n"/>
      <c r="G108" s="65" t="n"/>
      <c r="H108" s="3" t="inlineStr">
        <is>
          <t>https://github.com/pluto-net</t>
        </is>
      </c>
    </row>
    <row r="109">
      <c r="A109" s="106" t="n">
        <v>7037</v>
      </c>
      <c r="B109" s="106" t="inlineStr">
        <is>
          <t>Decentralized Finance</t>
        </is>
      </c>
      <c r="C109" s="106" t="inlineStr">
        <is>
          <t>Decentralized Finance</t>
        </is>
      </c>
      <c r="D109" s="106" t="n">
        <v>4454</v>
      </c>
      <c r="E109" s="106" t="inlineStr">
        <is>
          <t>Parachute</t>
        </is>
      </c>
      <c r="F109" s="106" t="n"/>
      <c r="G109" s="7" t="inlineStr">
        <is>
          <t>https://twitter.com/eosdublin</t>
        </is>
      </c>
      <c r="H109" s="106" t="n"/>
    </row>
    <row r="110">
      <c r="A110" s="65" t="n">
        <v>7037</v>
      </c>
      <c r="B110" s="65" t="inlineStr">
        <is>
          <t>Decentralized Finance</t>
        </is>
      </c>
      <c r="C110" s="65" t="inlineStr">
        <is>
          <t>Decentralized Finance</t>
        </is>
      </c>
      <c r="D110" s="65" t="n">
        <v>4859</v>
      </c>
      <c r="E110" s="65" t="inlineStr">
        <is>
          <t>Helis</t>
        </is>
      </c>
      <c r="F110" s="65" t="n"/>
      <c r="G110" s="3" t="inlineStr">
        <is>
          <t>https://twitter.com/HelisNetwork/</t>
        </is>
      </c>
      <c r="H110" s="65" t="n"/>
    </row>
    <row r="111">
      <c r="A111" s="106" t="n">
        <v>7037</v>
      </c>
      <c r="B111" s="106" t="inlineStr">
        <is>
          <t>Decentralized Finance</t>
        </is>
      </c>
      <c r="C111" s="106" t="inlineStr">
        <is>
          <t>Decentralized Finance</t>
        </is>
      </c>
      <c r="D111" s="106" t="n">
        <v>4861</v>
      </c>
      <c r="E111" s="106" t="inlineStr">
        <is>
          <t>CRED</t>
        </is>
      </c>
      <c r="F111" s="106" t="n"/>
      <c r="G111" s="7" t="inlineStr">
        <is>
          <t>https://twitter.com/ihaveCred</t>
        </is>
      </c>
      <c r="H111" s="7" t="inlineStr">
        <is>
          <t>https://github.com/ihaveCred</t>
        </is>
      </c>
    </row>
    <row r="112">
      <c r="A112" s="65" t="n">
        <v>7037</v>
      </c>
      <c r="B112" s="65" t="inlineStr">
        <is>
          <t>Decentralized Finance</t>
        </is>
      </c>
      <c r="C112" s="65" t="inlineStr">
        <is>
          <t>Decentralized Finance</t>
        </is>
      </c>
      <c r="D112" s="65" t="n">
        <v>4867</v>
      </c>
      <c r="E112" s="65" t="inlineStr">
        <is>
          <t>Meter</t>
        </is>
      </c>
      <c r="F112" s="65" t="n"/>
      <c r="G112" s="65" t="n"/>
      <c r="H112" s="3" t="inlineStr">
        <is>
          <t>https://github.com/meterio</t>
        </is>
      </c>
    </row>
    <row r="113">
      <c r="A113" s="106" t="n">
        <v>7037</v>
      </c>
      <c r="B113" s="106" t="inlineStr">
        <is>
          <t>Decentralized Finance</t>
        </is>
      </c>
      <c r="C113" s="106" t="inlineStr">
        <is>
          <t>Decentralized Finance</t>
        </is>
      </c>
      <c r="D113" s="106" t="n">
        <v>4869</v>
      </c>
      <c r="E113" s="106" t="inlineStr">
        <is>
          <t>Ferrum Network</t>
        </is>
      </c>
      <c r="F113" s="106" t="n"/>
      <c r="G113" s="7" t="inlineStr">
        <is>
          <t>https://twitter.com/ferrumnetwork</t>
        </is>
      </c>
      <c r="H113" s="7" t="inlineStr">
        <is>
          <t>https://github.com/ferrumnet</t>
        </is>
      </c>
    </row>
    <row r="114">
      <c r="A114" s="65" t="n">
        <v>7037</v>
      </c>
      <c r="B114" s="65" t="inlineStr">
        <is>
          <t>Decentralized Finance</t>
        </is>
      </c>
      <c r="C114" s="65" t="inlineStr">
        <is>
          <t>Decentralized Finance</t>
        </is>
      </c>
      <c r="D114" s="65" t="n">
        <v>4879</v>
      </c>
      <c r="E114" s="65" t="inlineStr">
        <is>
          <t>BRIKCOIN</t>
        </is>
      </c>
      <c r="F114" s="65" t="n"/>
      <c r="G114" s="3" t="inlineStr">
        <is>
          <t>https://twitter.com/brikcoin</t>
        </is>
      </c>
      <c r="H114" s="65" t="n"/>
    </row>
    <row r="115">
      <c r="A115" s="106" t="n">
        <v>7037</v>
      </c>
      <c r="B115" s="106" t="inlineStr">
        <is>
          <t>Decentralized Finance</t>
        </is>
      </c>
      <c r="C115" s="106" t="inlineStr">
        <is>
          <t>Decentralized Finance</t>
        </is>
      </c>
      <c r="D115" s="106" t="n">
        <v>4884</v>
      </c>
      <c r="E115" s="106" t="inlineStr">
        <is>
          <t>Ampleforth</t>
        </is>
      </c>
      <c r="F115" s="7" t="inlineStr">
        <is>
          <t>https://www.ampleforth.org/</t>
        </is>
      </c>
      <c r="G115" s="7" t="inlineStr">
        <is>
          <t>https://twitter.com/ampleforthorg</t>
        </is>
      </c>
      <c r="H115" s="7" t="inlineStr">
        <is>
          <t>https://github.com/ampleforth</t>
        </is>
      </c>
    </row>
    <row r="116">
      <c r="A116" s="65" t="n">
        <v>7037</v>
      </c>
      <c r="B116" s="65" t="inlineStr">
        <is>
          <t>Decentralized Finance</t>
        </is>
      </c>
      <c r="C116" s="65" t="inlineStr">
        <is>
          <t>Decentralized Finance</t>
        </is>
      </c>
      <c r="D116" s="65" t="n">
        <v>4926</v>
      </c>
      <c r="E116" s="65" t="inlineStr">
        <is>
          <t>Reserve Rights</t>
        </is>
      </c>
      <c r="F116" s="65" t="n"/>
      <c r="G116" s="3" t="inlineStr">
        <is>
          <t>https://twitter.com/reserveprotocol</t>
        </is>
      </c>
      <c r="H116" s="3" t="inlineStr">
        <is>
          <t>https://github.com/reserve-protocol</t>
        </is>
      </c>
    </row>
    <row r="117">
      <c r="A117" s="106" t="n">
        <v>7037</v>
      </c>
      <c r="B117" s="106" t="inlineStr">
        <is>
          <t>Decentralized Finance</t>
        </is>
      </c>
      <c r="C117" s="106" t="inlineStr">
        <is>
          <t>Decentralized Finance</t>
        </is>
      </c>
      <c r="D117" s="106" t="n">
        <v>4959</v>
      </c>
      <c r="E117" s="106" t="inlineStr">
        <is>
          <t>Wirex Token</t>
        </is>
      </c>
      <c r="F117" s="106" t="n"/>
      <c r="G117" s="106" t="n"/>
      <c r="H117" s="106" t="n"/>
    </row>
    <row r="118">
      <c r="A118" s="65" t="n">
        <v>7037</v>
      </c>
      <c r="B118" s="65" t="inlineStr">
        <is>
          <t>Decentralized Finance</t>
        </is>
      </c>
      <c r="C118" s="65" t="inlineStr">
        <is>
          <t>Decentralized Finance</t>
        </is>
      </c>
      <c r="D118" s="65" t="n">
        <v>4962</v>
      </c>
      <c r="E118" s="65" t="inlineStr">
        <is>
          <t>Akropolis</t>
        </is>
      </c>
      <c r="F118" s="65" t="n"/>
      <c r="G118" s="3" t="inlineStr">
        <is>
          <t>https://twitter.com/akropol</t>
        </is>
      </c>
      <c r="H118" s="3" t="inlineStr">
        <is>
          <t>https://github.com/akropolisio</t>
        </is>
      </c>
    </row>
    <row r="119">
      <c r="A119" s="106" t="n">
        <v>7037</v>
      </c>
      <c r="B119" s="106" t="inlineStr">
        <is>
          <t>Decentralized Finance</t>
        </is>
      </c>
      <c r="C119" s="106" t="inlineStr">
        <is>
          <t>Decentralized Finance</t>
        </is>
      </c>
      <c r="D119" s="106" t="n">
        <v>4984</v>
      </c>
      <c r="E119" s="106" t="inlineStr">
        <is>
          <t>EOSDT</t>
        </is>
      </c>
      <c r="F119" s="106" t="n"/>
      <c r="G119" s="7" t="inlineStr">
        <is>
          <t>https://twitter.com/eosdt_official</t>
        </is>
      </c>
      <c r="H119" s="7" t="inlineStr">
        <is>
          <t>https://github.com/equilibrium-eosdt</t>
        </is>
      </c>
    </row>
    <row r="120">
      <c r="A120" s="65" t="n">
        <v>7037</v>
      </c>
      <c r="B120" s="65" t="inlineStr">
        <is>
          <t>Decentralized Finance</t>
        </is>
      </c>
      <c r="C120" s="65" t="inlineStr">
        <is>
          <t>Decentralized Finance</t>
        </is>
      </c>
      <c r="D120" s="65" t="n">
        <v>5013</v>
      </c>
      <c r="E120" s="65" t="inlineStr">
        <is>
          <t>THORChain</t>
        </is>
      </c>
      <c r="F120" s="65" t="n"/>
      <c r="G120" s="3" t="inlineStr">
        <is>
          <t>https://twitter.com/thorchain</t>
        </is>
      </c>
      <c r="H120" s="3" t="inlineStr">
        <is>
          <t>https://github.com/thorchain</t>
        </is>
      </c>
    </row>
    <row r="121">
      <c r="A121" s="106" t="n">
        <v>7037</v>
      </c>
      <c r="B121" s="106" t="inlineStr">
        <is>
          <t>Decentralized Finance</t>
        </is>
      </c>
      <c r="C121" s="106" t="inlineStr">
        <is>
          <t>Decentralized Finance</t>
        </is>
      </c>
      <c r="D121" s="106" t="n">
        <v>5015</v>
      </c>
      <c r="E121" s="106" t="inlineStr">
        <is>
          <t>Securitize</t>
        </is>
      </c>
      <c r="F121" s="106" t="n"/>
      <c r="G121" s="7" t="inlineStr">
        <is>
          <t>https://twitter.com/securitize_io</t>
        </is>
      </c>
      <c r="H121" s="7" t="inlineStr">
        <is>
          <t>https://github.com/alchemistcoin/alchemist</t>
        </is>
      </c>
    </row>
    <row r="122">
      <c r="A122" s="65" t="n">
        <v>7037</v>
      </c>
      <c r="B122" s="65" t="inlineStr">
        <is>
          <t>Decentralized Finance</t>
        </is>
      </c>
      <c r="C122" s="65" t="inlineStr">
        <is>
          <t>Decentralized Finance</t>
        </is>
      </c>
      <c r="D122" s="65" t="n">
        <v>5018</v>
      </c>
      <c r="E122" s="65" t="inlineStr">
        <is>
          <t>Reserve</t>
        </is>
      </c>
      <c r="F122" s="65" t="n"/>
      <c r="G122" s="3" t="inlineStr">
        <is>
          <t>https://twitter.com/reserveprotocol</t>
        </is>
      </c>
      <c r="H122" s="65" t="n"/>
    </row>
    <row r="123">
      <c r="A123" s="106" t="n">
        <v>7037</v>
      </c>
      <c r="B123" s="106" t="inlineStr">
        <is>
          <t>Decentralized Finance</t>
        </is>
      </c>
      <c r="C123" s="106" t="inlineStr">
        <is>
          <t>Decentralized Finance</t>
        </is>
      </c>
      <c r="D123" s="106" t="n">
        <v>5042</v>
      </c>
      <c r="E123" s="106" t="inlineStr">
        <is>
          <t>Aztec Protocol</t>
        </is>
      </c>
      <c r="F123" s="106" t="n"/>
      <c r="G123" s="7" t="inlineStr">
        <is>
          <t>https://twitter.com/creditmint</t>
        </is>
      </c>
      <c r="H123" s="7" t="inlineStr">
        <is>
          <t>https://github.com/AztecProtocol</t>
        </is>
      </c>
    </row>
    <row r="124">
      <c r="A124" s="65" t="n">
        <v>7037</v>
      </c>
      <c r="B124" s="65" t="inlineStr">
        <is>
          <t>Decentralized Finance</t>
        </is>
      </c>
      <c r="C124" s="65" t="inlineStr">
        <is>
          <t>Decentralized Finance</t>
        </is>
      </c>
      <c r="D124" s="65" t="n">
        <v>5149</v>
      </c>
      <c r="E124" s="65" t="inlineStr">
        <is>
          <t>Ankr</t>
        </is>
      </c>
      <c r="F124" s="3" t="inlineStr">
        <is>
          <t>https://www.ankr.com/</t>
        </is>
      </c>
      <c r="G124" s="3" t="inlineStr">
        <is>
          <t>https://twitter.com/ankr</t>
        </is>
      </c>
      <c r="H124" s="3" t="inlineStr">
        <is>
          <t>https://github.com/Ankr-network</t>
        </is>
      </c>
    </row>
    <row r="125">
      <c r="A125" s="106" t="n">
        <v>7037</v>
      </c>
      <c r="B125" s="106" t="inlineStr">
        <is>
          <t>Decentralized Finance</t>
        </is>
      </c>
      <c r="C125" s="106" t="inlineStr">
        <is>
          <t>Decentralized Finance</t>
        </is>
      </c>
      <c r="D125" s="106" t="n">
        <v>5173</v>
      </c>
      <c r="E125" s="106" t="inlineStr">
        <is>
          <t>Lightning Bitcoin</t>
        </is>
      </c>
      <c r="F125" s="7" t="inlineStr">
        <is>
          <t>http://lbtc.io/</t>
        </is>
      </c>
      <c r="G125" s="7" t="inlineStr">
        <is>
          <t>https://twitter.com/LightningBTC</t>
        </is>
      </c>
      <c r="H125" s="7" t="inlineStr">
        <is>
          <t>https://github.com/lbtcio</t>
        </is>
      </c>
    </row>
    <row r="126">
      <c r="A126" s="65" t="n">
        <v>7037</v>
      </c>
      <c r="B126" s="65" t="inlineStr">
        <is>
          <t>Decentralized Finance</t>
        </is>
      </c>
      <c r="C126" s="65" t="inlineStr">
        <is>
          <t>Decentralized Finance</t>
        </is>
      </c>
      <c r="D126" s="65" t="n">
        <v>5183</v>
      </c>
      <c r="E126" s="65" t="inlineStr">
        <is>
          <t>Obyte</t>
        </is>
      </c>
      <c r="F126" s="3" t="inlineStr">
        <is>
          <t>https://obyte.org/</t>
        </is>
      </c>
      <c r="G126" s="3" t="inlineStr">
        <is>
          <t>https://twitter.com/ObyteOrg</t>
        </is>
      </c>
      <c r="H126" s="3" t="inlineStr">
        <is>
          <t>https://github.com/byteball</t>
        </is>
      </c>
    </row>
    <row r="127">
      <c r="A127" s="106" t="n">
        <v>7037</v>
      </c>
      <c r="B127" s="106" t="inlineStr">
        <is>
          <t>Decentralized Finance</t>
        </is>
      </c>
      <c r="C127" s="106" t="inlineStr">
        <is>
          <t>Decentralized Finance</t>
        </is>
      </c>
      <c r="D127" s="106" t="n">
        <v>5230</v>
      </c>
      <c r="E127" s="106" t="inlineStr">
        <is>
          <t>Celo</t>
        </is>
      </c>
      <c r="F127" s="7" t="inlineStr">
        <is>
          <t>https://celo.org/</t>
        </is>
      </c>
      <c r="G127" s="7" t="inlineStr">
        <is>
          <t>https://twitter.com/CeloHQ</t>
        </is>
      </c>
      <c r="H127" s="7" t="inlineStr">
        <is>
          <t>https://github.com/celo-org</t>
        </is>
      </c>
    </row>
    <row r="128">
      <c r="A128" s="65" t="n">
        <v>7037</v>
      </c>
      <c r="B128" s="65" t="inlineStr">
        <is>
          <t>Decentralized Finance</t>
        </is>
      </c>
      <c r="C128" s="65" t="inlineStr">
        <is>
          <t>Decentralized Finance</t>
        </is>
      </c>
      <c r="D128" s="65" t="n">
        <v>5233</v>
      </c>
      <c r="E128" s="65" t="inlineStr">
        <is>
          <t>Set Protocol</t>
        </is>
      </c>
      <c r="F128" s="3" t="inlineStr">
        <is>
          <t>http://www.tokensets.com</t>
        </is>
      </c>
      <c r="G128" s="3" t="inlineStr">
        <is>
          <t>https://twitter.com/SetProtocol</t>
        </is>
      </c>
      <c r="H128" s="3" t="inlineStr">
        <is>
          <t>https://github.com/SetProtocol/</t>
        </is>
      </c>
    </row>
    <row r="129">
      <c r="A129" s="106" t="n">
        <v>7037</v>
      </c>
      <c r="B129" s="106" t="inlineStr">
        <is>
          <t>Decentralized Finance</t>
        </is>
      </c>
      <c r="C129" s="106" t="inlineStr">
        <is>
          <t>Decentralized Finance</t>
        </is>
      </c>
      <c r="D129" s="106" t="n">
        <v>5265</v>
      </c>
      <c r="E129" s="106" t="inlineStr">
        <is>
          <t>Orion Protocol</t>
        </is>
      </c>
      <c r="F129" s="106" t="n"/>
      <c r="G129" s="7" t="inlineStr">
        <is>
          <t>https://twitter.com/orion_money</t>
        </is>
      </c>
      <c r="H129" s="7" t="inlineStr">
        <is>
          <t>https://github.com/orionprotocol</t>
        </is>
      </c>
    </row>
    <row r="130">
      <c r="A130" s="65" t="n">
        <v>7037</v>
      </c>
      <c r="B130" s="65" t="inlineStr">
        <is>
          <t>Decentralized Finance</t>
        </is>
      </c>
      <c r="C130" s="65" t="inlineStr">
        <is>
          <t>Decentralized Finance</t>
        </is>
      </c>
      <c r="D130" s="65" t="n">
        <v>5288</v>
      </c>
      <c r="E130" s="65" t="inlineStr">
        <is>
          <t>Aave</t>
        </is>
      </c>
      <c r="F130" s="3" t="inlineStr">
        <is>
          <t>https://aave.com</t>
        </is>
      </c>
      <c r="G130" s="3" t="inlineStr">
        <is>
          <t>https://twitter.com/aaveaave</t>
        </is>
      </c>
      <c r="H130" s="3" t="inlineStr">
        <is>
          <t>https://github.com/aave</t>
        </is>
      </c>
    </row>
    <row r="131">
      <c r="A131" s="106" t="n">
        <v>7037</v>
      </c>
      <c r="B131" s="106" t="inlineStr">
        <is>
          <t>Decentralized Finance</t>
        </is>
      </c>
      <c r="C131" s="106" t="inlineStr">
        <is>
          <t>Decentralized Finance</t>
        </is>
      </c>
      <c r="D131" s="106" t="n">
        <v>5308</v>
      </c>
      <c r="E131" s="106" t="inlineStr">
        <is>
          <t>Band Protocol</t>
        </is>
      </c>
      <c r="F131" s="7" t="inlineStr">
        <is>
          <t>https://bandprotocol.com</t>
        </is>
      </c>
      <c r="G131" s="7" t="inlineStr">
        <is>
          <t>https://twitter.com/bandprotocol</t>
        </is>
      </c>
      <c r="H131" s="7" t="inlineStr">
        <is>
          <t>https://github.com/bandprotocol</t>
        </is>
      </c>
    </row>
    <row r="132">
      <c r="A132" s="65" t="n">
        <v>7037</v>
      </c>
      <c r="B132" s="65" t="inlineStr">
        <is>
          <t>Decentralized Finance</t>
        </is>
      </c>
      <c r="C132" s="65" t="inlineStr">
        <is>
          <t>Decentralized Finance</t>
        </is>
      </c>
      <c r="D132" s="65" t="n">
        <v>5309</v>
      </c>
      <c r="E132" s="65" t="inlineStr">
        <is>
          <t>Erasure</t>
        </is>
      </c>
      <c r="F132" s="3" t="inlineStr">
        <is>
          <t>https://erasure.world/</t>
        </is>
      </c>
      <c r="G132" s="3" t="inlineStr">
        <is>
          <t>https://twitter.com/numera</t>
        </is>
      </c>
      <c r="H132" s="3" t="inlineStr">
        <is>
          <t>https://github.com/erasureprotocol</t>
        </is>
      </c>
    </row>
    <row r="133">
      <c r="A133" s="106" t="n">
        <v>7037</v>
      </c>
      <c r="B133" s="106" t="inlineStr">
        <is>
          <t>Decentralized Finance</t>
        </is>
      </c>
      <c r="C133" s="106" t="inlineStr">
        <is>
          <t>Decentralized Finance</t>
        </is>
      </c>
      <c r="D133" s="106" t="n">
        <v>5310</v>
      </c>
      <c r="E133" s="106" t="inlineStr">
        <is>
          <t>Zerion</t>
        </is>
      </c>
      <c r="F133" s="7" t="inlineStr">
        <is>
          <t>https://zerion.io</t>
        </is>
      </c>
      <c r="G133" s="7" t="inlineStr">
        <is>
          <t>https://twitter.com/zerion_</t>
        </is>
      </c>
      <c r="H133" s="7" t="inlineStr">
        <is>
          <t>https://github.com/zeriontech</t>
        </is>
      </c>
    </row>
    <row r="134">
      <c r="A134" s="65" t="n">
        <v>7037</v>
      </c>
      <c r="B134" s="65" t="inlineStr">
        <is>
          <t>Decentralized Finance</t>
        </is>
      </c>
      <c r="C134" s="65" t="inlineStr">
        <is>
          <t>Decentralized Finance</t>
        </is>
      </c>
      <c r="D134" s="65" t="n">
        <v>5313</v>
      </c>
      <c r="E134" s="65" t="inlineStr">
        <is>
          <t>Primitive Finance</t>
        </is>
      </c>
      <c r="F134" s="3" t="inlineStr">
        <is>
          <t>https://primitive.finance/</t>
        </is>
      </c>
      <c r="G134" s="3" t="inlineStr">
        <is>
          <t>https://twitter.com/primitivefi</t>
        </is>
      </c>
      <c r="H134" s="3" t="inlineStr">
        <is>
          <t>https://github.com/primitivefinance/</t>
        </is>
      </c>
    </row>
    <row r="135">
      <c r="A135" s="106" t="n">
        <v>7037</v>
      </c>
      <c r="B135" s="106" t="inlineStr">
        <is>
          <t>Decentralized Finance</t>
        </is>
      </c>
      <c r="C135" s="106" t="inlineStr">
        <is>
          <t>Decentralized Finance</t>
        </is>
      </c>
      <c r="D135" s="106" t="n">
        <v>5319</v>
      </c>
      <c r="E135" s="106" t="inlineStr">
        <is>
          <t>Acala</t>
        </is>
      </c>
      <c r="F135" s="7" t="inlineStr">
        <is>
          <t>https://acala.network</t>
        </is>
      </c>
      <c r="G135" s="7" t="inlineStr">
        <is>
          <t>https://twitter.com/AcalaNetwork</t>
        </is>
      </c>
      <c r="H135" s="7" t="inlineStr">
        <is>
          <t>https://github.com/AcalaNetwork</t>
        </is>
      </c>
    </row>
    <row r="136">
      <c r="A136" s="65" t="n">
        <v>7037</v>
      </c>
      <c r="B136" s="65" t="inlineStr">
        <is>
          <t>Decentralized Finance</t>
        </is>
      </c>
      <c r="C136" s="65" t="inlineStr">
        <is>
          <t>Decentralized Finance</t>
        </is>
      </c>
      <c r="D136" s="65" t="n">
        <v>5320</v>
      </c>
      <c r="E136" s="65" t="inlineStr">
        <is>
          <t>Kava Labs __dup__</t>
        </is>
      </c>
      <c r="F136" s="3" t="inlineStr">
        <is>
          <t>https://www.kava.io</t>
        </is>
      </c>
      <c r="G136" s="3" t="inlineStr">
        <is>
          <t>https://twitter.com/kava_lab</t>
        </is>
      </c>
      <c r="H136" s="3" t="inlineStr">
        <is>
          <t>https://github.com/kava-labs</t>
        </is>
      </c>
    </row>
    <row r="137">
      <c r="A137" s="106" t="n">
        <v>7037</v>
      </c>
      <c r="B137" s="106" t="inlineStr">
        <is>
          <t>Decentralized Finance</t>
        </is>
      </c>
      <c r="C137" s="106" t="inlineStr">
        <is>
          <t>Decentralized Finance</t>
        </is>
      </c>
      <c r="D137" s="106" t="n">
        <v>5321</v>
      </c>
      <c r="E137" s="106" t="inlineStr">
        <is>
          <t>Balancer</t>
        </is>
      </c>
      <c r="F137" s="7" t="inlineStr">
        <is>
          <t>https://balancer.fi</t>
        </is>
      </c>
      <c r="G137" s="7" t="inlineStr">
        <is>
          <t>https://twitter.com/BalancerLabs</t>
        </is>
      </c>
      <c r="H137" s="7" t="inlineStr">
        <is>
          <t>https://github.com/balancer-labs/</t>
        </is>
      </c>
    </row>
    <row r="138">
      <c r="A138" s="65" t="n">
        <v>7037</v>
      </c>
      <c r="B138" s="65" t="inlineStr">
        <is>
          <t>Decentralized Finance</t>
        </is>
      </c>
      <c r="C138" s="65" t="inlineStr">
        <is>
          <t>Decentralized Finance</t>
        </is>
      </c>
      <c r="D138" s="65" t="n">
        <v>5322</v>
      </c>
      <c r="E138" s="65" t="inlineStr">
        <is>
          <t>yearn.finance</t>
        </is>
      </c>
      <c r="F138" s="3" t="inlineStr">
        <is>
          <t>https://yearn.finance/</t>
        </is>
      </c>
      <c r="G138" s="3" t="inlineStr">
        <is>
          <t>https://twitter.com/iearnfinance</t>
        </is>
      </c>
      <c r="H138" s="3" t="inlineStr">
        <is>
          <t>https://github.com/yearn</t>
        </is>
      </c>
    </row>
    <row r="139">
      <c r="A139" s="106" t="n">
        <v>7037</v>
      </c>
      <c r="B139" s="106" t="inlineStr">
        <is>
          <t>Decentralized Finance</t>
        </is>
      </c>
      <c r="C139" s="106" t="inlineStr">
        <is>
          <t>Decentralized Finance</t>
        </is>
      </c>
      <c r="D139" s="106" t="n">
        <v>5324</v>
      </c>
      <c r="E139" s="106" t="inlineStr">
        <is>
          <t>Curve</t>
        </is>
      </c>
      <c r="F139" s="7" t="inlineStr">
        <is>
          <t>https://curve.fi</t>
        </is>
      </c>
      <c r="G139" s="7" t="inlineStr">
        <is>
          <t>https://twitter.com/CurveFinance</t>
        </is>
      </c>
      <c r="H139" s="7" t="inlineStr">
        <is>
          <t>https://github.com/curvefi</t>
        </is>
      </c>
    </row>
    <row r="140">
      <c r="A140" s="65" t="n">
        <v>7037</v>
      </c>
      <c r="B140" s="65" t="inlineStr">
        <is>
          <t>Decentralized Finance</t>
        </is>
      </c>
      <c r="C140" s="65" t="inlineStr">
        <is>
          <t>Decentralized Finance</t>
        </is>
      </c>
      <c r="D140" s="65" t="n">
        <v>5344</v>
      </c>
      <c r="E140" s="65" t="inlineStr">
        <is>
          <t>NEST Protocol</t>
        </is>
      </c>
      <c r="F140" s="3" t="inlineStr">
        <is>
          <t>https://nestprotocol.org/</t>
        </is>
      </c>
      <c r="G140" s="3" t="inlineStr">
        <is>
          <t>https://twitter.com/nest_protocol</t>
        </is>
      </c>
      <c r="H140" s="3" t="inlineStr">
        <is>
          <t>https://github.com/NEST-Protocol</t>
        </is>
      </c>
    </row>
    <row r="141">
      <c r="A141" s="106" t="n">
        <v>7037</v>
      </c>
      <c r="B141" s="106" t="inlineStr">
        <is>
          <t>Decentralized Finance</t>
        </is>
      </c>
      <c r="C141" s="106" t="inlineStr">
        <is>
          <t>Decentralized Finance</t>
        </is>
      </c>
      <c r="D141" s="106" t="n">
        <v>5345</v>
      </c>
      <c r="E141" s="106" t="inlineStr">
        <is>
          <t>DeFiChain</t>
        </is>
      </c>
      <c r="F141" s="7" t="inlineStr">
        <is>
          <t>https://defichain.com/</t>
        </is>
      </c>
      <c r="G141" s="7" t="inlineStr">
        <is>
          <t>https://twitter.com/defichain</t>
        </is>
      </c>
      <c r="H141" s="7" t="inlineStr">
        <is>
          <t>https://github.com/DeFiCh/ain</t>
        </is>
      </c>
    </row>
    <row r="142">
      <c r="A142" s="65" t="n">
        <v>7037</v>
      </c>
      <c r="B142" s="65" t="inlineStr">
        <is>
          <t>Decentralized Finance</t>
        </is>
      </c>
      <c r="C142" s="65" t="inlineStr">
        <is>
          <t>Decentralized Finance</t>
        </is>
      </c>
      <c r="D142" s="65" t="n">
        <v>5347</v>
      </c>
      <c r="E142" s="65" t="inlineStr">
        <is>
          <t>INLOCK</t>
        </is>
      </c>
      <c r="F142" s="3" t="inlineStr">
        <is>
          <t>https://inlock.io/</t>
        </is>
      </c>
      <c r="G142" s="3" t="inlineStr">
        <is>
          <t>https://twitter.com/inlock_token</t>
        </is>
      </c>
      <c r="H142" s="3" t="inlineStr">
        <is>
          <t>https://github.com/IncomeLocker</t>
        </is>
      </c>
    </row>
    <row r="143">
      <c r="A143" s="106" t="n">
        <v>7037</v>
      </c>
      <c r="B143" s="106" t="inlineStr">
        <is>
          <t>Decentralized Finance</t>
        </is>
      </c>
      <c r="C143" s="106" t="inlineStr">
        <is>
          <t>Decentralized Finance</t>
        </is>
      </c>
      <c r="D143" s="106" t="n">
        <v>5360</v>
      </c>
      <c r="E143" s="106" t="inlineStr">
        <is>
          <t>NXM</t>
        </is>
      </c>
      <c r="F143" s="7" t="inlineStr">
        <is>
          <t>https://nexusmutual.io/</t>
        </is>
      </c>
      <c r="G143" s="7" t="inlineStr">
        <is>
          <t>https://twitter.com/NexusMutual</t>
        </is>
      </c>
      <c r="H143" s="7" t="inlineStr">
        <is>
          <t>https://github.com/NexusMutual</t>
        </is>
      </c>
    </row>
    <row r="144">
      <c r="A144" s="65" t="n">
        <v>7037</v>
      </c>
      <c r="B144" s="65" t="inlineStr">
        <is>
          <t>Decentralized Finance</t>
        </is>
      </c>
      <c r="C144" s="65" t="inlineStr">
        <is>
          <t>Decentralized Finance</t>
        </is>
      </c>
      <c r="D144" s="65" t="n">
        <v>5368</v>
      </c>
      <c r="E144" s="65" t="inlineStr">
        <is>
          <t>MarketPeak</t>
        </is>
      </c>
      <c r="F144" s="3" t="inlineStr">
        <is>
          <t>https://marketpeak.com/</t>
        </is>
      </c>
      <c r="G144" s="3" t="inlineStr">
        <is>
          <t>https://twitter.com/marketpeak</t>
        </is>
      </c>
      <c r="H144" s="3" t="inlineStr">
        <is>
          <t>https://github.com/MarketPeak/</t>
        </is>
      </c>
    </row>
    <row r="145">
      <c r="A145" s="106" t="n">
        <v>7037</v>
      </c>
      <c r="B145" s="106" t="inlineStr">
        <is>
          <t>Decentralized Finance</t>
        </is>
      </c>
      <c r="C145" s="106" t="inlineStr">
        <is>
          <t>Decentralized Finance</t>
        </is>
      </c>
      <c r="D145" s="106" t="n">
        <v>5387</v>
      </c>
      <c r="E145" s="106" t="inlineStr">
        <is>
          <t>Unicrypt</t>
        </is>
      </c>
      <c r="F145" s="7" t="inlineStr">
        <is>
          <t>https://unicrypt.network/</t>
        </is>
      </c>
      <c r="G145" s="7" t="inlineStr">
        <is>
          <t>https://twitter.com/UNC_token</t>
        </is>
      </c>
      <c r="H145" s="7" t="inlineStr">
        <is>
          <t>https://github.com/AlexUniCrypt</t>
        </is>
      </c>
    </row>
    <row r="146">
      <c r="A146" s="65" t="n">
        <v>7037</v>
      </c>
      <c r="B146" s="65" t="inlineStr">
        <is>
          <t>Decentralized Finance</t>
        </is>
      </c>
      <c r="C146" s="65" t="inlineStr">
        <is>
          <t>Decentralized Finance</t>
        </is>
      </c>
      <c r="D146" s="65" t="n">
        <v>5411</v>
      </c>
      <c r="E146" s="65" t="inlineStr">
        <is>
          <t>TrustSwap</t>
        </is>
      </c>
      <c r="F146" s="3" t="inlineStr">
        <is>
          <t>https://trustswap.com</t>
        </is>
      </c>
      <c r="G146" s="3" t="inlineStr">
        <is>
          <t>https://twitter.com/trustswap</t>
        </is>
      </c>
      <c r="H146" s="65" t="n"/>
    </row>
    <row r="147">
      <c r="A147" s="106" t="n">
        <v>7037</v>
      </c>
      <c r="B147" s="106" t="inlineStr">
        <is>
          <t>Decentralized Finance</t>
        </is>
      </c>
      <c r="C147" s="106" t="inlineStr">
        <is>
          <t>Decentralized Finance</t>
        </is>
      </c>
      <c r="D147" s="106" t="n">
        <v>5466</v>
      </c>
      <c r="E147" s="106" t="inlineStr">
        <is>
          <t>Unitrade</t>
        </is>
      </c>
      <c r="F147" s="106" t="n"/>
      <c r="G147" s="7" t="inlineStr">
        <is>
          <t>https://twitter.com/UniTradeApp</t>
        </is>
      </c>
      <c r="H147" s="7" t="inlineStr">
        <is>
          <t>https://github.com/UniTradeApp</t>
        </is>
      </c>
    </row>
    <row r="148">
      <c r="A148" s="65" t="n">
        <v>7037</v>
      </c>
      <c r="B148" s="65" t="inlineStr">
        <is>
          <t>Decentralized Finance</t>
        </is>
      </c>
      <c r="C148" s="65" t="inlineStr">
        <is>
          <t>Decentralized Finance</t>
        </is>
      </c>
      <c r="D148" s="65" t="n">
        <v>5487</v>
      </c>
      <c r="E148" s="65" t="inlineStr">
        <is>
          <t>yearn.finance II</t>
        </is>
      </c>
      <c r="F148" s="3" t="inlineStr">
        <is>
          <t>https://yfii.finance/</t>
        </is>
      </c>
      <c r="G148" s="3" t="inlineStr">
        <is>
          <t>https://twitter.com/FinanceYfii</t>
        </is>
      </c>
      <c r="H148" s="65" t="n"/>
    </row>
    <row r="149">
      <c r="A149" s="106" t="n">
        <v>7037</v>
      </c>
      <c r="B149" s="106" t="inlineStr">
        <is>
          <t>Decentralized Finance</t>
        </is>
      </c>
      <c r="C149" s="106" t="inlineStr">
        <is>
          <t>Decentralized Finance</t>
        </is>
      </c>
      <c r="D149" s="106" t="n">
        <v>5494</v>
      </c>
      <c r="E149" s="106" t="inlineStr">
        <is>
          <t>HEX</t>
        </is>
      </c>
      <c r="F149" s="7" t="inlineStr">
        <is>
          <t>https://hex.com/</t>
        </is>
      </c>
      <c r="G149" s="7" t="inlineStr">
        <is>
          <t>https://twitter.com/HEXcrypto</t>
        </is>
      </c>
      <c r="H149" s="7" t="inlineStr">
        <is>
          <t>https://github.com/BitcoinHEX</t>
        </is>
      </c>
    </row>
    <row r="150">
      <c r="A150" s="65" t="n">
        <v>7037</v>
      </c>
      <c r="B150" s="65" t="inlineStr">
        <is>
          <t>Decentralized Finance</t>
        </is>
      </c>
      <c r="C150" s="65" t="inlineStr">
        <is>
          <t>Decentralized Finance</t>
        </is>
      </c>
      <c r="D150" s="65" t="n">
        <v>5506</v>
      </c>
      <c r="E150" s="65" t="inlineStr">
        <is>
          <t>suterusu</t>
        </is>
      </c>
      <c r="F150" s="3" t="inlineStr">
        <is>
          <t>https://www.suterusu.io/</t>
        </is>
      </c>
      <c r="G150" s="3" t="inlineStr">
        <is>
          <t>https://twitter.com/suterusu_io</t>
        </is>
      </c>
      <c r="H150" s="3" t="inlineStr">
        <is>
          <t>https://github.com/suterusu-io</t>
        </is>
      </c>
    </row>
    <row r="151">
      <c r="A151" s="106" t="n">
        <v>7037</v>
      </c>
      <c r="B151" s="106" t="inlineStr">
        <is>
          <t>Decentralized Finance</t>
        </is>
      </c>
      <c r="C151" s="106" t="inlineStr">
        <is>
          <t>Decentralized Finance</t>
        </is>
      </c>
      <c r="D151" s="106" t="n">
        <v>5559</v>
      </c>
      <c r="E151" s="106" t="inlineStr">
        <is>
          <t>MCDEX</t>
        </is>
      </c>
      <c r="F151" s="7" t="inlineStr">
        <is>
          <t>https://mcdex.io/</t>
        </is>
      </c>
      <c r="G151" s="7" t="inlineStr">
        <is>
          <t>https://twitter.com/MonteCarloDEX</t>
        </is>
      </c>
      <c r="H151" s="7" t="inlineStr">
        <is>
          <t>https://github.com/mcdexio</t>
        </is>
      </c>
    </row>
    <row r="152">
      <c r="A152" s="65" t="n">
        <v>7037</v>
      </c>
      <c r="B152" s="65" t="inlineStr">
        <is>
          <t>Decentralized Finance</t>
        </is>
      </c>
      <c r="C152" s="65" t="inlineStr">
        <is>
          <t>Decentralized Finance</t>
        </is>
      </c>
      <c r="D152" s="65" t="n">
        <v>5578</v>
      </c>
      <c r="E152" s="65" t="inlineStr">
        <is>
          <t>Anchor _dup_</t>
        </is>
      </c>
      <c r="F152" s="3" t="inlineStr">
        <is>
          <t>https://theanchor.io/</t>
        </is>
      </c>
      <c r="G152" s="3" t="inlineStr">
        <is>
          <t>https://twitter.com/anchor_</t>
        </is>
      </c>
      <c r="H152" s="3" t="inlineStr">
        <is>
          <t>https://github.com/Anchor-Protocol</t>
        </is>
      </c>
    </row>
    <row r="153">
      <c r="A153" s="106" t="n">
        <v>7037</v>
      </c>
      <c r="B153" s="106" t="inlineStr">
        <is>
          <t>Decentralized Finance</t>
        </is>
      </c>
      <c r="C153" s="106" t="inlineStr">
        <is>
          <t>Decentralized Finance</t>
        </is>
      </c>
      <c r="D153" s="106" t="n">
        <v>5627</v>
      </c>
      <c r="E153" s="106" t="inlineStr">
        <is>
          <t>Bounce Token</t>
        </is>
      </c>
      <c r="F153" s="7" t="inlineStr">
        <is>
          <t>https://bounce.finance/</t>
        </is>
      </c>
      <c r="G153" s="7" t="inlineStr">
        <is>
          <t>https://twitter.com/bounce_finance</t>
        </is>
      </c>
      <c r="H153" s="106" t="n"/>
    </row>
    <row r="154">
      <c r="A154" s="65" t="n">
        <v>7037</v>
      </c>
      <c r="B154" s="65" t="inlineStr">
        <is>
          <t>Decentralized Finance</t>
        </is>
      </c>
      <c r="C154" s="65" t="inlineStr">
        <is>
          <t>Decentralized Finance</t>
        </is>
      </c>
      <c r="D154" s="65" t="n">
        <v>5646</v>
      </c>
      <c r="E154" s="65" t="inlineStr">
        <is>
          <t>TerraKRW</t>
        </is>
      </c>
      <c r="F154" s="3" t="inlineStr">
        <is>
          <t>https://terra.money/</t>
        </is>
      </c>
      <c r="G154" s="3" t="inlineStr">
        <is>
          <t>https://twitter.com/terra_money</t>
        </is>
      </c>
      <c r="H154" s="3" t="inlineStr">
        <is>
          <t>https://github.com/terra-project</t>
        </is>
      </c>
    </row>
    <row r="155">
      <c r="A155" s="106" t="n">
        <v>7037</v>
      </c>
      <c r="B155" s="106" t="inlineStr">
        <is>
          <t>Decentralized Finance</t>
        </is>
      </c>
      <c r="C155" s="106" t="inlineStr">
        <is>
          <t>Decentralized Finance</t>
        </is>
      </c>
      <c r="D155" s="106" t="n">
        <v>5653</v>
      </c>
      <c r="E155" s="106" t="inlineStr">
        <is>
          <t>ChainX</t>
        </is>
      </c>
      <c r="F155" s="7" t="inlineStr">
        <is>
          <t>https://chainx.org/</t>
        </is>
      </c>
      <c r="G155" s="7" t="inlineStr">
        <is>
          <t>https://twitter.com/chainx_org</t>
        </is>
      </c>
      <c r="H155" s="7" t="inlineStr">
        <is>
          <t>https://github.com/chainx-org/ChainX</t>
        </is>
      </c>
    </row>
    <row r="156">
      <c r="A156" s="65" t="n">
        <v>7037</v>
      </c>
      <c r="B156" s="65" t="inlineStr">
        <is>
          <t>Decentralized Finance</t>
        </is>
      </c>
      <c r="C156" s="65" t="inlineStr">
        <is>
          <t>Decentralized Finance</t>
        </is>
      </c>
      <c r="D156" s="65" t="n">
        <v>5663</v>
      </c>
      <c r="E156" s="3" t="inlineStr">
        <is>
          <t>Kava.io</t>
        </is>
      </c>
      <c r="F156" s="3" t="inlineStr">
        <is>
          <t>https://www.kava.io/</t>
        </is>
      </c>
      <c r="G156" s="3" t="inlineStr">
        <is>
          <t>https://twitter.com/kava_labs</t>
        </is>
      </c>
      <c r="H156" s="3" t="inlineStr">
        <is>
          <t>https://github.com/kava-labs</t>
        </is>
      </c>
    </row>
    <row r="157">
      <c r="A157" s="106" t="n">
        <v>7037</v>
      </c>
      <c r="B157" s="106" t="inlineStr">
        <is>
          <t>Decentralized Finance</t>
        </is>
      </c>
      <c r="C157" s="106" t="inlineStr">
        <is>
          <t>Decentralized Finance</t>
        </is>
      </c>
      <c r="D157" s="106" t="n">
        <v>5673</v>
      </c>
      <c r="E157" s="106" t="inlineStr">
        <is>
          <t>UMA</t>
        </is>
      </c>
      <c r="F157" s="7" t="inlineStr">
        <is>
          <t>https://umaproject.org/</t>
        </is>
      </c>
      <c r="G157" s="7" t="inlineStr">
        <is>
          <t>https://twitter.com/UMAprotocol</t>
        </is>
      </c>
      <c r="H157" s="7" t="inlineStr">
        <is>
          <t>https://github.com/UMAprotocol</t>
        </is>
      </c>
    </row>
    <row r="158">
      <c r="A158" s="65" t="n">
        <v>7037</v>
      </c>
      <c r="B158" s="65" t="inlineStr">
        <is>
          <t>Decentralized Finance</t>
        </is>
      </c>
      <c r="C158" s="65" t="inlineStr">
        <is>
          <t>Decentralized Finance</t>
        </is>
      </c>
      <c r="D158" s="65" t="n">
        <v>5695</v>
      </c>
      <c r="E158" s="65" t="inlineStr">
        <is>
          <t>DIA</t>
        </is>
      </c>
      <c r="F158" s="3" t="inlineStr">
        <is>
          <t>https://diadata.org/</t>
        </is>
      </c>
      <c r="G158" s="3" t="inlineStr">
        <is>
          <t>https://twitter.com/DIAdata_org</t>
        </is>
      </c>
      <c r="H158" s="3" t="inlineStr">
        <is>
          <t>https://github.com/diadata-org</t>
        </is>
      </c>
    </row>
    <row r="159">
      <c r="A159" s="106" t="n">
        <v>7037</v>
      </c>
      <c r="B159" s="106" t="inlineStr">
        <is>
          <t>Decentralized Finance</t>
        </is>
      </c>
      <c r="C159" s="106" t="inlineStr">
        <is>
          <t>Decentralized Finance</t>
        </is>
      </c>
      <c r="D159" s="106" t="n">
        <v>5696</v>
      </c>
      <c r="E159" s="106" t="inlineStr">
        <is>
          <t>Creditcoin</t>
        </is>
      </c>
      <c r="F159" s="7" t="inlineStr">
        <is>
          <t>https://www.creditcoin.org</t>
        </is>
      </c>
      <c r="G159" s="106" t="n"/>
      <c r="H159" s="7" t="inlineStr">
        <is>
          <t>https://github.com/gluwa/Creditcoin</t>
        </is>
      </c>
    </row>
    <row r="160">
      <c r="A160" s="65" t="n">
        <v>7037</v>
      </c>
      <c r="B160" s="65" t="inlineStr">
        <is>
          <t>Decentralized Finance</t>
        </is>
      </c>
      <c r="C160" s="65" t="inlineStr">
        <is>
          <t>Decentralized Finance</t>
        </is>
      </c>
      <c r="D160" s="65" t="n">
        <v>5703</v>
      </c>
      <c r="E160" s="65" t="inlineStr">
        <is>
          <t>Derivex</t>
        </is>
      </c>
      <c r="F160" s="3" t="inlineStr">
        <is>
          <t>http://derivexglobal.com/</t>
        </is>
      </c>
      <c r="G160" s="65" t="n"/>
      <c r="H160" s="65" t="n"/>
    </row>
    <row r="161">
      <c r="A161" s="106" t="n">
        <v>7037</v>
      </c>
      <c r="B161" s="106" t="inlineStr">
        <is>
          <t>Decentralized Finance</t>
        </is>
      </c>
      <c r="C161" s="106" t="inlineStr">
        <is>
          <t>Decentralized Finance</t>
        </is>
      </c>
      <c r="D161" s="106" t="n">
        <v>5717</v>
      </c>
      <c r="E161" s="106" t="inlineStr">
        <is>
          <t>Jarvis Network</t>
        </is>
      </c>
      <c r="F161" s="7" t="inlineStr">
        <is>
          <t>https://jarvis.network</t>
        </is>
      </c>
      <c r="G161" s="7" t="inlineStr">
        <is>
          <t>https://twitter.com/Jarvis_Edge</t>
        </is>
      </c>
      <c r="H161" s="7" t="inlineStr">
        <is>
          <t>https://gitlab.com/jarvis-network</t>
        </is>
      </c>
    </row>
    <row r="162">
      <c r="A162" s="65" t="n">
        <v>7037</v>
      </c>
      <c r="B162" s="65" t="inlineStr">
        <is>
          <t>Decentralized Finance</t>
        </is>
      </c>
      <c r="C162" s="65" t="inlineStr">
        <is>
          <t>Decentralized Finance</t>
        </is>
      </c>
      <c r="D162" s="65" t="n">
        <v>5799</v>
      </c>
      <c r="E162" s="65" t="inlineStr">
        <is>
          <t>UniPower</t>
        </is>
      </c>
      <c r="F162" s="3" t="inlineStr">
        <is>
          <t>https://unipower.network</t>
        </is>
      </c>
      <c r="G162" s="65" t="n"/>
      <c r="H162" s="65" t="n"/>
    </row>
    <row r="163">
      <c r="A163" s="106" t="n">
        <v>7037</v>
      </c>
      <c r="B163" s="106" t="inlineStr">
        <is>
          <t>Decentralized Finance</t>
        </is>
      </c>
      <c r="C163" s="106" t="inlineStr">
        <is>
          <t>Decentralized Finance</t>
        </is>
      </c>
      <c r="D163" s="106" t="n">
        <v>5835</v>
      </c>
      <c r="E163" s="106" t="inlineStr">
        <is>
          <t>Swipe</t>
        </is>
      </c>
      <c r="F163" s="7" t="inlineStr">
        <is>
          <t>https://swipe.io/</t>
        </is>
      </c>
      <c r="G163" s="7" t="inlineStr">
        <is>
          <t>https://twitter.com/SwipeWallet</t>
        </is>
      </c>
      <c r="H163" s="7" t="inlineStr">
        <is>
          <t>https://github.com/SwipeWallet</t>
        </is>
      </c>
    </row>
    <row r="164">
      <c r="A164" s="65" t="n">
        <v>7037</v>
      </c>
      <c r="B164" s="65" t="inlineStr">
        <is>
          <t>Decentralized Finance</t>
        </is>
      </c>
      <c r="C164" s="65" t="inlineStr">
        <is>
          <t>Decentralized Finance</t>
        </is>
      </c>
      <c r="D164" s="65" t="n">
        <v>5840</v>
      </c>
      <c r="E164" s="65" t="inlineStr">
        <is>
          <t>USDJ</t>
        </is>
      </c>
      <c r="F164" s="3" t="inlineStr">
        <is>
          <t>https://just.network/</t>
        </is>
      </c>
      <c r="G164" s="3" t="inlineStr">
        <is>
          <t>https://twitter.com/DeFi_JUST</t>
        </is>
      </c>
      <c r="H164" s="65" t="n"/>
    </row>
    <row r="165">
      <c r="A165" s="106" t="n">
        <v>7037</v>
      </c>
      <c r="B165" s="106" t="inlineStr">
        <is>
          <t>Decentralized Finance</t>
        </is>
      </c>
      <c r="C165" s="106" t="inlineStr">
        <is>
          <t>Decentralized Finance</t>
        </is>
      </c>
      <c r="D165" s="106" t="n">
        <v>5879</v>
      </c>
      <c r="E165" s="106" t="inlineStr">
        <is>
          <t>Cream Finance</t>
        </is>
      </c>
      <c r="F165" s="7" t="inlineStr">
        <is>
          <t>https://app.cream.finance/</t>
        </is>
      </c>
      <c r="G165" s="7" t="inlineStr">
        <is>
          <t>https://twitter.com/CreamdotFinance</t>
        </is>
      </c>
      <c r="H165" s="7" t="inlineStr">
        <is>
          <t>https://github.com/CreamFi/</t>
        </is>
      </c>
    </row>
    <row r="166">
      <c r="A166" s="65" t="n">
        <v>7037</v>
      </c>
      <c r="B166" s="65" t="inlineStr">
        <is>
          <t>Decentralized Finance</t>
        </is>
      </c>
      <c r="C166" s="65" t="inlineStr">
        <is>
          <t>Decentralized Finance</t>
        </is>
      </c>
      <c r="D166" s="65" t="n">
        <v>5905</v>
      </c>
      <c r="E166" s="65" t="inlineStr">
        <is>
          <t>bZx Protocol</t>
        </is>
      </c>
      <c r="F166" s="3" t="inlineStr">
        <is>
          <t>https://bzx.network/</t>
        </is>
      </c>
      <c r="G166" s="3" t="inlineStr">
        <is>
          <t>https://twitter.com/bzxHQ</t>
        </is>
      </c>
      <c r="H166" s="3" t="inlineStr">
        <is>
          <t>https://github.com/bZxNetwork</t>
        </is>
      </c>
    </row>
    <row r="167">
      <c r="A167" s="106" t="n">
        <v>7037</v>
      </c>
      <c r="B167" s="106" t="inlineStr">
        <is>
          <t>Decentralized Finance</t>
        </is>
      </c>
      <c r="C167" s="106" t="inlineStr">
        <is>
          <t>Decentralized Finance</t>
        </is>
      </c>
      <c r="D167" s="106" t="n">
        <v>6039</v>
      </c>
      <c r="E167" s="106" t="inlineStr">
        <is>
          <t>NerveNetwork</t>
        </is>
      </c>
      <c r="F167" s="7" t="inlineStr">
        <is>
          <t>https://nerve.network</t>
        </is>
      </c>
      <c r="G167" s="7" t="inlineStr">
        <is>
          <t>https://twitter.com/nerve_network</t>
        </is>
      </c>
      <c r="H167" s="7" t="inlineStr">
        <is>
          <t>https://github.com/NerveNetwork</t>
        </is>
      </c>
    </row>
    <row r="168">
      <c r="A168" s="65" t="n">
        <v>7037</v>
      </c>
      <c r="B168" s="65" t="inlineStr">
        <is>
          <t>Decentralized Finance</t>
        </is>
      </c>
      <c r="C168" s="65" t="inlineStr">
        <is>
          <t>Decentralized Finance</t>
        </is>
      </c>
      <c r="D168" s="65" t="n">
        <v>6046</v>
      </c>
      <c r="E168" s="65" t="inlineStr">
        <is>
          <t>pTokens BTC</t>
        </is>
      </c>
      <c r="F168" s="3" t="inlineStr">
        <is>
          <t>https://ptokens.io</t>
        </is>
      </c>
      <c r="G168" s="3" t="inlineStr">
        <is>
          <t>https://twitter.com/Tokens_</t>
        </is>
      </c>
      <c r="H168" s="3" t="inlineStr">
        <is>
          <t>https://github.com/provable-things/ptokens-core</t>
        </is>
      </c>
    </row>
    <row r="169">
      <c r="A169" s="106" t="n">
        <v>7037</v>
      </c>
      <c r="B169" s="106" t="inlineStr">
        <is>
          <t>Decentralized Finance</t>
        </is>
      </c>
      <c r="C169" s="106" t="inlineStr">
        <is>
          <t>Decentralized Finance</t>
        </is>
      </c>
      <c r="D169" s="106" t="n">
        <v>6065</v>
      </c>
      <c r="E169" s="106" t="inlineStr">
        <is>
          <t>Pizza</t>
        </is>
      </c>
      <c r="F169" s="7" t="inlineStr">
        <is>
          <t>https://pizza.live</t>
        </is>
      </c>
      <c r="G169" s="7" t="inlineStr">
        <is>
          <t>https://twitter.com/usdeos</t>
        </is>
      </c>
      <c r="H169" s="7" t="inlineStr">
        <is>
          <t>https://github.com/PIZZAUSDE</t>
        </is>
      </c>
    </row>
    <row r="170">
      <c r="A170" s="65" t="n">
        <v>7037</v>
      </c>
      <c r="B170" s="65" t="inlineStr">
        <is>
          <t>Decentralized Finance</t>
        </is>
      </c>
      <c r="C170" s="65" t="inlineStr">
        <is>
          <t>Decentralized Finance</t>
        </is>
      </c>
      <c r="D170" s="65" t="n">
        <v>6074</v>
      </c>
      <c r="E170" s="65" t="inlineStr">
        <is>
          <t>Banano</t>
        </is>
      </c>
      <c r="F170" s="3" t="inlineStr">
        <is>
          <t>https://banano.cc/</t>
        </is>
      </c>
      <c r="G170" s="3" t="inlineStr">
        <is>
          <t>https://twitter.com/bananocoin</t>
        </is>
      </c>
      <c r="H170" s="3" t="inlineStr">
        <is>
          <t>https://github.com/bananocoin</t>
        </is>
      </c>
    </row>
    <row r="171">
      <c r="A171" s="106" t="n">
        <v>7037</v>
      </c>
      <c r="B171" s="106" t="inlineStr">
        <is>
          <t>Decentralized Finance</t>
        </is>
      </c>
      <c r="C171" s="106" t="inlineStr">
        <is>
          <t>Decentralized Finance</t>
        </is>
      </c>
      <c r="D171" s="106" t="n">
        <v>6083</v>
      </c>
      <c r="E171" s="106" t="inlineStr">
        <is>
          <t>MiniSwap</t>
        </is>
      </c>
      <c r="F171" s="7" t="inlineStr">
        <is>
          <t>https://www.miniswap.org</t>
        </is>
      </c>
      <c r="G171" s="7" t="inlineStr">
        <is>
          <t>https://twitter.com/Mini_Swap</t>
        </is>
      </c>
      <c r="H171" s="7" t="inlineStr">
        <is>
          <t>https://github.com/MiniswapOrg</t>
        </is>
      </c>
    </row>
    <row r="172">
      <c r="A172" s="65" t="n">
        <v>7037</v>
      </c>
      <c r="B172" s="65" t="inlineStr">
        <is>
          <t>Decentralized Finance</t>
        </is>
      </c>
      <c r="C172" s="65" t="inlineStr">
        <is>
          <t>Decentralized Finance</t>
        </is>
      </c>
      <c r="D172" s="65" t="n">
        <v>6087</v>
      </c>
      <c r="E172" s="65" t="inlineStr">
        <is>
          <t>Dev Protocol</t>
        </is>
      </c>
      <c r="F172" s="3" t="inlineStr">
        <is>
          <t>https://devprtcl.com/</t>
        </is>
      </c>
      <c r="G172" s="3" t="inlineStr">
        <is>
          <t>https://twitter.com/devprtcl</t>
        </is>
      </c>
      <c r="H172" s="65" t="n"/>
    </row>
    <row r="173">
      <c r="A173" s="106" t="n">
        <v>7037</v>
      </c>
      <c r="B173" s="106" t="inlineStr">
        <is>
          <t>Decentralized Finance</t>
        </is>
      </c>
      <c r="C173" s="106" t="inlineStr">
        <is>
          <t>Decentralized Finance</t>
        </is>
      </c>
      <c r="D173" s="106" t="n">
        <v>6100</v>
      </c>
      <c r="E173" s="106" t="inlineStr">
        <is>
          <t>JUST</t>
        </is>
      </c>
      <c r="F173" s="7" t="inlineStr">
        <is>
          <t>https://just.network/#/</t>
        </is>
      </c>
      <c r="G173" s="7" t="inlineStr">
        <is>
          <t>https://twitter.com/defi_just</t>
        </is>
      </c>
      <c r="H173" s="106" t="n"/>
    </row>
    <row r="174">
      <c r="A174" s="65" t="n">
        <v>7037</v>
      </c>
      <c r="B174" s="65" t="inlineStr">
        <is>
          <t>Decentralized Finance</t>
        </is>
      </c>
      <c r="C174" s="65" t="inlineStr">
        <is>
          <t>Decentralized Finance</t>
        </is>
      </c>
      <c r="D174" s="65" t="n">
        <v>6110</v>
      </c>
      <c r="E174" s="65" t="inlineStr">
        <is>
          <t>Unit Protocol</t>
        </is>
      </c>
      <c r="F174" s="3" t="inlineStr">
        <is>
          <t>https://unit.xyz/</t>
        </is>
      </c>
      <c r="G174" s="3" t="inlineStr">
        <is>
          <t>https://twitter.com/unitprotocol</t>
        </is>
      </c>
      <c r="H174" s="3" t="inlineStr">
        <is>
          <t>https://github.com/unitprotocol</t>
        </is>
      </c>
    </row>
    <row r="175">
      <c r="A175" s="106" t="n">
        <v>7037</v>
      </c>
      <c r="B175" s="106" t="inlineStr">
        <is>
          <t>Decentralized Finance</t>
        </is>
      </c>
      <c r="C175" s="106" t="inlineStr">
        <is>
          <t>Decentralized Finance</t>
        </is>
      </c>
      <c r="D175" s="106" t="n">
        <v>6137</v>
      </c>
      <c r="E175" s="106" t="inlineStr">
        <is>
          <t>ViteX Coin</t>
        </is>
      </c>
      <c r="F175" s="7" t="inlineStr">
        <is>
          <t>https://vitex.net</t>
        </is>
      </c>
      <c r="G175" s="7" t="inlineStr">
        <is>
          <t>https://twitter.com/ViteXExchange</t>
        </is>
      </c>
      <c r="H175" s="106" t="n"/>
    </row>
    <row r="176">
      <c r="A176" s="65" t="n">
        <v>7037</v>
      </c>
      <c r="B176" s="65" t="inlineStr">
        <is>
          <t>Decentralized Finance</t>
        </is>
      </c>
      <c r="C176" s="65" t="inlineStr">
        <is>
          <t>Decentralized Finance</t>
        </is>
      </c>
      <c r="D176" s="65" t="n">
        <v>6181</v>
      </c>
      <c r="E176" s="65" t="inlineStr">
        <is>
          <t>FinNexus</t>
        </is>
      </c>
      <c r="F176" s="3" t="inlineStr">
        <is>
          <t>https://www.finnexus.io</t>
        </is>
      </c>
      <c r="G176" s="3" t="inlineStr">
        <is>
          <t>https://twitter.com/fin_nexus</t>
        </is>
      </c>
      <c r="H176" s="3" t="inlineStr">
        <is>
          <t>https://github.com/FinNexus</t>
        </is>
      </c>
    </row>
    <row r="177">
      <c r="A177" s="106" t="n">
        <v>7037</v>
      </c>
      <c r="B177" s="106" t="inlineStr">
        <is>
          <t>Decentralized Finance</t>
        </is>
      </c>
      <c r="C177" s="106" t="inlineStr">
        <is>
          <t>Decentralized Finance</t>
        </is>
      </c>
      <c r="D177" s="106" t="n">
        <v>6191</v>
      </c>
      <c r="E177" s="106" t="inlineStr">
        <is>
          <t>pNetwork</t>
        </is>
      </c>
      <c r="F177" s="7" t="inlineStr">
        <is>
          <t>https://p.network/</t>
        </is>
      </c>
      <c r="G177" s="7" t="inlineStr">
        <is>
          <t>https://twitter.com/pTokens_io</t>
        </is>
      </c>
      <c r="H177" s="7" t="inlineStr">
        <is>
          <t>https://github.com/provable-things/ptokens-core</t>
        </is>
      </c>
    </row>
    <row r="178">
      <c r="A178" s="65" t="n">
        <v>7037</v>
      </c>
      <c r="B178" s="65" t="inlineStr">
        <is>
          <t>Decentralized Finance</t>
        </is>
      </c>
      <c r="C178" s="65" t="inlineStr">
        <is>
          <t>Decentralized Finance</t>
        </is>
      </c>
      <c r="D178" s="65" t="n">
        <v>6206</v>
      </c>
      <c r="E178" s="65" t="inlineStr">
        <is>
          <t>Meta</t>
        </is>
      </c>
      <c r="F178" s="3" t="inlineStr">
        <is>
          <t>https://mstable.org/</t>
        </is>
      </c>
      <c r="G178" s="3" t="inlineStr">
        <is>
          <t>https://twitter.com/mstable_</t>
        </is>
      </c>
      <c r="H178" s="65" t="n"/>
    </row>
    <row r="179">
      <c r="A179" s="106" t="n">
        <v>7037</v>
      </c>
      <c r="B179" s="106" t="inlineStr">
        <is>
          <t>Decentralized Finance</t>
        </is>
      </c>
      <c r="C179" s="106" t="inlineStr">
        <is>
          <t>Decentralized Finance</t>
        </is>
      </c>
      <c r="D179" s="106" t="n">
        <v>6222</v>
      </c>
      <c r="E179" s="106" t="inlineStr">
        <is>
          <t>PieDAO BTC++</t>
        </is>
      </c>
      <c r="F179" s="7" t="inlineStr">
        <is>
          <t>https://usd.piedao.org/#/</t>
        </is>
      </c>
      <c r="G179" s="7" t="inlineStr">
        <is>
          <t>https://twitter.com/PieDAO_DeF</t>
        </is>
      </c>
      <c r="H179" s="7" t="inlineStr">
        <is>
          <t>https://github.com/pie-dao</t>
        </is>
      </c>
    </row>
    <row r="180">
      <c r="A180" s="65" t="n">
        <v>7037</v>
      </c>
      <c r="B180" s="65" t="inlineStr">
        <is>
          <t>Decentralized Finance</t>
        </is>
      </c>
      <c r="C180" s="65" t="inlineStr">
        <is>
          <t>Decentralized Finance</t>
        </is>
      </c>
      <c r="D180" s="65" t="n">
        <v>6240</v>
      </c>
      <c r="E180" s="65" t="inlineStr">
        <is>
          <t>Tellor</t>
        </is>
      </c>
      <c r="F180" s="3" t="inlineStr">
        <is>
          <t>https://tellor.io/</t>
        </is>
      </c>
      <c r="G180" s="3" t="inlineStr">
        <is>
          <t>https://twitter.com/WeAreTell</t>
        </is>
      </c>
      <c r="H180" s="3" t="inlineStr">
        <is>
          <t>https://github.com/tellor-io</t>
        </is>
      </c>
    </row>
    <row r="181">
      <c r="A181" s="106" t="n">
        <v>7037</v>
      </c>
      <c r="B181" s="106" t="inlineStr">
        <is>
          <t>Decentralized Finance</t>
        </is>
      </c>
      <c r="C181" s="106" t="inlineStr">
        <is>
          <t>Decentralized Finance</t>
        </is>
      </c>
      <c r="D181" s="106" t="n">
        <v>6262</v>
      </c>
      <c r="E181" s="106" t="inlineStr">
        <is>
          <t>dForce</t>
        </is>
      </c>
      <c r="F181" s="7" t="inlineStr">
        <is>
          <t>https://dforce.network/</t>
        </is>
      </c>
      <c r="G181" s="7" t="inlineStr">
        <is>
          <t>https://twitter.com/dForcen</t>
        </is>
      </c>
      <c r="H181" s="7" t="inlineStr">
        <is>
          <t>https://github.com/dforce-network</t>
        </is>
      </c>
    </row>
    <row r="182">
      <c r="A182" s="65" t="n">
        <v>7037</v>
      </c>
      <c r="B182" s="65" t="inlineStr">
        <is>
          <t>Decentralized Finance</t>
        </is>
      </c>
      <c r="C182" s="65" t="inlineStr">
        <is>
          <t>Decentralized Finance</t>
        </is>
      </c>
      <c r="D182" s="65" t="n">
        <v>6293</v>
      </c>
      <c r="E182" s="65" t="inlineStr">
        <is>
          <t>YAM Finance</t>
        </is>
      </c>
      <c r="F182" s="3" t="inlineStr">
        <is>
          <t>https://yam.finance</t>
        </is>
      </c>
      <c r="G182" s="3" t="inlineStr">
        <is>
          <t>https://twitter.com/YamFinance</t>
        </is>
      </c>
      <c r="H182" s="3" t="inlineStr">
        <is>
          <t>https://github.com/yam-finance</t>
        </is>
      </c>
    </row>
    <row r="183">
      <c r="A183" s="106" t="n">
        <v>7037</v>
      </c>
      <c r="B183" s="106" t="inlineStr">
        <is>
          <t>Decentralized Finance</t>
        </is>
      </c>
      <c r="C183" s="106" t="inlineStr">
        <is>
          <t>Decentralized Finance</t>
        </is>
      </c>
      <c r="D183" s="106" t="n">
        <v>6297</v>
      </c>
      <c r="E183" s="106" t="inlineStr">
        <is>
          <t>ZenGo</t>
        </is>
      </c>
      <c r="F183" s="7" t="inlineStr">
        <is>
          <t>https://zengo.com</t>
        </is>
      </c>
      <c r="G183" s="7" t="inlineStr">
        <is>
          <t>https://twitter.com/zengo</t>
        </is>
      </c>
      <c r="H183" s="7" t="inlineStr">
        <is>
          <t>https://github.com/ZenGo-X</t>
        </is>
      </c>
    </row>
    <row r="184">
      <c r="A184" s="65" t="n">
        <v>7037</v>
      </c>
      <c r="B184" s="65" t="inlineStr">
        <is>
          <t>Decentralized Finance</t>
        </is>
      </c>
      <c r="C184" s="65" t="inlineStr">
        <is>
          <t>Decentralized Finance</t>
        </is>
      </c>
      <c r="D184" s="65" t="n">
        <v>6300</v>
      </c>
      <c r="E184" s="65" t="inlineStr">
        <is>
          <t>Burger Swap</t>
        </is>
      </c>
      <c r="F184" s="3" t="inlineStr">
        <is>
          <t>https://burgerswap.org</t>
        </is>
      </c>
      <c r="G184" s="3" t="inlineStr">
        <is>
          <t>https://twitter.com/burger_swap</t>
        </is>
      </c>
      <c r="H184" s="3" t="inlineStr">
        <is>
          <t>https://github.com/burgerswap-org/burgerswap-core</t>
        </is>
      </c>
    </row>
    <row r="185">
      <c r="A185" s="106" t="n">
        <v>7037</v>
      </c>
      <c r="B185" s="106" t="inlineStr">
        <is>
          <t>Decentralized Finance</t>
        </is>
      </c>
      <c r="C185" s="106" t="inlineStr">
        <is>
          <t>Decentralized Finance</t>
        </is>
      </c>
      <c r="D185" s="106" t="n">
        <v>6301</v>
      </c>
      <c r="E185" s="106" t="inlineStr">
        <is>
          <t>Sushi Swap</t>
        </is>
      </c>
      <c r="F185" s="7" t="inlineStr">
        <is>
          <t>https://www.sushi.com</t>
        </is>
      </c>
      <c r="G185" s="7" t="inlineStr">
        <is>
          <t>https://twitter.com/sushiswap</t>
        </is>
      </c>
      <c r="H185" s="7" t="inlineStr">
        <is>
          <t>https://github.com/sushiswap</t>
        </is>
      </c>
    </row>
    <row r="186">
      <c r="A186" s="65" t="n">
        <v>7037</v>
      </c>
      <c r="B186" s="65" t="inlineStr">
        <is>
          <t>Decentralized Finance</t>
        </is>
      </c>
      <c r="C186" s="65" t="inlineStr">
        <is>
          <t>Decentralized Finance</t>
        </is>
      </c>
      <c r="D186" s="65" t="n">
        <v>6302</v>
      </c>
      <c r="E186" s="65" t="inlineStr">
        <is>
          <t>Based</t>
        </is>
      </c>
      <c r="F186" s="3" t="inlineStr">
        <is>
          <t>https://based.money</t>
        </is>
      </c>
      <c r="G186" s="3" t="inlineStr">
        <is>
          <t>https://twitter.com/basedloans</t>
        </is>
      </c>
      <c r="H186" s="3" t="inlineStr">
        <is>
          <t>https://github.com/Based-Loans</t>
        </is>
      </c>
    </row>
    <row r="187">
      <c r="A187" s="106" t="n">
        <v>7037</v>
      </c>
      <c r="B187" s="106" t="inlineStr">
        <is>
          <t>Decentralized Finance</t>
        </is>
      </c>
      <c r="C187" s="106" t="inlineStr">
        <is>
          <t>Decentralized Finance</t>
        </is>
      </c>
      <c r="D187" s="106" t="n">
        <v>6305</v>
      </c>
      <c r="E187" s="106" t="inlineStr">
        <is>
          <t>Flux Protocol</t>
        </is>
      </c>
      <c r="F187" s="7" t="inlineStr">
        <is>
          <t>https://flux.market</t>
        </is>
      </c>
      <c r="G187" s="7" t="inlineStr">
        <is>
          <t>https://twitter.com/fluxprotocol</t>
        </is>
      </c>
      <c r="H187" s="7" t="inlineStr">
        <is>
          <t>https://github.com/runonflux/</t>
        </is>
      </c>
    </row>
    <row r="188">
      <c r="A188" s="65" t="n">
        <v>7037</v>
      </c>
      <c r="B188" s="65" t="inlineStr">
        <is>
          <t>Decentralized Finance</t>
        </is>
      </c>
      <c r="C188" s="65" t="inlineStr">
        <is>
          <t>Decentralized Finance</t>
        </is>
      </c>
      <c r="D188" s="65" t="n">
        <v>6309</v>
      </c>
      <c r="E188" s="65" t="inlineStr">
        <is>
          <t>Frax</t>
        </is>
      </c>
      <c r="F188" s="3" t="inlineStr">
        <is>
          <t>https://frax.finance</t>
        </is>
      </c>
      <c r="G188" s="3" t="inlineStr">
        <is>
          <t>https://twitter.com/fraxfinance</t>
        </is>
      </c>
      <c r="H188" s="3" t="inlineStr">
        <is>
          <t>https://github.com/FraxFinance</t>
        </is>
      </c>
    </row>
    <row r="189">
      <c r="A189" s="106" t="n">
        <v>7037</v>
      </c>
      <c r="B189" s="106" t="inlineStr">
        <is>
          <t>Decentralized Finance</t>
        </is>
      </c>
      <c r="C189" s="106" t="inlineStr">
        <is>
          <t>Decentralized Finance</t>
        </is>
      </c>
      <c r="D189" s="106" t="n">
        <v>6310</v>
      </c>
      <c r="E189" s="106" t="inlineStr">
        <is>
          <t>Interlay</t>
        </is>
      </c>
      <c r="F189" s="7" t="inlineStr">
        <is>
          <t>https://www.interlay.io/</t>
        </is>
      </c>
      <c r="G189" s="7" t="inlineStr">
        <is>
          <t>https://twitter.com/InterlayHQ</t>
        </is>
      </c>
      <c r="H189" s="7" t="inlineStr">
        <is>
          <t>https://github.com/interlay</t>
        </is>
      </c>
    </row>
    <row r="190">
      <c r="A190" s="65" t="n">
        <v>7037</v>
      </c>
      <c r="B190" s="65" t="inlineStr">
        <is>
          <t>Decentralized Finance</t>
        </is>
      </c>
      <c r="C190" s="65" t="inlineStr">
        <is>
          <t>Decentralized Finance</t>
        </is>
      </c>
      <c r="D190" s="65" t="n">
        <v>6311</v>
      </c>
      <c r="E190" s="65" t="inlineStr">
        <is>
          <t>CoFix</t>
        </is>
      </c>
      <c r="F190" s="3" t="inlineStr">
        <is>
          <t>https://cofix.io/</t>
        </is>
      </c>
      <c r="G190" s="3" t="inlineStr">
        <is>
          <t>https://twitter.com/CoFiXProtocol</t>
        </is>
      </c>
      <c r="H190" s="3" t="inlineStr">
        <is>
          <t>https://github.com/Computable-Finance</t>
        </is>
      </c>
    </row>
    <row r="191">
      <c r="A191" s="106" t="n">
        <v>7037</v>
      </c>
      <c r="B191" s="106" t="inlineStr">
        <is>
          <t>Decentralized Finance</t>
        </is>
      </c>
      <c r="C191" s="106" t="inlineStr">
        <is>
          <t>Decentralized Finance</t>
        </is>
      </c>
      <c r="D191" s="106" t="n">
        <v>6321</v>
      </c>
      <c r="E191" s="106" t="inlineStr">
        <is>
          <t>DefiBox</t>
        </is>
      </c>
      <c r="F191" s="7" t="inlineStr">
        <is>
          <t>https://defibox.io/</t>
        </is>
      </c>
      <c r="G191" s="7" t="inlineStr">
        <is>
          <t>https://twitter.com/DefiboxOfficial</t>
        </is>
      </c>
      <c r="H191" s="7" t="inlineStr">
        <is>
          <t>https://github.com/defiboxbox</t>
        </is>
      </c>
    </row>
    <row r="192">
      <c r="A192" s="65" t="n">
        <v>7037</v>
      </c>
      <c r="B192" s="65" t="inlineStr">
        <is>
          <t>Decentralized Finance</t>
        </is>
      </c>
      <c r="C192" s="65" t="inlineStr">
        <is>
          <t>Decentralized Finance</t>
        </is>
      </c>
      <c r="D192" s="65" t="n">
        <v>6358</v>
      </c>
      <c r="E192" s="65" t="inlineStr">
        <is>
          <t>Sperax</t>
        </is>
      </c>
      <c r="F192" s="3" t="inlineStr">
        <is>
          <t>https://sperax.io/</t>
        </is>
      </c>
      <c r="G192" s="3" t="inlineStr">
        <is>
          <t>https://twitter.com/sperax_io</t>
        </is>
      </c>
      <c r="H192" s="3" t="inlineStr">
        <is>
          <t>https://github.com/Sperax</t>
        </is>
      </c>
    </row>
    <row r="193">
      <c r="A193" s="106" t="n">
        <v>7037</v>
      </c>
      <c r="B193" s="106" t="inlineStr">
        <is>
          <t>Decentralized Finance</t>
        </is>
      </c>
      <c r="C193" s="106" t="inlineStr">
        <is>
          <t>Decentralized Finance</t>
        </is>
      </c>
      <c r="D193" s="106" t="n">
        <v>6372</v>
      </c>
      <c r="E193" s="106" t="inlineStr">
        <is>
          <t>Meme</t>
        </is>
      </c>
      <c r="F193" s="7" t="inlineStr">
        <is>
          <t>https://dontbuymeme.com/</t>
        </is>
      </c>
      <c r="G193" s="7" t="inlineStr">
        <is>
          <t>https://twitter.com/DontBuyMeme</t>
        </is>
      </c>
      <c r="H193" s="106" t="n"/>
    </row>
    <row r="194">
      <c r="A194" s="65" t="n">
        <v>7037</v>
      </c>
      <c r="B194" s="65" t="inlineStr">
        <is>
          <t>Decentralized Finance</t>
        </is>
      </c>
      <c r="C194" s="65" t="inlineStr">
        <is>
          <t>Decentralized Finance</t>
        </is>
      </c>
      <c r="D194" s="65" t="n">
        <v>6384</v>
      </c>
      <c r="E194" s="65" t="inlineStr">
        <is>
          <t>VIG</t>
        </is>
      </c>
      <c r="F194" s="3" t="inlineStr">
        <is>
          <t>https://vigor.ai/</t>
        </is>
      </c>
      <c r="G194" s="3" t="inlineStr">
        <is>
          <t>https://twitter.com/vigorprotocol</t>
        </is>
      </c>
      <c r="H194" s="65" t="n"/>
    </row>
    <row r="195">
      <c r="A195" s="106" t="n">
        <v>7037</v>
      </c>
      <c r="B195" s="106" t="inlineStr">
        <is>
          <t>Decentralized Finance</t>
        </is>
      </c>
      <c r="C195" s="106" t="inlineStr">
        <is>
          <t>Decentralized Finance</t>
        </is>
      </c>
      <c r="D195" s="106" t="n">
        <v>6389</v>
      </c>
      <c r="E195" s="106" t="inlineStr">
        <is>
          <t>Swerve</t>
        </is>
      </c>
      <c r="F195" s="7" t="inlineStr">
        <is>
          <t>https://swerve.fi/</t>
        </is>
      </c>
      <c r="G195" s="7" t="inlineStr">
        <is>
          <t>https://twitter.com/SwerveFinance</t>
        </is>
      </c>
      <c r="H195" s="7" t="inlineStr">
        <is>
          <t>https://github.com/SwerveFinance</t>
        </is>
      </c>
    </row>
    <row r="196">
      <c r="A196" s="65" t="n">
        <v>7037</v>
      </c>
      <c r="B196" s="65" t="inlineStr">
        <is>
          <t>Decentralized Finance</t>
        </is>
      </c>
      <c r="C196" s="65" t="inlineStr">
        <is>
          <t>Decentralized Finance</t>
        </is>
      </c>
      <c r="D196" s="65" t="n">
        <v>6392</v>
      </c>
      <c r="E196" s="65" t="inlineStr">
        <is>
          <t>Dego Finance</t>
        </is>
      </c>
      <c r="F196" s="3" t="inlineStr">
        <is>
          <t>https://dego.finance/</t>
        </is>
      </c>
      <c r="G196" s="3" t="inlineStr">
        <is>
          <t>https://twitter.com/dego_finance</t>
        </is>
      </c>
      <c r="H196" s="65" t="n"/>
    </row>
    <row r="197">
      <c r="A197" s="106" t="n">
        <v>7037</v>
      </c>
      <c r="B197" s="106" t="inlineStr">
        <is>
          <t>Decentralized Finance</t>
        </is>
      </c>
      <c r="C197" s="106" t="inlineStr">
        <is>
          <t>Decentralized Finance</t>
        </is>
      </c>
      <c r="D197" s="106" t="n">
        <v>6397</v>
      </c>
      <c r="E197" s="106" t="inlineStr">
        <is>
          <t>Sashimi</t>
        </is>
      </c>
      <c r="F197" s="7" t="inlineStr">
        <is>
          <t>https://sashimi.cool/</t>
        </is>
      </c>
      <c r="G197" s="7" t="inlineStr">
        <is>
          <t>https://twitter.com/SASHIMISASHIMI5</t>
        </is>
      </c>
      <c r="H197" s="106" t="n"/>
    </row>
    <row r="198">
      <c r="A198" s="65" t="n">
        <v>7037</v>
      </c>
      <c r="B198" s="65" t="inlineStr">
        <is>
          <t>Decentralized Finance</t>
        </is>
      </c>
      <c r="C198" s="65" t="inlineStr">
        <is>
          <t>Decentralized Finance</t>
        </is>
      </c>
      <c r="D198" s="65" t="n">
        <v>6405</v>
      </c>
      <c r="E198" s="65" t="inlineStr">
        <is>
          <t>PieDAO DOUGH v2</t>
        </is>
      </c>
      <c r="F198" s="3" t="inlineStr">
        <is>
          <t>https://www.piedao.org/</t>
        </is>
      </c>
      <c r="G198" s="3" t="inlineStr">
        <is>
          <t>https://twitter.com/PieDAO_DeFi</t>
        </is>
      </c>
      <c r="H198" s="65" t="n"/>
    </row>
    <row r="199">
      <c r="A199" s="106" t="n">
        <v>7037</v>
      </c>
      <c r="B199" s="106" t="inlineStr">
        <is>
          <t>Decentralized Finance</t>
        </is>
      </c>
      <c r="C199" s="106" t="inlineStr">
        <is>
          <t>Decentralized Finance</t>
        </is>
      </c>
      <c r="D199" s="106" t="n">
        <v>6410</v>
      </c>
      <c r="E199" s="106" t="inlineStr">
        <is>
          <t>Based Money</t>
        </is>
      </c>
      <c r="F199" s="7" t="inlineStr">
        <is>
          <t>https://based.money/</t>
        </is>
      </c>
      <c r="G199" s="7" t="inlineStr">
        <is>
          <t>https://twitter.com/BasedProtocol</t>
        </is>
      </c>
      <c r="H199" s="7" t="inlineStr">
        <is>
          <t>https://github.com/cryptoghoulz/based-contracts</t>
        </is>
      </c>
    </row>
    <row r="200">
      <c r="A200" s="65" t="n">
        <v>7037</v>
      </c>
      <c r="B200" s="65" t="inlineStr">
        <is>
          <t>Decentralized Finance</t>
        </is>
      </c>
      <c r="C200" s="65" t="inlineStr">
        <is>
          <t>Decentralized Finance</t>
        </is>
      </c>
      <c r="D200" s="65" t="n">
        <v>6421</v>
      </c>
      <c r="E200" s="65" t="inlineStr">
        <is>
          <t>Venus</t>
        </is>
      </c>
      <c r="F200" s="3" t="inlineStr">
        <is>
          <t>https://venus.io/</t>
        </is>
      </c>
      <c r="G200" s="3" t="inlineStr">
        <is>
          <t>https://twitter.com/VenusProtocol</t>
        </is>
      </c>
      <c r="H200" s="3" t="inlineStr">
        <is>
          <t>https://github.com/VenusProtocol</t>
        </is>
      </c>
    </row>
    <row r="201">
      <c r="A201" s="106" t="n">
        <v>7037</v>
      </c>
      <c r="B201" s="106" t="inlineStr">
        <is>
          <t>Decentralized Finance</t>
        </is>
      </c>
      <c r="C201" s="106" t="inlineStr">
        <is>
          <t>Decentralized Finance</t>
        </is>
      </c>
      <c r="D201" s="106" t="n">
        <v>6430</v>
      </c>
      <c r="E201" s="106" t="inlineStr">
        <is>
          <t>Flamingo</t>
        </is>
      </c>
      <c r="F201" s="7" t="inlineStr">
        <is>
          <t>https://flamingo.finance/</t>
        </is>
      </c>
      <c r="G201" s="7" t="inlineStr">
        <is>
          <t>https://twitter.com/FlamingoFinance</t>
        </is>
      </c>
      <c r="H201" s="106" t="n"/>
    </row>
    <row r="202">
      <c r="A202" s="65" t="n">
        <v>7037</v>
      </c>
      <c r="B202" s="65" t="inlineStr">
        <is>
          <t>Decentralized Finance</t>
        </is>
      </c>
      <c r="C202" s="65" t="inlineStr">
        <is>
          <t>Decentralized Finance</t>
        </is>
      </c>
      <c r="D202" s="65" t="n">
        <v>6434</v>
      </c>
      <c r="E202" s="65" t="inlineStr">
        <is>
          <t>Behodler</t>
        </is>
      </c>
      <c r="F202" s="3" t="inlineStr">
        <is>
          <t>https://behodler.io/</t>
        </is>
      </c>
      <c r="G202" s="3" t="inlineStr">
        <is>
          <t>https://twitter.com/behodlerDEX</t>
        </is>
      </c>
      <c r="H202" s="65" t="n"/>
    </row>
    <row r="203">
      <c r="A203" s="106" t="n">
        <v>7037</v>
      </c>
      <c r="B203" s="106" t="inlineStr">
        <is>
          <t>Decentralized Finance</t>
        </is>
      </c>
      <c r="C203" s="106" t="inlineStr">
        <is>
          <t>Decentralized Finance</t>
        </is>
      </c>
      <c r="D203" s="106" t="n">
        <v>6440</v>
      </c>
      <c r="E203" s="106" t="inlineStr">
        <is>
          <t>Multichain</t>
        </is>
      </c>
      <c r="F203" s="7" t="inlineStr">
        <is>
          <t>https://anyswap.exchange/dashboard</t>
        </is>
      </c>
      <c r="G203" s="7" t="inlineStr">
        <is>
          <t>https://twitter.com/MultichainOrg</t>
        </is>
      </c>
      <c r="H203" s="7" t="inlineStr">
        <is>
          <t>https://github.com/anyswap</t>
        </is>
      </c>
    </row>
    <row r="204">
      <c r="A204" s="65" t="n">
        <v>7037</v>
      </c>
      <c r="B204" s="65" t="inlineStr">
        <is>
          <t>Decentralized Finance</t>
        </is>
      </c>
      <c r="C204" s="65" t="inlineStr">
        <is>
          <t>Decentralized Finance</t>
        </is>
      </c>
      <c r="D204" s="65" t="n">
        <v>6441</v>
      </c>
      <c r="E204" s="65" t="inlineStr">
        <is>
          <t>Baguette Token</t>
        </is>
      </c>
      <c r="F204" s="3" t="inlineStr">
        <is>
          <t>https://baguettetoken.com</t>
        </is>
      </c>
      <c r="G204" s="3" t="inlineStr">
        <is>
          <t>https://twitter.com/baguette_avax</t>
        </is>
      </c>
      <c r="H204" s="3" t="inlineStr">
        <is>
          <t>https://github.com/baguette-exchange</t>
        </is>
      </c>
    </row>
    <row r="205">
      <c r="A205" s="106" t="n">
        <v>7037</v>
      </c>
      <c r="B205" s="106" t="inlineStr">
        <is>
          <t>Decentralized Finance</t>
        </is>
      </c>
      <c r="C205" s="106" t="inlineStr">
        <is>
          <t>Decentralized Finance</t>
        </is>
      </c>
      <c r="D205" s="106" t="n">
        <v>6445</v>
      </c>
      <c r="E205" s="106" t="inlineStr">
        <is>
          <t>Index Cooperative</t>
        </is>
      </c>
      <c r="F205" s="7" t="inlineStr">
        <is>
          <t>https://www.indexcoop.com/</t>
        </is>
      </c>
      <c r="G205" s="7" t="inlineStr">
        <is>
          <t>https://twitter.com/indexcoop</t>
        </is>
      </c>
      <c r="H205" s="7" t="inlineStr">
        <is>
          <t>https://github.com/SetProtocol/index-coop</t>
        </is>
      </c>
    </row>
    <row r="206">
      <c r="A206" s="65" t="n">
        <v>7037</v>
      </c>
      <c r="B206" s="65" t="inlineStr">
        <is>
          <t>Decentralized Finance</t>
        </is>
      </c>
      <c r="C206" s="65" t="inlineStr">
        <is>
          <t>Decentralized Finance</t>
        </is>
      </c>
      <c r="D206" s="65" t="n">
        <v>6457</v>
      </c>
      <c r="E206" s="65" t="inlineStr">
        <is>
          <t>Golff</t>
        </is>
      </c>
      <c r="F206" s="3" t="inlineStr">
        <is>
          <t>https://www.golff.finance/</t>
        </is>
      </c>
      <c r="G206" s="3" t="inlineStr">
        <is>
          <t>https://twitter.com/GolffProtocol</t>
        </is>
      </c>
      <c r="H206" s="3" t="inlineStr">
        <is>
          <t>https://github.com/golfffinance/</t>
        </is>
      </c>
    </row>
    <row r="207">
      <c r="A207" s="106" t="n">
        <v>7037</v>
      </c>
      <c r="B207" s="106" t="inlineStr">
        <is>
          <t>Decentralized Finance</t>
        </is>
      </c>
      <c r="C207" s="106" t="inlineStr">
        <is>
          <t>Decentralized Finance</t>
        </is>
      </c>
      <c r="D207" s="106" t="n">
        <v>6458</v>
      </c>
      <c r="E207" s="106" t="inlineStr">
        <is>
          <t>HodlTree</t>
        </is>
      </c>
      <c r="F207" s="7" t="inlineStr">
        <is>
          <t>https://hodltree.io/</t>
        </is>
      </c>
      <c r="G207" s="7" t="inlineStr">
        <is>
          <t>https://twitter.com/hodltree</t>
        </is>
      </c>
      <c r="H207" s="106" t="n"/>
    </row>
    <row r="208">
      <c r="A208" s="65" t="n">
        <v>7037</v>
      </c>
      <c r="B208" s="65" t="inlineStr">
        <is>
          <t>Decentralized Finance</t>
        </is>
      </c>
      <c r="C208" s="65" t="inlineStr">
        <is>
          <t>Decentralized Finance</t>
        </is>
      </c>
      <c r="D208" s="65" t="n">
        <v>6480</v>
      </c>
      <c r="E208" s="65" t="inlineStr">
        <is>
          <t>DMD</t>
        </is>
      </c>
      <c r="F208" s="3" t="inlineStr">
        <is>
          <t>https://dmd.finance</t>
        </is>
      </c>
      <c r="G208" s="3" t="inlineStr">
        <is>
          <t>https://twitter.com/Dmd_Finance</t>
        </is>
      </c>
      <c r="H208" s="65" t="n"/>
    </row>
    <row r="209">
      <c r="A209" s="106" t="n">
        <v>7037</v>
      </c>
      <c r="B209" s="106" t="inlineStr">
        <is>
          <t>Decentralized Finance</t>
        </is>
      </c>
      <c r="C209" s="106" t="inlineStr">
        <is>
          <t>Decentralized Finance</t>
        </is>
      </c>
      <c r="D209" s="106" t="n">
        <v>6489</v>
      </c>
      <c r="E209" s="106" t="inlineStr">
        <is>
          <t>Harvest Finance</t>
        </is>
      </c>
      <c r="F209" s="7" t="inlineStr">
        <is>
          <t>https://harvest.finance/</t>
        </is>
      </c>
      <c r="G209" s="106" t="n"/>
      <c r="H209" s="7" t="inlineStr">
        <is>
          <t>https://github.com/harvest-finance</t>
        </is>
      </c>
    </row>
    <row r="210">
      <c r="A210" s="65" t="n">
        <v>7037</v>
      </c>
      <c r="B210" s="65" t="inlineStr">
        <is>
          <t>Decentralized Finance</t>
        </is>
      </c>
      <c r="C210" s="65" t="inlineStr">
        <is>
          <t>Decentralized Finance</t>
        </is>
      </c>
      <c r="D210" s="65" t="n">
        <v>6496</v>
      </c>
      <c r="E210" s="65" t="inlineStr">
        <is>
          <t>MoonSwap</t>
        </is>
      </c>
      <c r="F210" s="3" t="inlineStr">
        <is>
          <t>https://moonswap.fi/</t>
        </is>
      </c>
      <c r="G210" s="3" t="inlineStr">
        <is>
          <t>https://twitter.com/imMoonSwap</t>
        </is>
      </c>
      <c r="H210" s="3" t="inlineStr">
        <is>
          <t>https://github.com/moon-migration</t>
        </is>
      </c>
    </row>
    <row r="211">
      <c r="A211" s="106" t="n">
        <v>7037</v>
      </c>
      <c r="B211" s="106" t="inlineStr">
        <is>
          <t>Decentralized Finance</t>
        </is>
      </c>
      <c r="C211" s="106" t="inlineStr">
        <is>
          <t>Decentralized Finance</t>
        </is>
      </c>
      <c r="D211" s="106" t="n">
        <v>6498</v>
      </c>
      <c r="E211" s="106" t="inlineStr">
        <is>
          <t>Stabilize</t>
        </is>
      </c>
      <c r="F211" s="7" t="inlineStr">
        <is>
          <t>https://www.stabilize.finance</t>
        </is>
      </c>
      <c r="G211" s="7" t="inlineStr">
        <is>
          <t>https://twitter.com/StabilizePro</t>
        </is>
      </c>
      <c r="H211" s="106" t="n"/>
    </row>
    <row r="212">
      <c r="A212" s="65" t="n">
        <v>7037</v>
      </c>
      <c r="B212" s="65" t="inlineStr">
        <is>
          <t>Decentralized Finance</t>
        </is>
      </c>
      <c r="C212" s="65" t="inlineStr">
        <is>
          <t>Decentralized Finance</t>
        </is>
      </c>
      <c r="D212" s="65" t="n">
        <v>6501</v>
      </c>
      <c r="E212" s="65" t="inlineStr">
        <is>
          <t>BakeryToken</t>
        </is>
      </c>
      <c r="F212" s="3" t="inlineStr">
        <is>
          <t>https://www.bakeryswap.org/</t>
        </is>
      </c>
      <c r="G212" s="3" t="inlineStr">
        <is>
          <t>https://twitter.com/bakery_swap</t>
        </is>
      </c>
      <c r="H212" s="3" t="inlineStr">
        <is>
          <t>https://github.com/BakeryProject</t>
        </is>
      </c>
    </row>
    <row r="213">
      <c r="A213" s="106" t="n">
        <v>7037</v>
      </c>
      <c r="B213" s="106" t="inlineStr">
        <is>
          <t>Decentralized Finance</t>
        </is>
      </c>
      <c r="C213" s="106" t="inlineStr">
        <is>
          <t>Decentralized Finance</t>
        </is>
      </c>
      <c r="D213" s="106" t="n">
        <v>6503</v>
      </c>
      <c r="E213" s="106" t="inlineStr">
        <is>
          <t>PowerPool</t>
        </is>
      </c>
      <c r="F213" s="7" t="inlineStr">
        <is>
          <t>https://powerpool.finance/</t>
        </is>
      </c>
      <c r="G213" s="7" t="inlineStr">
        <is>
          <t>https://twitter.com/powerpoolcvp</t>
        </is>
      </c>
      <c r="H213" s="7" t="inlineStr">
        <is>
          <t>https://github.com/powerpool-finance</t>
        </is>
      </c>
    </row>
    <row r="214">
      <c r="A214" s="65" t="n">
        <v>7037</v>
      </c>
      <c r="B214" s="65" t="inlineStr">
        <is>
          <t>Decentralized Finance</t>
        </is>
      </c>
      <c r="C214" s="65" t="inlineStr">
        <is>
          <t>Decentralized Finance</t>
        </is>
      </c>
      <c r="D214" s="65" t="n">
        <v>6506</v>
      </c>
      <c r="E214" s="65" t="inlineStr">
        <is>
          <t>ACoconut</t>
        </is>
      </c>
      <c r="F214" s="3" t="inlineStr">
        <is>
          <t>https://acbtc.fi</t>
        </is>
      </c>
      <c r="G214" s="65" t="n"/>
      <c r="H214" s="3" t="inlineStr">
        <is>
          <t>https://github.com/nutsfinance</t>
        </is>
      </c>
    </row>
    <row r="215">
      <c r="A215" s="106" t="n">
        <v>7037</v>
      </c>
      <c r="B215" s="106" t="inlineStr">
        <is>
          <t>Decentralized Finance</t>
        </is>
      </c>
      <c r="C215" s="106" t="inlineStr">
        <is>
          <t>Decentralized Finance</t>
        </is>
      </c>
      <c r="D215" s="106" t="n">
        <v>6511</v>
      </c>
      <c r="E215" s="106" t="inlineStr">
        <is>
          <t>Stafi</t>
        </is>
      </c>
      <c r="F215" s="7" t="inlineStr">
        <is>
          <t>https://www.stafi.io/</t>
        </is>
      </c>
      <c r="G215" s="7" t="inlineStr">
        <is>
          <t>https://twitter.com/Stafi_Protocol</t>
        </is>
      </c>
      <c r="H215" s="7" t="inlineStr">
        <is>
          <t>https://github.com/stafiprotocol/stafi-node</t>
        </is>
      </c>
    </row>
    <row r="216">
      <c r="A216" s="65" t="n">
        <v>7037</v>
      </c>
      <c r="B216" s="65" t="inlineStr">
        <is>
          <t>Decentralized Finance</t>
        </is>
      </c>
      <c r="C216" s="65" t="inlineStr">
        <is>
          <t>Decentralized Finance</t>
        </is>
      </c>
      <c r="D216" s="65" t="n">
        <v>6529</v>
      </c>
      <c r="E216" s="65" t="inlineStr">
        <is>
          <t>SUN</t>
        </is>
      </c>
      <c r="F216" s="3" t="inlineStr">
        <is>
          <t>https://sun.io/#/home</t>
        </is>
      </c>
      <c r="G216" s="3" t="inlineStr">
        <is>
          <t>https://twitter.com/defi_sunio</t>
        </is>
      </c>
      <c r="H216" s="3" t="inlineStr">
        <is>
          <t>https://github.com/tronprotocol</t>
        </is>
      </c>
    </row>
    <row r="217">
      <c r="A217" s="106" t="n">
        <v>7037</v>
      </c>
      <c r="B217" s="106" t="inlineStr">
        <is>
          <t>Decentralized Finance</t>
        </is>
      </c>
      <c r="C217" s="106" t="inlineStr">
        <is>
          <t>Decentralized Finance</t>
        </is>
      </c>
      <c r="D217" s="106" t="n">
        <v>6541</v>
      </c>
      <c r="E217" s="106" t="inlineStr">
        <is>
          <t>PancakeSwap</t>
        </is>
      </c>
      <c r="F217" s="7" t="inlineStr">
        <is>
          <t>https://pancakeswap.finance</t>
        </is>
      </c>
      <c r="G217" s="7" t="inlineStr">
        <is>
          <t>https://twitter.com/pancakeswap</t>
        </is>
      </c>
      <c r="H217" s="7" t="inlineStr">
        <is>
          <t>https://github.com/pancakeswap</t>
        </is>
      </c>
    </row>
    <row r="218">
      <c r="A218" s="65" t="n">
        <v>7037</v>
      </c>
      <c r="B218" s="65" t="inlineStr">
        <is>
          <t>Decentralized Finance</t>
        </is>
      </c>
      <c r="C218" s="65" t="inlineStr">
        <is>
          <t>Decentralized Finance</t>
        </is>
      </c>
      <c r="D218" s="65" t="n">
        <v>6551</v>
      </c>
      <c r="E218" s="65" t="inlineStr">
        <is>
          <t>Anatha</t>
        </is>
      </c>
      <c r="F218" s="3" t="inlineStr">
        <is>
          <t>https://anatha.io/platform</t>
        </is>
      </c>
      <c r="G218" s="3" t="inlineStr">
        <is>
          <t>https://twitter.com/Anatha_io</t>
        </is>
      </c>
      <c r="H218" s="65" t="n"/>
    </row>
    <row r="219">
      <c r="A219" s="106" t="n">
        <v>7037</v>
      </c>
      <c r="B219" s="106" t="inlineStr">
        <is>
          <t>Decentralized Finance</t>
        </is>
      </c>
      <c r="C219" s="106" t="inlineStr">
        <is>
          <t>Decentralized Finance</t>
        </is>
      </c>
      <c r="D219" s="106" t="n">
        <v>6576</v>
      </c>
      <c r="E219" s="106" t="inlineStr">
        <is>
          <t>YF Link</t>
        </is>
      </c>
      <c r="F219" s="7" t="inlineStr">
        <is>
          <t>https://yflink.io/</t>
        </is>
      </c>
      <c r="G219" s="7" t="inlineStr">
        <is>
          <t>https://twitter.com/YFLinkio</t>
        </is>
      </c>
      <c r="H219" s="7" t="inlineStr">
        <is>
          <t>https://github.com/yflink</t>
        </is>
      </c>
    </row>
    <row r="220">
      <c r="A220" s="65" t="n">
        <v>7037</v>
      </c>
      <c r="B220" s="65" t="inlineStr">
        <is>
          <t>Decentralized Finance</t>
        </is>
      </c>
      <c r="C220" s="65" t="inlineStr">
        <is>
          <t>Decentralized Finance</t>
        </is>
      </c>
      <c r="D220" s="65" t="n">
        <v>6579</v>
      </c>
      <c r="E220" s="65" t="inlineStr">
        <is>
          <t>OIN Finance</t>
        </is>
      </c>
      <c r="F220" s="3" t="inlineStr">
        <is>
          <t>https://oin.finance/</t>
        </is>
      </c>
      <c r="G220" s="3" t="inlineStr">
        <is>
          <t>https://twitter.com/FinanceOin</t>
        </is>
      </c>
      <c r="H220" s="3" t="inlineStr">
        <is>
          <t>https://github.com/oinfinance/oin</t>
        </is>
      </c>
    </row>
    <row r="221">
      <c r="A221" s="106" t="n">
        <v>7037</v>
      </c>
      <c r="B221" s="106" t="inlineStr">
        <is>
          <t>Decentralized Finance</t>
        </is>
      </c>
      <c r="C221" s="106" t="inlineStr">
        <is>
          <t>Decentralized Finance</t>
        </is>
      </c>
      <c r="D221" s="106" t="n">
        <v>6585</v>
      </c>
      <c r="E221" s="106" t="inlineStr">
        <is>
          <t>EasyFi</t>
        </is>
      </c>
      <c r="F221" s="7" t="inlineStr">
        <is>
          <t>https://easyfi.network/</t>
        </is>
      </c>
      <c r="G221" s="7" t="inlineStr">
        <is>
          <t>https://twitter.com/EasyfiNetwork</t>
        </is>
      </c>
      <c r="H221" s="106" t="n"/>
    </row>
    <row r="222">
      <c r="A222" s="65" t="n">
        <v>7037</v>
      </c>
      <c r="B222" s="65" t="inlineStr">
        <is>
          <t>Decentralized Finance</t>
        </is>
      </c>
      <c r="C222" s="65" t="inlineStr">
        <is>
          <t>Decentralized Finance</t>
        </is>
      </c>
      <c r="D222" s="65" t="n">
        <v>6592</v>
      </c>
      <c r="E222" s="65" t="inlineStr">
        <is>
          <t>Growth DeFi</t>
        </is>
      </c>
      <c r="F222" s="3" t="inlineStr">
        <is>
          <t>https://growthdefi.com/</t>
        </is>
      </c>
      <c r="G222" s="3" t="inlineStr">
        <is>
          <t>https://twitter.com/GrowthDefi</t>
        </is>
      </c>
      <c r="H222" s="3" t="inlineStr">
        <is>
          <t>https://github.com/GrowthDeFi</t>
        </is>
      </c>
    </row>
    <row r="223">
      <c r="A223" s="106" t="n">
        <v>7037</v>
      </c>
      <c r="B223" s="106" t="inlineStr">
        <is>
          <t>Decentralized Finance</t>
        </is>
      </c>
      <c r="C223" s="106" t="inlineStr">
        <is>
          <t>Decentralized Finance</t>
        </is>
      </c>
      <c r="D223" s="106" t="n">
        <v>6607</v>
      </c>
      <c r="E223" s="106" t="inlineStr">
        <is>
          <t>Bella Protocol</t>
        </is>
      </c>
      <c r="F223" s="7" t="inlineStr">
        <is>
          <t>https://bella.fi/</t>
        </is>
      </c>
      <c r="G223" s="7" t="inlineStr">
        <is>
          <t>https://twitter.com/bellaprotocol</t>
        </is>
      </c>
      <c r="H223" s="106" t="n"/>
    </row>
    <row r="224">
      <c r="A224" s="65" t="n">
        <v>7037</v>
      </c>
      <c r="B224" s="65" t="inlineStr">
        <is>
          <t>Decentralized Finance</t>
        </is>
      </c>
      <c r="C224" s="65" t="inlineStr">
        <is>
          <t>Decentralized Finance</t>
        </is>
      </c>
      <c r="D224" s="65" t="n">
        <v>6608</v>
      </c>
      <c r="E224" s="65" t="inlineStr">
        <is>
          <t>Amp</t>
        </is>
      </c>
      <c r="F224" s="3" t="inlineStr">
        <is>
          <t>https://amptoken.org</t>
        </is>
      </c>
      <c r="G224" s="3" t="inlineStr">
        <is>
          <t>https://twitter.com/amptoken</t>
        </is>
      </c>
      <c r="H224" s="3" t="inlineStr">
        <is>
          <t>https://github.com/amptoken</t>
        </is>
      </c>
    </row>
    <row r="225">
      <c r="A225" s="106" t="n">
        <v>7037</v>
      </c>
      <c r="B225" s="106" t="inlineStr">
        <is>
          <t>Decentralized Finance</t>
        </is>
      </c>
      <c r="C225" s="106" t="inlineStr">
        <is>
          <t>Decentralized Finance</t>
        </is>
      </c>
      <c r="D225" s="106" t="n">
        <v>6624</v>
      </c>
      <c r="E225" s="106" t="inlineStr">
        <is>
          <t>AllianceBlock</t>
        </is>
      </c>
      <c r="F225" s="7" t="inlineStr">
        <is>
          <t>https://allianceblock.io/</t>
        </is>
      </c>
      <c r="G225" s="7" t="inlineStr">
        <is>
          <t>https://twitter.com/allianceblock</t>
        </is>
      </c>
      <c r="H225" s="7" t="inlineStr">
        <is>
          <t>https://github.com/Stichting-AllianceBlock-Foundation/AllianceBlock-Contracts</t>
        </is>
      </c>
    </row>
    <row r="226">
      <c r="A226" s="65" t="n">
        <v>7037</v>
      </c>
      <c r="B226" s="65" t="inlineStr">
        <is>
          <t>Decentralized Finance</t>
        </is>
      </c>
      <c r="C226" s="65" t="inlineStr">
        <is>
          <t>Decentralized Finance</t>
        </is>
      </c>
      <c r="D226" s="65" t="n">
        <v>6639</v>
      </c>
      <c r="E226" s="65" t="inlineStr">
        <is>
          <t>Neutrino System Base Token</t>
        </is>
      </c>
      <c r="F226" s="3" t="inlineStr">
        <is>
          <t>https://neutrino.at</t>
        </is>
      </c>
      <c r="G226" s="3" t="inlineStr">
        <is>
          <t>https://twitter.com/neutrino_proto</t>
        </is>
      </c>
      <c r="H226" s="3" t="inlineStr">
        <is>
          <t>https://github.com/waves-exchange/neutrino-contract</t>
        </is>
      </c>
    </row>
    <row r="227">
      <c r="A227" s="106" t="n">
        <v>7037</v>
      </c>
      <c r="B227" s="106" t="inlineStr">
        <is>
          <t>Decentralized Finance</t>
        </is>
      </c>
      <c r="C227" s="106" t="inlineStr">
        <is>
          <t>Decentralized Finance</t>
        </is>
      </c>
      <c r="D227" s="106" t="n">
        <v>6661</v>
      </c>
      <c r="E227" s="106" t="inlineStr">
        <is>
          <t>OneSwap DAO Token</t>
        </is>
      </c>
      <c r="F227" s="7" t="inlineStr">
        <is>
          <t>https://www.oneswap.net/</t>
        </is>
      </c>
      <c r="G227" s="7" t="inlineStr">
        <is>
          <t>https://twitter.com/OneSwap</t>
        </is>
      </c>
      <c r="H227" s="106" t="n"/>
    </row>
    <row r="228">
      <c r="A228" s="65" t="n">
        <v>7037</v>
      </c>
      <c r="B228" s="65" t="inlineStr">
        <is>
          <t>Decentralized Finance</t>
        </is>
      </c>
      <c r="C228" s="65" t="inlineStr">
        <is>
          <t>Decentralized Finance</t>
        </is>
      </c>
      <c r="D228" s="65" t="n">
        <v>6681</v>
      </c>
      <c r="E228" s="65" t="inlineStr">
        <is>
          <t>LOOPREX</t>
        </is>
      </c>
      <c r="F228" s="3" t="inlineStr">
        <is>
          <t>https://looprex.io/</t>
        </is>
      </c>
      <c r="G228" s="3" t="inlineStr">
        <is>
          <t>https://twitter.com/Looprex_</t>
        </is>
      </c>
      <c r="H228" s="65" t="n"/>
    </row>
    <row r="229">
      <c r="A229" s="106" t="n">
        <v>7037</v>
      </c>
      <c r="B229" s="106" t="inlineStr">
        <is>
          <t>Decentralized Finance</t>
        </is>
      </c>
      <c r="C229" s="106" t="inlineStr">
        <is>
          <t>Decentralized Finance</t>
        </is>
      </c>
      <c r="D229" s="106" t="n">
        <v>6690</v>
      </c>
      <c r="E229" s="106" t="inlineStr">
        <is>
          <t>Maki Finance</t>
        </is>
      </c>
      <c r="F229" s="7" t="inlineStr">
        <is>
          <t>https://maki.finance</t>
        </is>
      </c>
      <c r="G229" s="7" t="inlineStr">
        <is>
          <t>https://twitter.com/maki_finance</t>
        </is>
      </c>
      <c r="H229" s="106" t="n"/>
    </row>
    <row r="230">
      <c r="A230" s="65" t="n">
        <v>7037</v>
      </c>
      <c r="B230" s="65" t="inlineStr">
        <is>
          <t>Decentralized Finance</t>
        </is>
      </c>
      <c r="C230" s="65" t="inlineStr">
        <is>
          <t>Decentralized Finance</t>
        </is>
      </c>
      <c r="D230" s="65" t="n">
        <v>6691</v>
      </c>
      <c r="E230" s="65" t="inlineStr">
        <is>
          <t>DeFiner</t>
        </is>
      </c>
      <c r="F230" s="3" t="inlineStr">
        <is>
          <t>https://definer.org/</t>
        </is>
      </c>
      <c r="G230" s="3" t="inlineStr">
        <is>
          <t>https://twitter.com/definerorg</t>
        </is>
      </c>
      <c r="H230" s="3" t="inlineStr">
        <is>
          <t>https://github.com/DeFinerOrg</t>
        </is>
      </c>
    </row>
    <row r="231">
      <c r="A231" s="106" t="n">
        <v>7037</v>
      </c>
      <c r="B231" s="106" t="inlineStr">
        <is>
          <t>Decentralized Finance</t>
        </is>
      </c>
      <c r="C231" s="106" t="inlineStr">
        <is>
          <t>Decentralized Finance</t>
        </is>
      </c>
      <c r="D231" s="106" t="n">
        <v>6702</v>
      </c>
      <c r="E231" s="106" t="inlineStr">
        <is>
          <t>Percent</t>
        </is>
      </c>
      <c r="F231" s="7" t="inlineStr">
        <is>
          <t>https://percent.finance/</t>
        </is>
      </c>
      <c r="G231" s="7" t="inlineStr">
        <is>
          <t>https://twitter.com/PercentFinance</t>
        </is>
      </c>
      <c r="H231" s="106" t="n"/>
    </row>
    <row r="232">
      <c r="A232" s="65" t="n">
        <v>7037</v>
      </c>
      <c r="B232" s="65" t="inlineStr">
        <is>
          <t>Decentralized Finance</t>
        </is>
      </c>
      <c r="C232" s="65" t="inlineStr">
        <is>
          <t>Decentralized Finance</t>
        </is>
      </c>
      <c r="D232" s="65" t="n">
        <v>6714</v>
      </c>
      <c r="E232" s="65" t="inlineStr">
        <is>
          <t>UniFi Protocol</t>
        </is>
      </c>
      <c r="F232" s="3" t="inlineStr">
        <is>
          <t>https://unifiprotocol.com/</t>
        </is>
      </c>
      <c r="G232" s="3" t="inlineStr">
        <is>
          <t>https://twitter.com/unifiprotocol</t>
        </is>
      </c>
      <c r="H232" s="65" t="n"/>
    </row>
    <row r="233">
      <c r="A233" s="106" t="n">
        <v>7037</v>
      </c>
      <c r="B233" s="106" t="inlineStr">
        <is>
          <t>Decentralized Finance</t>
        </is>
      </c>
      <c r="C233" s="106" t="inlineStr">
        <is>
          <t>Decentralized Finance</t>
        </is>
      </c>
      <c r="D233" s="106" t="n">
        <v>6731</v>
      </c>
      <c r="E233" s="106" t="inlineStr">
        <is>
          <t>dHedge DAO</t>
        </is>
      </c>
      <c r="F233" s="7" t="inlineStr">
        <is>
          <t>https://www.dhedge.org/</t>
        </is>
      </c>
      <c r="G233" s="7" t="inlineStr">
        <is>
          <t>https://twitter.com/dHedgeOrg</t>
        </is>
      </c>
      <c r="H233" s="106" t="n"/>
    </row>
    <row r="234">
      <c r="A234" s="65" t="n">
        <v>7037</v>
      </c>
      <c r="B234" s="65" t="inlineStr">
        <is>
          <t>Decentralized Finance</t>
        </is>
      </c>
      <c r="C234" s="65" t="inlineStr">
        <is>
          <t>Decentralized Finance</t>
        </is>
      </c>
      <c r="D234" s="65" t="n">
        <v>6733</v>
      </c>
      <c r="E234" s="65" t="inlineStr">
        <is>
          <t>Firefly</t>
        </is>
      </c>
      <c r="F234" s="3" t="inlineStr">
        <is>
          <t>https://firefly.exchange/</t>
        </is>
      </c>
      <c r="G234" s="3" t="inlineStr">
        <is>
          <t>https://twitter.com/fireflyprotocol</t>
        </is>
      </c>
      <c r="H234" s="65" t="n"/>
    </row>
    <row r="235">
      <c r="A235" s="106" t="n">
        <v>7037</v>
      </c>
      <c r="B235" s="106" t="inlineStr">
        <is>
          <t>Decentralized Finance</t>
        </is>
      </c>
      <c r="C235" s="106" t="inlineStr">
        <is>
          <t>Decentralized Finance</t>
        </is>
      </c>
      <c r="D235" s="106" t="n">
        <v>6736</v>
      </c>
      <c r="E235" s="106" t="inlineStr">
        <is>
          <t>S.Finance</t>
        </is>
      </c>
      <c r="F235" s="7" t="inlineStr">
        <is>
          <t>https://s.finance</t>
        </is>
      </c>
      <c r="G235" s="7" t="inlineStr">
        <is>
          <t>https://twitter.com/SFinanceEx</t>
        </is>
      </c>
      <c r="H235" s="7" t="inlineStr">
        <is>
          <t>https://github.com/s-finance-org</t>
        </is>
      </c>
    </row>
    <row r="236">
      <c r="A236" s="65" t="n">
        <v>7037</v>
      </c>
      <c r="B236" s="65" t="inlineStr">
        <is>
          <t>Decentralized Finance</t>
        </is>
      </c>
      <c r="C236" s="65" t="inlineStr">
        <is>
          <t>Decentralized Finance</t>
        </is>
      </c>
      <c r="D236" s="65" t="n">
        <v>6737</v>
      </c>
      <c r="E236" s="65" t="inlineStr">
        <is>
          <t>cVault.finance</t>
        </is>
      </c>
      <c r="F236" s="3" t="inlineStr">
        <is>
          <t>https://cvault.finance/</t>
        </is>
      </c>
      <c r="G236" s="65" t="n"/>
      <c r="H236" s="3" t="inlineStr">
        <is>
          <t>https://github.com/cVault-finance</t>
        </is>
      </c>
    </row>
    <row r="237">
      <c r="A237" s="106" t="n">
        <v>7037</v>
      </c>
      <c r="B237" s="106" t="inlineStr">
        <is>
          <t>Decentralized Finance</t>
        </is>
      </c>
      <c r="C237" s="106" t="inlineStr">
        <is>
          <t>Decentralized Finance</t>
        </is>
      </c>
      <c r="D237" s="106" t="n">
        <v>6742</v>
      </c>
      <c r="E237" s="106" t="inlineStr">
        <is>
          <t>Hegic</t>
        </is>
      </c>
      <c r="F237" s="7" t="inlineStr">
        <is>
          <t>https://www.hegic.co/</t>
        </is>
      </c>
      <c r="G237" s="7" t="inlineStr">
        <is>
          <t>https://twitter.com/HegicOptions</t>
        </is>
      </c>
      <c r="H237" s="7" t="inlineStr">
        <is>
          <t>https://github.com/hegic</t>
        </is>
      </c>
    </row>
    <row r="238">
      <c r="A238" s="65" t="n">
        <v>7037</v>
      </c>
      <c r="B238" s="65" t="inlineStr">
        <is>
          <t>Decentralized Finance</t>
        </is>
      </c>
      <c r="C238" s="65" t="inlineStr">
        <is>
          <t>Decentralized Finance</t>
        </is>
      </c>
      <c r="D238" s="65" t="n">
        <v>6744</v>
      </c>
      <c r="E238" s="65" t="inlineStr">
        <is>
          <t>Polkastarter</t>
        </is>
      </c>
      <c r="F238" s="3" t="inlineStr">
        <is>
          <t>https://www.polkastarter.com/token</t>
        </is>
      </c>
      <c r="G238" s="3" t="inlineStr">
        <is>
          <t>https://twitter.com/polkastarter</t>
        </is>
      </c>
      <c r="H238" s="3" t="inlineStr">
        <is>
          <t>https://github.com/polkastarter</t>
        </is>
      </c>
    </row>
    <row r="239">
      <c r="A239" s="106" t="n">
        <v>7037</v>
      </c>
      <c r="B239" s="106" t="inlineStr">
        <is>
          <t>Decentralized Finance</t>
        </is>
      </c>
      <c r="C239" s="106" t="inlineStr">
        <is>
          <t>Decentralized Finance</t>
        </is>
      </c>
      <c r="D239" s="106" t="n">
        <v>6748</v>
      </c>
      <c r="E239" s="106" t="inlineStr">
        <is>
          <t>Doki Doki Finance</t>
        </is>
      </c>
      <c r="F239" s="7" t="inlineStr">
        <is>
          <t>https://dokidoki.finance/</t>
        </is>
      </c>
      <c r="G239" s="7" t="inlineStr">
        <is>
          <t>https://twitter.com/dokidokifinance</t>
        </is>
      </c>
      <c r="H239" s="7" t="inlineStr">
        <is>
          <t>https://github.com/dokidokidefi</t>
        </is>
      </c>
    </row>
    <row r="240">
      <c r="A240" s="65" t="n">
        <v>7037</v>
      </c>
      <c r="B240" s="65" t="inlineStr">
        <is>
          <t>Decentralized Finance</t>
        </is>
      </c>
      <c r="C240" s="65" t="inlineStr">
        <is>
          <t>Decentralized Finance</t>
        </is>
      </c>
      <c r="D240" s="65" t="n">
        <v>6750</v>
      </c>
      <c r="E240" s="65" t="inlineStr">
        <is>
          <t>Serum</t>
        </is>
      </c>
      <c r="F240" s="3" t="inlineStr">
        <is>
          <t>https://projectserum.com/</t>
        </is>
      </c>
      <c r="G240" s="3" t="inlineStr">
        <is>
          <t>https://twitter.com/ProjectSerum</t>
        </is>
      </c>
      <c r="H240" s="3" t="inlineStr">
        <is>
          <t>https://docs.google.com/document/d/1v7NPdmotyetkytr1sVI6cQ1EV4D1ZILs9F6IDO5BkB0/edit</t>
        </is>
      </c>
    </row>
    <row r="241">
      <c r="A241" s="106" t="n">
        <v>7037</v>
      </c>
      <c r="B241" s="106" t="inlineStr">
        <is>
          <t>Decentralized Finance</t>
        </is>
      </c>
      <c r="C241" s="106" t="inlineStr">
        <is>
          <t>Decentralized Finance</t>
        </is>
      </c>
      <c r="D241" s="106" t="n">
        <v>6751</v>
      </c>
      <c r="E241" s="106" t="inlineStr">
        <is>
          <t>Wing</t>
        </is>
      </c>
      <c r="F241" s="7" t="inlineStr">
        <is>
          <t>https://wing.finance/</t>
        </is>
      </c>
      <c r="G241" s="7" t="inlineStr">
        <is>
          <t>https://twitter.com/Wing_Finance</t>
        </is>
      </c>
      <c r="H241" s="106" t="n"/>
    </row>
    <row r="242">
      <c r="A242" s="65" t="n">
        <v>7037</v>
      </c>
      <c r="B242" s="65" t="inlineStr">
        <is>
          <t>Decentralized Finance</t>
        </is>
      </c>
      <c r="C242" s="65" t="inlineStr">
        <is>
          <t>Decentralized Finance</t>
        </is>
      </c>
      <c r="D242" s="65" t="n">
        <v>6765</v>
      </c>
      <c r="E242" s="65" t="inlineStr">
        <is>
          <t>DODO</t>
        </is>
      </c>
      <c r="F242" s="3" t="inlineStr">
        <is>
          <t>https://dodoex.io/</t>
        </is>
      </c>
      <c r="G242" s="3" t="inlineStr">
        <is>
          <t>https://twitter.com/BreederDodo</t>
        </is>
      </c>
      <c r="H242" s="3" t="inlineStr">
        <is>
          <t>https://github.com/DODOEX/dodo-smart-contract</t>
        </is>
      </c>
    </row>
    <row r="243">
      <c r="A243" s="106" t="n">
        <v>7037</v>
      </c>
      <c r="B243" s="106" t="inlineStr">
        <is>
          <t>Decentralized Finance</t>
        </is>
      </c>
      <c r="C243" s="106" t="inlineStr">
        <is>
          <t>Decentralized Finance</t>
        </is>
      </c>
      <c r="D243" s="106" t="n">
        <v>6780</v>
      </c>
      <c r="E243" s="106" t="inlineStr">
        <is>
          <t>Alchemy Pay</t>
        </is>
      </c>
      <c r="F243" s="7" t="inlineStr">
        <is>
          <t>https://www.alchemytech.io/</t>
        </is>
      </c>
      <c r="G243" s="7" t="inlineStr">
        <is>
          <t>https://twitter.com/AlchemyPay</t>
        </is>
      </c>
      <c r="H243" s="7" t="inlineStr">
        <is>
          <t>https://github.com/alchemyplatform</t>
        </is>
      </c>
    </row>
    <row r="244">
      <c r="A244" s="65" t="n">
        <v>7037</v>
      </c>
      <c r="B244" s="65" t="inlineStr">
        <is>
          <t>Decentralized Finance</t>
        </is>
      </c>
      <c r="C244" s="65" t="inlineStr">
        <is>
          <t>Decentralized Finance</t>
        </is>
      </c>
      <c r="D244" s="65" t="n">
        <v>6788</v>
      </c>
      <c r="E244" s="65" t="inlineStr">
        <is>
          <t>Linear</t>
        </is>
      </c>
      <c r="F244" s="3" t="inlineStr">
        <is>
          <t>https://linear.finance</t>
        </is>
      </c>
      <c r="G244" s="3" t="inlineStr">
        <is>
          <t>https://twitter.com/LinearFinance</t>
        </is>
      </c>
      <c r="H244" s="3" t="inlineStr">
        <is>
          <t>https://github.com/Linear-finance</t>
        </is>
      </c>
    </row>
    <row r="245">
      <c r="A245" s="106" t="n">
        <v>7037</v>
      </c>
      <c r="B245" s="106" t="inlineStr">
        <is>
          <t>Decentralized Finance</t>
        </is>
      </c>
      <c r="C245" s="106" t="inlineStr">
        <is>
          <t>Decentralized Finance</t>
        </is>
      </c>
      <c r="D245" s="106" t="n">
        <v>6792</v>
      </c>
      <c r="E245" s="106" t="inlineStr">
        <is>
          <t>OctoFi</t>
        </is>
      </c>
      <c r="F245" s="7" t="inlineStr">
        <is>
          <t>https://octo.fi</t>
        </is>
      </c>
      <c r="G245" s="7" t="inlineStr">
        <is>
          <t>https://twitter.com/octofinance</t>
        </is>
      </c>
      <c r="H245" s="7" t="inlineStr">
        <is>
          <t>https://github.com/octofi</t>
        </is>
      </c>
    </row>
    <row r="246">
      <c r="A246" s="65" t="n">
        <v>7037</v>
      </c>
      <c r="B246" s="65" t="inlineStr">
        <is>
          <t>Decentralized Finance</t>
        </is>
      </c>
      <c r="C246" s="65" t="inlineStr">
        <is>
          <t>Decentralized Finance</t>
        </is>
      </c>
      <c r="D246" s="65" t="n">
        <v>6802</v>
      </c>
      <c r="E246" s="65" t="inlineStr">
        <is>
          <t>Origin Dollar</t>
        </is>
      </c>
      <c r="F246" s="3" t="inlineStr">
        <is>
          <t>https://www.ousd.com</t>
        </is>
      </c>
      <c r="G246" s="65" t="n"/>
      <c r="H246" s="3" t="inlineStr">
        <is>
          <t>https://github.com/OriginProtocol</t>
        </is>
      </c>
    </row>
    <row r="247">
      <c r="A247" s="106" t="n">
        <v>7037</v>
      </c>
      <c r="B247" s="106" t="inlineStr">
        <is>
          <t>Decentralized Finance</t>
        </is>
      </c>
      <c r="C247" s="106" t="inlineStr">
        <is>
          <t>Decentralized Finance</t>
        </is>
      </c>
      <c r="D247" s="106" t="n">
        <v>6803</v>
      </c>
      <c r="E247" s="106" t="inlineStr">
        <is>
          <t>Equilibria</t>
        </is>
      </c>
      <c r="F247" s="7" t="inlineStr">
        <is>
          <t>https://equilibria.network/</t>
        </is>
      </c>
      <c r="G247" s="7" t="inlineStr">
        <is>
          <t>https://twitter.com/EquilibriaCC</t>
        </is>
      </c>
      <c r="H247" s="7" t="inlineStr">
        <is>
          <t>https://github.com/EquilibriaCC</t>
        </is>
      </c>
    </row>
    <row r="248">
      <c r="A248" s="65" t="n">
        <v>7037</v>
      </c>
      <c r="B248" s="65" t="inlineStr">
        <is>
          <t>Decentralized Finance</t>
        </is>
      </c>
      <c r="C248" s="65" t="inlineStr">
        <is>
          <t>Decentralized Finance</t>
        </is>
      </c>
      <c r="D248" s="65" t="n">
        <v>6815</v>
      </c>
      <c r="E248" s="65" t="inlineStr">
        <is>
          <t>YAM v3</t>
        </is>
      </c>
      <c r="F248" s="3" t="inlineStr">
        <is>
          <t>https://yam.finance/</t>
        </is>
      </c>
      <c r="G248" s="3" t="inlineStr">
        <is>
          <t>https://twitter.com/YamFinance</t>
        </is>
      </c>
      <c r="H248" s="3" t="inlineStr">
        <is>
          <t>https://github.com/yam-finance</t>
        </is>
      </c>
    </row>
    <row r="249">
      <c r="A249" s="106" t="n">
        <v>7037</v>
      </c>
      <c r="B249" s="106" t="inlineStr">
        <is>
          <t>Decentralized Finance</t>
        </is>
      </c>
      <c r="C249" s="106" t="inlineStr">
        <is>
          <t>Decentralized Finance</t>
        </is>
      </c>
      <c r="D249" s="106" t="n">
        <v>6816</v>
      </c>
      <c r="E249" s="106" t="inlineStr">
        <is>
          <t>Alpha Finance Lab</t>
        </is>
      </c>
      <c r="F249" s="7" t="inlineStr">
        <is>
          <t>https://alphafinance.io/</t>
        </is>
      </c>
      <c r="G249" s="7" t="inlineStr">
        <is>
          <t>https://twitter.com/alphafinancelab</t>
        </is>
      </c>
      <c r="H249" s="7" t="inlineStr">
        <is>
          <t>https://github.com/AlphaFinanceLab/alpha-lending-smart-contract/blob/master/documents/Alpha%20Lending%20Whitepaper.pdf</t>
        </is>
      </c>
    </row>
    <row r="250">
      <c r="A250" s="65" t="n">
        <v>7037</v>
      </c>
      <c r="B250" s="65" t="inlineStr">
        <is>
          <t>Decentralized Finance</t>
        </is>
      </c>
      <c r="C250" s="65" t="inlineStr">
        <is>
          <t>Decentralized Finance</t>
        </is>
      </c>
      <c r="D250" s="65" t="n">
        <v>6823</v>
      </c>
      <c r="E250" s="65" t="inlineStr">
        <is>
          <t>Xtake</t>
        </is>
      </c>
      <c r="F250" s="3" t="inlineStr">
        <is>
          <t>https://xtake.finance/</t>
        </is>
      </c>
      <c r="G250" s="3" t="inlineStr">
        <is>
          <t>https://twitter.com/XtakeFinance</t>
        </is>
      </c>
      <c r="H250" s="3" t="inlineStr">
        <is>
          <t>https://github.com/Xtake-cash</t>
        </is>
      </c>
    </row>
    <row r="251">
      <c r="A251" s="106" t="n">
        <v>7037</v>
      </c>
      <c r="B251" s="106" t="inlineStr">
        <is>
          <t>Decentralized Finance</t>
        </is>
      </c>
      <c r="C251" s="106" t="inlineStr">
        <is>
          <t>Decentralized Finance</t>
        </is>
      </c>
      <c r="D251" s="106" t="n">
        <v>6849</v>
      </c>
      <c r="E251" s="106" t="inlineStr">
        <is>
          <t>yAxis</t>
        </is>
      </c>
      <c r="F251" s="7" t="inlineStr">
        <is>
          <t>https://yaxis.io/</t>
        </is>
      </c>
      <c r="G251" s="7" t="inlineStr">
        <is>
          <t>https://twitter.com/yaxis_proj</t>
        </is>
      </c>
      <c r="H251" s="7" t="inlineStr">
        <is>
          <t>https://github.com/yaxis-project</t>
        </is>
      </c>
    </row>
    <row r="252">
      <c r="A252" s="65" t="n">
        <v>7037</v>
      </c>
      <c r="B252" s="65" t="inlineStr">
        <is>
          <t>Decentralized Finance</t>
        </is>
      </c>
      <c r="C252" s="65" t="inlineStr">
        <is>
          <t>Decentralized Finance</t>
        </is>
      </c>
      <c r="D252" s="65" t="n">
        <v>6859</v>
      </c>
      <c r="E252" s="65" t="inlineStr">
        <is>
          <t>MANTRA DAO</t>
        </is>
      </c>
      <c r="F252" s="3" t="inlineStr">
        <is>
          <t>https://www.mantradao.com/</t>
        </is>
      </c>
      <c r="G252" s="65" t="n"/>
      <c r="H252" s="65" t="n"/>
    </row>
    <row r="253">
      <c r="A253" s="106" t="n">
        <v>7037</v>
      </c>
      <c r="B253" s="106" t="inlineStr">
        <is>
          <t>Decentralized Finance</t>
        </is>
      </c>
      <c r="C253" s="106" t="inlineStr">
        <is>
          <t>Decentralized Finance</t>
        </is>
      </c>
      <c r="D253" s="106" t="n">
        <v>6870</v>
      </c>
      <c r="E253" s="106" t="inlineStr">
        <is>
          <t>Value DeFi Protocol</t>
        </is>
      </c>
      <c r="F253" s="7" t="inlineStr">
        <is>
          <t>https://valuedefi.io</t>
        </is>
      </c>
      <c r="G253" s="7" t="inlineStr">
        <is>
          <t>https://twitter.com/value_defi</t>
        </is>
      </c>
      <c r="H253" s="7" t="inlineStr">
        <is>
          <t>https://github.com/valuedefi</t>
        </is>
      </c>
    </row>
    <row r="254">
      <c r="A254" s="65" t="n">
        <v>7037</v>
      </c>
      <c r="B254" s="65" t="inlineStr">
        <is>
          <t>Decentralized Finance</t>
        </is>
      </c>
      <c r="C254" s="65" t="inlineStr">
        <is>
          <t>Decentralized Finance</t>
        </is>
      </c>
      <c r="D254" s="65" t="n">
        <v>6889</v>
      </c>
      <c r="E254" s="65" t="inlineStr">
        <is>
          <t>Beefy.Finance</t>
        </is>
      </c>
      <c r="F254" s="3" t="inlineStr">
        <is>
          <t>https://beefy.finance</t>
        </is>
      </c>
      <c r="G254" s="3" t="inlineStr">
        <is>
          <t>https://twitter.com/beefyfinance</t>
        </is>
      </c>
      <c r="H254" s="3" t="inlineStr">
        <is>
          <t>https://github.com/beefyfinance</t>
        </is>
      </c>
    </row>
    <row r="255">
      <c r="A255" s="106" t="n">
        <v>7037</v>
      </c>
      <c r="B255" s="106" t="inlineStr">
        <is>
          <t>Decentralized Finance</t>
        </is>
      </c>
      <c r="C255" s="106" t="inlineStr">
        <is>
          <t>Decentralized Finance</t>
        </is>
      </c>
      <c r="D255" s="106" t="n">
        <v>6926</v>
      </c>
      <c r="E255" s="106" t="inlineStr">
        <is>
          <t>Perpetual Protocol</t>
        </is>
      </c>
      <c r="F255" s="7" t="inlineStr">
        <is>
          <t>https://perp.fi/</t>
        </is>
      </c>
      <c r="G255" s="7" t="inlineStr">
        <is>
          <t>https://twitter.com/perpprotocol</t>
        </is>
      </c>
      <c r="H255" s="7" t="inlineStr">
        <is>
          <t>https://github.com/perpetual-protocol</t>
        </is>
      </c>
    </row>
    <row r="256">
      <c r="A256" s="65" t="n">
        <v>7037</v>
      </c>
      <c r="B256" s="65" t="inlineStr">
        <is>
          <t>Decentralized Finance</t>
        </is>
      </c>
      <c r="C256" s="65" t="inlineStr">
        <is>
          <t>Decentralized Finance</t>
        </is>
      </c>
      <c r="D256" s="65" t="n">
        <v>6927</v>
      </c>
      <c r="E256" s="65" t="inlineStr">
        <is>
          <t>SakeToken</t>
        </is>
      </c>
      <c r="F256" s="3" t="inlineStr">
        <is>
          <t>https://sakeswap.finance/</t>
        </is>
      </c>
      <c r="G256" s="3" t="inlineStr">
        <is>
          <t>https://twitter.com/sakeswap</t>
        </is>
      </c>
      <c r="H256" s="65" t="n"/>
    </row>
    <row r="257">
      <c r="A257" s="106" t="n">
        <v>7037</v>
      </c>
      <c r="B257" s="106" t="inlineStr">
        <is>
          <t>Decentralized Finance</t>
        </is>
      </c>
      <c r="C257" s="106" t="inlineStr">
        <is>
          <t>Decentralized Finance</t>
        </is>
      </c>
      <c r="D257" s="106" t="n">
        <v>6932</v>
      </c>
      <c r="E257" s="106" t="inlineStr">
        <is>
          <t>Frontier</t>
        </is>
      </c>
      <c r="F257" s="7" t="inlineStr">
        <is>
          <t>https://frontier.xyz/</t>
        </is>
      </c>
      <c r="G257" s="7" t="inlineStr">
        <is>
          <t>https://twitter.com/FrontierDotXYZ</t>
        </is>
      </c>
      <c r="H257" s="7" t="inlineStr">
        <is>
          <t>https://github.com/frontierdotxyz</t>
        </is>
      </c>
    </row>
    <row r="258">
      <c r="A258" s="65" t="n">
        <v>7037</v>
      </c>
      <c r="B258" s="65" t="inlineStr">
        <is>
          <t>Decentralized Finance</t>
        </is>
      </c>
      <c r="C258" s="65" t="inlineStr">
        <is>
          <t>Decentralized Finance</t>
        </is>
      </c>
      <c r="D258" s="65" t="n">
        <v>6942</v>
      </c>
      <c r="E258" s="65" t="inlineStr">
        <is>
          <t>Huobi BTC</t>
        </is>
      </c>
      <c r="F258" s="3" t="inlineStr">
        <is>
          <t>https://www.hbtc.finance/en-us/</t>
        </is>
      </c>
      <c r="G258" s="3" t="inlineStr">
        <is>
          <t>https://twitter.com/HBTC_Official</t>
        </is>
      </c>
      <c r="H258" s="3" t="inlineStr">
        <is>
          <t>https://cn.etherscan.com/address/0x0316EB71485b0Ab14103307bf65a021042c6d380#code</t>
        </is>
      </c>
    </row>
    <row r="259">
      <c r="A259" s="106" t="n">
        <v>7037</v>
      </c>
      <c r="B259" s="106" t="inlineStr">
        <is>
          <t>Decentralized Finance</t>
        </is>
      </c>
      <c r="C259" s="106" t="inlineStr">
        <is>
          <t>Decentralized Finance</t>
        </is>
      </c>
      <c r="D259" s="106" t="n">
        <v>6951</v>
      </c>
      <c r="E259" s="106" t="inlineStr">
        <is>
          <t>UniLend</t>
        </is>
      </c>
      <c r="F259" s="7" t="inlineStr">
        <is>
          <t>https://unilend.finance/</t>
        </is>
      </c>
      <c r="G259" s="7" t="inlineStr">
        <is>
          <t>https://twitter.com/UniLend_Finance</t>
        </is>
      </c>
      <c r="H259" s="106" t="n"/>
    </row>
    <row r="260">
      <c r="A260" s="65" t="n">
        <v>7037</v>
      </c>
      <c r="B260" s="65" t="inlineStr">
        <is>
          <t>Decentralized Finance</t>
        </is>
      </c>
      <c r="C260" s="65" t="inlineStr">
        <is>
          <t>Decentralized Finance</t>
        </is>
      </c>
      <c r="D260" s="65" t="n">
        <v>6966</v>
      </c>
      <c r="E260" s="65" t="inlineStr">
        <is>
          <t>Hakka.Finance</t>
        </is>
      </c>
      <c r="F260" s="3" t="inlineStr">
        <is>
          <t>https://hakka.finance/</t>
        </is>
      </c>
      <c r="G260" s="3" t="inlineStr">
        <is>
          <t>https://twitter.com/hakkafinance</t>
        </is>
      </c>
      <c r="H260" s="3" t="inlineStr">
        <is>
          <t>https://github.com/hakkafinance</t>
        </is>
      </c>
    </row>
    <row r="261">
      <c r="A261" s="106" t="n">
        <v>7037</v>
      </c>
      <c r="B261" s="106" t="inlineStr">
        <is>
          <t>Decentralized Finance</t>
        </is>
      </c>
      <c r="C261" s="106" t="inlineStr">
        <is>
          <t>Decentralized Finance</t>
        </is>
      </c>
      <c r="D261" s="106" t="n">
        <v>6973</v>
      </c>
      <c r="E261" s="106" t="inlineStr">
        <is>
          <t>The Tokenized Bitcoin</t>
        </is>
      </c>
      <c r="F261" s="7" t="inlineStr">
        <is>
          <t>https://tokenlon.im/imBTC</t>
        </is>
      </c>
      <c r="G261" s="7" t="inlineStr">
        <is>
          <t>https://twitter.com/tokenlon</t>
        </is>
      </c>
      <c r="H261" s="106" t="n"/>
    </row>
    <row r="262">
      <c r="A262" s="65" t="n">
        <v>7037</v>
      </c>
      <c r="B262" s="65" t="inlineStr">
        <is>
          <t>Decentralized Finance</t>
        </is>
      </c>
      <c r="C262" s="65" t="inlineStr">
        <is>
          <t>Decentralized Finance</t>
        </is>
      </c>
      <c r="D262" s="65" t="n">
        <v>6975</v>
      </c>
      <c r="E262" s="65" t="inlineStr">
        <is>
          <t>Defis Network</t>
        </is>
      </c>
      <c r="F262" s="3" t="inlineStr">
        <is>
          <t>https://www.defis.network/</t>
        </is>
      </c>
      <c r="G262" s="3" t="inlineStr">
        <is>
          <t>https://twitter.com/Defis2020</t>
        </is>
      </c>
      <c r="H262" s="3" t="inlineStr">
        <is>
          <t>https://github.com/defis-net/defis-network</t>
        </is>
      </c>
    </row>
    <row r="263">
      <c r="A263" s="106" t="n">
        <v>7037</v>
      </c>
      <c r="B263" s="106" t="inlineStr">
        <is>
          <t>Decentralized Finance</t>
        </is>
      </c>
      <c r="C263" s="106" t="inlineStr">
        <is>
          <t>Decentralized Finance</t>
        </is>
      </c>
      <c r="D263" s="106" t="n">
        <v>6983</v>
      </c>
      <c r="E263" s="106" t="inlineStr">
        <is>
          <t>Rubic</t>
        </is>
      </c>
      <c r="F263" s="7" t="inlineStr">
        <is>
          <t>https://rubic.exchange/</t>
        </is>
      </c>
      <c r="G263" s="7" t="inlineStr">
        <is>
          <t>https://twitter.com/CryptoRubic</t>
        </is>
      </c>
      <c r="H263" s="7" t="inlineStr">
        <is>
          <t>https://github.com/Cryptorubic/rubic_frontend</t>
        </is>
      </c>
    </row>
    <row r="264">
      <c r="A264" s="65" t="n">
        <v>7037</v>
      </c>
      <c r="B264" s="65" t="inlineStr">
        <is>
          <t>Decentralized Finance</t>
        </is>
      </c>
      <c r="C264" s="65" t="inlineStr">
        <is>
          <t>Decentralized Finance</t>
        </is>
      </c>
      <c r="D264" s="65" t="n">
        <v>6986</v>
      </c>
      <c r="E264" s="65" t="inlineStr">
        <is>
          <t>Pickle Finance</t>
        </is>
      </c>
      <c r="F264" s="3" t="inlineStr">
        <is>
          <t>https://www.pickle.finance</t>
        </is>
      </c>
      <c r="G264" s="3" t="inlineStr">
        <is>
          <t>https://twitter.com/picklefinance</t>
        </is>
      </c>
      <c r="H264" s="3" t="inlineStr">
        <is>
          <t>https://github.com/pickle-finance</t>
        </is>
      </c>
    </row>
    <row r="265">
      <c r="A265" s="106" t="n">
        <v>7037</v>
      </c>
      <c r="B265" s="106" t="inlineStr">
        <is>
          <t>Decentralized Finance</t>
        </is>
      </c>
      <c r="C265" s="106" t="inlineStr">
        <is>
          <t>Decentralized Finance</t>
        </is>
      </c>
      <c r="D265" s="106" t="n">
        <v>7000</v>
      </c>
      <c r="E265" s="106" t="inlineStr">
        <is>
          <t>Lien</t>
        </is>
      </c>
      <c r="F265" s="7" t="inlineStr">
        <is>
          <t>https://lien.finance</t>
        </is>
      </c>
      <c r="G265" s="7" t="inlineStr">
        <is>
          <t>https://twitter.com/LienFinance</t>
        </is>
      </c>
      <c r="H265" s="7" t="inlineStr">
        <is>
          <t>https://github.com/LienFinance</t>
        </is>
      </c>
    </row>
    <row r="266">
      <c r="A266" s="65" t="n">
        <v>7037</v>
      </c>
      <c r="B266" s="65" t="inlineStr">
        <is>
          <t>Decentralized Finance</t>
        </is>
      </c>
      <c r="C266" s="65" t="inlineStr">
        <is>
          <t>Decentralized Finance</t>
        </is>
      </c>
      <c r="D266" s="65" t="n">
        <v>7001</v>
      </c>
      <c r="E266" s="65" t="inlineStr">
        <is>
          <t>Lua Token</t>
        </is>
      </c>
      <c r="F266" s="3" t="inlineStr">
        <is>
          <t>https://luaswap.org/#/</t>
        </is>
      </c>
      <c r="G266" s="3" t="inlineStr">
        <is>
          <t>https://twitter.com/LuaSwap</t>
        </is>
      </c>
      <c r="H266" s="3" t="inlineStr">
        <is>
          <t>https://github.com/tomochain/luaswap</t>
        </is>
      </c>
    </row>
    <row r="267">
      <c r="A267" s="106" t="n">
        <v>7037</v>
      </c>
      <c r="B267" s="106" t="inlineStr">
        <is>
          <t>Decentralized Finance</t>
        </is>
      </c>
      <c r="C267" s="106" t="inlineStr">
        <is>
          <t>Decentralized Finance</t>
        </is>
      </c>
      <c r="D267" s="106" t="n">
        <v>7004</v>
      </c>
      <c r="E267" s="106" t="inlineStr">
        <is>
          <t>Chicken</t>
        </is>
      </c>
      <c r="F267" s="7" t="inlineStr">
        <is>
          <t>https://chickenswap.org/</t>
        </is>
      </c>
      <c r="G267" s="7" t="inlineStr">
        <is>
          <t>https://twitter.com/ChefGrandpa</t>
        </is>
      </c>
      <c r="H267" s="106" t="n"/>
    </row>
    <row r="268">
      <c r="A268" s="65" t="n">
        <v>7037</v>
      </c>
      <c r="B268" s="65" t="inlineStr">
        <is>
          <t>Decentralized Finance</t>
        </is>
      </c>
      <c r="C268" s="65" t="inlineStr">
        <is>
          <t>Decentralized Finance</t>
        </is>
      </c>
      <c r="D268" s="65" t="n">
        <v>7007</v>
      </c>
      <c r="E268" s="65" t="inlineStr">
        <is>
          <t>Multiplier</t>
        </is>
      </c>
      <c r="F268" s="3" t="inlineStr">
        <is>
          <t>https://multiplier.finance</t>
        </is>
      </c>
      <c r="G268" s="3" t="inlineStr">
        <is>
          <t>https://twitter.com/MultiplierMXX</t>
        </is>
      </c>
      <c r="H268" s="3" t="inlineStr">
        <is>
          <t>https://github.com/Multiplier-Finance</t>
        </is>
      </c>
    </row>
    <row r="269">
      <c r="A269" s="106" t="n">
        <v>7037</v>
      </c>
      <c r="B269" s="106" t="inlineStr">
        <is>
          <t>Decentralized Finance</t>
        </is>
      </c>
      <c r="C269" s="106" t="inlineStr">
        <is>
          <t>Decentralized Finance</t>
        </is>
      </c>
      <c r="D269" s="106" t="n">
        <v>7009</v>
      </c>
      <c r="E269" s="106" t="inlineStr">
        <is>
          <t>Katana Finance</t>
        </is>
      </c>
      <c r="F269" s="7" t="inlineStr">
        <is>
          <t>https://katana.finance/</t>
        </is>
      </c>
      <c r="G269" s="7" t="inlineStr">
        <is>
          <t>https://twitter.com/katanafinance</t>
        </is>
      </c>
      <c r="H269" s="106" t="n"/>
    </row>
    <row r="270">
      <c r="A270" s="65" t="n">
        <v>7037</v>
      </c>
      <c r="B270" s="65" t="inlineStr">
        <is>
          <t>Decentralized Finance</t>
        </is>
      </c>
      <c r="C270" s="65" t="inlineStr">
        <is>
          <t>Decentralized Finance</t>
        </is>
      </c>
      <c r="D270" s="65" t="n">
        <v>7029</v>
      </c>
      <c r="E270" s="65" t="inlineStr">
        <is>
          <t>YFDAI.FINANCE</t>
        </is>
      </c>
      <c r="F270" s="3" t="inlineStr">
        <is>
          <t>https://yfdai.finance</t>
        </is>
      </c>
      <c r="G270" s="3" t="inlineStr">
        <is>
          <t>https://twitter.com/YfdaiF</t>
        </is>
      </c>
      <c r="H270" s="3" t="inlineStr">
        <is>
          <t>https://github.com/Mznrahi786/YfDAI</t>
        </is>
      </c>
    </row>
    <row r="271">
      <c r="A271" s="106" t="n">
        <v>7037</v>
      </c>
      <c r="B271" s="106" t="inlineStr">
        <is>
          <t>Decentralized Finance</t>
        </is>
      </c>
      <c r="C271" s="106" t="inlineStr">
        <is>
          <t>Decentralized Finance</t>
        </is>
      </c>
      <c r="D271" s="106" t="n">
        <v>7036</v>
      </c>
      <c r="E271" s="106" t="inlineStr">
        <is>
          <t>PoolTogether</t>
        </is>
      </c>
      <c r="F271" s="7" t="inlineStr">
        <is>
          <t>https://pooltogether.com</t>
        </is>
      </c>
      <c r="G271" s="7" t="inlineStr">
        <is>
          <t>https://twitter.com/PoolTogether_</t>
        </is>
      </c>
      <c r="H271" s="7" t="inlineStr">
        <is>
          <t>https://github.com/pooltogether</t>
        </is>
      </c>
    </row>
    <row r="272">
      <c r="A272" s="65" t="n">
        <v>7037</v>
      </c>
      <c r="B272" s="65" t="inlineStr">
        <is>
          <t>Decentralized Finance</t>
        </is>
      </c>
      <c r="C272" s="65" t="inlineStr">
        <is>
          <t>Decentralized Finance</t>
        </is>
      </c>
      <c r="D272" s="65" t="n">
        <v>7038</v>
      </c>
      <c r="E272" s="65" t="inlineStr">
        <is>
          <t>mstable</t>
        </is>
      </c>
      <c r="F272" s="3" t="inlineStr">
        <is>
          <t>https://mstable.org/</t>
        </is>
      </c>
      <c r="G272" s="3" t="inlineStr">
        <is>
          <t>https://twitter.com/mstable_</t>
        </is>
      </c>
      <c r="H272" s="3" t="inlineStr">
        <is>
          <t>https://github.com/mstable</t>
        </is>
      </c>
    </row>
    <row r="273">
      <c r="A273" s="106" t="n">
        <v>7037</v>
      </c>
      <c r="B273" s="106" t="inlineStr">
        <is>
          <t>Decentralized Finance</t>
        </is>
      </c>
      <c r="C273" s="106" t="inlineStr">
        <is>
          <t>Decentralized Finance</t>
        </is>
      </c>
      <c r="D273" s="106" t="n">
        <v>7039</v>
      </c>
      <c r="E273" s="106" t="inlineStr">
        <is>
          <t>Opyn</t>
        </is>
      </c>
      <c r="F273" s="7" t="inlineStr">
        <is>
          <t>https://opyn.co/</t>
        </is>
      </c>
      <c r="G273" s="7" t="inlineStr">
        <is>
          <t>https://twitter.com/opyn_</t>
        </is>
      </c>
      <c r="H273" s="7" t="inlineStr">
        <is>
          <t>https://github.com/opynfinance</t>
        </is>
      </c>
    </row>
    <row r="274">
      <c r="A274" s="65" t="n">
        <v>7037</v>
      </c>
      <c r="B274" s="65" t="inlineStr">
        <is>
          <t>Decentralized Finance</t>
        </is>
      </c>
      <c r="C274" s="65" t="inlineStr">
        <is>
          <t>Decentralized Finance</t>
        </is>
      </c>
      <c r="D274" s="65" t="n">
        <v>7040</v>
      </c>
      <c r="E274" s="65" t="inlineStr">
        <is>
          <t>DeversiFi</t>
        </is>
      </c>
      <c r="F274" s="3" t="inlineStr">
        <is>
          <t>https://www.deversifi.com/</t>
        </is>
      </c>
      <c r="G274" s="3" t="inlineStr">
        <is>
          <t>https://twitter.com/deversifi</t>
        </is>
      </c>
      <c r="H274" s="3" t="inlineStr">
        <is>
          <t>https://github.com/deversifi</t>
        </is>
      </c>
    </row>
    <row r="275">
      <c r="A275" s="106" t="n">
        <v>7037</v>
      </c>
      <c r="B275" s="106" t="inlineStr">
        <is>
          <t>Decentralized Finance</t>
        </is>
      </c>
      <c r="C275" s="106" t="inlineStr">
        <is>
          <t>Decentralized Finance</t>
        </is>
      </c>
      <c r="D275" s="106" t="n">
        <v>7041</v>
      </c>
      <c r="E275" s="106" t="inlineStr">
        <is>
          <t>Flexa</t>
        </is>
      </c>
      <c r="F275" s="7" t="inlineStr">
        <is>
          <t>https://app.flexa.network</t>
        </is>
      </c>
      <c r="G275" s="7" t="inlineStr">
        <is>
          <t>https://twitter.com/flexahq</t>
        </is>
      </c>
      <c r="H275" s="7" t="inlineStr">
        <is>
          <t>https://github.com/flexacoin</t>
        </is>
      </c>
    </row>
    <row r="276">
      <c r="A276" s="65" t="n">
        <v>7037</v>
      </c>
      <c r="B276" s="65" t="inlineStr">
        <is>
          <t>Decentralized Finance</t>
        </is>
      </c>
      <c r="C276" s="65" t="inlineStr">
        <is>
          <t>Decentralized Finance</t>
        </is>
      </c>
      <c r="D276" s="65" t="n">
        <v>7042</v>
      </c>
      <c r="E276" s="65" t="inlineStr">
        <is>
          <t>Mooniswap</t>
        </is>
      </c>
      <c r="F276" s="3" t="inlineStr">
        <is>
          <t>https://mooniswap.exchange/</t>
        </is>
      </c>
      <c r="G276" s="3" t="inlineStr">
        <is>
          <t>https://twitter.com/mooniswap</t>
        </is>
      </c>
      <c r="H276" s="65" t="n"/>
    </row>
    <row r="277">
      <c r="A277" s="106" t="n">
        <v>7037</v>
      </c>
      <c r="B277" s="106" t="inlineStr">
        <is>
          <t>Decentralized Finance</t>
        </is>
      </c>
      <c r="C277" s="106" t="inlineStr">
        <is>
          <t>Decentralized Finance</t>
        </is>
      </c>
      <c r="D277" s="106" t="n">
        <v>7049</v>
      </c>
      <c r="E277" s="106" t="inlineStr">
        <is>
          <t>BillionHappiness</t>
        </is>
      </c>
      <c r="F277" s="7" t="inlineStr">
        <is>
          <t>https://billionhappiness.com/</t>
        </is>
      </c>
      <c r="G277" s="7" t="inlineStr">
        <is>
          <t>https://twitter.com/BHC_Happiness</t>
        </is>
      </c>
      <c r="H277" s="106" t="n"/>
    </row>
    <row r="278">
      <c r="A278" s="65" t="n">
        <v>7037</v>
      </c>
      <c r="B278" s="65" t="inlineStr">
        <is>
          <t>Decentralized Finance</t>
        </is>
      </c>
      <c r="C278" s="65" t="inlineStr">
        <is>
          <t>Decentralized Finance</t>
        </is>
      </c>
      <c r="D278" s="65" t="n">
        <v>7051</v>
      </c>
      <c r="E278" s="65" t="inlineStr">
        <is>
          <t>Wrapped BNB</t>
        </is>
      </c>
      <c r="F278" s="3" t="inlineStr">
        <is>
          <t>https://www.binance.org/</t>
        </is>
      </c>
      <c r="G278" s="3" t="inlineStr">
        <is>
          <t>https://twitter.com/Binance_DEX</t>
        </is>
      </c>
      <c r="H278" s="65" t="n"/>
    </row>
    <row r="279">
      <c r="A279" s="106" t="n">
        <v>7037</v>
      </c>
      <c r="B279" s="106" t="inlineStr">
        <is>
          <t>Decentralized Finance</t>
        </is>
      </c>
      <c r="C279" s="106" t="inlineStr">
        <is>
          <t>Decentralized Finance</t>
        </is>
      </c>
      <c r="D279" s="106" t="n">
        <v>7061</v>
      </c>
      <c r="E279" s="106" t="inlineStr">
        <is>
          <t>Injective Protocol</t>
        </is>
      </c>
      <c r="F279" s="7" t="inlineStr">
        <is>
          <t>https://injectiveprotocol.com/</t>
        </is>
      </c>
      <c r="G279" s="7" t="inlineStr">
        <is>
          <t>https://twitter.com/njectivelab</t>
        </is>
      </c>
      <c r="H279" s="7" t="inlineStr">
        <is>
          <t>https://github.com/InjectiveLabs</t>
        </is>
      </c>
    </row>
    <row r="280">
      <c r="A280" s="65" t="n">
        <v>7037</v>
      </c>
      <c r="B280" s="65" t="inlineStr">
        <is>
          <t>Decentralized Finance</t>
        </is>
      </c>
      <c r="C280" s="65" t="inlineStr">
        <is>
          <t>Decentralized Finance</t>
        </is>
      </c>
      <c r="D280" s="65" t="n">
        <v>7066</v>
      </c>
      <c r="E280" s="65" t="inlineStr">
        <is>
          <t>PlotX</t>
        </is>
      </c>
      <c r="F280" s="3" t="inlineStr">
        <is>
          <t>https://plotx.io/</t>
        </is>
      </c>
      <c r="G280" s="3" t="inlineStr">
        <is>
          <t>https://twitter.com/TryPlotX</t>
        </is>
      </c>
      <c r="H280" s="3" t="inlineStr">
        <is>
          <t>https://github.com/plotx</t>
        </is>
      </c>
    </row>
    <row r="281">
      <c r="A281" s="106" t="n">
        <v>7037</v>
      </c>
      <c r="B281" s="106" t="inlineStr">
        <is>
          <t>Decentralized Finance</t>
        </is>
      </c>
      <c r="C281" s="106" t="inlineStr">
        <is>
          <t>Decentralized Finance</t>
        </is>
      </c>
      <c r="D281" s="106" t="n">
        <v>7083</v>
      </c>
      <c r="E281" s="106" t="inlineStr">
        <is>
          <t>RAMP</t>
        </is>
      </c>
      <c r="F281" s="7" t="inlineStr">
        <is>
          <t>https://rampdefi.com/</t>
        </is>
      </c>
      <c r="G281" s="7" t="inlineStr">
        <is>
          <t>https://twitter.com/RampDefi</t>
        </is>
      </c>
      <c r="H281" s="7" t="inlineStr">
        <is>
          <t>https://github.com/RAMP-DEFI/RAMP_SECURITY_AUDITS</t>
        </is>
      </c>
    </row>
    <row r="282">
      <c r="A282" s="65" t="n">
        <v>7037</v>
      </c>
      <c r="B282" s="65" t="inlineStr">
        <is>
          <t>Decentralized Finance</t>
        </is>
      </c>
      <c r="C282" s="65" t="inlineStr">
        <is>
          <t>Decentralized Finance</t>
        </is>
      </c>
      <c r="D282" s="65" t="n">
        <v>7087</v>
      </c>
      <c r="E282" s="65" t="inlineStr">
        <is>
          <t>Idle Finance</t>
        </is>
      </c>
      <c r="F282" s="3" t="inlineStr">
        <is>
          <t>https://idle.finance/</t>
        </is>
      </c>
      <c r="G282" s="3" t="inlineStr">
        <is>
          <t>https://twitter.com/idlefinance</t>
        </is>
      </c>
      <c r="H282" s="3" t="inlineStr">
        <is>
          <t>https://github.com/Idle-Labs</t>
        </is>
      </c>
    </row>
    <row r="283">
      <c r="A283" s="106" t="n">
        <v>7037</v>
      </c>
      <c r="B283" s="106" t="inlineStr">
        <is>
          <t>Decentralized Finance</t>
        </is>
      </c>
      <c r="C283" s="106" t="inlineStr">
        <is>
          <t>Decentralized Finance</t>
        </is>
      </c>
      <c r="D283" s="106" t="n">
        <v>7092</v>
      </c>
      <c r="E283" s="106" t="inlineStr">
        <is>
          <t>EmptySet Finance</t>
        </is>
      </c>
      <c r="F283" s="7" t="inlineStr">
        <is>
          <t>https://emptyset.finance/</t>
        </is>
      </c>
      <c r="G283" s="7" t="inlineStr">
        <is>
          <t>https://www.twitter.com/emptysetsquad</t>
        </is>
      </c>
      <c r="H283" s="106" t="n"/>
    </row>
    <row r="284">
      <c r="A284" s="65" t="n">
        <v>7037</v>
      </c>
      <c r="B284" s="65" t="inlineStr">
        <is>
          <t>Decentralized Finance</t>
        </is>
      </c>
      <c r="C284" s="65" t="inlineStr">
        <is>
          <t>Decentralized Finance</t>
        </is>
      </c>
      <c r="D284" s="65" t="n">
        <v>7093</v>
      </c>
      <c r="E284" s="65" t="inlineStr">
        <is>
          <t>Yield Protocol</t>
        </is>
      </c>
      <c r="F284" s="3" t="inlineStr">
        <is>
          <t>http://yield.is</t>
        </is>
      </c>
      <c r="G284" s="3" t="inlineStr">
        <is>
          <t>https://twitter.com/yield</t>
        </is>
      </c>
      <c r="H284" s="3" t="inlineStr">
        <is>
          <t>https://github.com/yieldprotocol</t>
        </is>
      </c>
    </row>
    <row r="285">
      <c r="A285" s="106" t="n">
        <v>7037</v>
      </c>
      <c r="B285" s="106" t="inlineStr">
        <is>
          <t>Decentralized Finance</t>
        </is>
      </c>
      <c r="C285" s="106" t="inlineStr">
        <is>
          <t>Decentralized Finance</t>
        </is>
      </c>
      <c r="D285" s="106" t="n">
        <v>7104</v>
      </c>
      <c r="E285" s="106" t="inlineStr">
        <is>
          <t>Staked</t>
        </is>
      </c>
      <c r="F285" s="7" t="inlineStr">
        <is>
          <t>http://staked.us/</t>
        </is>
      </c>
      <c r="G285" s="7" t="inlineStr">
        <is>
          <t>https://twitter.com/staked_us/</t>
        </is>
      </c>
      <c r="H285" s="7" t="inlineStr">
        <is>
          <t>https://github.com/stakedllc/</t>
        </is>
      </c>
    </row>
    <row r="286">
      <c r="A286" s="65" t="n">
        <v>7037</v>
      </c>
      <c r="B286" s="65" t="inlineStr">
        <is>
          <t>Decentralized Finance</t>
        </is>
      </c>
      <c r="C286" s="65" t="inlineStr">
        <is>
          <t>Decentralized Finance</t>
        </is>
      </c>
      <c r="D286" s="65" t="n">
        <v>7105</v>
      </c>
      <c r="E286" s="65" t="inlineStr">
        <is>
          <t>xToken</t>
        </is>
      </c>
      <c r="F286" s="3" t="inlineStr">
        <is>
          <t>https://xtoken.market</t>
        </is>
      </c>
      <c r="G286" s="3" t="inlineStr">
        <is>
          <t>https://twitter.com/xtokenmarket</t>
        </is>
      </c>
      <c r="H286" s="3" t="inlineStr">
        <is>
          <t>https://github.com/xtokenmarket</t>
        </is>
      </c>
    </row>
    <row r="287">
      <c r="A287" s="106" t="n">
        <v>7037</v>
      </c>
      <c r="B287" s="106" t="inlineStr">
        <is>
          <t>Decentralized Finance</t>
        </is>
      </c>
      <c r="C287" s="106" t="inlineStr">
        <is>
          <t>Decentralized Finance</t>
        </is>
      </c>
      <c r="D287" s="106" t="n">
        <v>7109</v>
      </c>
      <c r="E287" s="106" t="inlineStr">
        <is>
          <t>Argent</t>
        </is>
      </c>
      <c r="F287" s="7" t="inlineStr">
        <is>
          <t>https://www.argent.xyz/</t>
        </is>
      </c>
      <c r="G287" s="7" t="inlineStr">
        <is>
          <t>https://twitter.com/argentHQ</t>
        </is>
      </c>
      <c r="H287" s="7" t="inlineStr">
        <is>
          <t>https://github.com/argentlabs</t>
        </is>
      </c>
    </row>
    <row r="288">
      <c r="A288" s="65" t="n">
        <v>7037</v>
      </c>
      <c r="B288" s="65" t="inlineStr">
        <is>
          <t>Decentralized Finance</t>
        </is>
      </c>
      <c r="C288" s="65" t="inlineStr">
        <is>
          <t>Decentralized Finance</t>
        </is>
      </c>
      <c r="D288" s="65" t="n">
        <v>7113</v>
      </c>
      <c r="E288" s="65" t="inlineStr">
        <is>
          <t>API3</t>
        </is>
      </c>
      <c r="F288" s="3" t="inlineStr">
        <is>
          <t>https://api3.org</t>
        </is>
      </c>
      <c r="G288" s="3" t="inlineStr">
        <is>
          <t>https://twitter.com/API3DAO</t>
        </is>
      </c>
      <c r="H288" s="3" t="inlineStr">
        <is>
          <t>https://github.com/api3dao</t>
        </is>
      </c>
    </row>
    <row r="289">
      <c r="A289" s="106" t="n">
        <v>7037</v>
      </c>
      <c r="B289" s="106" t="inlineStr">
        <is>
          <t>Decentralized Finance</t>
        </is>
      </c>
      <c r="C289" s="106" t="inlineStr">
        <is>
          <t>Decentralized Finance</t>
        </is>
      </c>
      <c r="D289" s="106" t="n">
        <v>7114</v>
      </c>
      <c r="E289" s="106" t="inlineStr">
        <is>
          <t>Nexus Mutual</t>
        </is>
      </c>
      <c r="F289" s="7" t="inlineStr">
        <is>
          <t>https://nexus.io/</t>
        </is>
      </c>
      <c r="G289" s="7" t="inlineStr">
        <is>
          <t>https://twitter.com/NexusOfficial</t>
        </is>
      </c>
      <c r="H289" s="7" t="inlineStr">
        <is>
          <t>https://github.com/Nexusoft</t>
        </is>
      </c>
    </row>
    <row r="290">
      <c r="A290" s="65" t="n">
        <v>7037</v>
      </c>
      <c r="B290" s="65" t="inlineStr">
        <is>
          <t>Decentralized Finance</t>
        </is>
      </c>
      <c r="C290" s="65" t="inlineStr">
        <is>
          <t>Decentralized Finance</t>
        </is>
      </c>
      <c r="D290" s="65" t="n">
        <v>7115</v>
      </c>
      <c r="E290" s="65" t="inlineStr">
        <is>
          <t>Teller Protocol</t>
        </is>
      </c>
      <c r="F290" s="65" t="n"/>
      <c r="G290" s="65" t="n"/>
      <c r="H290" s="65" t="n"/>
    </row>
    <row r="291">
      <c r="A291" s="106" t="n">
        <v>7037</v>
      </c>
      <c r="B291" s="106" t="inlineStr">
        <is>
          <t>Decentralized Finance</t>
        </is>
      </c>
      <c r="C291" s="106" t="inlineStr">
        <is>
          <t>Decentralized Finance</t>
        </is>
      </c>
      <c r="D291" s="106" t="n">
        <v>7118</v>
      </c>
      <c r="E291" s="106" t="inlineStr">
        <is>
          <t>1inch</t>
        </is>
      </c>
      <c r="F291" s="106" t="n"/>
      <c r="G291" s="7" t="inlineStr">
        <is>
          <t>https://twitter.com/1inch</t>
        </is>
      </c>
      <c r="H291" s="7" t="inlineStr">
        <is>
          <t>https://github.com/1inch</t>
        </is>
      </c>
    </row>
    <row r="292">
      <c r="A292" s="65" t="n">
        <v>7037</v>
      </c>
      <c r="B292" s="65" t="inlineStr">
        <is>
          <t>Decentralized Finance</t>
        </is>
      </c>
      <c r="C292" s="65" t="inlineStr">
        <is>
          <t>Decentralized Finance</t>
        </is>
      </c>
      <c r="D292" s="65" t="n">
        <v>7119</v>
      </c>
      <c r="E292" s="65" t="inlineStr">
        <is>
          <t>Shell Protocol</t>
        </is>
      </c>
      <c r="F292" s="3" t="inlineStr">
        <is>
          <t>https://www.shellprotocol.io</t>
        </is>
      </c>
      <c r="G292" s="3" t="inlineStr">
        <is>
          <t>https://twitter.com/ShellProtocol</t>
        </is>
      </c>
      <c r="H292" s="3" t="inlineStr">
        <is>
          <t>https://github.com/cowri</t>
        </is>
      </c>
    </row>
    <row r="293">
      <c r="A293" s="106" t="n">
        <v>7037</v>
      </c>
      <c r="B293" s="106" t="inlineStr">
        <is>
          <t>Decentralized Finance</t>
        </is>
      </c>
      <c r="C293" s="106" t="inlineStr">
        <is>
          <t>Decentralized Finance</t>
        </is>
      </c>
      <c r="D293" s="106" t="n">
        <v>7120</v>
      </c>
      <c r="E293" s="106" t="inlineStr">
        <is>
          <t>Snowball.money</t>
        </is>
      </c>
      <c r="F293" s="7" t="inlineStr">
        <is>
          <t>https://www.snowball.money</t>
        </is>
      </c>
      <c r="G293" s="7" t="inlineStr">
        <is>
          <t>https://twitter.com/snowball_money</t>
        </is>
      </c>
      <c r="H293" s="7" t="inlineStr">
        <is>
          <t>https://github.com/snowballmoney</t>
        </is>
      </c>
    </row>
    <row r="294">
      <c r="A294" s="65" t="n">
        <v>7037</v>
      </c>
      <c r="B294" s="65" t="inlineStr">
        <is>
          <t>Decentralized Finance</t>
        </is>
      </c>
      <c r="C294" s="65" t="inlineStr">
        <is>
          <t>Decentralized Finance</t>
        </is>
      </c>
      <c r="D294" s="65" t="n">
        <v>7121</v>
      </c>
      <c r="E294" s="65" t="inlineStr">
        <is>
          <t>Index Coop</t>
        </is>
      </c>
      <c r="F294" s="3" t="inlineStr">
        <is>
          <t>https://www.indexcoop.com</t>
        </is>
      </c>
      <c r="G294" s="3" t="inlineStr">
        <is>
          <t>https://twitter.com/indexcoop</t>
        </is>
      </c>
      <c r="H294" s="3" t="inlineStr">
        <is>
          <t>https://github.com/SetProtocol</t>
        </is>
      </c>
    </row>
    <row r="295">
      <c r="A295" s="106" t="n">
        <v>7037</v>
      </c>
      <c r="B295" s="106" t="inlineStr">
        <is>
          <t>Decentralized Finance</t>
        </is>
      </c>
      <c r="C295" s="106" t="inlineStr">
        <is>
          <t>Decentralized Finance</t>
        </is>
      </c>
      <c r="D295" s="106" t="n">
        <v>7124</v>
      </c>
      <c r="E295" s="106" t="inlineStr">
        <is>
          <t>Paraswap</t>
        </is>
      </c>
      <c r="F295" s="7" t="inlineStr">
        <is>
          <t>https://paraswap.io/</t>
        </is>
      </c>
      <c r="G295" s="7" t="inlineStr">
        <is>
          <t>https://twitter.com/paraswap</t>
        </is>
      </c>
      <c r="H295" s="7" t="inlineStr">
        <is>
          <t>https://github.com/paraswap</t>
        </is>
      </c>
    </row>
    <row r="296">
      <c r="A296" s="65" t="n">
        <v>7037</v>
      </c>
      <c r="B296" s="65" t="inlineStr">
        <is>
          <t>Decentralized Finance</t>
        </is>
      </c>
      <c r="C296" s="65" t="inlineStr">
        <is>
          <t>Decentralized Finance</t>
        </is>
      </c>
      <c r="D296" s="65" t="n">
        <v>7125</v>
      </c>
      <c r="E296" s="65" t="inlineStr">
        <is>
          <t>StableXswap</t>
        </is>
      </c>
      <c r="F296" s="3" t="inlineStr">
        <is>
          <t>https://stablexswap.com</t>
        </is>
      </c>
      <c r="G296" s="3" t="inlineStr">
        <is>
          <t>https://twitter.com/stablexswap</t>
        </is>
      </c>
      <c r="H296" s="3" t="inlineStr">
        <is>
          <t>https://github.com/stablexswap</t>
        </is>
      </c>
    </row>
    <row r="297">
      <c r="A297" s="106" t="n">
        <v>7037</v>
      </c>
      <c r="B297" s="106" t="inlineStr">
        <is>
          <t>Decentralized Finance</t>
        </is>
      </c>
      <c r="C297" s="106" t="inlineStr">
        <is>
          <t>Decentralized Finance</t>
        </is>
      </c>
      <c r="D297" s="106" t="n">
        <v>7126</v>
      </c>
      <c r="E297" s="106" t="inlineStr">
        <is>
          <t>Charm Finance</t>
        </is>
      </c>
      <c r="F297" s="106" t="n"/>
      <c r="G297" s="7" t="inlineStr">
        <is>
          <t>https://twitter.com/charmfinance</t>
        </is>
      </c>
      <c r="H297" s="7" t="inlineStr">
        <is>
          <t>https://github.com/Charm-Finance</t>
        </is>
      </c>
    </row>
    <row r="298">
      <c r="A298" s="65" t="n">
        <v>7037</v>
      </c>
      <c r="B298" s="65" t="inlineStr">
        <is>
          <t>Decentralized Finance</t>
        </is>
      </c>
      <c r="C298" s="65" t="inlineStr">
        <is>
          <t>Decentralized Finance</t>
        </is>
      </c>
      <c r="D298" s="65" t="n">
        <v>7131</v>
      </c>
      <c r="E298" s="65" t="inlineStr">
        <is>
          <t>Fairmint</t>
        </is>
      </c>
      <c r="F298" s="3" t="inlineStr">
        <is>
          <t>https://fairmint.co</t>
        </is>
      </c>
      <c r="G298" s="3" t="inlineStr">
        <is>
          <t>https://twitter.com/fairmintCO</t>
        </is>
      </c>
      <c r="H298" s="3" t="inlineStr">
        <is>
          <t>https://github.com/fairmint/</t>
        </is>
      </c>
    </row>
    <row r="299">
      <c r="A299" s="106" t="n">
        <v>7037</v>
      </c>
      <c r="B299" s="106" t="inlineStr">
        <is>
          <t>Decentralized Finance</t>
        </is>
      </c>
      <c r="C299" s="106" t="inlineStr">
        <is>
          <t>Decentralized Finance</t>
        </is>
      </c>
      <c r="D299" s="106" t="n">
        <v>7132</v>
      </c>
      <c r="E299" s="106" t="inlineStr">
        <is>
          <t>Nsure Network</t>
        </is>
      </c>
      <c r="F299" s="7" t="inlineStr">
        <is>
          <t>https://nsure.network/</t>
        </is>
      </c>
      <c r="G299" s="7" t="inlineStr">
        <is>
          <t>https://twitter.com/Nsure_network</t>
        </is>
      </c>
      <c r="H299" s="7" t="inlineStr">
        <is>
          <t>https://github.com/nsure-tech</t>
        </is>
      </c>
    </row>
    <row r="300">
      <c r="A300" s="65" t="n">
        <v>7037</v>
      </c>
      <c r="B300" s="65" t="inlineStr">
        <is>
          <t>Decentralized Finance</t>
        </is>
      </c>
      <c r="C300" s="65" t="inlineStr">
        <is>
          <t>Decentralized Finance</t>
        </is>
      </c>
      <c r="D300" s="65" t="n">
        <v>7133</v>
      </c>
      <c r="E300" s="65" t="inlineStr">
        <is>
          <t>Yuan Finance</t>
        </is>
      </c>
      <c r="F300" s="65" t="n"/>
      <c r="G300" s="65" t="n"/>
      <c r="H300" s="3" t="inlineStr">
        <is>
          <t>https://github.com/yuan-finance/yuan</t>
        </is>
      </c>
    </row>
    <row r="301">
      <c r="A301" s="106" t="n">
        <v>7037</v>
      </c>
      <c r="B301" s="106" t="inlineStr">
        <is>
          <t>Decentralized Finance</t>
        </is>
      </c>
      <c r="C301" s="106" t="inlineStr">
        <is>
          <t>Decentralized Finance</t>
        </is>
      </c>
      <c r="D301" s="106" t="n">
        <v>7134</v>
      </c>
      <c r="E301" s="106" t="inlineStr">
        <is>
          <t>Sifchain</t>
        </is>
      </c>
      <c r="F301" s="7" t="inlineStr">
        <is>
          <t>https://sifchain.finance</t>
        </is>
      </c>
      <c r="G301" s="7" t="inlineStr">
        <is>
          <t>https://twitter.com/sifchain</t>
        </is>
      </c>
      <c r="H301" s="7" t="inlineStr">
        <is>
          <t>https://github.com/Sifchain</t>
        </is>
      </c>
    </row>
    <row r="302">
      <c r="A302" s="65" t="n">
        <v>7037</v>
      </c>
      <c r="B302" s="65" t="inlineStr">
        <is>
          <t>Decentralized Finance</t>
        </is>
      </c>
      <c r="C302" s="65" t="inlineStr">
        <is>
          <t>Decentralized Finance</t>
        </is>
      </c>
      <c r="D302" s="65" t="n">
        <v>7135</v>
      </c>
      <c r="E302" s="65" t="inlineStr">
        <is>
          <t>Narwhalswap</t>
        </is>
      </c>
      <c r="F302" s="65" t="n"/>
      <c r="G302" s="3" t="inlineStr">
        <is>
          <t>https://twitter.com/narwhalswap</t>
        </is>
      </c>
      <c r="H302" s="3" t="inlineStr">
        <is>
          <t>https://github.com/narwhalswap</t>
        </is>
      </c>
    </row>
    <row r="303">
      <c r="A303" s="106" t="n">
        <v>7037</v>
      </c>
      <c r="B303" s="106" t="inlineStr">
        <is>
          <t>Decentralized Finance</t>
        </is>
      </c>
      <c r="C303" s="106" t="inlineStr">
        <is>
          <t>Decentralized Finance</t>
        </is>
      </c>
      <c r="D303" s="106" t="n">
        <v>7138</v>
      </c>
      <c r="E303" s="106" t="inlineStr">
        <is>
          <t>Reality Cards</t>
        </is>
      </c>
      <c r="F303" s="106" t="n"/>
      <c r="G303" s="7" t="inlineStr">
        <is>
          <t>https://twitter.com/RealityCards</t>
        </is>
      </c>
      <c r="H303" s="7" t="inlineStr">
        <is>
          <t>https://github.com/RealityCards</t>
        </is>
      </c>
    </row>
    <row r="304">
      <c r="A304" s="65" t="n">
        <v>7037</v>
      </c>
      <c r="B304" s="65" t="inlineStr">
        <is>
          <t>Decentralized Finance</t>
        </is>
      </c>
      <c r="C304" s="65" t="inlineStr">
        <is>
          <t>Decentralized Finance</t>
        </is>
      </c>
      <c r="D304" s="65" t="n">
        <v>7139</v>
      </c>
      <c r="E304" s="65" t="inlineStr">
        <is>
          <t>ForTube</t>
        </is>
      </c>
      <c r="F304" s="65" t="n"/>
      <c r="G304" s="3" t="inlineStr">
        <is>
          <t>https://twitter.com/ForTubeFi</t>
        </is>
      </c>
      <c r="H304" s="3" t="inlineStr">
        <is>
          <t>https://github.com/thefortube</t>
        </is>
      </c>
    </row>
    <row r="305">
      <c r="A305" s="106" t="n">
        <v>7037</v>
      </c>
      <c r="B305" s="106" t="inlineStr">
        <is>
          <t>Decentralized Finance</t>
        </is>
      </c>
      <c r="C305" s="106" t="inlineStr">
        <is>
          <t>Decentralized Finance</t>
        </is>
      </c>
      <c r="D305" s="106" t="n">
        <v>7140</v>
      </c>
      <c r="E305" s="106" t="inlineStr">
        <is>
          <t>Hades Finance</t>
        </is>
      </c>
      <c r="F305" s="7" t="inlineStr">
        <is>
          <t>https://hades.finance</t>
        </is>
      </c>
      <c r="G305" s="106" t="n"/>
      <c r="H305" s="7" t="inlineStr">
        <is>
          <t>https://github.com/HadesFinance</t>
        </is>
      </c>
    </row>
    <row r="306">
      <c r="A306" s="65" t="n">
        <v>7037</v>
      </c>
      <c r="B306" s="65" t="inlineStr">
        <is>
          <t>Decentralized Finance</t>
        </is>
      </c>
      <c r="C306" s="65" t="inlineStr">
        <is>
          <t>Decentralized Finance</t>
        </is>
      </c>
      <c r="D306" s="65" t="n">
        <v>7141</v>
      </c>
      <c r="E306" s="65" t="inlineStr">
        <is>
          <t>Reflexer</t>
        </is>
      </c>
      <c r="F306" s="65" t="n"/>
      <c r="G306" s="3" t="inlineStr">
        <is>
          <t>https://twitter.com/reflexerfinance</t>
        </is>
      </c>
      <c r="H306" s="3" t="inlineStr">
        <is>
          <t>https://github.com/reflexer-labs</t>
        </is>
      </c>
    </row>
    <row r="307">
      <c r="A307" s="106" t="n">
        <v>7037</v>
      </c>
      <c r="B307" s="106" t="inlineStr">
        <is>
          <t>Decentralized Finance</t>
        </is>
      </c>
      <c r="C307" s="106" t="inlineStr">
        <is>
          <t>Decentralized Finance</t>
        </is>
      </c>
      <c r="D307" s="106" t="n">
        <v>7142</v>
      </c>
      <c r="E307" s="106" t="inlineStr">
        <is>
          <t>Futureswap</t>
        </is>
      </c>
      <c r="F307" s="106" t="n"/>
      <c r="G307" s="7" t="inlineStr">
        <is>
          <t>https://twitter.com/futureswapx</t>
        </is>
      </c>
      <c r="H307" s="7" t="inlineStr">
        <is>
          <t>https://github.com/futureswap</t>
        </is>
      </c>
    </row>
    <row r="308">
      <c r="A308" s="65" t="n">
        <v>7037</v>
      </c>
      <c r="B308" s="65" t="inlineStr">
        <is>
          <t>Decentralized Finance</t>
        </is>
      </c>
      <c r="C308" s="65" t="inlineStr">
        <is>
          <t>Decentralized Finance</t>
        </is>
      </c>
      <c r="D308" s="65" t="n">
        <v>7144</v>
      </c>
      <c r="E308" s="65" t="inlineStr">
        <is>
          <t>Betoken</t>
        </is>
      </c>
      <c r="F308" s="3" t="inlineStr">
        <is>
          <t>https://betoken.fund</t>
        </is>
      </c>
      <c r="G308" s="3" t="inlineStr">
        <is>
          <t>https://twitter.com/betokenfund</t>
        </is>
      </c>
      <c r="H308" s="3" t="inlineStr">
        <is>
          <t>https://github.com/Betoken</t>
        </is>
      </c>
    </row>
    <row r="309">
      <c r="A309" s="106" t="n">
        <v>7037</v>
      </c>
      <c r="B309" s="106" t="inlineStr">
        <is>
          <t>Decentralized Finance</t>
        </is>
      </c>
      <c r="C309" s="106" t="inlineStr">
        <is>
          <t>Decentralized Finance</t>
        </is>
      </c>
      <c r="D309" s="106" t="n">
        <v>7145</v>
      </c>
      <c r="E309" s="106" t="inlineStr">
        <is>
          <t>Rari Capital</t>
        </is>
      </c>
      <c r="F309" s="7" t="inlineStr">
        <is>
          <t>https://rari.capital</t>
        </is>
      </c>
      <c r="G309" s="7" t="inlineStr">
        <is>
          <t>https://twitter.com/RariCapital</t>
        </is>
      </c>
      <c r="H309" s="7" t="inlineStr">
        <is>
          <t>https://github.com/Rari-Capital</t>
        </is>
      </c>
    </row>
    <row r="310">
      <c r="A310" s="65" t="n">
        <v>7037</v>
      </c>
      <c r="B310" s="65" t="inlineStr">
        <is>
          <t>Decentralized Finance</t>
        </is>
      </c>
      <c r="C310" s="65" t="inlineStr">
        <is>
          <t>Decentralized Finance</t>
        </is>
      </c>
      <c r="D310" s="65" t="n">
        <v>7146</v>
      </c>
      <c r="E310" s="65" t="inlineStr">
        <is>
          <t>DFI.money</t>
        </is>
      </c>
      <c r="F310" s="65" t="n"/>
      <c r="G310" s="3" t="inlineStr">
        <is>
          <t>https://twitter.com/DfiMoney</t>
        </is>
      </c>
      <c r="H310" s="3" t="inlineStr">
        <is>
          <t>https://github.com/yfii</t>
        </is>
      </c>
    </row>
    <row r="311">
      <c r="A311" s="106" t="n">
        <v>7037</v>
      </c>
      <c r="B311" s="106" t="inlineStr">
        <is>
          <t>Decentralized Finance</t>
        </is>
      </c>
      <c r="C311" s="106" t="inlineStr">
        <is>
          <t>Decentralized Finance</t>
        </is>
      </c>
      <c r="D311" s="106" t="n">
        <v>7148</v>
      </c>
      <c r="E311" s="106" t="inlineStr">
        <is>
          <t>Polymarket</t>
        </is>
      </c>
      <c r="F311" s="106" t="n"/>
      <c r="G311" s="7" t="inlineStr">
        <is>
          <t>https://twitter.com/PolymarketHQ</t>
        </is>
      </c>
      <c r="H311" s="7" t="inlineStr">
        <is>
          <t>https://github.com/Polymarket</t>
        </is>
      </c>
    </row>
    <row r="312">
      <c r="A312" s="65" t="n">
        <v>7037</v>
      </c>
      <c r="B312" s="65" t="inlineStr">
        <is>
          <t>Decentralized Finance</t>
        </is>
      </c>
      <c r="C312" s="65" t="inlineStr">
        <is>
          <t>Decentralized Finance</t>
        </is>
      </c>
      <c r="D312" s="65" t="n">
        <v>7150</v>
      </c>
      <c r="E312" s="65" t="inlineStr">
        <is>
          <t>Razor Network</t>
        </is>
      </c>
      <c r="F312" s="65" t="n"/>
      <c r="G312" s="3" t="inlineStr">
        <is>
          <t>https://twitter.com/razor_network</t>
        </is>
      </c>
      <c r="H312" s="3" t="inlineStr">
        <is>
          <t>https://github.com/razor-network</t>
        </is>
      </c>
    </row>
    <row r="313">
      <c r="A313" s="106" t="n">
        <v>7037</v>
      </c>
      <c r="B313" s="106" t="inlineStr">
        <is>
          <t>Decentralized Finance</t>
        </is>
      </c>
      <c r="C313" s="106" t="inlineStr">
        <is>
          <t>Decentralized Finance</t>
        </is>
      </c>
      <c r="D313" s="106" t="n">
        <v>7153</v>
      </c>
      <c r="E313" s="106" t="inlineStr">
        <is>
          <t>Laminar</t>
        </is>
      </c>
      <c r="F313" s="7" t="inlineStr">
        <is>
          <t>https://www.laminar.one</t>
        </is>
      </c>
      <c r="G313" s="7" t="inlineStr">
        <is>
          <t>https://twitter.com/laminarprotocol</t>
        </is>
      </c>
      <c r="H313" s="7" t="inlineStr">
        <is>
          <t>https://github.com/laminar-protocol/</t>
        </is>
      </c>
    </row>
    <row r="314">
      <c r="A314" s="65" t="n">
        <v>7037</v>
      </c>
      <c r="B314" s="65" t="inlineStr">
        <is>
          <t>Decentralized Finance</t>
        </is>
      </c>
      <c r="C314" s="65" t="inlineStr">
        <is>
          <t>Decentralized Finance</t>
        </is>
      </c>
      <c r="D314" s="65" t="n">
        <v>7158</v>
      </c>
      <c r="E314" s="65" t="inlineStr">
        <is>
          <t>Bifrost</t>
        </is>
      </c>
      <c r="F314" s="3" t="inlineStr">
        <is>
          <t>https://bifrost.finance</t>
        </is>
      </c>
      <c r="G314" s="3" t="inlineStr">
        <is>
          <t>https://twitter.com/bifrost_finance</t>
        </is>
      </c>
      <c r="H314" s="3" t="inlineStr">
        <is>
          <t>https://github.com/bifrost-finance</t>
        </is>
      </c>
    </row>
    <row r="315">
      <c r="A315" s="106" t="n">
        <v>7037</v>
      </c>
      <c r="B315" s="106" t="inlineStr">
        <is>
          <t>Decentralized Finance</t>
        </is>
      </c>
      <c r="C315" s="106" t="inlineStr">
        <is>
          <t>Decentralized Finance</t>
        </is>
      </c>
      <c r="D315" s="106" t="n">
        <v>7166</v>
      </c>
      <c r="E315" s="106" t="inlineStr">
        <is>
          <t>Mirror Protocol</t>
        </is>
      </c>
      <c r="F315" s="7" t="inlineStr">
        <is>
          <t>https://mirror.finance</t>
        </is>
      </c>
      <c r="G315" s="7" t="inlineStr">
        <is>
          <t>https://twitter.com/mirror_protocol</t>
        </is>
      </c>
      <c r="H315" s="7" t="inlineStr">
        <is>
          <t>https://github.com/Mirror-Protocol</t>
        </is>
      </c>
    </row>
    <row r="316">
      <c r="A316" s="65" t="n">
        <v>7037</v>
      </c>
      <c r="B316" s="65" t="inlineStr">
        <is>
          <t>Decentralized Finance</t>
        </is>
      </c>
      <c r="C316" s="65" t="inlineStr">
        <is>
          <t>Decentralized Finance</t>
        </is>
      </c>
      <c r="D316" s="65" t="n">
        <v>7167</v>
      </c>
      <c r="E316" s="65" t="inlineStr">
        <is>
          <t>DefiDollar</t>
        </is>
      </c>
      <c r="F316" s="3" t="inlineStr">
        <is>
          <t>https://app.dusd.finance</t>
        </is>
      </c>
      <c r="G316" s="3" t="inlineStr">
        <is>
          <t>https://twitter.com/defidollar</t>
        </is>
      </c>
      <c r="H316" s="3" t="inlineStr">
        <is>
          <t>https://github.com/defidollar</t>
        </is>
      </c>
    </row>
    <row r="317">
      <c r="A317" s="106" t="n">
        <v>7037</v>
      </c>
      <c r="B317" s="106" t="inlineStr">
        <is>
          <t>Decentralized Finance</t>
        </is>
      </c>
      <c r="C317" s="106" t="inlineStr">
        <is>
          <t>Decentralized Finance</t>
        </is>
      </c>
      <c r="D317" s="106" t="n">
        <v>7168</v>
      </c>
      <c r="E317" s="106" t="inlineStr">
        <is>
          <t>Catnip Exchange</t>
        </is>
      </c>
      <c r="F317" s="106" t="inlineStr">
        <is>
          <t>catnip.exchange</t>
        </is>
      </c>
      <c r="G317" s="106" t="n"/>
      <c r="H317" s="106" t="n"/>
    </row>
    <row r="318">
      <c r="A318" s="65" t="n">
        <v>7037</v>
      </c>
      <c r="B318" s="65" t="inlineStr">
        <is>
          <t>Decentralized Finance</t>
        </is>
      </c>
      <c r="C318" s="65" t="inlineStr">
        <is>
          <t>Decentralized Finance</t>
        </is>
      </c>
      <c r="D318" s="65" t="n">
        <v>7169</v>
      </c>
      <c r="E318" s="65" t="inlineStr">
        <is>
          <t>rDai</t>
        </is>
      </c>
      <c r="F318" s="65" t="n"/>
      <c r="G318" s="3" t="inlineStr">
        <is>
          <t>https://twitter.com/rDAI_dao</t>
        </is>
      </c>
      <c r="H318" s="3" t="inlineStr">
        <is>
          <t>https://github.com/rtoken-project</t>
        </is>
      </c>
    </row>
    <row r="319">
      <c r="A319" s="106" t="n">
        <v>7037</v>
      </c>
      <c r="B319" s="106" t="inlineStr">
        <is>
          <t>Decentralized Finance</t>
        </is>
      </c>
      <c r="C319" s="106" t="inlineStr">
        <is>
          <t>Decentralized Finance</t>
        </is>
      </c>
      <c r="D319" s="106" t="n">
        <v>7170</v>
      </c>
      <c r="E319" s="106" t="inlineStr">
        <is>
          <t>DeBank</t>
        </is>
      </c>
      <c r="F319" s="7" t="inlineStr">
        <is>
          <t>https://debank.com/</t>
        </is>
      </c>
      <c r="G319" s="7" t="inlineStr">
        <is>
          <t>https://twitter.com/DebankDeFi</t>
        </is>
      </c>
      <c r="H319" s="7" t="inlineStr">
        <is>
          <t>https://github.com/DeBankDeFi</t>
        </is>
      </c>
    </row>
    <row r="320">
      <c r="A320" s="65" t="n">
        <v>7037</v>
      </c>
      <c r="B320" s="65" t="inlineStr">
        <is>
          <t>Decentralized Finance</t>
        </is>
      </c>
      <c r="C320" s="65" t="inlineStr">
        <is>
          <t>Decentralized Finance</t>
        </is>
      </c>
      <c r="D320" s="65" t="n">
        <v>7171</v>
      </c>
      <c r="E320" s="65" t="inlineStr">
        <is>
          <t>Basis Cash</t>
        </is>
      </c>
      <c r="F320" s="65" t="n"/>
      <c r="G320" s="3" t="inlineStr">
        <is>
          <t>https://twitter.com/BasisCash</t>
        </is>
      </c>
      <c r="H320" s="3" t="inlineStr">
        <is>
          <t>https://github.com/Basis-Cash</t>
        </is>
      </c>
    </row>
    <row r="321">
      <c r="A321" s="106" t="n">
        <v>7037</v>
      </c>
      <c r="B321" s="106" t="inlineStr">
        <is>
          <t>Decentralized Finance</t>
        </is>
      </c>
      <c r="C321" s="106" t="inlineStr">
        <is>
          <t>Decentralized Finance</t>
        </is>
      </c>
      <c r="D321" s="106" t="n">
        <v>7172</v>
      </c>
      <c r="E321" s="106" t="inlineStr">
        <is>
          <t>Cover</t>
        </is>
      </c>
      <c r="F321" s="106" t="n"/>
      <c r="G321" s="7" t="inlineStr">
        <is>
          <t>https://twitter.com/CoverProtocol</t>
        </is>
      </c>
      <c r="H321" s="7" t="inlineStr">
        <is>
          <t>https://github.com/CoverProtocol</t>
        </is>
      </c>
    </row>
    <row r="322">
      <c r="A322" s="65" t="n">
        <v>7037</v>
      </c>
      <c r="B322" s="65" t="inlineStr">
        <is>
          <t>Decentralized Finance</t>
        </is>
      </c>
      <c r="C322" s="65" t="inlineStr">
        <is>
          <t>Decentralized Finance</t>
        </is>
      </c>
      <c r="D322" s="65" t="n">
        <v>7173</v>
      </c>
      <c r="E322" s="65" t="inlineStr">
        <is>
          <t>APY.Finance</t>
        </is>
      </c>
      <c r="F322" s="65" t="n"/>
      <c r="G322" s="3" t="inlineStr">
        <is>
          <t>https://twitter.com/apyfinance</t>
        </is>
      </c>
      <c r="H322" s="3" t="inlineStr">
        <is>
          <t>https://github.com/apy-finance</t>
        </is>
      </c>
    </row>
    <row r="323">
      <c r="A323" s="106" t="n">
        <v>7037</v>
      </c>
      <c r="B323" s="106" t="inlineStr">
        <is>
          <t>Decentralized Finance</t>
        </is>
      </c>
      <c r="C323" s="106" t="inlineStr">
        <is>
          <t>Decentralized Finance</t>
        </is>
      </c>
      <c r="D323" s="106" t="n">
        <v>7174</v>
      </c>
      <c r="E323" s="106" t="inlineStr">
        <is>
          <t>Vega Protocol</t>
        </is>
      </c>
      <c r="F323" s="106" t="n"/>
      <c r="G323" s="7" t="inlineStr">
        <is>
          <t>https://twitter.com/vegaprotocol</t>
        </is>
      </c>
      <c r="H323" s="7" t="inlineStr">
        <is>
          <t>https://github.com/vegaprotocol</t>
        </is>
      </c>
    </row>
    <row r="324">
      <c r="A324" s="65" t="n">
        <v>7037</v>
      </c>
      <c r="B324" s="65" t="inlineStr">
        <is>
          <t>Decentralized Finance</t>
        </is>
      </c>
      <c r="C324" s="65" t="inlineStr">
        <is>
          <t>Decentralized Finance</t>
        </is>
      </c>
      <c r="D324" s="65" t="n">
        <v>7175</v>
      </c>
      <c r="E324" s="65" t="inlineStr">
        <is>
          <t>Opium Protocol</t>
        </is>
      </c>
      <c r="F324" s="65" t="n"/>
      <c r="G324" s="65" t="n"/>
      <c r="H324" s="3" t="inlineStr">
        <is>
          <t>https://github.com/OpiumProtocol</t>
        </is>
      </c>
    </row>
    <row r="325">
      <c r="A325" s="106" t="n">
        <v>7037</v>
      </c>
      <c r="B325" s="106" t="inlineStr">
        <is>
          <t>Decentralized Finance</t>
        </is>
      </c>
      <c r="C325" s="106" t="inlineStr">
        <is>
          <t>Decentralized Finance</t>
        </is>
      </c>
      <c r="D325" s="106" t="n">
        <v>7199</v>
      </c>
      <c r="E325" s="106" t="inlineStr">
        <is>
          <t>88mph</t>
        </is>
      </c>
      <c r="F325" s="7" t="inlineStr">
        <is>
          <t>https://88mph.app/</t>
        </is>
      </c>
      <c r="G325" s="7" t="inlineStr">
        <is>
          <t>https://twitter.com/88mphapp</t>
        </is>
      </c>
      <c r="H325" s="7" t="inlineStr">
        <is>
          <t>https://github.com/88mphapp</t>
        </is>
      </c>
    </row>
    <row r="326">
      <c r="A326" s="65" t="n">
        <v>7037</v>
      </c>
      <c r="B326" s="65" t="inlineStr">
        <is>
          <t>Decentralized Finance</t>
        </is>
      </c>
      <c r="C326" s="65" t="inlineStr">
        <is>
          <t>Decentralized Finance</t>
        </is>
      </c>
      <c r="D326" s="65" t="n">
        <v>7201</v>
      </c>
      <c r="E326" s="65" t="inlineStr">
        <is>
          <t>ADAX</t>
        </is>
      </c>
      <c r="F326" s="3" t="inlineStr">
        <is>
          <t>https://adax.pro/</t>
        </is>
      </c>
      <c r="G326" s="3" t="inlineStr">
        <is>
          <t>https://twitter.com/adax_pro</t>
        </is>
      </c>
      <c r="H326" s="65" t="n"/>
    </row>
    <row r="327">
      <c r="A327" s="106" t="n">
        <v>7037</v>
      </c>
      <c r="B327" s="106" t="inlineStr">
        <is>
          <t>Decentralized Finance</t>
        </is>
      </c>
      <c r="C327" s="106" t="inlineStr">
        <is>
          <t>Decentralized Finance</t>
        </is>
      </c>
      <c r="D327" s="106" t="n">
        <v>7203</v>
      </c>
      <c r="E327" s="106" t="inlineStr">
        <is>
          <t>ACryptoS</t>
        </is>
      </c>
      <c r="F327" s="7" t="inlineStr">
        <is>
          <t>https://app.acryptos.com/</t>
        </is>
      </c>
      <c r="G327" s="7" t="inlineStr">
        <is>
          <t>https://twitter.com/acryptosdao</t>
        </is>
      </c>
      <c r="H327" s="7" t="inlineStr">
        <is>
          <t>https://github.com/acryptos</t>
        </is>
      </c>
    </row>
    <row r="328">
      <c r="A328" s="65" t="n">
        <v>7037</v>
      </c>
      <c r="B328" s="65" t="inlineStr">
        <is>
          <t>Decentralized Finance</t>
        </is>
      </c>
      <c r="C328" s="65" t="inlineStr">
        <is>
          <t>Decentralized Finance</t>
        </is>
      </c>
      <c r="D328" s="65" t="n">
        <v>7217</v>
      </c>
      <c r="E328" s="65" t="inlineStr">
        <is>
          <t>Alchemist</t>
        </is>
      </c>
      <c r="F328" s="3" t="inlineStr">
        <is>
          <t>https://www.alchemist.wtf/</t>
        </is>
      </c>
      <c r="G328" s="3" t="inlineStr">
        <is>
          <t>https://twitter.com/_alchemistcoin</t>
        </is>
      </c>
      <c r="H328" s="3" t="inlineStr">
        <is>
          <t>https://github.com/alchemistcoin/alchemist</t>
        </is>
      </c>
    </row>
    <row r="329">
      <c r="A329" s="106" t="n">
        <v>7037</v>
      </c>
      <c r="B329" s="106" t="inlineStr">
        <is>
          <t>Decentralized Finance</t>
        </is>
      </c>
      <c r="C329" s="106" t="inlineStr">
        <is>
          <t>Decentralized Finance</t>
        </is>
      </c>
      <c r="D329" s="106" t="n">
        <v>7218</v>
      </c>
      <c r="E329" s="106" t="inlineStr">
        <is>
          <t>Alchemix</t>
        </is>
      </c>
      <c r="F329" s="7" t="inlineStr">
        <is>
          <t>https://alchemix.fi/</t>
        </is>
      </c>
      <c r="G329" s="7" t="inlineStr">
        <is>
          <t>https://twitter.com/AlchemixFi</t>
        </is>
      </c>
      <c r="H329" s="7" t="inlineStr">
        <is>
          <t>https://github.com/alchemix-finance</t>
        </is>
      </c>
    </row>
    <row r="330">
      <c r="A330" s="65" t="n">
        <v>7037</v>
      </c>
      <c r="B330" s="65" t="inlineStr">
        <is>
          <t>Decentralized Finance</t>
        </is>
      </c>
      <c r="C330" s="65" t="inlineStr">
        <is>
          <t>Decentralized Finance</t>
        </is>
      </c>
      <c r="D330" s="65" t="n">
        <v>7221</v>
      </c>
      <c r="E330" s="65" t="inlineStr">
        <is>
          <t>Alpaca Finance</t>
        </is>
      </c>
      <c r="F330" s="3" t="inlineStr">
        <is>
          <t>https://www.alpacafinance.org/</t>
        </is>
      </c>
      <c r="G330" s="3" t="inlineStr">
        <is>
          <t>https://twitter.com/AlpacaFinance</t>
        </is>
      </c>
      <c r="H330" s="3" t="inlineStr">
        <is>
          <t>https://github.com/alpaca-finance/bsc-alpaca-contract</t>
        </is>
      </c>
    </row>
    <row r="331">
      <c r="A331" s="106" t="n">
        <v>7037</v>
      </c>
      <c r="B331" s="106" t="inlineStr">
        <is>
          <t>Decentralized Finance</t>
        </is>
      </c>
      <c r="C331" s="106" t="inlineStr">
        <is>
          <t>Decentralized Finance</t>
        </is>
      </c>
      <c r="D331" s="106" t="n">
        <v>7222</v>
      </c>
      <c r="E331" s="106" t="inlineStr">
        <is>
          <t>Anchor Protocol</t>
        </is>
      </c>
      <c r="F331" s="7" t="inlineStr">
        <is>
          <t>https://www.anchorprotocol.com</t>
        </is>
      </c>
      <c r="G331" s="7" t="inlineStr">
        <is>
          <t>https://twitter.com/anchor_protocol</t>
        </is>
      </c>
      <c r="H331" s="106" t="n"/>
    </row>
    <row r="332">
      <c r="A332" s="65" t="n">
        <v>7037</v>
      </c>
      <c r="B332" s="65" t="inlineStr">
        <is>
          <t>Decentralized Finance</t>
        </is>
      </c>
      <c r="C332" s="65" t="inlineStr">
        <is>
          <t>Decentralized Finance</t>
        </is>
      </c>
      <c r="D332" s="65" t="n">
        <v>7226</v>
      </c>
      <c r="E332" s="65" t="inlineStr">
        <is>
          <t>ApeSwap Finance</t>
        </is>
      </c>
      <c r="F332" s="3" t="inlineStr">
        <is>
          <t>https://apeswap.finance/</t>
        </is>
      </c>
      <c r="G332" s="3" t="inlineStr">
        <is>
          <t>https://twitter.com/ape_swap</t>
        </is>
      </c>
      <c r="H332" s="3" t="inlineStr">
        <is>
          <t>https://github.com/apeswapfinance</t>
        </is>
      </c>
    </row>
    <row r="333">
      <c r="A333" s="106" t="n">
        <v>7037</v>
      </c>
      <c r="B333" s="106" t="inlineStr">
        <is>
          <t>Decentralized Finance</t>
        </is>
      </c>
      <c r="C333" s="106" t="inlineStr">
        <is>
          <t>Decentralized Finance</t>
        </is>
      </c>
      <c r="D333" s="106" t="n">
        <v>7228</v>
      </c>
      <c r="E333" s="106" t="inlineStr">
        <is>
          <t>APWine</t>
        </is>
      </c>
      <c r="F333" s="7" t="inlineStr">
        <is>
          <t>https://www.apwine.fi/</t>
        </is>
      </c>
      <c r="G333" s="7" t="inlineStr">
        <is>
          <t>https://twitter.com/APWineFinance</t>
        </is>
      </c>
      <c r="H333" s="7" t="inlineStr">
        <is>
          <t>https://github.com/APWine</t>
        </is>
      </c>
    </row>
    <row r="334">
      <c r="A334" s="65" t="n">
        <v>7037</v>
      </c>
      <c r="B334" s="65" t="inlineStr">
        <is>
          <t>Decentralized Finance</t>
        </is>
      </c>
      <c r="C334" s="65" t="inlineStr">
        <is>
          <t>Decentralized Finance</t>
        </is>
      </c>
      <c r="D334" s="65" t="n">
        <v>7232</v>
      </c>
      <c r="E334" s="65" t="inlineStr">
        <is>
          <t>ARMOR</t>
        </is>
      </c>
      <c r="F334" s="3" t="inlineStr">
        <is>
          <t>https://armor.fi</t>
        </is>
      </c>
      <c r="G334" s="3" t="inlineStr">
        <is>
          <t>https://twitter.com/ArmorFi</t>
        </is>
      </c>
      <c r="H334" s="3" t="inlineStr">
        <is>
          <t>https://github.com/Armor-Network</t>
        </is>
      </c>
    </row>
    <row r="335">
      <c r="A335" s="106" t="n">
        <v>7037</v>
      </c>
      <c r="B335" s="106" t="inlineStr">
        <is>
          <t>Decentralized Finance</t>
        </is>
      </c>
      <c r="C335" s="106" t="inlineStr">
        <is>
          <t>Decentralized Finance</t>
        </is>
      </c>
      <c r="D335" s="106" t="n">
        <v>7238</v>
      </c>
      <c r="E335" s="106" t="inlineStr">
        <is>
          <t>Auto</t>
        </is>
      </c>
      <c r="F335" s="7" t="inlineStr">
        <is>
          <t>https://autofarm.network/</t>
        </is>
      </c>
      <c r="G335" s="7" t="inlineStr">
        <is>
          <t>https://twitter.com/autofarmnetwork</t>
        </is>
      </c>
      <c r="H335" s="7" t="inlineStr">
        <is>
          <t>https://github.com/autofarmnetwork/AutofarmV2_CrossChain</t>
        </is>
      </c>
    </row>
    <row r="336">
      <c r="A336" s="65" t="n">
        <v>7037</v>
      </c>
      <c r="B336" s="65" t="inlineStr">
        <is>
          <t>Decentralized Finance</t>
        </is>
      </c>
      <c r="C336" s="65" t="inlineStr">
        <is>
          <t>Decentralized Finance</t>
        </is>
      </c>
      <c r="D336" s="65" t="n">
        <v>7240</v>
      </c>
      <c r="E336" s="65" t="inlineStr">
        <is>
          <t>Avalaunch</t>
        </is>
      </c>
      <c r="F336" s="3" t="inlineStr">
        <is>
          <t>https://avalaunch.app</t>
        </is>
      </c>
      <c r="G336" s="3" t="inlineStr">
        <is>
          <t>https://twitter.com/avalaunchapp</t>
        </is>
      </c>
      <c r="H336" s="3" t="inlineStr">
        <is>
          <t>https://github.com/avalaunch-app</t>
        </is>
      </c>
    </row>
    <row r="337">
      <c r="A337" s="106" t="n">
        <v>7037</v>
      </c>
      <c r="B337" s="106" t="inlineStr">
        <is>
          <t>Decentralized Finance</t>
        </is>
      </c>
      <c r="C337" s="106" t="inlineStr">
        <is>
          <t>Decentralized Finance</t>
        </is>
      </c>
      <c r="D337" s="106" t="n">
        <v>7241</v>
      </c>
      <c r="E337" s="106" t="inlineStr">
        <is>
          <t>Axion</t>
        </is>
      </c>
      <c r="F337" s="7" t="inlineStr">
        <is>
          <t>https://axion.network/</t>
        </is>
      </c>
      <c r="G337" s="7" t="inlineStr">
        <is>
          <t>https://twitter.com/axion_network</t>
        </is>
      </c>
      <c r="H337" s="106" t="n"/>
    </row>
    <row r="338">
      <c r="A338" s="65" t="n">
        <v>7037</v>
      </c>
      <c r="B338" s="65" t="inlineStr">
        <is>
          <t>Decentralized Finance</t>
        </is>
      </c>
      <c r="C338" s="65" t="inlineStr">
        <is>
          <t>Decentralized Finance</t>
        </is>
      </c>
      <c r="D338" s="65" t="n">
        <v>7242</v>
      </c>
      <c r="E338" s="65" t="inlineStr">
        <is>
          <t>Badger DAO</t>
        </is>
      </c>
      <c r="F338" s="3" t="inlineStr">
        <is>
          <t>https://app.badger.finance/</t>
        </is>
      </c>
      <c r="G338" s="3" t="inlineStr">
        <is>
          <t>https://twitter.com/badgerdao</t>
        </is>
      </c>
      <c r="H338" s="3" t="inlineStr">
        <is>
          <t>https://github.com/Badger-Finance</t>
        </is>
      </c>
    </row>
    <row r="339">
      <c r="A339" s="106" t="n">
        <v>7037</v>
      </c>
      <c r="B339" s="106" t="inlineStr">
        <is>
          <t>Decentralized Finance</t>
        </is>
      </c>
      <c r="C339" s="106" t="inlineStr">
        <is>
          <t>Decentralized Finance</t>
        </is>
      </c>
      <c r="D339" s="106" t="n">
        <v>7245</v>
      </c>
      <c r="E339" s="106" t="inlineStr">
        <is>
          <t>Bao Finance</t>
        </is>
      </c>
      <c r="F339" s="7" t="inlineStr">
        <is>
          <t>https://bao.finance/</t>
        </is>
      </c>
      <c r="G339" s="7" t="inlineStr">
        <is>
          <t>https://twitter.com/thebaoman</t>
        </is>
      </c>
      <c r="H339" s="7" t="inlineStr">
        <is>
          <t>https://github.com/baofinance</t>
        </is>
      </c>
    </row>
    <row r="340">
      <c r="A340" s="65" t="n">
        <v>7037</v>
      </c>
      <c r="B340" s="65" t="inlineStr">
        <is>
          <t>Decentralized Finance</t>
        </is>
      </c>
      <c r="C340" s="65" t="inlineStr">
        <is>
          <t>Decentralized Finance</t>
        </is>
      </c>
      <c r="D340" s="65" t="n">
        <v>7246</v>
      </c>
      <c r="E340" s="65" t="inlineStr">
        <is>
          <t>BarnBridge</t>
        </is>
      </c>
      <c r="F340" s="3" t="inlineStr">
        <is>
          <t>https://barnbridge.com/</t>
        </is>
      </c>
      <c r="G340" s="3" t="inlineStr">
        <is>
          <t>https://twitter.com/barn_bridge</t>
        </is>
      </c>
      <c r="H340" s="3" t="inlineStr">
        <is>
          <t>https://github.com/BarnBridge</t>
        </is>
      </c>
    </row>
    <row r="341">
      <c r="A341" s="106" t="n">
        <v>7037</v>
      </c>
      <c r="B341" s="106" t="inlineStr">
        <is>
          <t>Decentralized Finance</t>
        </is>
      </c>
      <c r="C341" s="106" t="inlineStr">
        <is>
          <t>Decentralized Finance</t>
        </is>
      </c>
      <c r="D341" s="106" t="n">
        <v>7248</v>
      </c>
      <c r="E341" s="106" t="inlineStr">
        <is>
          <t>Belt</t>
        </is>
      </c>
      <c r="F341" s="7" t="inlineStr">
        <is>
          <t>https://beta.belt.fi/</t>
        </is>
      </c>
      <c r="G341" s="7" t="inlineStr">
        <is>
          <t>https://twitter.com/BELT_Finance</t>
        </is>
      </c>
      <c r="H341" s="7" t="inlineStr">
        <is>
          <t>https://github.com/BeltFi/</t>
        </is>
      </c>
    </row>
    <row r="342">
      <c r="A342" s="65" t="n">
        <v>7037</v>
      </c>
      <c r="B342" s="65" t="inlineStr">
        <is>
          <t>Decentralized Finance</t>
        </is>
      </c>
      <c r="C342" s="65" t="inlineStr">
        <is>
          <t>Decentralized Finance</t>
        </is>
      </c>
      <c r="D342" s="65" t="n">
        <v>7249</v>
      </c>
      <c r="E342" s="65" t="inlineStr">
        <is>
          <t>BENQI</t>
        </is>
      </c>
      <c r="F342" s="3" t="inlineStr">
        <is>
          <t>https://app.benqi.fi/</t>
        </is>
      </c>
      <c r="G342" s="3" t="inlineStr">
        <is>
          <t>https://twitter.com/BenqiFinance</t>
        </is>
      </c>
      <c r="H342" s="3" t="inlineStr">
        <is>
          <t>https://github.com/Benqi-fi</t>
        </is>
      </c>
    </row>
    <row r="343">
      <c r="A343" s="106" t="n">
        <v>7037</v>
      </c>
      <c r="B343" s="106" t="inlineStr">
        <is>
          <t>Decentralized Finance</t>
        </is>
      </c>
      <c r="C343" s="106" t="inlineStr">
        <is>
          <t>Decentralized Finance</t>
        </is>
      </c>
      <c r="D343" s="106" t="n">
        <v>7251</v>
      </c>
      <c r="E343" s="106" t="inlineStr">
        <is>
          <t>BiFi</t>
        </is>
      </c>
      <c r="F343" s="7" t="inlineStr">
        <is>
          <t>https://bifi.finance/</t>
        </is>
      </c>
      <c r="G343" s="7" t="inlineStr">
        <is>
          <t>https://twitter.com/BiFi_lending</t>
        </is>
      </c>
      <c r="H343" s="7" t="inlineStr">
        <is>
          <t>https://github.com/bifrost-platform</t>
        </is>
      </c>
    </row>
    <row r="344">
      <c r="A344" s="65" t="n">
        <v>7037</v>
      </c>
      <c r="B344" s="65" t="inlineStr">
        <is>
          <t>Decentralized Finance</t>
        </is>
      </c>
      <c r="C344" s="65" t="inlineStr">
        <is>
          <t>Decentralized Finance</t>
        </is>
      </c>
      <c r="D344" s="65" t="n">
        <v>7255</v>
      </c>
      <c r="E344" s="65" t="inlineStr">
        <is>
          <t>Bitberry Token</t>
        </is>
      </c>
      <c r="F344" s="3" t="inlineStr">
        <is>
          <t>https://bbr.finance/</t>
        </is>
      </c>
      <c r="G344" s="3" t="inlineStr">
        <is>
          <t>https://twitter.com/BitberryF</t>
        </is>
      </c>
      <c r="H344" s="65" t="n"/>
    </row>
    <row r="345">
      <c r="A345" s="106" t="n">
        <v>7037</v>
      </c>
      <c r="B345" s="106" t="inlineStr">
        <is>
          <t>Decentralized Finance</t>
        </is>
      </c>
      <c r="C345" s="106" t="inlineStr">
        <is>
          <t>Decentralized Finance</t>
        </is>
      </c>
      <c r="D345" s="106" t="n">
        <v>7263</v>
      </c>
      <c r="E345" s="106" t="inlineStr">
        <is>
          <t>Bonfida</t>
        </is>
      </c>
      <c r="F345" s="7" t="inlineStr">
        <is>
          <t>https://bonfida.com</t>
        </is>
      </c>
      <c r="G345" s="7" t="inlineStr">
        <is>
          <t>https://twitter.com/bonfida</t>
        </is>
      </c>
      <c r="H345" s="7" t="inlineStr">
        <is>
          <t>https://github.com/Bonfida</t>
        </is>
      </c>
    </row>
    <row r="346">
      <c r="A346" s="65" t="n">
        <v>7037</v>
      </c>
      <c r="B346" s="65" t="inlineStr">
        <is>
          <t>Decentralized Finance</t>
        </is>
      </c>
      <c r="C346" s="65" t="inlineStr">
        <is>
          <t>Decentralized Finance</t>
        </is>
      </c>
      <c r="D346" s="65" t="n">
        <v>7268</v>
      </c>
      <c r="E346" s="65" t="inlineStr">
        <is>
          <t>Bridge Mutual</t>
        </is>
      </c>
      <c r="F346" s="3" t="inlineStr">
        <is>
          <t>https://bridgemutual.io</t>
        </is>
      </c>
      <c r="G346" s="3" t="inlineStr">
        <is>
          <t>https://twitter.com/Bridge_Mutual</t>
        </is>
      </c>
      <c r="H346" s="65" t="n"/>
    </row>
    <row r="347">
      <c r="A347" s="106" t="n">
        <v>7037</v>
      </c>
      <c r="B347" s="106" t="inlineStr">
        <is>
          <t>Decentralized Finance</t>
        </is>
      </c>
      <c r="C347" s="106" t="inlineStr">
        <is>
          <t>Decentralized Finance</t>
        </is>
      </c>
      <c r="D347" s="106" t="n">
        <v>7271</v>
      </c>
      <c r="E347" s="106" t="inlineStr">
        <is>
          <t>BTC Standard Hashrate Token</t>
        </is>
      </c>
      <c r="F347" s="7" t="inlineStr">
        <is>
          <t>https://www.1-b.tc/</t>
        </is>
      </c>
      <c r="G347" s="7" t="inlineStr">
        <is>
          <t>https://twitter.com/btcst2020</t>
        </is>
      </c>
      <c r="H347" s="7" t="inlineStr">
        <is>
          <t>https://github.com/Standard-Hashrate-Group/SmartContracts</t>
        </is>
      </c>
    </row>
    <row r="348">
      <c r="A348" s="65" t="n">
        <v>7037</v>
      </c>
      <c r="B348" s="65" t="inlineStr">
        <is>
          <t>Decentralized Finance</t>
        </is>
      </c>
      <c r="C348" s="65" t="inlineStr">
        <is>
          <t>Decentralized Finance</t>
        </is>
      </c>
      <c r="D348" s="65" t="n">
        <v>7273</v>
      </c>
      <c r="E348" s="65" t="inlineStr">
        <is>
          <t>Cake Monster</t>
        </is>
      </c>
      <c r="F348" s="3" t="inlineStr">
        <is>
          <t>https://cake.monster/</t>
        </is>
      </c>
      <c r="G348" s="3" t="inlineStr">
        <is>
          <t>https://twitter.com/thecakemnstr</t>
        </is>
      </c>
      <c r="H348" s="3" t="inlineStr">
        <is>
          <t>https://github.com/cake-monster</t>
        </is>
      </c>
    </row>
    <row r="349">
      <c r="A349" s="106" t="n">
        <v>7037</v>
      </c>
      <c r="B349" s="106" t="inlineStr">
        <is>
          <t>Decentralized Finance</t>
        </is>
      </c>
      <c r="C349" s="106" t="inlineStr">
        <is>
          <t>Decentralized Finance</t>
        </is>
      </c>
      <c r="D349" s="106" t="n">
        <v>7274</v>
      </c>
      <c r="E349" s="106" t="inlineStr">
        <is>
          <t>Cap</t>
        </is>
      </c>
      <c r="F349" s="7" t="inlineStr">
        <is>
          <t>https://cap.eth.link/#/</t>
        </is>
      </c>
      <c r="G349" s="7" t="inlineStr">
        <is>
          <t>https://twitter.com/CapDotFinance</t>
        </is>
      </c>
      <c r="H349" s="7" t="inlineStr">
        <is>
          <t>https://github.com/capfina/protocol</t>
        </is>
      </c>
    </row>
    <row r="350">
      <c r="A350" s="65" t="n">
        <v>7037</v>
      </c>
      <c r="B350" s="65" t="inlineStr">
        <is>
          <t>Decentralized Finance</t>
        </is>
      </c>
      <c r="C350" s="65" t="inlineStr">
        <is>
          <t>Decentralized Finance</t>
        </is>
      </c>
      <c r="D350" s="65" t="n">
        <v>7275</v>
      </c>
      <c r="E350" s="65" t="inlineStr">
        <is>
          <t>Cardstarter</t>
        </is>
      </c>
      <c r="F350" s="3" t="inlineStr">
        <is>
          <t>https://www.cardstarter.io/</t>
        </is>
      </c>
      <c r="G350" s="3" t="inlineStr">
        <is>
          <t>https://twitter.com/CardStarter</t>
        </is>
      </c>
      <c r="H350" s="65" t="n"/>
    </row>
    <row r="351">
      <c r="A351" s="106" t="n">
        <v>7037</v>
      </c>
      <c r="B351" s="106" t="inlineStr">
        <is>
          <t>Decentralized Finance</t>
        </is>
      </c>
      <c r="C351" s="106" t="inlineStr">
        <is>
          <t>Decentralized Finance</t>
        </is>
      </c>
      <c r="D351" s="106" t="n">
        <v>7279</v>
      </c>
      <c r="E351" s="106" t="inlineStr">
        <is>
          <t>Chai</t>
        </is>
      </c>
      <c r="F351" s="7" t="inlineStr">
        <is>
          <t>https://chai.money/</t>
        </is>
      </c>
      <c r="G351" s="106" t="n"/>
      <c r="H351" s="7" t="inlineStr">
        <is>
          <t>https://github.com/dapphub</t>
        </is>
      </c>
    </row>
    <row r="352">
      <c r="A352" s="65" t="n">
        <v>7037</v>
      </c>
      <c r="B352" s="65" t="inlineStr">
        <is>
          <t>Decentralized Finance</t>
        </is>
      </c>
      <c r="C352" s="65" t="inlineStr">
        <is>
          <t>Decentralized Finance</t>
        </is>
      </c>
      <c r="D352" s="65" t="n">
        <v>7289</v>
      </c>
      <c r="E352" s="65" t="inlineStr">
        <is>
          <t>Convergence Finance</t>
        </is>
      </c>
      <c r="F352" s="3" t="inlineStr">
        <is>
          <t>https://conv.finance/</t>
        </is>
      </c>
      <c r="G352" s="3" t="inlineStr">
        <is>
          <t>https://twitter.com/ConvergenceFin</t>
        </is>
      </c>
      <c r="H352" s="65" t="n"/>
    </row>
    <row r="353">
      <c r="A353" s="106" t="n">
        <v>7037</v>
      </c>
      <c r="B353" s="106" t="inlineStr">
        <is>
          <t>Decentralized Finance</t>
        </is>
      </c>
      <c r="C353" s="106" t="inlineStr">
        <is>
          <t>Decentralized Finance</t>
        </is>
      </c>
      <c r="D353" s="106" t="n">
        <v>7291</v>
      </c>
      <c r="E353" s="106" t="inlineStr">
        <is>
          <t>Convex Finance</t>
        </is>
      </c>
      <c r="F353" s="7" t="inlineStr">
        <is>
          <t>https://www.convexfinance.com</t>
        </is>
      </c>
      <c r="G353" s="7" t="inlineStr">
        <is>
          <t>https://twitter.com/ConvexFinance</t>
        </is>
      </c>
      <c r="H353" s="7" t="inlineStr">
        <is>
          <t>https://github.com/convex-eth/platform</t>
        </is>
      </c>
    </row>
    <row r="354">
      <c r="A354" s="65" t="n">
        <v>7037</v>
      </c>
      <c r="B354" s="65" t="inlineStr">
        <is>
          <t>Decentralized Finance</t>
        </is>
      </c>
      <c r="C354" s="65" t="inlineStr">
        <is>
          <t>Decentralized Finance</t>
        </is>
      </c>
      <c r="D354" s="65" t="n">
        <v>7294</v>
      </c>
      <c r="E354" s="65" t="inlineStr">
        <is>
          <t>Crowns</t>
        </is>
      </c>
      <c r="F354" s="3" t="inlineStr">
        <is>
          <t>http://www.seascape.network/</t>
        </is>
      </c>
      <c r="G354" s="3" t="inlineStr">
        <is>
          <t>https://twitter.com/seascapenetwork</t>
        </is>
      </c>
      <c r="H354" s="65" t="n"/>
    </row>
    <row r="355">
      <c r="A355" s="106" t="n">
        <v>7037</v>
      </c>
      <c r="B355" s="106" t="inlineStr">
        <is>
          <t>Decentralized Finance</t>
        </is>
      </c>
      <c r="C355" s="106" t="inlineStr">
        <is>
          <t>Decentralized Finance</t>
        </is>
      </c>
      <c r="D355" s="106" t="n">
        <v>7295</v>
      </c>
      <c r="E355" s="106" t="inlineStr">
        <is>
          <t>Cryptex Finance</t>
        </is>
      </c>
      <c r="F355" s="7" t="inlineStr">
        <is>
          <t>https://cryptex.finance/</t>
        </is>
      </c>
      <c r="G355" s="7" t="inlineStr">
        <is>
          <t>https://twitter.com/cryptexfinance</t>
        </is>
      </c>
      <c r="H355" s="7" t="inlineStr">
        <is>
          <t>https://github.com/cryptexfinance</t>
        </is>
      </c>
    </row>
    <row r="356">
      <c r="A356" s="65" t="n">
        <v>7037</v>
      </c>
      <c r="B356" s="65" t="inlineStr">
        <is>
          <t>Decentralized Finance</t>
        </is>
      </c>
      <c r="C356" s="65" t="inlineStr">
        <is>
          <t>Decentralized Finance</t>
        </is>
      </c>
      <c r="D356" s="65" t="n">
        <v>7303</v>
      </c>
      <c r="E356" s="65" t="inlineStr">
        <is>
          <t>Curate</t>
        </is>
      </c>
      <c r="F356" s="3" t="inlineStr">
        <is>
          <t>https://curate.style</t>
        </is>
      </c>
      <c r="G356" s="3" t="inlineStr">
        <is>
          <t>https://twitter.com/curateproject</t>
        </is>
      </c>
      <c r="H356" s="3" t="inlineStr">
        <is>
          <t>https://github.com/curate-project</t>
        </is>
      </c>
    </row>
    <row r="357">
      <c r="A357" s="106" t="n">
        <v>7037</v>
      </c>
      <c r="B357" s="106" t="inlineStr">
        <is>
          <t>Decentralized Finance</t>
        </is>
      </c>
      <c r="C357" s="106" t="inlineStr">
        <is>
          <t>Decentralized Finance</t>
        </is>
      </c>
      <c r="D357" s="106" t="n">
        <v>7304</v>
      </c>
      <c r="E357" s="106" t="inlineStr">
        <is>
          <t>CyberFi</t>
        </is>
      </c>
      <c r="F357" s="7" t="inlineStr">
        <is>
          <t>https://cyberfi.tech/</t>
        </is>
      </c>
      <c r="G357" s="7" t="inlineStr">
        <is>
          <t>https://twitter.com/cyberfi_tech</t>
        </is>
      </c>
      <c r="H357" s="106" t="n"/>
    </row>
    <row r="358">
      <c r="A358" s="65" t="n">
        <v>7037</v>
      </c>
      <c r="B358" s="65" t="inlineStr">
        <is>
          <t>Decentralized Finance</t>
        </is>
      </c>
      <c r="C358" s="65" t="inlineStr">
        <is>
          <t>Decentralized Finance</t>
        </is>
      </c>
      <c r="D358" s="65" t="n">
        <v>7305</v>
      </c>
      <c r="E358" s="65" t="inlineStr">
        <is>
          <t>Dafi Protocol</t>
        </is>
      </c>
      <c r="F358" s="3" t="inlineStr">
        <is>
          <t>https://dafiprotocol.io/</t>
        </is>
      </c>
      <c r="G358" s="3" t="inlineStr">
        <is>
          <t>https://twitter.com/DafiProtocol</t>
        </is>
      </c>
      <c r="H358" s="65" t="n"/>
    </row>
    <row r="359">
      <c r="A359" s="106" t="n">
        <v>7037</v>
      </c>
      <c r="B359" s="106" t="inlineStr">
        <is>
          <t>Decentralized Finance</t>
        </is>
      </c>
      <c r="C359" s="106" t="inlineStr">
        <is>
          <t>Decentralized Finance</t>
        </is>
      </c>
      <c r="D359" s="106" t="n">
        <v>7306</v>
      </c>
      <c r="E359" s="106" t="inlineStr">
        <is>
          <t>DAO Maker</t>
        </is>
      </c>
      <c r="F359" s="7" t="inlineStr">
        <is>
          <t>https://daomaker.com</t>
        </is>
      </c>
      <c r="G359" s="7" t="inlineStr">
        <is>
          <t>https://twitter.com/thedaomaker</t>
        </is>
      </c>
      <c r="H359" s="7" t="inlineStr">
        <is>
          <t>https://github.com/daomaker</t>
        </is>
      </c>
    </row>
    <row r="360">
      <c r="A360" s="65" t="n">
        <v>7037</v>
      </c>
      <c r="B360" s="65" t="inlineStr">
        <is>
          <t>Decentralized Finance</t>
        </is>
      </c>
      <c r="C360" s="65" t="inlineStr">
        <is>
          <t>Decentralized Finance</t>
        </is>
      </c>
      <c r="D360" s="65" t="n">
        <v>7313</v>
      </c>
      <c r="E360" s="65" t="inlineStr">
        <is>
          <t>DEGEN Index</t>
        </is>
      </c>
      <c r="F360" s="3" t="inlineStr">
        <is>
          <t>https://indexed.finance/</t>
        </is>
      </c>
      <c r="G360" s="3" t="inlineStr">
        <is>
          <t>https://twitter.com/ndxfi</t>
        </is>
      </c>
      <c r="H360" s="3" t="inlineStr">
        <is>
          <t>https://github.com/indexed-finance</t>
        </is>
      </c>
    </row>
    <row r="361">
      <c r="A361" s="106" t="n">
        <v>7037</v>
      </c>
      <c r="B361" s="106" t="inlineStr">
        <is>
          <t>Decentralized Finance</t>
        </is>
      </c>
      <c r="C361" s="106" t="inlineStr">
        <is>
          <t>Decentralized Finance</t>
        </is>
      </c>
      <c r="D361" s="106" t="n">
        <v>7315</v>
      </c>
      <c r="E361" s="106" t="inlineStr">
        <is>
          <t>DerivaDAO</t>
        </is>
      </c>
      <c r="F361" s="7" t="inlineStr">
        <is>
          <t>https://derivadex.com/</t>
        </is>
      </c>
      <c r="G361" s="7" t="inlineStr">
        <is>
          <t>https://twitter.com/DDX_Official</t>
        </is>
      </c>
      <c r="H361" s="106" t="n"/>
    </row>
    <row r="362">
      <c r="A362" s="65" t="n">
        <v>7037</v>
      </c>
      <c r="B362" s="65" t="inlineStr">
        <is>
          <t>Decentralized Finance</t>
        </is>
      </c>
      <c r="C362" s="65" t="inlineStr">
        <is>
          <t>Decentralized Finance</t>
        </is>
      </c>
      <c r="D362" s="65" t="n">
        <v>7316</v>
      </c>
      <c r="E362" s="65" t="inlineStr">
        <is>
          <t>Dfyn Network</t>
        </is>
      </c>
      <c r="F362" s="3" t="inlineStr">
        <is>
          <t>https://dfyn.network/</t>
        </is>
      </c>
      <c r="G362" s="3" t="inlineStr">
        <is>
          <t>https://twitter.com/_dfyn</t>
        </is>
      </c>
      <c r="H362" s="3" t="inlineStr">
        <is>
          <t>https://github.com/dfyn</t>
        </is>
      </c>
    </row>
    <row r="363">
      <c r="A363" s="106" t="n">
        <v>7037</v>
      </c>
      <c r="B363" s="106" t="inlineStr">
        <is>
          <t>Decentralized Finance</t>
        </is>
      </c>
      <c r="C363" s="106" t="inlineStr">
        <is>
          <t>Decentralized Finance</t>
        </is>
      </c>
      <c r="D363" s="106" t="n">
        <v>7317</v>
      </c>
      <c r="E363" s="106" t="inlineStr">
        <is>
          <t>DinoSwap</t>
        </is>
      </c>
      <c r="F363" s="7" t="inlineStr">
        <is>
          <t>https://dinoswap.exchange/</t>
        </is>
      </c>
      <c r="G363" s="7" t="inlineStr">
        <is>
          <t>https://twitter.com/dinoswaphq</t>
        </is>
      </c>
      <c r="H363" s="106" t="n"/>
    </row>
    <row r="364">
      <c r="A364" s="65" t="n">
        <v>7037</v>
      </c>
      <c r="B364" s="65" t="inlineStr">
        <is>
          <t>Decentralized Finance</t>
        </is>
      </c>
      <c r="C364" s="65" t="inlineStr">
        <is>
          <t>Decentralized Finance</t>
        </is>
      </c>
      <c r="D364" s="65" t="n">
        <v>7320</v>
      </c>
      <c r="E364" s="65" t="inlineStr">
        <is>
          <t>Dopex</t>
        </is>
      </c>
      <c r="F364" s="3" t="inlineStr">
        <is>
          <t>https://www.dopex.io/</t>
        </is>
      </c>
      <c r="G364" s="3" t="inlineStr">
        <is>
          <t>https://twitter.com/dopex_io</t>
        </is>
      </c>
      <c r="H364" s="3" t="inlineStr">
        <is>
          <t>https://github.com/dopex-io</t>
        </is>
      </c>
    </row>
    <row r="365">
      <c r="A365" s="106" t="n">
        <v>7037</v>
      </c>
      <c r="B365" s="106" t="inlineStr">
        <is>
          <t>Decentralized Finance</t>
        </is>
      </c>
      <c r="C365" s="106" t="inlineStr">
        <is>
          <t>Decentralized Finance</t>
        </is>
      </c>
      <c r="D365" s="106" t="n">
        <v>7326</v>
      </c>
      <c r="E365" s="106" t="inlineStr">
        <is>
          <t>Eleven Finance</t>
        </is>
      </c>
      <c r="F365" s="7" t="inlineStr">
        <is>
          <t>https://eleven.finance/</t>
        </is>
      </c>
      <c r="G365" s="7" t="inlineStr">
        <is>
          <t>https://twitter.com/ElevenFinance</t>
        </is>
      </c>
      <c r="H365" s="106" t="n"/>
    </row>
    <row r="366">
      <c r="A366" s="65" t="n">
        <v>7037</v>
      </c>
      <c r="B366" s="65" t="inlineStr">
        <is>
          <t>Decentralized Finance</t>
        </is>
      </c>
      <c r="C366" s="65" t="inlineStr">
        <is>
          <t>Decentralized Finance</t>
        </is>
      </c>
      <c r="D366" s="65" t="n">
        <v>7327</v>
      </c>
      <c r="E366" s="65" t="inlineStr">
        <is>
          <t>Ellipsis</t>
        </is>
      </c>
      <c r="F366" s="3" t="inlineStr">
        <is>
          <t>https://www.ellipsis.finance/</t>
        </is>
      </c>
      <c r="G366" s="3" t="inlineStr">
        <is>
          <t>https://twitter.com/ellipsisfi</t>
        </is>
      </c>
      <c r="H366" s="3" t="inlineStr">
        <is>
          <t>https://github.com/ellipsis-finance</t>
        </is>
      </c>
    </row>
    <row r="367">
      <c r="A367" s="106" t="n">
        <v>7037</v>
      </c>
      <c r="B367" s="106" t="inlineStr">
        <is>
          <t>Decentralized Finance</t>
        </is>
      </c>
      <c r="C367" s="106" t="inlineStr">
        <is>
          <t>Decentralized Finance</t>
        </is>
      </c>
      <c r="D367" s="106" t="n">
        <v>7334</v>
      </c>
      <c r="E367" s="106" t="inlineStr">
        <is>
          <t>Ethernity Chain</t>
        </is>
      </c>
      <c r="F367" s="7" t="inlineStr">
        <is>
          <t>https://ethernity.io/</t>
        </is>
      </c>
      <c r="G367" s="7" t="inlineStr">
        <is>
          <t>https://twitter.com/ethernitychain</t>
        </is>
      </c>
      <c r="H367" s="7" t="inlineStr">
        <is>
          <t>https://github.com/eternity-group/eternity</t>
        </is>
      </c>
    </row>
    <row r="368">
      <c r="A368" s="65" t="n">
        <v>7037</v>
      </c>
      <c r="B368" s="65" t="inlineStr">
        <is>
          <t>Decentralized Finance</t>
        </is>
      </c>
      <c r="C368" s="65" t="inlineStr">
        <is>
          <t>Decentralized Finance</t>
        </is>
      </c>
      <c r="D368" s="65" t="n">
        <v>7342</v>
      </c>
      <c r="E368" s="65" t="inlineStr">
        <is>
          <t>Feeder Finance</t>
        </is>
      </c>
      <c r="F368" s="3" t="inlineStr">
        <is>
          <t>https://feeder.finance/</t>
        </is>
      </c>
      <c r="G368" s="3" t="inlineStr">
        <is>
          <t>https://twitter.com/FeederFinance</t>
        </is>
      </c>
      <c r="H368" s="65" t="n"/>
    </row>
    <row r="369">
      <c r="A369" s="106" t="n">
        <v>7037</v>
      </c>
      <c r="B369" s="106" t="inlineStr">
        <is>
          <t>Decentralized Finance</t>
        </is>
      </c>
      <c r="C369" s="106" t="inlineStr">
        <is>
          <t>Decentralized Finance</t>
        </is>
      </c>
      <c r="D369" s="106" t="n">
        <v>7343</v>
      </c>
      <c r="E369" s="106" t="inlineStr">
        <is>
          <t>FEG Token</t>
        </is>
      </c>
      <c r="F369" s="7" t="inlineStr">
        <is>
          <t>https://fegtoken.com</t>
        </is>
      </c>
      <c r="G369" s="7" t="inlineStr">
        <is>
          <t>https://twitter.com/FEGtoken</t>
        </is>
      </c>
      <c r="H369" s="106" t="n"/>
    </row>
    <row r="370">
      <c r="A370" s="65" t="n">
        <v>7037</v>
      </c>
      <c r="B370" s="65" t="inlineStr">
        <is>
          <t>Decentralized Finance</t>
        </is>
      </c>
      <c r="C370" s="65" t="inlineStr">
        <is>
          <t>Decentralized Finance</t>
        </is>
      </c>
      <c r="D370" s="65" t="n">
        <v>7344</v>
      </c>
      <c r="E370" s="65" t="inlineStr">
        <is>
          <t>Fei Protocol</t>
        </is>
      </c>
      <c r="F370" s="3" t="inlineStr">
        <is>
          <t>https://fei.money/</t>
        </is>
      </c>
      <c r="G370" s="65" t="n"/>
      <c r="H370" s="3" t="inlineStr">
        <is>
          <t>https://github.com/fei-protocol</t>
        </is>
      </c>
    </row>
    <row r="371">
      <c r="A371" s="106" t="n">
        <v>7037</v>
      </c>
      <c r="B371" s="106" t="inlineStr">
        <is>
          <t>Decentralized Finance</t>
        </is>
      </c>
      <c r="C371" s="106" t="inlineStr">
        <is>
          <t>Decentralized Finance</t>
        </is>
      </c>
      <c r="D371" s="106" t="n">
        <v>7346</v>
      </c>
      <c r="E371" s="106" t="inlineStr">
        <is>
          <t>Filda</t>
        </is>
      </c>
      <c r="F371" s="7" t="inlineStr">
        <is>
          <t>https://filda.io/</t>
        </is>
      </c>
      <c r="G371" s="7" t="inlineStr">
        <is>
          <t>https://twitter.com/fildafinan</t>
        </is>
      </c>
      <c r="H371" s="7" t="inlineStr">
        <is>
          <t>https://github.com/fildaio</t>
        </is>
      </c>
    </row>
    <row r="372">
      <c r="A372" s="65" t="n">
        <v>7037</v>
      </c>
      <c r="B372" s="65" t="inlineStr">
        <is>
          <t>Decentralized Finance</t>
        </is>
      </c>
      <c r="C372" s="65" t="inlineStr">
        <is>
          <t>Decentralized Finance</t>
        </is>
      </c>
      <c r="D372" s="65" t="n">
        <v>7348</v>
      </c>
      <c r="E372" s="65" t="inlineStr">
        <is>
          <t>Float Protocol</t>
        </is>
      </c>
      <c r="F372" s="3" t="inlineStr">
        <is>
          <t>https://floatprotocol.com</t>
        </is>
      </c>
      <c r="G372" s="65" t="n"/>
      <c r="H372" s="3" t="inlineStr">
        <is>
          <t>https://github.com/FloatProtocol</t>
        </is>
      </c>
    </row>
    <row r="373">
      <c r="A373" s="106" t="n">
        <v>7037</v>
      </c>
      <c r="B373" s="106" t="inlineStr">
        <is>
          <t>Decentralized Finance</t>
        </is>
      </c>
      <c r="C373" s="106" t="inlineStr">
        <is>
          <t>Decentralized Finance</t>
        </is>
      </c>
      <c r="D373" s="106" t="n">
        <v>7353</v>
      </c>
      <c r="E373" s="106" t="inlineStr">
        <is>
          <t>Gains Farm</t>
        </is>
      </c>
      <c r="F373" s="7" t="inlineStr">
        <is>
          <t>https://gains.farm</t>
        </is>
      </c>
      <c r="G373" s="7" t="inlineStr">
        <is>
          <t>https://twitter.com/gfarmv2</t>
        </is>
      </c>
      <c r="H373" s="106" t="n"/>
    </row>
    <row r="374">
      <c r="A374" s="65" t="n">
        <v>7037</v>
      </c>
      <c r="B374" s="65" t="inlineStr">
        <is>
          <t>Decentralized Finance</t>
        </is>
      </c>
      <c r="C374" s="65" t="inlineStr">
        <is>
          <t>Decentralized Finance</t>
        </is>
      </c>
      <c r="D374" s="65" t="n">
        <v>7365</v>
      </c>
      <c r="E374" s="65" t="inlineStr">
        <is>
          <t>HARD Protocol</t>
        </is>
      </c>
      <c r="F374" s="3" t="inlineStr">
        <is>
          <t>https://hard.kava.io/</t>
        </is>
      </c>
      <c r="G374" s="3" t="inlineStr">
        <is>
          <t>https://twitter.com/hard_protocol</t>
        </is>
      </c>
      <c r="H374" s="65" t="n"/>
    </row>
    <row r="375">
      <c r="A375" s="106" t="n">
        <v>7037</v>
      </c>
      <c r="B375" s="106" t="inlineStr">
        <is>
          <t>Decentralized Finance</t>
        </is>
      </c>
      <c r="C375" s="106" t="inlineStr">
        <is>
          <t>Decentralized Finance</t>
        </is>
      </c>
      <c r="D375" s="106" t="n">
        <v>7368</v>
      </c>
      <c r="E375" s="106" t="inlineStr">
        <is>
          <t>Helmet Insure</t>
        </is>
      </c>
      <c r="F375" s="7" t="inlineStr">
        <is>
          <t>https://www.helmet.insure/</t>
        </is>
      </c>
      <c r="G375" s="7" t="inlineStr">
        <is>
          <t>https://twitter.com/Helmet_insure</t>
        </is>
      </c>
      <c r="H375" s="7" t="inlineStr">
        <is>
          <t>https://github.com/helmet-insure/helmet-insure.github.io</t>
        </is>
      </c>
    </row>
    <row r="376">
      <c r="A376" s="65" t="n">
        <v>7037</v>
      </c>
      <c r="B376" s="65" t="inlineStr">
        <is>
          <t>Decentralized Finance</t>
        </is>
      </c>
      <c r="C376" s="65" t="inlineStr">
        <is>
          <t>Decentralized Finance</t>
        </is>
      </c>
      <c r="D376" s="65" t="n">
        <v>7375</v>
      </c>
      <c r="E376" s="65" t="inlineStr">
        <is>
          <t>Hydra</t>
        </is>
      </c>
      <c r="F376" s="3" t="inlineStr">
        <is>
          <t>https://hydrachain.org</t>
        </is>
      </c>
      <c r="G376" s="3" t="inlineStr">
        <is>
          <t>https://twitter.com/hydra_chain</t>
        </is>
      </c>
      <c r="H376" s="3" t="inlineStr">
        <is>
          <t>https://github.com/Hydra-Chain</t>
        </is>
      </c>
    </row>
    <row r="377">
      <c r="A377" s="106" t="n">
        <v>7037</v>
      </c>
      <c r="B377" s="106" t="inlineStr">
        <is>
          <t>Decentralized Finance</t>
        </is>
      </c>
      <c r="C377" s="106" t="inlineStr">
        <is>
          <t>Decentralized Finance</t>
        </is>
      </c>
      <c r="D377" s="106" t="n">
        <v>7378</v>
      </c>
      <c r="E377" s="106" t="inlineStr">
        <is>
          <t>Popsicle Finance</t>
        </is>
      </c>
      <c r="F377" s="7" t="inlineStr">
        <is>
          <t>https://popsicle.finance/</t>
        </is>
      </c>
      <c r="G377" s="7" t="inlineStr">
        <is>
          <t>https://twitter.com/PopsicleFinance</t>
        </is>
      </c>
      <c r="H377" s="7" t="inlineStr">
        <is>
          <t>https://github.com/Popsicle-Finance/</t>
        </is>
      </c>
    </row>
    <row r="378">
      <c r="A378" s="65" t="n">
        <v>7037</v>
      </c>
      <c r="B378" s="65" t="inlineStr">
        <is>
          <t>Decentralized Finance</t>
        </is>
      </c>
      <c r="C378" s="65" t="inlineStr">
        <is>
          <t>Decentralized Finance</t>
        </is>
      </c>
      <c r="D378" s="65" t="n">
        <v>7379</v>
      </c>
      <c r="E378" s="65" t="inlineStr">
        <is>
          <t>ICHI</t>
        </is>
      </c>
      <c r="F378" s="3" t="inlineStr">
        <is>
          <t>https://www.ichi.org/</t>
        </is>
      </c>
      <c r="G378" s="3" t="inlineStr">
        <is>
          <t>https://twitter.com/ichifarm</t>
        </is>
      </c>
      <c r="H378" s="65" t="n"/>
    </row>
    <row r="379">
      <c r="A379" s="106" t="n">
        <v>7037</v>
      </c>
      <c r="B379" s="106" t="inlineStr">
        <is>
          <t>Decentralized Finance</t>
        </is>
      </c>
      <c r="C379" s="106" t="inlineStr">
        <is>
          <t>Decentralized Finance</t>
        </is>
      </c>
      <c r="D379" s="106" t="n">
        <v>7382</v>
      </c>
      <c r="E379" s="106" t="inlineStr">
        <is>
          <t>Illuvium</t>
        </is>
      </c>
      <c r="F379" s="7" t="inlineStr">
        <is>
          <t>https://illuvium.io/</t>
        </is>
      </c>
      <c r="G379" s="7" t="inlineStr">
        <is>
          <t>https://twitter.com/illuviumio</t>
        </is>
      </c>
      <c r="H379" s="7" t="inlineStr">
        <is>
          <t>https://github.com/IlluviumGame</t>
        </is>
      </c>
    </row>
    <row r="380">
      <c r="A380" s="65" t="n">
        <v>7037</v>
      </c>
      <c r="B380" s="65" t="inlineStr">
        <is>
          <t>Decentralized Finance</t>
        </is>
      </c>
      <c r="C380" s="65" t="inlineStr">
        <is>
          <t>Decentralized Finance</t>
        </is>
      </c>
      <c r="D380" s="65" t="n">
        <v>7383</v>
      </c>
      <c r="E380" s="65" t="inlineStr">
        <is>
          <t>Impossible Finance</t>
        </is>
      </c>
      <c r="F380" s="3" t="inlineStr">
        <is>
          <t>https://impossible.finance/</t>
        </is>
      </c>
      <c r="G380" s="3" t="inlineStr">
        <is>
          <t>https://twitter.com/impossiblefi</t>
        </is>
      </c>
      <c r="H380" s="3" t="inlineStr">
        <is>
          <t>https://github.com/impossiblefinance</t>
        </is>
      </c>
    </row>
    <row r="381">
      <c r="A381" s="106" t="n">
        <v>7037</v>
      </c>
      <c r="B381" s="106" t="inlineStr">
        <is>
          <t>Decentralized Finance</t>
        </is>
      </c>
      <c r="C381" s="106" t="inlineStr">
        <is>
          <t>Decentralized Finance</t>
        </is>
      </c>
      <c r="D381" s="106" t="n">
        <v>7384</v>
      </c>
      <c r="E381" s="106" t="inlineStr">
        <is>
          <t>Indexed Finance</t>
        </is>
      </c>
      <c r="F381" s="7" t="inlineStr">
        <is>
          <t>https://indexed.finance/</t>
        </is>
      </c>
      <c r="G381" s="7" t="inlineStr">
        <is>
          <t>https://twitter.com/ndxfi</t>
        </is>
      </c>
      <c r="H381" s="7" t="inlineStr">
        <is>
          <t>https://github.com/indexed-finance</t>
        </is>
      </c>
    </row>
    <row r="382">
      <c r="A382" s="65" t="n">
        <v>7037</v>
      </c>
      <c r="B382" s="65" t="inlineStr">
        <is>
          <t>Decentralized Finance</t>
        </is>
      </c>
      <c r="C382" s="65" t="inlineStr">
        <is>
          <t>Decentralized Finance</t>
        </is>
      </c>
      <c r="D382" s="65" t="n">
        <v>7385</v>
      </c>
      <c r="E382" s="65" t="inlineStr">
        <is>
          <t>InsurAce</t>
        </is>
      </c>
      <c r="F382" s="3" t="inlineStr">
        <is>
          <t>https://www.insurace.io</t>
        </is>
      </c>
      <c r="G382" s="3" t="inlineStr">
        <is>
          <t>https://twitter.com/InsurAce_io</t>
        </is>
      </c>
      <c r="H382" s="3" t="inlineStr">
        <is>
          <t>https://github.com/InsurAce-Protocol</t>
        </is>
      </c>
    </row>
    <row r="383">
      <c r="A383" s="106" t="n">
        <v>7037</v>
      </c>
      <c r="B383" s="106" t="inlineStr">
        <is>
          <t>Decentralized Finance</t>
        </is>
      </c>
      <c r="C383" s="106" t="inlineStr">
        <is>
          <t>Decentralized Finance</t>
        </is>
      </c>
      <c r="D383" s="106" t="n">
        <v>7390</v>
      </c>
      <c r="E383" s="106" t="inlineStr">
        <is>
          <t>Trader Joe</t>
        </is>
      </c>
      <c r="F383" s="7" t="inlineStr">
        <is>
          <t>https://traderjoexyz.com</t>
        </is>
      </c>
      <c r="G383" s="7" t="inlineStr">
        <is>
          <t>https://twitter.com/traderjoe_xyz</t>
        </is>
      </c>
      <c r="H383" s="7" t="inlineStr">
        <is>
          <t>https://github.com/traderjoe-xyz</t>
        </is>
      </c>
    </row>
    <row r="384">
      <c r="A384" s="65" t="n">
        <v>7037</v>
      </c>
      <c r="B384" s="65" t="inlineStr">
        <is>
          <t>Decentralized Finance</t>
        </is>
      </c>
      <c r="C384" s="65" t="inlineStr">
        <is>
          <t>Decentralized Finance</t>
        </is>
      </c>
      <c r="D384" s="65" t="n">
        <v>7393</v>
      </c>
      <c r="E384" s="65" t="inlineStr">
        <is>
          <t>Keep3rV1</t>
        </is>
      </c>
      <c r="F384" s="3" t="inlineStr">
        <is>
          <t>https://keep3r.network/</t>
        </is>
      </c>
      <c r="G384" s="3" t="inlineStr">
        <is>
          <t>https://twitter.com/thekeep3r</t>
        </is>
      </c>
      <c r="H384" s="65" t="n"/>
    </row>
    <row r="385">
      <c r="A385" s="106" t="n">
        <v>7037</v>
      </c>
      <c r="B385" s="106" t="inlineStr">
        <is>
          <t>Decentralized Finance</t>
        </is>
      </c>
      <c r="C385" s="106" t="inlineStr">
        <is>
          <t>Decentralized Finance</t>
        </is>
      </c>
      <c r="D385" s="106" t="n">
        <v>7394</v>
      </c>
      <c r="E385" s="106" t="inlineStr">
        <is>
          <t>Kine Protocol</t>
        </is>
      </c>
      <c r="F385" s="7" t="inlineStr">
        <is>
          <t>https://kine.io/</t>
        </is>
      </c>
      <c r="G385" s="7" t="inlineStr">
        <is>
          <t>https://twitter.com/kineprotocol</t>
        </is>
      </c>
      <c r="H385" s="106" t="n"/>
    </row>
    <row r="386">
      <c r="A386" s="65" t="n">
        <v>7037</v>
      </c>
      <c r="B386" s="65" t="inlineStr">
        <is>
          <t>Decentralized Finance</t>
        </is>
      </c>
      <c r="C386" s="65" t="inlineStr">
        <is>
          <t>Decentralized Finance</t>
        </is>
      </c>
      <c r="D386" s="65" t="n">
        <v>7398</v>
      </c>
      <c r="E386" s="65" t="inlineStr">
        <is>
          <t>Konomi Network</t>
        </is>
      </c>
      <c r="F386" s="3" t="inlineStr">
        <is>
          <t>https://www.konomi.network/</t>
        </is>
      </c>
      <c r="G386" s="3" t="inlineStr">
        <is>
          <t>https://twitter.com/KonomiNetwork</t>
        </is>
      </c>
      <c r="H386" s="65" t="n"/>
    </row>
    <row r="387">
      <c r="A387" s="106" t="n">
        <v>7037</v>
      </c>
      <c r="B387" s="106" t="inlineStr">
        <is>
          <t>Decentralized Finance</t>
        </is>
      </c>
      <c r="C387" s="106" t="inlineStr">
        <is>
          <t>Decentralized Finance</t>
        </is>
      </c>
      <c r="D387" s="106" t="n">
        <v>7400</v>
      </c>
      <c r="E387" s="106" t="inlineStr">
        <is>
          <t>Kylin Network</t>
        </is>
      </c>
      <c r="F387" s="7" t="inlineStr">
        <is>
          <t>https://kylin.network/</t>
        </is>
      </c>
      <c r="G387" s="7" t="inlineStr">
        <is>
          <t>https://twitter.com/Kylin_Network</t>
        </is>
      </c>
      <c r="H387" s="7" t="inlineStr">
        <is>
          <t>https://github.com/Kylin-Network</t>
        </is>
      </c>
    </row>
    <row r="388">
      <c r="A388" s="65" t="n">
        <v>7037</v>
      </c>
      <c r="B388" s="65" t="inlineStr">
        <is>
          <t>Decentralized Finance</t>
        </is>
      </c>
      <c r="C388" s="65" t="inlineStr">
        <is>
          <t>Decentralized Finance</t>
        </is>
      </c>
      <c r="D388" s="65" t="n">
        <v>7407</v>
      </c>
      <c r="E388" s="65" t="inlineStr">
        <is>
          <t>Liquity</t>
        </is>
      </c>
      <c r="F388" s="3" t="inlineStr">
        <is>
          <t>https://www.liquity.org/</t>
        </is>
      </c>
      <c r="G388" s="3" t="inlineStr">
        <is>
          <t>https://twitter.com/LiquityProtocol</t>
        </is>
      </c>
      <c r="H388" s="3" t="inlineStr">
        <is>
          <t>https://github.com/liquity</t>
        </is>
      </c>
    </row>
    <row r="389">
      <c r="A389" s="106" t="n">
        <v>7037</v>
      </c>
      <c r="B389" s="106" t="inlineStr">
        <is>
          <t>Decentralized Finance</t>
        </is>
      </c>
      <c r="C389" s="106" t="inlineStr">
        <is>
          <t>Decentralized Finance</t>
        </is>
      </c>
      <c r="D389" s="106" t="n">
        <v>7413</v>
      </c>
      <c r="E389" s="106" t="inlineStr">
        <is>
          <t>Hifi Finance</t>
        </is>
      </c>
      <c r="F389" s="7" t="inlineStr">
        <is>
          <t>https://hifi.finance/</t>
        </is>
      </c>
      <c r="G389" s="7" t="inlineStr">
        <is>
          <t>https://twitter.com/HifiFinan</t>
        </is>
      </c>
      <c r="H389" s="7" t="inlineStr">
        <is>
          <t>https://github.com/hifi-finance</t>
        </is>
      </c>
    </row>
    <row r="390">
      <c r="A390" s="65" t="n">
        <v>7037</v>
      </c>
      <c r="B390" s="65" t="inlineStr">
        <is>
          <t>Decentralized Finance</t>
        </is>
      </c>
      <c r="C390" s="65" t="inlineStr">
        <is>
          <t>Decentralized Finance</t>
        </is>
      </c>
      <c r="D390" s="65" t="n">
        <v>7414</v>
      </c>
      <c r="E390" s="65" t="inlineStr">
        <is>
          <t>Mango Markets</t>
        </is>
      </c>
      <c r="F390" s="3" t="inlineStr">
        <is>
          <t>https://mango.markets</t>
        </is>
      </c>
      <c r="G390" s="3" t="inlineStr">
        <is>
          <t>https://twitter.com/mangomarkets</t>
        </is>
      </c>
      <c r="H390" s="3" t="inlineStr">
        <is>
          <t>https://github.com/blockworks-foundation</t>
        </is>
      </c>
    </row>
    <row r="391">
      <c r="A391" s="106" t="n">
        <v>7037</v>
      </c>
      <c r="B391" s="106" t="inlineStr">
        <is>
          <t>Decentralized Finance</t>
        </is>
      </c>
      <c r="C391" s="106" t="inlineStr">
        <is>
          <t>Decentralized Finance</t>
        </is>
      </c>
      <c r="D391" s="106" t="n">
        <v>7417</v>
      </c>
      <c r="E391" s="106" t="inlineStr">
        <is>
          <t>PEAKDEFI</t>
        </is>
      </c>
      <c r="F391" s="7" t="inlineStr">
        <is>
          <t>http://peakdefi.com/</t>
        </is>
      </c>
      <c r="G391" s="106" t="n"/>
      <c r="H391" s="7" t="inlineStr">
        <is>
          <t>https://github.com/peakdefi</t>
        </is>
      </c>
    </row>
    <row r="392">
      <c r="A392" s="65" t="n">
        <v>7037</v>
      </c>
      <c r="B392" s="65" t="inlineStr">
        <is>
          <t>Decentralized Finance</t>
        </is>
      </c>
      <c r="C392" s="65" t="inlineStr">
        <is>
          <t>Decentralized Finance</t>
        </is>
      </c>
      <c r="D392" s="65" t="n">
        <v>7419</v>
      </c>
      <c r="E392" s="65" t="inlineStr">
        <is>
          <t>Mdex</t>
        </is>
      </c>
      <c r="F392" s="3" t="inlineStr">
        <is>
          <t>https://mdex.co/#/</t>
        </is>
      </c>
      <c r="G392" s="3" t="inlineStr">
        <is>
          <t>https://twitter.com/Mdexswap</t>
        </is>
      </c>
      <c r="H392" s="3" t="inlineStr">
        <is>
          <t>https://github.com/mdexSwap/contracts</t>
        </is>
      </c>
    </row>
    <row r="393">
      <c r="A393" s="106" t="n">
        <v>7037</v>
      </c>
      <c r="B393" s="106" t="inlineStr">
        <is>
          <t>Decentralized Finance</t>
        </is>
      </c>
      <c r="C393" s="106" t="inlineStr">
        <is>
          <t>Decentralized Finance</t>
        </is>
      </c>
      <c r="D393" s="106" t="n">
        <v>7428</v>
      </c>
      <c r="E393" s="106" t="inlineStr">
        <is>
          <t>Modefi</t>
        </is>
      </c>
      <c r="F393" s="7" t="inlineStr">
        <is>
          <t>https://modefi.io</t>
        </is>
      </c>
      <c r="G393" s="7" t="inlineStr">
        <is>
          <t>https://twitter.com/Modefi_Official</t>
        </is>
      </c>
      <c r="H393" s="7" t="inlineStr">
        <is>
          <t>https://github.com/Modefi/TGE</t>
        </is>
      </c>
    </row>
    <row r="394">
      <c r="A394" s="65" t="n">
        <v>7037</v>
      </c>
      <c r="B394" s="65" t="inlineStr">
        <is>
          <t>Decentralized Finance</t>
        </is>
      </c>
      <c r="C394" s="65" t="inlineStr">
        <is>
          <t>Decentralized Finance</t>
        </is>
      </c>
      <c r="D394" s="65" t="n">
        <v>7434</v>
      </c>
      <c r="E394" s="65" t="inlineStr">
        <is>
          <t>NAOS Finance</t>
        </is>
      </c>
      <c r="F394" s="3" t="inlineStr">
        <is>
          <t>https://naos.finance/</t>
        </is>
      </c>
      <c r="G394" s="3" t="inlineStr">
        <is>
          <t>https://twitter.com/naos_finance</t>
        </is>
      </c>
      <c r="H394" s="3" t="inlineStr">
        <is>
          <t>https://github.com/NAOS-Finance</t>
        </is>
      </c>
    </row>
    <row r="395">
      <c r="A395" s="106" t="n">
        <v>7037</v>
      </c>
      <c r="B395" s="106" t="inlineStr">
        <is>
          <t>Decentralized Finance</t>
        </is>
      </c>
      <c r="C395" s="106" t="inlineStr">
        <is>
          <t>Decentralized Finance</t>
        </is>
      </c>
      <c r="D395" s="106" t="n">
        <v>7435</v>
      </c>
      <c r="E395" s="106" t="inlineStr">
        <is>
          <t>Nerve Finance</t>
        </is>
      </c>
      <c r="F395" s="7" t="inlineStr">
        <is>
          <t>https://nerve.fi</t>
        </is>
      </c>
      <c r="G395" s="7" t="inlineStr">
        <is>
          <t>https://twitter.com/nervefinance</t>
        </is>
      </c>
      <c r="H395" s="106" t="n"/>
    </row>
    <row r="396">
      <c r="A396" s="65" t="n">
        <v>7037</v>
      </c>
      <c r="B396" s="65" t="inlineStr">
        <is>
          <t>Decentralized Finance</t>
        </is>
      </c>
      <c r="C396" s="65" t="inlineStr">
        <is>
          <t>Decentralized Finance</t>
        </is>
      </c>
      <c r="D396" s="65" t="n">
        <v>7437</v>
      </c>
      <c r="E396" s="65" t="inlineStr">
        <is>
          <t>NFTb</t>
        </is>
      </c>
      <c r="F396" s="3" t="inlineStr">
        <is>
          <t>https://nftb.io/</t>
        </is>
      </c>
      <c r="G396" s="3" t="inlineStr">
        <is>
          <t>https://twitter.com/nftbmarket</t>
        </is>
      </c>
      <c r="H396" s="3" t="inlineStr">
        <is>
          <t>https://github.com/nftbmarket/assets</t>
        </is>
      </c>
    </row>
    <row r="397">
      <c r="A397" s="106" t="n">
        <v>7037</v>
      </c>
      <c r="B397" s="106" t="inlineStr">
        <is>
          <t>Decentralized Finance</t>
        </is>
      </c>
      <c r="C397" s="106" t="inlineStr">
        <is>
          <t>Decentralized Finance</t>
        </is>
      </c>
      <c r="D397" s="106" t="n">
        <v>7438</v>
      </c>
      <c r="E397" s="106" t="inlineStr">
        <is>
          <t>NFTX</t>
        </is>
      </c>
      <c r="F397" s="7" t="inlineStr">
        <is>
          <t>https://nftx.org/#/</t>
        </is>
      </c>
      <c r="G397" s="7" t="inlineStr">
        <is>
          <t>https://twitter.com/NFTX_</t>
        </is>
      </c>
      <c r="H397" s="7" t="inlineStr">
        <is>
          <t>https://github.com/NFTX-project</t>
        </is>
      </c>
    </row>
    <row r="398">
      <c r="A398" s="65" t="n">
        <v>7037</v>
      </c>
      <c r="B398" s="65" t="inlineStr">
        <is>
          <t>Decentralized Finance</t>
        </is>
      </c>
      <c r="C398" s="65" t="inlineStr">
        <is>
          <t>Decentralized Finance</t>
        </is>
      </c>
      <c r="D398" s="65" t="n">
        <v>7439</v>
      </c>
      <c r="E398" s="65" t="inlineStr">
        <is>
          <t>Nominex</t>
        </is>
      </c>
      <c r="F398" s="3" t="inlineStr">
        <is>
          <t>https://nominex.io/defi-nmx?r=68422</t>
        </is>
      </c>
      <c r="G398" s="3" t="inlineStr">
        <is>
          <t>https://twitter.com/NominexExchange</t>
        </is>
      </c>
      <c r="H398" s="3" t="inlineStr">
        <is>
          <t>https://github.com/nominex/eth-smart-contracts</t>
        </is>
      </c>
    </row>
    <row r="399">
      <c r="A399" s="106" t="n">
        <v>7037</v>
      </c>
      <c r="B399" s="106" t="inlineStr">
        <is>
          <t>Decentralized Finance</t>
        </is>
      </c>
      <c r="C399" s="106" t="inlineStr">
        <is>
          <t>Decentralized Finance</t>
        </is>
      </c>
      <c r="D399" s="106" t="n">
        <v>7440</v>
      </c>
      <c r="E399" s="106" t="inlineStr">
        <is>
          <t>O3 Swap</t>
        </is>
      </c>
      <c r="F399" s="7" t="inlineStr">
        <is>
          <t>https://o3swap.com/</t>
        </is>
      </c>
      <c r="G399" s="7" t="inlineStr">
        <is>
          <t>https://twitter.com/O3_Labs</t>
        </is>
      </c>
      <c r="H399" s="7" t="inlineStr">
        <is>
          <t>https://github.com/O3Labs</t>
        </is>
      </c>
    </row>
    <row r="400">
      <c r="A400" s="65" t="n">
        <v>7037</v>
      </c>
      <c r="B400" s="65" t="inlineStr">
        <is>
          <t>Decentralized Finance</t>
        </is>
      </c>
      <c r="C400" s="65" t="inlineStr">
        <is>
          <t>Decentralized Finance</t>
        </is>
      </c>
      <c r="D400" s="65" t="n">
        <v>7446</v>
      </c>
      <c r="E400" s="65" t="inlineStr">
        <is>
          <t>Only1</t>
        </is>
      </c>
      <c r="F400" s="3" t="inlineStr">
        <is>
          <t>https://only1.io/</t>
        </is>
      </c>
      <c r="G400" s="3" t="inlineStr">
        <is>
          <t>https://twitter.com/only1nft</t>
        </is>
      </c>
      <c r="H400" s="3" t="inlineStr">
        <is>
          <t>https://github.com/only1nft</t>
        </is>
      </c>
    </row>
    <row r="401">
      <c r="A401" s="106" t="n">
        <v>7037</v>
      </c>
      <c r="B401" s="106" t="inlineStr">
        <is>
          <t>Decentralized Finance</t>
        </is>
      </c>
      <c r="C401" s="106" t="inlineStr">
        <is>
          <t>Decentralized Finance</t>
        </is>
      </c>
      <c r="D401" s="106" t="n">
        <v>7447</v>
      </c>
      <c r="E401" s="106" t="inlineStr">
        <is>
          <t>OpenOcean</t>
        </is>
      </c>
      <c r="F401" s="7" t="inlineStr">
        <is>
          <t>https://openocean.finance/</t>
        </is>
      </c>
      <c r="G401" s="7" t="inlineStr">
        <is>
          <t>https://twitter.com/OpenOceanGlobal</t>
        </is>
      </c>
      <c r="H401" s="7" t="inlineStr">
        <is>
          <t>https://github.com/openocean-finance/</t>
        </is>
      </c>
    </row>
    <row r="402">
      <c r="A402" s="65" t="n">
        <v>7037</v>
      </c>
      <c r="B402" s="65" t="inlineStr">
        <is>
          <t>Decentralized Finance</t>
        </is>
      </c>
      <c r="C402" s="65" t="inlineStr">
        <is>
          <t>Decentralized Finance</t>
        </is>
      </c>
      <c r="D402" s="65" t="n">
        <v>7448</v>
      </c>
      <c r="E402" s="65" t="inlineStr">
        <is>
          <t>Oraichain Token</t>
        </is>
      </c>
      <c r="F402" s="3" t="inlineStr">
        <is>
          <t>https://orai.io/</t>
        </is>
      </c>
      <c r="G402" s="3" t="inlineStr">
        <is>
          <t>https://twitter.com/aichain</t>
        </is>
      </c>
      <c r="H402" s="3" t="inlineStr">
        <is>
          <t>https://github.com/oraichain</t>
        </is>
      </c>
    </row>
    <row r="403">
      <c r="A403" s="106" t="n">
        <v>7037</v>
      </c>
      <c r="B403" s="106" t="inlineStr">
        <is>
          <t>Decentralized Finance</t>
        </is>
      </c>
      <c r="C403" s="106" t="inlineStr">
        <is>
          <t>Decentralized Finance</t>
        </is>
      </c>
      <c r="D403" s="106" t="n">
        <v>7449</v>
      </c>
      <c r="E403" s="106" t="inlineStr">
        <is>
          <t>Osmosis</t>
        </is>
      </c>
      <c r="F403" s="7" t="inlineStr">
        <is>
          <t>https://osmosis.zone</t>
        </is>
      </c>
      <c r="G403" s="7" t="inlineStr">
        <is>
          <t>https://twitter.com/osmosiszone</t>
        </is>
      </c>
      <c r="H403" s="7" t="inlineStr">
        <is>
          <t>https://github.com/osmosis-labs/osmosis</t>
        </is>
      </c>
    </row>
    <row r="404">
      <c r="A404" s="65" t="n">
        <v>7037</v>
      </c>
      <c r="B404" s="65" t="inlineStr">
        <is>
          <t>Decentralized Finance</t>
        </is>
      </c>
      <c r="C404" s="65" t="inlineStr">
        <is>
          <t>Decentralized Finance</t>
        </is>
      </c>
      <c r="D404" s="65" t="n">
        <v>7450</v>
      </c>
      <c r="E404" s="65" t="inlineStr">
        <is>
          <t>Ovr</t>
        </is>
      </c>
      <c r="F404" s="3" t="inlineStr">
        <is>
          <t>https://www.ovr.ai/</t>
        </is>
      </c>
      <c r="G404" s="3" t="inlineStr">
        <is>
          <t>https://twitter.com/OVRtheReality</t>
        </is>
      </c>
      <c r="H404" s="65" t="n"/>
    </row>
    <row r="405">
      <c r="A405" s="106" t="n">
        <v>7037</v>
      </c>
      <c r="B405" s="106" t="inlineStr">
        <is>
          <t>Decentralized Finance</t>
        </is>
      </c>
      <c r="C405" s="106" t="inlineStr">
        <is>
          <t>Decentralized Finance</t>
        </is>
      </c>
      <c r="D405" s="106" t="n">
        <v>7452</v>
      </c>
      <c r="E405" s="106" t="inlineStr">
        <is>
          <t>Oxygen</t>
        </is>
      </c>
      <c r="F405" s="7" t="inlineStr">
        <is>
          <t>https://www.oxygen.org/</t>
        </is>
      </c>
      <c r="G405" s="7" t="inlineStr">
        <is>
          <t>https://twitter.com/oxygen_protocol</t>
        </is>
      </c>
      <c r="H405" s="106" t="n"/>
    </row>
    <row r="406">
      <c r="A406" s="65" t="n">
        <v>7037</v>
      </c>
      <c r="B406" s="65" t="inlineStr">
        <is>
          <t>Decentralized Finance</t>
        </is>
      </c>
      <c r="C406" s="65" t="inlineStr">
        <is>
          <t>Decentralized Finance</t>
        </is>
      </c>
      <c r="D406" s="65" t="n">
        <v>7454</v>
      </c>
      <c r="E406" s="65" t="inlineStr">
        <is>
          <t>Pancake Hunny</t>
        </is>
      </c>
      <c r="F406" s="3" t="inlineStr">
        <is>
          <t>https://pancakehunny.finance/</t>
        </is>
      </c>
      <c r="G406" s="3" t="inlineStr">
        <is>
          <t>https://twitter.com/pancakehunny</t>
        </is>
      </c>
      <c r="H406" s="3" t="inlineStr">
        <is>
          <t>https://github.com/pancakehunny/hunny</t>
        </is>
      </c>
    </row>
    <row r="407">
      <c r="A407" s="106" t="n">
        <v>7037</v>
      </c>
      <c r="B407" s="106" t="inlineStr">
        <is>
          <t>Decentralized Finance</t>
        </is>
      </c>
      <c r="C407" s="106" t="inlineStr">
        <is>
          <t>Decentralized Finance</t>
        </is>
      </c>
      <c r="D407" s="106" t="n">
        <v>7455</v>
      </c>
      <c r="E407" s="106" t="inlineStr">
        <is>
          <t>Pangolin</t>
        </is>
      </c>
      <c r="F407" s="7" t="inlineStr">
        <is>
          <t>https://pangolin.exchange/</t>
        </is>
      </c>
      <c r="G407" s="7" t="inlineStr">
        <is>
          <t>https://twitter.com/pangolindex</t>
        </is>
      </c>
      <c r="H407" s="7" t="inlineStr">
        <is>
          <t>https://github.com/pangolindex</t>
        </is>
      </c>
    </row>
    <row r="408">
      <c r="A408" s="65" t="n">
        <v>7037</v>
      </c>
      <c r="B408" s="65" t="inlineStr">
        <is>
          <t>Decentralized Finance</t>
        </is>
      </c>
      <c r="C408" s="65" t="inlineStr">
        <is>
          <t>Decentralized Finance</t>
        </is>
      </c>
      <c r="D408" s="65" t="n">
        <v>7457</v>
      </c>
      <c r="E408" s="65" t="inlineStr">
        <is>
          <t>Pendle</t>
        </is>
      </c>
      <c r="F408" s="3" t="inlineStr">
        <is>
          <t>https://pendle.finance/</t>
        </is>
      </c>
      <c r="G408" s="65" t="n"/>
      <c r="H408" s="65" t="n"/>
    </row>
    <row r="409">
      <c r="A409" s="106" t="n">
        <v>7037</v>
      </c>
      <c r="B409" s="106" t="inlineStr">
        <is>
          <t>Decentralized Finance</t>
        </is>
      </c>
      <c r="C409" s="106" t="inlineStr">
        <is>
          <t>Decentralized Finance</t>
        </is>
      </c>
      <c r="D409" s="106" t="n">
        <v>7458</v>
      </c>
      <c r="E409" s="106" t="inlineStr">
        <is>
          <t>Penguin Finance</t>
        </is>
      </c>
      <c r="F409" s="7" t="inlineStr">
        <is>
          <t>https://www.penguinfinance.io/</t>
        </is>
      </c>
      <c r="G409" s="7" t="inlineStr">
        <is>
          <t>https://twitter.com/penguin_defi</t>
        </is>
      </c>
      <c r="H409" s="7" t="inlineStr">
        <is>
          <t>https://github.com/Penguin-Finance</t>
        </is>
      </c>
    </row>
    <row r="410">
      <c r="A410" s="65" t="n">
        <v>7037</v>
      </c>
      <c r="B410" s="65" t="inlineStr">
        <is>
          <t>Decentralized Finance</t>
        </is>
      </c>
      <c r="C410" s="65" t="inlineStr">
        <is>
          <t>Decentralized Finance</t>
        </is>
      </c>
      <c r="D410" s="65" t="n">
        <v>7461</v>
      </c>
      <c r="E410" s="65" t="inlineStr">
        <is>
          <t>Planet Finance</t>
        </is>
      </c>
      <c r="F410" s="3" t="inlineStr">
        <is>
          <t>https://planetfinance.io/</t>
        </is>
      </c>
      <c r="G410" s="3" t="inlineStr">
        <is>
          <t>https://twitter.com/planet_finance</t>
        </is>
      </c>
      <c r="H410" s="3" t="inlineStr">
        <is>
          <t>https://github.com/planetfinance</t>
        </is>
      </c>
    </row>
    <row r="411">
      <c r="A411" s="106" t="n">
        <v>7037</v>
      </c>
      <c r="B411" s="106" t="inlineStr">
        <is>
          <t>Decentralized Finance</t>
        </is>
      </c>
      <c r="C411" s="106" t="inlineStr">
        <is>
          <t>Decentralized Finance</t>
        </is>
      </c>
      <c r="D411" s="106" t="n">
        <v>7467</v>
      </c>
      <c r="E411" s="106" t="inlineStr">
        <is>
          <t>Polkamarkets</t>
        </is>
      </c>
      <c r="F411" s="7" t="inlineStr">
        <is>
          <t>https://www.polkamarkets.com/</t>
        </is>
      </c>
      <c r="G411" s="7" t="inlineStr">
        <is>
          <t>https://twitter.com/polkamarkets</t>
        </is>
      </c>
      <c r="H411" s="106" t="n"/>
    </row>
    <row r="412">
      <c r="A412" s="65" t="n">
        <v>7037</v>
      </c>
      <c r="B412" s="65" t="inlineStr">
        <is>
          <t>Decentralized Finance</t>
        </is>
      </c>
      <c r="C412" s="65" t="inlineStr">
        <is>
          <t>Decentralized Finance</t>
        </is>
      </c>
      <c r="D412" s="65" t="n">
        <v>7473</v>
      </c>
      <c r="E412" s="65" t="inlineStr">
        <is>
          <t>Pylon Protocol</t>
        </is>
      </c>
      <c r="F412" s="3" t="inlineStr">
        <is>
          <t>https://www.pylon.money</t>
        </is>
      </c>
      <c r="G412" s="3" t="inlineStr">
        <is>
          <t>https://twitter.com/pylon_protocol</t>
        </is>
      </c>
      <c r="H412" s="3" t="inlineStr">
        <is>
          <t>https://github.com/pylon-protocol</t>
        </is>
      </c>
    </row>
    <row r="413">
      <c r="A413" s="106" t="n">
        <v>7037</v>
      </c>
      <c r="B413" s="106" t="inlineStr">
        <is>
          <t>Decentralized Finance</t>
        </is>
      </c>
      <c r="C413" s="106" t="inlineStr">
        <is>
          <t>Decentralized Finance</t>
        </is>
      </c>
      <c r="D413" s="106" t="n">
        <v>7476</v>
      </c>
      <c r="E413" s="106" t="inlineStr">
        <is>
          <t>Quickswap</t>
        </is>
      </c>
      <c r="F413" s="7" t="inlineStr">
        <is>
          <t>https://quickswap.exchange/</t>
        </is>
      </c>
      <c r="G413" s="7" t="inlineStr">
        <is>
          <t>https://twitter.com/QuickswapDEX</t>
        </is>
      </c>
      <c r="H413" s="7" t="inlineStr">
        <is>
          <t>https://github.com/QuickSwap</t>
        </is>
      </c>
    </row>
    <row r="414">
      <c r="A414" s="65" t="n">
        <v>7037</v>
      </c>
      <c r="B414" s="65" t="inlineStr">
        <is>
          <t>Decentralized Finance</t>
        </is>
      </c>
      <c r="C414" s="65" t="inlineStr">
        <is>
          <t>Decentralized Finance</t>
        </is>
      </c>
      <c r="D414" s="65" t="n">
        <v>7477</v>
      </c>
      <c r="E414" s="65" t="inlineStr">
        <is>
          <t>Rabbit Finance</t>
        </is>
      </c>
      <c r="F414" s="3" t="inlineStr">
        <is>
          <t>https://www.rabbitfinance.io/</t>
        </is>
      </c>
      <c r="G414" s="3" t="inlineStr">
        <is>
          <t>https://twitter.com/FinanceRabbit</t>
        </is>
      </c>
      <c r="H414" s="3" t="inlineStr">
        <is>
          <t>https://github.com/RabbitFinanceProtocol</t>
        </is>
      </c>
    </row>
    <row r="415">
      <c r="A415" s="106" t="n">
        <v>7037</v>
      </c>
      <c r="B415" s="106" t="inlineStr">
        <is>
          <t>Decentralized Finance</t>
        </is>
      </c>
      <c r="C415" s="106" t="inlineStr">
        <is>
          <t>Decentralized Finance</t>
        </is>
      </c>
      <c r="D415" s="106" t="n">
        <v>7478</v>
      </c>
      <c r="E415" s="106" t="inlineStr">
        <is>
          <t>Rai Reflex Index</t>
        </is>
      </c>
      <c r="F415" s="7" t="inlineStr">
        <is>
          <t>https://reflexer.finance</t>
        </is>
      </c>
      <c r="G415" s="7" t="inlineStr">
        <is>
          <t>https://twitter.com/reflexerfinance</t>
        </is>
      </c>
      <c r="H415" s="106" t="n"/>
    </row>
    <row r="416">
      <c r="A416" s="65" t="n">
        <v>7037</v>
      </c>
      <c r="B416" s="65" t="inlineStr">
        <is>
          <t>Decentralized Finance</t>
        </is>
      </c>
      <c r="C416" s="65" t="inlineStr">
        <is>
          <t>Decentralized Finance</t>
        </is>
      </c>
      <c r="D416" s="65" t="n">
        <v>7480</v>
      </c>
      <c r="E416" s="65" t="inlineStr">
        <is>
          <t>Raydium</t>
        </is>
      </c>
      <c r="F416" s="3" t="inlineStr">
        <is>
          <t>https://raydium.io/</t>
        </is>
      </c>
      <c r="G416" s="3" t="inlineStr">
        <is>
          <t>https://twitter.com/RaydiumProtocol</t>
        </is>
      </c>
      <c r="H416" s="3" t="inlineStr">
        <is>
          <t>https://github.com/RadiumCore</t>
        </is>
      </c>
    </row>
    <row r="417">
      <c r="A417" s="106" t="n">
        <v>7037</v>
      </c>
      <c r="B417" s="106" t="inlineStr">
        <is>
          <t>Decentralized Finance</t>
        </is>
      </c>
      <c r="C417" s="106" t="inlineStr">
        <is>
          <t>Decentralized Finance</t>
        </is>
      </c>
      <c r="D417" s="106" t="n">
        <v>7481</v>
      </c>
      <c r="E417" s="106" t="inlineStr">
        <is>
          <t>Reef Finance</t>
        </is>
      </c>
      <c r="F417" s="7" t="inlineStr">
        <is>
          <t>https://reef.finance/</t>
        </is>
      </c>
      <c r="G417" s="7" t="inlineStr">
        <is>
          <t>https://twitter.com/ReefDeFi</t>
        </is>
      </c>
      <c r="H417" s="7" t="inlineStr">
        <is>
          <t>https://github.com/reef-defi</t>
        </is>
      </c>
    </row>
    <row r="418">
      <c r="A418" s="65" t="n">
        <v>7037</v>
      </c>
      <c r="B418" s="65" t="inlineStr">
        <is>
          <t>Decentralized Finance</t>
        </is>
      </c>
      <c r="C418" s="65" t="inlineStr">
        <is>
          <t>Decentralized Finance</t>
        </is>
      </c>
      <c r="D418" s="65" t="n">
        <v>7486</v>
      </c>
      <c r="E418" s="65" t="inlineStr">
        <is>
          <t>KeeperDAO</t>
        </is>
      </c>
      <c r="F418" s="3" t="inlineStr">
        <is>
          <t>https://app.keeperdao.com/</t>
        </is>
      </c>
      <c r="G418" s="65" t="n"/>
      <c r="H418" s="3" t="inlineStr">
        <is>
          <t>https://github.com/keeperdao</t>
        </is>
      </c>
    </row>
    <row r="419">
      <c r="A419" s="106" t="n">
        <v>7037</v>
      </c>
      <c r="B419" s="106" t="inlineStr">
        <is>
          <t>Decentralized Finance</t>
        </is>
      </c>
      <c r="C419" s="106" t="inlineStr">
        <is>
          <t>Decentralized Finance</t>
        </is>
      </c>
      <c r="D419" s="106" t="n">
        <v>7488</v>
      </c>
      <c r="E419" s="106" t="inlineStr">
        <is>
          <t>Router Protocol</t>
        </is>
      </c>
      <c r="F419" s="7" t="inlineStr">
        <is>
          <t>https://www.routerprotocol.com/</t>
        </is>
      </c>
      <c r="G419" s="7" t="inlineStr">
        <is>
          <t>https://twitter.com/routerprotocol</t>
        </is>
      </c>
      <c r="H419" s="7" t="inlineStr">
        <is>
          <t>https://github.com/router-protocol</t>
        </is>
      </c>
    </row>
    <row r="420">
      <c r="A420" s="65" t="n">
        <v>7037</v>
      </c>
      <c r="B420" s="65" t="inlineStr">
        <is>
          <t>Decentralized Finance</t>
        </is>
      </c>
      <c r="C420" s="65" t="inlineStr">
        <is>
          <t>Decentralized Finance</t>
        </is>
      </c>
      <c r="D420" s="65" t="n">
        <v>7493</v>
      </c>
      <c r="E420" s="65" t="inlineStr">
        <is>
          <t>saffron.finance</t>
        </is>
      </c>
      <c r="F420" s="3" t="inlineStr">
        <is>
          <t>https://saffron.finance/</t>
        </is>
      </c>
      <c r="G420" s="3" t="inlineStr">
        <is>
          <t>https://twitter.com/saffronfinance_</t>
        </is>
      </c>
      <c r="H420" s="3" t="inlineStr">
        <is>
          <t>https://github.com/saffron-finance/saffron</t>
        </is>
      </c>
    </row>
    <row r="421">
      <c r="A421" s="106" t="n">
        <v>7037</v>
      </c>
      <c r="B421" s="106" t="inlineStr">
        <is>
          <t>Decentralized Finance</t>
        </is>
      </c>
      <c r="C421" s="106" t="inlineStr">
        <is>
          <t>Decentralized Finance</t>
        </is>
      </c>
      <c r="D421" s="106" t="n">
        <v>7495</v>
      </c>
      <c r="E421" s="106" t="inlineStr">
        <is>
          <t>Seedify.fund</t>
        </is>
      </c>
      <c r="F421" s="7" t="inlineStr">
        <is>
          <t>https://seedify.fund/</t>
        </is>
      </c>
      <c r="G421" s="7" t="inlineStr">
        <is>
          <t>https://twitter.com/seedifyfund</t>
        </is>
      </c>
      <c r="H421" s="106" t="n"/>
    </row>
    <row r="422">
      <c r="A422" s="65" t="n">
        <v>7037</v>
      </c>
      <c r="B422" s="65" t="inlineStr">
        <is>
          <t>Decentralized Finance</t>
        </is>
      </c>
      <c r="C422" s="65" t="inlineStr">
        <is>
          <t>Decentralized Finance</t>
        </is>
      </c>
      <c r="D422" s="65" t="n">
        <v>7496</v>
      </c>
      <c r="E422" s="65" t="inlineStr">
        <is>
          <t>sETH2</t>
        </is>
      </c>
      <c r="F422" s="3" t="inlineStr">
        <is>
          <t>https://stakewise.io</t>
        </is>
      </c>
      <c r="G422" s="3" t="inlineStr">
        <is>
          <t>https://twitter.com/stakewise_io</t>
        </is>
      </c>
      <c r="H422" s="3" t="inlineStr">
        <is>
          <t>https://github.com/stakewise</t>
        </is>
      </c>
    </row>
    <row r="423">
      <c r="A423" s="106" t="n">
        <v>7037</v>
      </c>
      <c r="B423" s="106" t="inlineStr">
        <is>
          <t>Decentralized Finance</t>
        </is>
      </c>
      <c r="C423" s="106" t="inlineStr">
        <is>
          <t>Decentralized Finance</t>
        </is>
      </c>
      <c r="D423" s="106" t="n">
        <v>7503</v>
      </c>
      <c r="E423" s="106" t="inlineStr">
        <is>
          <t>SingularityDAO</t>
        </is>
      </c>
      <c r="F423" s="7" t="inlineStr">
        <is>
          <t>https://www.singularitydao.ai/</t>
        </is>
      </c>
      <c r="G423" s="7" t="inlineStr">
        <is>
          <t>https://twitter.com/SingularityDao</t>
        </is>
      </c>
      <c r="H423" s="7" t="inlineStr">
        <is>
          <t>https://github.com/singularitydao</t>
        </is>
      </c>
    </row>
    <row r="424">
      <c r="A424" s="65" t="n">
        <v>7037</v>
      </c>
      <c r="B424" s="65" t="inlineStr">
        <is>
          <t>Decentralized Finance</t>
        </is>
      </c>
      <c r="C424" s="65" t="inlineStr">
        <is>
          <t>Decentralized Finance</t>
        </is>
      </c>
      <c r="D424" s="65" t="n">
        <v>7504</v>
      </c>
      <c r="E424" s="65" t="inlineStr">
        <is>
          <t>Siren</t>
        </is>
      </c>
      <c r="F424" s="3" t="inlineStr">
        <is>
          <t>https://sirenmarkets.com/</t>
        </is>
      </c>
      <c r="G424" s="3" t="inlineStr">
        <is>
          <t>https://twitter.com/sirenprotocol</t>
        </is>
      </c>
      <c r="H424" s="3" t="inlineStr">
        <is>
          <t>https://github.com/sirenmarkets</t>
        </is>
      </c>
    </row>
    <row r="425">
      <c r="A425" s="106" t="n">
        <v>7037</v>
      </c>
      <c r="B425" s="106" t="inlineStr">
        <is>
          <t>Decentralized Finance</t>
        </is>
      </c>
      <c r="C425" s="106" t="inlineStr">
        <is>
          <t>Decentralized Finance</t>
        </is>
      </c>
      <c r="D425" s="106" t="n">
        <v>7507</v>
      </c>
      <c r="E425" s="106" t="inlineStr">
        <is>
          <t>Snowball</t>
        </is>
      </c>
      <c r="F425" s="7" t="inlineStr">
        <is>
          <t>https://snowball.network/</t>
        </is>
      </c>
      <c r="G425" s="7" t="inlineStr">
        <is>
          <t>https://twitter.com/snowballdefi</t>
        </is>
      </c>
      <c r="H425" s="7" t="inlineStr">
        <is>
          <t>https://github.com/Snowball-Finance/protocol</t>
        </is>
      </c>
    </row>
    <row r="426">
      <c r="A426" s="65" t="n">
        <v>7037</v>
      </c>
      <c r="B426" s="65" t="inlineStr">
        <is>
          <t>Decentralized Finance</t>
        </is>
      </c>
      <c r="C426" s="65" t="inlineStr">
        <is>
          <t>Decentralized Finance</t>
        </is>
      </c>
      <c r="D426" s="65" t="n">
        <v>7509</v>
      </c>
      <c r="E426" s="65" t="inlineStr">
        <is>
          <t>Solanax</t>
        </is>
      </c>
      <c r="F426" s="3" t="inlineStr">
        <is>
          <t>https://solanax.org/</t>
        </is>
      </c>
      <c r="G426" s="3" t="inlineStr">
        <is>
          <t>https://twitter.com/Solanaxorg</t>
        </is>
      </c>
      <c r="H426" s="65" t="n"/>
    </row>
    <row r="427">
      <c r="A427" s="106" t="n">
        <v>7037</v>
      </c>
      <c r="B427" s="106" t="inlineStr">
        <is>
          <t>Decentralized Finance</t>
        </is>
      </c>
      <c r="C427" s="106" t="inlineStr">
        <is>
          <t>Decentralized Finance</t>
        </is>
      </c>
      <c r="D427" s="106" t="n">
        <v>7510</v>
      </c>
      <c r="E427" s="106" t="inlineStr">
        <is>
          <t>Solanium</t>
        </is>
      </c>
      <c r="F427" s="7" t="inlineStr">
        <is>
          <t>https://www.solanium.io/</t>
        </is>
      </c>
      <c r="G427" s="7" t="inlineStr">
        <is>
          <t>https://twitter.com/solanium_io</t>
        </is>
      </c>
      <c r="H427" s="7" t="inlineStr">
        <is>
          <t>https://github.com/solanium-io</t>
        </is>
      </c>
    </row>
    <row r="428">
      <c r="A428" s="65" t="n">
        <v>7037</v>
      </c>
      <c r="B428" s="65" t="inlineStr">
        <is>
          <t>Decentralized Finance</t>
        </is>
      </c>
      <c r="C428" s="65" t="inlineStr">
        <is>
          <t>Decentralized Finance</t>
        </is>
      </c>
      <c r="D428" s="65" t="n">
        <v>7511</v>
      </c>
      <c r="E428" s="65" t="inlineStr">
        <is>
          <t>SolFarm</t>
        </is>
      </c>
      <c r="F428" s="3" t="inlineStr">
        <is>
          <t>https://solfarm.io/</t>
        </is>
      </c>
      <c r="G428" s="3" t="inlineStr">
        <is>
          <t>https://twitter.com/Solfarmio</t>
        </is>
      </c>
      <c r="H428" s="3" t="inlineStr">
        <is>
          <t>https://github.com/sol-farm</t>
        </is>
      </c>
    </row>
    <row r="429">
      <c r="A429" s="106" t="n">
        <v>7037</v>
      </c>
      <c r="B429" s="106" t="inlineStr">
        <is>
          <t>Decentralized Finance</t>
        </is>
      </c>
      <c r="C429" s="106" t="inlineStr">
        <is>
          <t>Decentralized Finance</t>
        </is>
      </c>
      <c r="D429" s="106" t="n">
        <v>7512</v>
      </c>
      <c r="E429" s="106" t="inlineStr">
        <is>
          <t>Solrise Finance</t>
        </is>
      </c>
      <c r="F429" s="7" t="inlineStr">
        <is>
          <t>https://solrise.finance</t>
        </is>
      </c>
      <c r="G429" s="7" t="inlineStr">
        <is>
          <t>https://twitter.com/SolriseFinance</t>
        </is>
      </c>
      <c r="H429" s="106" t="n"/>
    </row>
    <row r="430">
      <c r="A430" s="65" t="n">
        <v>7037</v>
      </c>
      <c r="B430" s="65" t="inlineStr">
        <is>
          <t>Decentralized Finance</t>
        </is>
      </c>
      <c r="C430" s="65" t="inlineStr">
        <is>
          <t>Decentralized Finance</t>
        </is>
      </c>
      <c r="D430" s="65" t="n">
        <v>7515</v>
      </c>
      <c r="E430" s="65" t="inlineStr">
        <is>
          <t>Spell Token</t>
        </is>
      </c>
      <c r="F430" s="3" t="inlineStr">
        <is>
          <t>https://abracadabra.money</t>
        </is>
      </c>
      <c r="G430" s="3" t="inlineStr">
        <is>
          <t>https://twitter.com/MIM_Spell</t>
        </is>
      </c>
      <c r="H430" s="65" t="n"/>
    </row>
    <row r="431">
      <c r="A431" s="106" t="n">
        <v>7037</v>
      </c>
      <c r="B431" s="106" t="inlineStr">
        <is>
          <t>Decentralized Finance</t>
        </is>
      </c>
      <c r="C431" s="106" t="inlineStr">
        <is>
          <t>Decentralized Finance</t>
        </is>
      </c>
      <c r="D431" s="106" t="n">
        <v>7516</v>
      </c>
      <c r="E431" s="106" t="inlineStr">
        <is>
          <t>Spookyswap</t>
        </is>
      </c>
      <c r="F431" s="7" t="inlineStr">
        <is>
          <t>https://spookyswap.finance</t>
        </is>
      </c>
      <c r="G431" s="7" t="inlineStr">
        <is>
          <t>https://twitter.com/spookyswap</t>
        </is>
      </c>
      <c r="H431" s="7" t="inlineStr">
        <is>
          <t>https://github.com/SpookySwap</t>
        </is>
      </c>
    </row>
    <row r="432">
      <c r="A432" s="65" t="n">
        <v>7037</v>
      </c>
      <c r="B432" s="65" t="inlineStr">
        <is>
          <t>Decentralized Finance</t>
        </is>
      </c>
      <c r="C432" s="65" t="inlineStr">
        <is>
          <t>Decentralized Finance</t>
        </is>
      </c>
      <c r="D432" s="65" t="n">
        <v>7522</v>
      </c>
      <c r="E432" s="65" t="inlineStr">
        <is>
          <t>Step Finance</t>
        </is>
      </c>
      <c r="F432" s="3" t="inlineStr">
        <is>
          <t>https://step.finance/</t>
        </is>
      </c>
      <c r="G432" s="3" t="inlineStr">
        <is>
          <t>https://twitter.com/stepfinance_</t>
        </is>
      </c>
      <c r="H432" s="3" t="inlineStr">
        <is>
          <t>https://github.com/step-finance</t>
        </is>
      </c>
    </row>
    <row r="433">
      <c r="A433" s="106" t="n">
        <v>7037</v>
      </c>
      <c r="B433" s="106" t="inlineStr">
        <is>
          <t>Decentralized Finance</t>
        </is>
      </c>
      <c r="C433" s="106" t="inlineStr">
        <is>
          <t>Decentralized Finance</t>
        </is>
      </c>
      <c r="D433" s="106" t="n">
        <v>7526</v>
      </c>
      <c r="E433" s="106" t="inlineStr">
        <is>
          <t>SuperFarm</t>
        </is>
      </c>
      <c r="F433" s="7" t="inlineStr">
        <is>
          <t>http://superfarm.io/</t>
        </is>
      </c>
      <c r="G433" s="7" t="inlineStr">
        <is>
          <t>https://twitter.com/SuperFarmDao</t>
        </is>
      </c>
      <c r="H433" s="106" t="n"/>
    </row>
    <row r="434">
      <c r="A434" s="65" t="n">
        <v>7037</v>
      </c>
      <c r="B434" s="65" t="inlineStr">
        <is>
          <t>Decentralized Finance</t>
        </is>
      </c>
      <c r="C434" s="65" t="inlineStr">
        <is>
          <t>Decentralized Finance</t>
        </is>
      </c>
      <c r="D434" s="65" t="n">
        <v>7528</v>
      </c>
      <c r="E434" s="65" t="inlineStr">
        <is>
          <t>Swarm Markets</t>
        </is>
      </c>
      <c r="F434" s="3" t="inlineStr">
        <is>
          <t>https://swarm.markets/</t>
        </is>
      </c>
      <c r="G434" s="3" t="inlineStr">
        <is>
          <t>https://twitter.com/SwarmMarkets</t>
        </is>
      </c>
      <c r="H434" s="3" t="inlineStr">
        <is>
          <t>https://github.com/SwarmMarkets/trade-smart-contracts</t>
        </is>
      </c>
    </row>
    <row r="435">
      <c r="A435" s="106" t="n">
        <v>7037</v>
      </c>
      <c r="B435" s="106" t="inlineStr">
        <is>
          <t>Decentralized Finance</t>
        </is>
      </c>
      <c r="C435" s="106" t="inlineStr">
        <is>
          <t>Decentralized Finance</t>
        </is>
      </c>
      <c r="D435" s="106" t="n">
        <v>7535</v>
      </c>
      <c r="E435" s="106" t="inlineStr">
        <is>
          <t>Thorstarter</t>
        </is>
      </c>
      <c r="F435" s="7" t="inlineStr">
        <is>
          <t>https://www.thorstarter.org/</t>
        </is>
      </c>
      <c r="G435" s="7" t="inlineStr">
        <is>
          <t>https://twitter.com/thorstarter</t>
        </is>
      </c>
      <c r="H435" s="7" t="inlineStr">
        <is>
          <t>https://github.com/Thorstarter/thorstarter-contracts</t>
        </is>
      </c>
    </row>
    <row r="436">
      <c r="A436" s="65" t="n">
        <v>7037</v>
      </c>
      <c r="B436" s="65" t="inlineStr">
        <is>
          <t>Decentralized Finance</t>
        </is>
      </c>
      <c r="C436" s="65" t="inlineStr">
        <is>
          <t>Decentralized Finance</t>
        </is>
      </c>
      <c r="D436" s="65" t="n">
        <v>7536</v>
      </c>
      <c r="E436" s="65" t="inlineStr">
        <is>
          <t>Tidal Finance</t>
        </is>
      </c>
      <c r="F436" s="3" t="inlineStr">
        <is>
          <t>https://tidal.finance/</t>
        </is>
      </c>
      <c r="G436" s="3" t="inlineStr">
        <is>
          <t>https://twitter.com/tidaldefi</t>
        </is>
      </c>
      <c r="H436" s="3" t="inlineStr">
        <is>
          <t>https://github.com/tidalfinance</t>
        </is>
      </c>
    </row>
    <row r="437">
      <c r="A437" s="106" t="n">
        <v>7037</v>
      </c>
      <c r="B437" s="106" t="inlineStr">
        <is>
          <t>Decentralized Finance</t>
        </is>
      </c>
      <c r="C437" s="106" t="inlineStr">
        <is>
          <t>Decentralized Finance</t>
        </is>
      </c>
      <c r="D437" s="106" t="n">
        <v>7537</v>
      </c>
      <c r="E437" s="106" t="inlineStr">
        <is>
          <t>Tokemak</t>
        </is>
      </c>
      <c r="F437" s="7" t="inlineStr">
        <is>
          <t>https://www.tokemak.xyz/</t>
        </is>
      </c>
      <c r="G437" s="7" t="inlineStr">
        <is>
          <t>https://twitter.com/TokenReactor</t>
        </is>
      </c>
      <c r="H437" s="7" t="inlineStr">
        <is>
          <t>https://github.com/Tokemak</t>
        </is>
      </c>
    </row>
    <row r="438">
      <c r="A438" s="65" t="n">
        <v>7037</v>
      </c>
      <c r="B438" s="65" t="inlineStr">
        <is>
          <t>Decentralized Finance</t>
        </is>
      </c>
      <c r="C438" s="65" t="inlineStr">
        <is>
          <t>Decentralized Finance</t>
        </is>
      </c>
      <c r="D438" s="65" t="n">
        <v>7539</v>
      </c>
      <c r="E438" s="65" t="inlineStr">
        <is>
          <t>Tornado Cash</t>
        </is>
      </c>
      <c r="F438" s="3" t="inlineStr">
        <is>
          <t>https://tornado.cash/</t>
        </is>
      </c>
      <c r="G438" s="3" t="inlineStr">
        <is>
          <t>https://twitter.com/TornadoCash</t>
        </is>
      </c>
      <c r="H438" s="3" t="inlineStr">
        <is>
          <t>https://github.com/tornadocash</t>
        </is>
      </c>
    </row>
    <row r="439">
      <c r="A439" s="106" t="n">
        <v>7037</v>
      </c>
      <c r="B439" s="106" t="inlineStr">
        <is>
          <t>Decentralized Finance</t>
        </is>
      </c>
      <c r="C439" s="106" t="inlineStr">
        <is>
          <t>Decentralized Finance</t>
        </is>
      </c>
      <c r="D439" s="106" t="n">
        <v>7541</v>
      </c>
      <c r="E439" s="106" t="inlineStr">
        <is>
          <t>Tranche Finance</t>
        </is>
      </c>
      <c r="F439" s="7" t="inlineStr">
        <is>
          <t>http://tranche.finance</t>
        </is>
      </c>
      <c r="G439" s="7" t="inlineStr">
        <is>
          <t>https://twitter.com/TrancheFinance</t>
        </is>
      </c>
      <c r="H439" s="106" t="n"/>
    </row>
    <row r="440">
      <c r="A440" s="65" t="n">
        <v>7037</v>
      </c>
      <c r="B440" s="65" t="inlineStr">
        <is>
          <t>Decentralized Finance</t>
        </is>
      </c>
      <c r="C440" s="65" t="inlineStr">
        <is>
          <t>Decentralized Finance</t>
        </is>
      </c>
      <c r="D440" s="65" t="n">
        <v>7542</v>
      </c>
      <c r="E440" s="65" t="inlineStr">
        <is>
          <t>Tranchess</t>
        </is>
      </c>
      <c r="F440" s="3" t="inlineStr">
        <is>
          <t>https://tranchess.com/</t>
        </is>
      </c>
      <c r="G440" s="3" t="inlineStr">
        <is>
          <t>https://twitter.com/tranchess</t>
        </is>
      </c>
      <c r="H440" s="3" t="inlineStr">
        <is>
          <t>https://github.com/tranchess</t>
        </is>
      </c>
    </row>
    <row r="441">
      <c r="A441" s="106" t="n">
        <v>7037</v>
      </c>
      <c r="B441" s="106" t="inlineStr">
        <is>
          <t>Decentralized Finance</t>
        </is>
      </c>
      <c r="C441" s="106" t="inlineStr">
        <is>
          <t>Decentralized Finance</t>
        </is>
      </c>
      <c r="D441" s="106" t="n">
        <v>7543</v>
      </c>
      <c r="E441" s="106" t="inlineStr">
        <is>
          <t>Tribe</t>
        </is>
      </c>
      <c r="F441" s="7" t="inlineStr">
        <is>
          <t>https://fei.money/</t>
        </is>
      </c>
      <c r="G441" s="7" t="inlineStr">
        <is>
          <t>https://twitter.com/feiprotocol</t>
        </is>
      </c>
      <c r="H441" s="7" t="inlineStr">
        <is>
          <t>https://github.com/fei-protocol/fei-protocol-core</t>
        </is>
      </c>
    </row>
    <row r="442">
      <c r="A442" s="65" t="n">
        <v>7037</v>
      </c>
      <c r="B442" s="65" t="inlineStr">
        <is>
          <t>Decentralized Finance</t>
        </is>
      </c>
      <c r="C442" s="65" t="inlineStr">
        <is>
          <t>Decentralized Finance</t>
        </is>
      </c>
      <c r="D442" s="65" t="n">
        <v>7545</v>
      </c>
      <c r="E442" s="65" t="inlineStr">
        <is>
          <t>TrueFi</t>
        </is>
      </c>
      <c r="F442" s="3" t="inlineStr">
        <is>
          <t>http://truefi.io/</t>
        </is>
      </c>
      <c r="G442" s="3" t="inlineStr">
        <is>
          <t>https://twitter.com/TrustToken</t>
        </is>
      </c>
      <c r="H442" s="3" t="inlineStr">
        <is>
          <t>https://github.com/trusttoken</t>
        </is>
      </c>
    </row>
    <row r="443">
      <c r="A443" s="106" t="n">
        <v>7037</v>
      </c>
      <c r="B443" s="106" t="inlineStr">
        <is>
          <t>Decentralized Finance</t>
        </is>
      </c>
      <c r="C443" s="106" t="inlineStr">
        <is>
          <t>Decentralized Finance</t>
        </is>
      </c>
      <c r="D443" s="106" t="n">
        <v>7546</v>
      </c>
      <c r="E443" s="106" t="inlineStr">
        <is>
          <t>Umbrella Network</t>
        </is>
      </c>
      <c r="F443" s="7" t="inlineStr">
        <is>
          <t>https://www.umb.network/</t>
        </is>
      </c>
      <c r="G443" s="7" t="inlineStr">
        <is>
          <t>https://twitter.com/UmbNetwork</t>
        </is>
      </c>
      <c r="H443" s="7" t="inlineStr">
        <is>
          <t>https://github.com/umbrella-network</t>
        </is>
      </c>
    </row>
    <row r="444">
      <c r="A444" s="65" t="n">
        <v>7037</v>
      </c>
      <c r="B444" s="65" t="inlineStr">
        <is>
          <t>Decentralized Finance</t>
        </is>
      </c>
      <c r="C444" s="65" t="inlineStr">
        <is>
          <t>Decentralized Finance</t>
        </is>
      </c>
      <c r="D444" s="65" t="n">
        <v>7547</v>
      </c>
      <c r="E444" s="65" t="inlineStr">
        <is>
          <t>unFederalReserve</t>
        </is>
      </c>
      <c r="F444" s="3" t="inlineStr">
        <is>
          <t>https://www.unfederalreserve.com</t>
        </is>
      </c>
      <c r="G444" s="3" t="inlineStr">
        <is>
          <t>https://twitter.com/Unfederalreser1</t>
        </is>
      </c>
      <c r="H444" s="3" t="inlineStr">
        <is>
          <t>https://github.com/UnFederalReserve</t>
        </is>
      </c>
    </row>
    <row r="445">
      <c r="A445" s="106" t="n">
        <v>7037</v>
      </c>
      <c r="B445" s="106" t="inlineStr">
        <is>
          <t>Decentralized Finance</t>
        </is>
      </c>
      <c r="C445" s="106" t="inlineStr">
        <is>
          <t>Decentralized Finance</t>
        </is>
      </c>
      <c r="D445" s="106" t="n">
        <v>7548</v>
      </c>
      <c r="E445" s="106" t="inlineStr">
        <is>
          <t>Unicly</t>
        </is>
      </c>
      <c r="F445" s="7" t="inlineStr">
        <is>
          <t>https://unic.ly/</t>
        </is>
      </c>
      <c r="G445" s="7" t="inlineStr">
        <is>
          <t>https://twitter.com/uniclynft</t>
        </is>
      </c>
      <c r="H445" s="7" t="inlineStr">
        <is>
          <t>https://github.com/0xLeia/unicly-utoken-info</t>
        </is>
      </c>
    </row>
    <row r="446">
      <c r="A446" s="65" t="n">
        <v>7037</v>
      </c>
      <c r="B446" s="65" t="inlineStr">
        <is>
          <t>Decentralized Finance</t>
        </is>
      </c>
      <c r="C446" s="65" t="inlineStr">
        <is>
          <t>Decentralized Finance</t>
        </is>
      </c>
      <c r="D446" s="65" t="n">
        <v>7553</v>
      </c>
      <c r="E446" s="65" t="inlineStr">
        <is>
          <t>UNION Protocol Governance Token</t>
        </is>
      </c>
      <c r="F446" s="3" t="inlineStr">
        <is>
          <t>https://unn.finance</t>
        </is>
      </c>
      <c r="G446" s="3" t="inlineStr">
        <is>
          <t>https://twitter.com/unnfinance</t>
        </is>
      </c>
      <c r="H446" s="65" t="n"/>
    </row>
    <row r="447">
      <c r="A447" s="106" t="n">
        <v>7037</v>
      </c>
      <c r="B447" s="106" t="inlineStr">
        <is>
          <t>Decentralized Finance</t>
        </is>
      </c>
      <c r="C447" s="106" t="inlineStr">
        <is>
          <t>Decentralized Finance</t>
        </is>
      </c>
      <c r="D447" s="106" t="n">
        <v>7554</v>
      </c>
      <c r="E447" s="106" t="inlineStr">
        <is>
          <t>Universe.XYZ</t>
        </is>
      </c>
      <c r="F447" s="7" t="inlineStr">
        <is>
          <t>http://universe.xyz/</t>
        </is>
      </c>
      <c r="G447" s="7" t="inlineStr">
        <is>
          <t>https://twitter.com/universe_xyz</t>
        </is>
      </c>
      <c r="H447" s="7" t="inlineStr">
        <is>
          <t>https://github.com/UniverseXYZ</t>
        </is>
      </c>
    </row>
    <row r="448">
      <c r="A448" s="65" t="n">
        <v>7037</v>
      </c>
      <c r="B448" s="65" t="inlineStr">
        <is>
          <t>Decentralized Finance</t>
        </is>
      </c>
      <c r="C448" s="65" t="inlineStr">
        <is>
          <t>Decentralized Finance</t>
        </is>
      </c>
      <c r="D448" s="65" t="n">
        <v>7555</v>
      </c>
      <c r="E448" s="65" t="inlineStr">
        <is>
          <t>Unizen</t>
        </is>
      </c>
      <c r="F448" s="3" t="inlineStr">
        <is>
          <t>https://unizen.io/</t>
        </is>
      </c>
      <c r="G448" s="3" t="inlineStr">
        <is>
          <t>https://twitter.com/unizen_io</t>
        </is>
      </c>
      <c r="H448" s="3" t="inlineStr">
        <is>
          <t>https://github.com/unizen-io</t>
        </is>
      </c>
    </row>
    <row r="449">
      <c r="A449" s="106" t="n">
        <v>7037</v>
      </c>
      <c r="B449" s="106" t="inlineStr">
        <is>
          <t>Decentralized Finance</t>
        </is>
      </c>
      <c r="C449" s="106" t="inlineStr">
        <is>
          <t>Decentralized Finance</t>
        </is>
      </c>
      <c r="D449" s="106" t="n">
        <v>7556</v>
      </c>
      <c r="E449" s="106" t="inlineStr">
        <is>
          <t>Unmarshal</t>
        </is>
      </c>
      <c r="F449" s="7" t="inlineStr">
        <is>
          <t>https://unmarshal.io/</t>
        </is>
      </c>
      <c r="G449" s="7" t="inlineStr">
        <is>
          <t>https://twitter.com/unmarshal</t>
        </is>
      </c>
      <c r="H449" s="7" t="inlineStr">
        <is>
          <t>https://github.com/eucrypt</t>
        </is>
      </c>
    </row>
    <row r="450">
      <c r="A450" s="65" t="n">
        <v>7037</v>
      </c>
      <c r="B450" s="65" t="inlineStr">
        <is>
          <t>Decentralized Finance</t>
        </is>
      </c>
      <c r="C450" s="65" t="inlineStr">
        <is>
          <t>Decentralized Finance</t>
        </is>
      </c>
      <c r="D450" s="65" t="n">
        <v>7562</v>
      </c>
      <c r="E450" s="65" t="inlineStr">
        <is>
          <t>Vesper Finance</t>
        </is>
      </c>
      <c r="F450" s="3" t="inlineStr">
        <is>
          <t>https://vesper.finance/</t>
        </is>
      </c>
      <c r="G450" s="3" t="inlineStr">
        <is>
          <t>https://twitter.com/VesperFi</t>
        </is>
      </c>
      <c r="H450" s="3" t="inlineStr">
        <is>
          <t>https://github.com/vesperfi</t>
        </is>
      </c>
    </row>
    <row r="451">
      <c r="A451" s="106" t="n">
        <v>7037</v>
      </c>
      <c r="B451" s="106" t="inlineStr">
        <is>
          <t>Decentralized Finance</t>
        </is>
      </c>
      <c r="C451" s="106" t="inlineStr">
        <is>
          <t>Decentralized Finance</t>
        </is>
      </c>
      <c r="D451" s="106" t="n">
        <v>7563</v>
      </c>
      <c r="E451" s="106" t="inlineStr">
        <is>
          <t>Visor</t>
        </is>
      </c>
      <c r="F451" s="7" t="inlineStr">
        <is>
          <t>https://visor.finance</t>
        </is>
      </c>
      <c r="G451" s="7" t="inlineStr">
        <is>
          <t>https://twitter.com/visorfinance</t>
        </is>
      </c>
      <c r="H451" s="7" t="inlineStr">
        <is>
          <t>https://github.com/VisorFinance</t>
        </is>
      </c>
    </row>
    <row r="452">
      <c r="A452" s="65" t="n">
        <v>7037</v>
      </c>
      <c r="B452" s="65" t="inlineStr">
        <is>
          <t>Decentralized Finance</t>
        </is>
      </c>
      <c r="C452" s="65" t="inlineStr">
        <is>
          <t>Decentralized Finance</t>
        </is>
      </c>
      <c r="D452" s="65" t="n">
        <v>7567</v>
      </c>
      <c r="E452" s="65" t="inlineStr">
        <is>
          <t>Wault Finance (OLD)</t>
        </is>
      </c>
      <c r="F452" s="3" t="inlineStr">
        <is>
          <t>https://wault.finance/</t>
        </is>
      </c>
      <c r="G452" s="3" t="inlineStr">
        <is>
          <t>https://twitter.com/Wault_Finance</t>
        </is>
      </c>
      <c r="H452" s="3" t="inlineStr">
        <is>
          <t>https://github.com/WaultFinance</t>
        </is>
      </c>
    </row>
    <row r="453">
      <c r="A453" s="106" t="n">
        <v>7037</v>
      </c>
      <c r="B453" s="106" t="inlineStr">
        <is>
          <t>Decentralized Finance</t>
        </is>
      </c>
      <c r="C453" s="106" t="inlineStr">
        <is>
          <t>Decentralized Finance</t>
        </is>
      </c>
      <c r="D453" s="106" t="n">
        <v>7569</v>
      </c>
      <c r="E453" s="106" t="inlineStr">
        <is>
          <t>Wault Finance</t>
        </is>
      </c>
      <c r="F453" s="7" t="inlineStr">
        <is>
          <t>https://wault.finance/</t>
        </is>
      </c>
      <c r="G453" s="7" t="inlineStr">
        <is>
          <t>https://twitter.com/Wault_Finance</t>
        </is>
      </c>
      <c r="H453" s="7" t="inlineStr">
        <is>
          <t>https://github.com/WaultFinance/WAULT</t>
        </is>
      </c>
    </row>
    <row r="454">
      <c r="A454" s="65" t="n">
        <v>7037</v>
      </c>
      <c r="B454" s="65" t="inlineStr">
        <is>
          <t>Decentralized Finance</t>
        </is>
      </c>
      <c r="C454" s="65" t="inlineStr">
        <is>
          <t>Decentralized Finance</t>
        </is>
      </c>
      <c r="D454" s="65" t="n">
        <v>7572</v>
      </c>
      <c r="E454" s="65" t="inlineStr">
        <is>
          <t>WINkLink</t>
        </is>
      </c>
      <c r="F454" s="3" t="inlineStr">
        <is>
          <t>https://winklink.org/#/</t>
        </is>
      </c>
      <c r="G454" s="3" t="inlineStr">
        <is>
          <t>https://twitter.com/WinkLink_Oracle</t>
        </is>
      </c>
      <c r="H454" s="3" t="inlineStr">
        <is>
          <t>https://github.com/wink-link/winklink</t>
        </is>
      </c>
    </row>
    <row r="455">
      <c r="A455" s="106" t="n">
        <v>7037</v>
      </c>
      <c r="B455" s="106" t="inlineStr">
        <is>
          <t>Decentralized Finance</t>
        </is>
      </c>
      <c r="C455" s="106" t="inlineStr">
        <is>
          <t>Decentralized Finance</t>
        </is>
      </c>
      <c r="D455" s="106" t="n">
        <v>7573</v>
      </c>
      <c r="E455" s="106" t="inlineStr">
        <is>
          <t>WOO Network</t>
        </is>
      </c>
      <c r="F455" s="7" t="inlineStr">
        <is>
          <t>https://woo.network/</t>
        </is>
      </c>
      <c r="G455" s="7" t="inlineStr">
        <is>
          <t>https://twitter.com/WOOnetwork</t>
        </is>
      </c>
      <c r="H455" s="106" t="n"/>
    </row>
    <row r="456">
      <c r="A456" s="65" t="n">
        <v>7037</v>
      </c>
      <c r="B456" s="65" t="inlineStr">
        <is>
          <t>Decentralized Finance</t>
        </is>
      </c>
      <c r="C456" s="65" t="inlineStr">
        <is>
          <t>Decentralized Finance</t>
        </is>
      </c>
      <c r="D456" s="65" t="n">
        <v>7577</v>
      </c>
      <c r="E456" s="65" t="inlineStr">
        <is>
          <t>XCAD Network</t>
        </is>
      </c>
      <c r="F456" s="3" t="inlineStr">
        <is>
          <t>https://xcademytoken.com/</t>
        </is>
      </c>
      <c r="G456" s="3" t="inlineStr">
        <is>
          <t>https://twitter.com/XcademyOfficial</t>
        </is>
      </c>
      <c r="H456" s="65" t="n"/>
    </row>
    <row r="457">
      <c r="A457" s="106" t="n">
        <v>7037</v>
      </c>
      <c r="B457" s="106" t="inlineStr">
        <is>
          <t>Decentralized Finance</t>
        </is>
      </c>
      <c r="C457" s="106" t="inlineStr">
        <is>
          <t>Decentralized Finance</t>
        </is>
      </c>
      <c r="D457" s="106" t="n">
        <v>7582</v>
      </c>
      <c r="E457" s="106" t="inlineStr">
        <is>
          <t>Yieldly</t>
        </is>
      </c>
      <c r="F457" s="7" t="inlineStr">
        <is>
          <t>https://yieldly.finance/</t>
        </is>
      </c>
      <c r="G457" s="7" t="inlineStr">
        <is>
          <t>https://twitter.com/yieldlyfinance</t>
        </is>
      </c>
      <c r="H457" s="106" t="n"/>
    </row>
    <row r="458">
      <c r="A458" s="65" t="n">
        <v>7037</v>
      </c>
      <c r="B458" s="65" t="inlineStr">
        <is>
          <t>Decentralized Finance</t>
        </is>
      </c>
      <c r="C458" s="65" t="inlineStr">
        <is>
          <t>Decentralized Finance</t>
        </is>
      </c>
      <c r="D458" s="65" t="n">
        <v>7585</v>
      </c>
      <c r="E458" s="65" t="inlineStr">
        <is>
          <t>Zero Collateral Dai</t>
        </is>
      </c>
      <c r="F458" s="3" t="inlineStr">
        <is>
          <t>https://zaiprotocol.finance/</t>
        </is>
      </c>
      <c r="G458" s="3" t="inlineStr">
        <is>
          <t>https://twitter.com/zaifinance</t>
        </is>
      </c>
      <c r="H458" s="3" t="inlineStr">
        <is>
          <t>https://github.com/zaifinance/zai-protocol</t>
        </is>
      </c>
    </row>
    <row r="459">
      <c r="A459" s="106" t="n">
        <v>7037</v>
      </c>
      <c r="B459" s="106" t="inlineStr">
        <is>
          <t>Decentralized Finance</t>
        </is>
      </c>
      <c r="C459" s="106" t="inlineStr">
        <is>
          <t>Decentralized Finance</t>
        </is>
      </c>
      <c r="D459" s="106" t="n">
        <v>7586</v>
      </c>
      <c r="E459" s="106" t="inlineStr">
        <is>
          <t>0.exchange</t>
        </is>
      </c>
      <c r="F459" s="7" t="inlineStr">
        <is>
          <t>https://www.0.exchange/</t>
        </is>
      </c>
      <c r="G459" s="7" t="inlineStr">
        <is>
          <t>https://twitter.com/officialzerodex</t>
        </is>
      </c>
      <c r="H459" s="7" t="inlineStr">
        <is>
          <t>https://github.com/zeroexchange</t>
        </is>
      </c>
    </row>
    <row r="460">
      <c r="A460" s="65" t="n">
        <v>7037</v>
      </c>
      <c r="B460" s="65" t="inlineStr">
        <is>
          <t>Decentralized Finance</t>
        </is>
      </c>
      <c r="C460" s="65" t="inlineStr">
        <is>
          <t>Decentralized Finance</t>
        </is>
      </c>
      <c r="D460" s="65" t="n">
        <v>7588</v>
      </c>
      <c r="E460" s="65" t="inlineStr">
        <is>
          <t>ZilSwap</t>
        </is>
      </c>
      <c r="F460" s="3" t="inlineStr">
        <is>
          <t>https://zilswap.io/swap</t>
        </is>
      </c>
      <c r="G460" s="3" t="inlineStr">
        <is>
          <t>https://twitter.com/zilswap</t>
        </is>
      </c>
      <c r="H460" s="65" t="n"/>
    </row>
    <row r="461">
      <c r="A461" s="106" t="n">
        <v>7037</v>
      </c>
      <c r="B461" s="106" t="inlineStr">
        <is>
          <t>Decentralized Finance</t>
        </is>
      </c>
      <c r="C461" s="106" t="inlineStr">
        <is>
          <t>Decentralized Finance</t>
        </is>
      </c>
      <c r="D461" s="106" t="n">
        <v>7590</v>
      </c>
      <c r="E461" s="106" t="inlineStr">
        <is>
          <t>ZKSwap</t>
        </is>
      </c>
      <c r="F461" s="7" t="inlineStr">
        <is>
          <t>https://zks.org/en</t>
        </is>
      </c>
      <c r="G461" s="7" t="inlineStr">
        <is>
          <t>https://twitter.com/ZKSwapOfficial</t>
        </is>
      </c>
      <c r="H461" s="106" t="n"/>
    </row>
    <row r="462">
      <c r="A462" s="65" t="n">
        <v>7037</v>
      </c>
      <c r="B462" s="65" t="inlineStr">
        <is>
          <t>Decentralized Finance</t>
        </is>
      </c>
      <c r="C462" s="65" t="inlineStr">
        <is>
          <t>Decentralized Finance</t>
        </is>
      </c>
      <c r="D462" s="65" t="n">
        <v>7602</v>
      </c>
      <c r="E462" s="65" t="inlineStr">
        <is>
          <t>Abacus</t>
        </is>
      </c>
      <c r="F462" s="65" t="n"/>
      <c r="G462" s="3" t="inlineStr">
        <is>
          <t>https://twitter.com/abacusdataca</t>
        </is>
      </c>
      <c r="H462" s="3" t="inlineStr">
        <is>
          <t>https://github.com/AbacusCoin</t>
        </is>
      </c>
    </row>
    <row r="463">
      <c r="A463" s="106" t="n">
        <v>7037</v>
      </c>
      <c r="B463" s="106" t="inlineStr">
        <is>
          <t>Decentralized Finance</t>
        </is>
      </c>
      <c r="C463" s="106" t="inlineStr">
        <is>
          <t>Decentralized Finance</t>
        </is>
      </c>
      <c r="D463" s="106" t="n">
        <v>7604</v>
      </c>
      <c r="E463" s="106" t="inlineStr">
        <is>
          <t>Abracadabra</t>
        </is>
      </c>
      <c r="F463" s="7" t="inlineStr">
        <is>
          <t>https://abracadabra.money/</t>
        </is>
      </c>
      <c r="G463" s="7" t="inlineStr">
        <is>
          <t>https://twitter.com/MIM_Spell</t>
        </is>
      </c>
      <c r="H463" s="7" t="inlineStr">
        <is>
          <t>https://github.com/Abracadabra-money/magic-internet-money</t>
        </is>
      </c>
    </row>
    <row r="464">
      <c r="A464" s="65" t="n">
        <v>7037</v>
      </c>
      <c r="B464" s="65" t="inlineStr">
        <is>
          <t>Decentralized Finance</t>
        </is>
      </c>
      <c r="C464" s="65" t="inlineStr">
        <is>
          <t>Decentralized Finance</t>
        </is>
      </c>
      <c r="D464" s="65" t="n">
        <v>7605</v>
      </c>
      <c r="E464" s="65" t="inlineStr">
        <is>
          <t>Acumen</t>
        </is>
      </c>
      <c r="F464" s="65" t="n"/>
      <c r="G464" s="3" t="inlineStr">
        <is>
          <t>https://twitter.com/acumenofficial</t>
        </is>
      </c>
      <c r="H464" s="65" t="n"/>
    </row>
    <row r="465">
      <c r="A465" s="106" t="n">
        <v>7037</v>
      </c>
      <c r="B465" s="106" t="inlineStr">
        <is>
          <t>Decentralized Finance</t>
        </is>
      </c>
      <c r="C465" s="106" t="inlineStr">
        <is>
          <t>Decentralized Finance</t>
        </is>
      </c>
      <c r="D465" s="106" t="n">
        <v>7606</v>
      </c>
      <c r="E465" s="106" t="inlineStr">
        <is>
          <t>Aldrin</t>
        </is>
      </c>
      <c r="F465" s="7" t="inlineStr">
        <is>
          <t>https://aldrin.com/</t>
        </is>
      </c>
      <c r="G465" s="7" t="inlineStr">
        <is>
          <t>https://twitter.com/Aldrin_Exchange</t>
        </is>
      </c>
      <c r="H465" s="106" t="n"/>
    </row>
    <row r="466">
      <c r="A466" s="65" t="n">
        <v>7037</v>
      </c>
      <c r="B466" s="65" t="inlineStr">
        <is>
          <t>Decentralized Finance</t>
        </is>
      </c>
      <c r="C466" s="65" t="inlineStr">
        <is>
          <t>Decentralized Finance</t>
        </is>
      </c>
      <c r="D466" s="65" t="n">
        <v>7607</v>
      </c>
      <c r="E466" s="65" t="inlineStr">
        <is>
          <t>Alkemi</t>
        </is>
      </c>
      <c r="F466" s="65" t="n"/>
      <c r="G466" s="3" t="inlineStr">
        <is>
          <t>https://twitter.com/AlkemiNetwork</t>
        </is>
      </c>
      <c r="H466" s="3" t="inlineStr">
        <is>
          <t>https://github.com/AlkemiNetwork</t>
        </is>
      </c>
    </row>
    <row r="467">
      <c r="A467" s="106" t="n">
        <v>7037</v>
      </c>
      <c r="B467" s="106" t="inlineStr">
        <is>
          <t>Decentralized Finance</t>
        </is>
      </c>
      <c r="C467" s="106" t="inlineStr">
        <is>
          <t>Decentralized Finance</t>
        </is>
      </c>
      <c r="D467" s="106" t="n">
        <v>7608</v>
      </c>
      <c r="E467" s="106" t="inlineStr">
        <is>
          <t>Alpha Homora</t>
        </is>
      </c>
      <c r="F467" s="106" t="n"/>
      <c r="G467" s="7" t="inlineStr">
        <is>
          <t>https://twitter.com/alphafinancelab</t>
        </is>
      </c>
      <c r="H467" s="7" t="inlineStr">
        <is>
          <t>https://github.com/AlphaFinanceLab</t>
        </is>
      </c>
    </row>
    <row r="468">
      <c r="A468" s="65" t="n">
        <v>7037</v>
      </c>
      <c r="B468" s="65" t="inlineStr">
        <is>
          <t>Decentralized Finance</t>
        </is>
      </c>
      <c r="C468" s="65" t="inlineStr">
        <is>
          <t>Decentralized Finance</t>
        </is>
      </c>
      <c r="D468" s="65" t="n">
        <v>7609</v>
      </c>
      <c r="E468" s="65" t="inlineStr">
        <is>
          <t>Canary</t>
        </is>
      </c>
      <c r="F468" s="65" t="n"/>
      <c r="G468" s="3" t="inlineStr">
        <is>
          <t>https://twitter.com/canarydex</t>
        </is>
      </c>
      <c r="H468" s="3" t="inlineStr">
        <is>
          <t>https://github.com/canarydex</t>
        </is>
      </c>
    </row>
    <row r="469">
      <c r="A469" s="106" t="n">
        <v>7037</v>
      </c>
      <c r="B469" s="106" t="inlineStr">
        <is>
          <t>Decentralized Finance</t>
        </is>
      </c>
      <c r="C469" s="106" t="inlineStr">
        <is>
          <t>Decentralized Finance</t>
        </is>
      </c>
      <c r="D469" s="106" t="n">
        <v>7610</v>
      </c>
      <c r="E469" s="106" t="inlineStr">
        <is>
          <t>Elk Finance</t>
        </is>
      </c>
      <c r="F469" s="106" t="n"/>
      <c r="G469" s="7" t="inlineStr">
        <is>
          <t>https://twitter.com/elk_finance</t>
        </is>
      </c>
      <c r="H469" s="7" t="inlineStr">
        <is>
          <t>https://github.com/elkrem</t>
        </is>
      </c>
    </row>
    <row r="470">
      <c r="A470" s="65" t="n">
        <v>7037</v>
      </c>
      <c r="B470" s="65" t="inlineStr">
        <is>
          <t>Decentralized Finance</t>
        </is>
      </c>
      <c r="C470" s="65" t="inlineStr">
        <is>
          <t>Decentralized Finance</t>
        </is>
      </c>
      <c r="D470" s="65" t="n">
        <v>7611</v>
      </c>
      <c r="E470" s="65" t="inlineStr">
        <is>
          <t>Gondola Finance</t>
        </is>
      </c>
      <c r="F470" s="65" t="n"/>
      <c r="G470" s="3" t="inlineStr">
        <is>
          <t>https://twitter.com/GondolaFinance</t>
        </is>
      </c>
      <c r="H470" s="3" t="inlineStr">
        <is>
          <t>https://github.com/gondola-finance</t>
        </is>
      </c>
    </row>
    <row r="471">
      <c r="A471" s="106" t="n">
        <v>7037</v>
      </c>
      <c r="B471" s="106" t="inlineStr">
        <is>
          <t>Decentralized Finance</t>
        </is>
      </c>
      <c r="C471" s="106" t="inlineStr">
        <is>
          <t>Decentralized Finance</t>
        </is>
      </c>
      <c r="D471" s="106" t="n">
        <v>7612</v>
      </c>
      <c r="E471" s="106" t="inlineStr">
        <is>
          <t>Lydia</t>
        </is>
      </c>
      <c r="F471" s="106" t="n"/>
      <c r="G471" s="7" t="inlineStr">
        <is>
          <t>https://twitter.com/lydiafinance</t>
        </is>
      </c>
      <c r="H471" s="7" t="inlineStr">
        <is>
          <t>https://github.com/lydiafinance</t>
        </is>
      </c>
    </row>
    <row r="472">
      <c r="A472" s="65" t="n">
        <v>7037</v>
      </c>
      <c r="B472" s="65" t="inlineStr">
        <is>
          <t>Decentralized Finance</t>
        </is>
      </c>
      <c r="C472" s="65" t="inlineStr">
        <is>
          <t>Decentralized Finance</t>
        </is>
      </c>
      <c r="D472" s="65" t="n">
        <v>7613</v>
      </c>
      <c r="E472" s="65" t="inlineStr">
        <is>
          <t>YetiSwap</t>
        </is>
      </c>
      <c r="F472" s="65" t="n"/>
      <c r="G472" s="3" t="inlineStr">
        <is>
          <t>https://twitter.com/YetiSwap</t>
        </is>
      </c>
      <c r="H472" s="3" t="inlineStr">
        <is>
          <t>https://github.com/YetiSwap</t>
        </is>
      </c>
    </row>
    <row r="473">
      <c r="A473" s="106" t="n">
        <v>7037</v>
      </c>
      <c r="B473" s="106" t="inlineStr">
        <is>
          <t>Decentralized Finance</t>
        </is>
      </c>
      <c r="C473" s="106" t="inlineStr">
        <is>
          <t>Decentralized Finance</t>
        </is>
      </c>
      <c r="D473" s="106" t="n">
        <v>7614</v>
      </c>
      <c r="E473" s="106" t="inlineStr">
        <is>
          <t>Yield Yak</t>
        </is>
      </c>
      <c r="F473" s="7" t="inlineStr">
        <is>
          <t>https://yieldyak.com/</t>
        </is>
      </c>
      <c r="G473" s="7" t="inlineStr">
        <is>
          <t>https://twitter.com/yieldyak_</t>
        </is>
      </c>
      <c r="H473" s="7" t="inlineStr">
        <is>
          <t>https://github.com/yieldyak</t>
        </is>
      </c>
    </row>
    <row r="474">
      <c r="A474" s="65" t="n">
        <v>7037</v>
      </c>
      <c r="B474" s="65" t="inlineStr">
        <is>
          <t>Decentralized Finance</t>
        </is>
      </c>
      <c r="C474" s="65" t="inlineStr">
        <is>
          <t>Decentralized Finance</t>
        </is>
      </c>
      <c r="D474" s="65" t="n">
        <v>7615</v>
      </c>
      <c r="E474" s="65" t="inlineStr">
        <is>
          <t>ApeRocket</t>
        </is>
      </c>
      <c r="F474" s="65" t="n"/>
      <c r="G474" s="3" t="inlineStr">
        <is>
          <t>https://twitter.com/aperocketfi</t>
        </is>
      </c>
      <c r="H474" s="3" t="inlineStr">
        <is>
          <t>https://github.com/ApeWorX/</t>
        </is>
      </c>
    </row>
    <row r="475">
      <c r="A475" s="106" t="n">
        <v>7037</v>
      </c>
      <c r="B475" s="106" t="inlineStr">
        <is>
          <t>Decentralized Finance</t>
        </is>
      </c>
      <c r="C475" s="106" t="inlineStr">
        <is>
          <t>Decentralized Finance</t>
        </is>
      </c>
      <c r="D475" s="106" t="n">
        <v>7616</v>
      </c>
      <c r="E475" s="106" t="inlineStr">
        <is>
          <t>Bearn</t>
        </is>
      </c>
      <c r="F475" s="106" t="n"/>
      <c r="G475" s="7" t="inlineStr">
        <is>
          <t>https://twitter.com/bearnfi</t>
        </is>
      </c>
      <c r="H475" s="7" t="inlineStr">
        <is>
          <t>https://github.com/bearn-defi/bearn-smartcontracts</t>
        </is>
      </c>
    </row>
    <row r="476">
      <c r="A476" s="65" t="n">
        <v>7037</v>
      </c>
      <c r="B476" s="65" t="inlineStr">
        <is>
          <t>Decentralized Finance</t>
        </is>
      </c>
      <c r="C476" s="65" t="inlineStr">
        <is>
          <t>Decentralized Finance</t>
        </is>
      </c>
      <c r="D476" s="65" t="n">
        <v>7617</v>
      </c>
      <c r="E476" s="65" t="inlineStr">
        <is>
          <t>berry data</t>
        </is>
      </c>
      <c r="F476" s="65" t="n"/>
      <c r="G476" s="3" t="inlineStr">
        <is>
          <t>https://twitter.com/berry_data</t>
        </is>
      </c>
      <c r="H476" s="3" t="inlineStr">
        <is>
          <t>https://github.com/berrydata</t>
        </is>
      </c>
    </row>
    <row r="477">
      <c r="A477" s="106" t="n">
        <v>7037</v>
      </c>
      <c r="B477" s="106" t="inlineStr">
        <is>
          <t>Decentralized Finance</t>
        </is>
      </c>
      <c r="C477" s="106" t="inlineStr">
        <is>
          <t>Decentralized Finance</t>
        </is>
      </c>
      <c r="D477" s="106" t="n">
        <v>7618</v>
      </c>
      <c r="E477" s="106" t="inlineStr">
        <is>
          <t>Bunicorn</t>
        </is>
      </c>
      <c r="F477" s="106" t="n"/>
      <c r="G477" s="7" t="inlineStr">
        <is>
          <t>https://twitter.com/bunicornswap</t>
        </is>
      </c>
      <c r="H477" s="7" t="inlineStr">
        <is>
          <t>https://github.com/bunicorndefi</t>
        </is>
      </c>
    </row>
    <row r="478">
      <c r="A478" s="65" t="n">
        <v>7037</v>
      </c>
      <c r="B478" s="65" t="inlineStr">
        <is>
          <t>Decentralized Finance</t>
        </is>
      </c>
      <c r="C478" s="65" t="inlineStr">
        <is>
          <t>Decentralized Finance</t>
        </is>
      </c>
      <c r="D478" s="65" t="n">
        <v>7619</v>
      </c>
      <c r="E478" s="65" t="inlineStr">
        <is>
          <t>CafeSwap</t>
        </is>
      </c>
      <c r="F478" s="65" t="n"/>
      <c r="G478" s="3" t="inlineStr">
        <is>
          <t>https://twitter.com/cafeswapfinance</t>
        </is>
      </c>
      <c r="H478" s="3" t="inlineStr">
        <is>
          <t>https://github.com/CafeSwap/CafeSwap-farm</t>
        </is>
      </c>
    </row>
    <row r="479">
      <c r="A479" s="106" t="n">
        <v>7037</v>
      </c>
      <c r="B479" s="106" t="inlineStr">
        <is>
          <t>Decentralized Finance</t>
        </is>
      </c>
      <c r="C479" s="106" t="inlineStr">
        <is>
          <t>Decentralized Finance</t>
        </is>
      </c>
      <c r="D479" s="106" t="n">
        <v>7620</v>
      </c>
      <c r="E479" s="106" t="inlineStr">
        <is>
          <t>Dopple Finance</t>
        </is>
      </c>
      <c r="F479" s="106" t="n"/>
      <c r="G479" s="7" t="inlineStr">
        <is>
          <t>https://twitter.com/dopplefi</t>
        </is>
      </c>
      <c r="H479" s="7" t="inlineStr">
        <is>
          <t>https://github.com/DoppleFinance/dopple-contract</t>
        </is>
      </c>
    </row>
    <row r="480">
      <c r="A480" s="65" t="n">
        <v>7037</v>
      </c>
      <c r="B480" s="65" t="inlineStr">
        <is>
          <t>Decentralized Finance</t>
        </is>
      </c>
      <c r="C480" s="65" t="inlineStr">
        <is>
          <t>Decentralized Finance</t>
        </is>
      </c>
      <c r="D480" s="65" t="n">
        <v>7621</v>
      </c>
      <c r="E480" s="65" t="inlineStr">
        <is>
          <t>Fluity</t>
        </is>
      </c>
      <c r="F480" s="65" t="n"/>
      <c r="G480" s="3" t="inlineStr">
        <is>
          <t>https://twitter.com/fluityfinance</t>
        </is>
      </c>
      <c r="H480" s="3" t="inlineStr">
        <is>
          <t>https://github.com/fluity-finance</t>
        </is>
      </c>
    </row>
    <row r="481">
      <c r="A481" s="106" t="n">
        <v>7037</v>
      </c>
      <c r="B481" s="106" t="inlineStr">
        <is>
          <t>Decentralized Finance</t>
        </is>
      </c>
      <c r="C481" s="106" t="inlineStr">
        <is>
          <t>Decentralized Finance</t>
        </is>
      </c>
      <c r="D481" s="106" t="n">
        <v>7622</v>
      </c>
      <c r="E481" s="106" t="inlineStr">
        <is>
          <t>Goose Finance</t>
        </is>
      </c>
      <c r="F481" s="106" t="n"/>
      <c r="G481" s="7" t="inlineStr">
        <is>
          <t>https://twitter.com/Goosedefi</t>
        </is>
      </c>
      <c r="H481" s="7" t="inlineStr">
        <is>
          <t>https://github.com/goosedefi</t>
        </is>
      </c>
    </row>
    <row r="482">
      <c r="A482" s="65" t="n">
        <v>7037</v>
      </c>
      <c r="B482" s="65" t="inlineStr">
        <is>
          <t>Decentralized Finance</t>
        </is>
      </c>
      <c r="C482" s="65" t="inlineStr">
        <is>
          <t>Decentralized Finance</t>
        </is>
      </c>
      <c r="D482" s="65" t="n">
        <v>7623</v>
      </c>
      <c r="E482" s="65" t="inlineStr">
        <is>
          <t>Hyper Finance</t>
        </is>
      </c>
      <c r="F482" s="65" t="n"/>
      <c r="G482" s="3" t="inlineStr">
        <is>
          <t>https://twitter.com/hyper_finance</t>
        </is>
      </c>
      <c r="H482" s="3" t="inlineStr">
        <is>
          <t>https://github.com/HyperFinance/Hyper-Finance</t>
        </is>
      </c>
    </row>
    <row r="483">
      <c r="A483" s="106" t="n">
        <v>7037</v>
      </c>
      <c r="B483" s="106" t="inlineStr">
        <is>
          <t>Decentralized Finance</t>
        </is>
      </c>
      <c r="C483" s="106" t="inlineStr">
        <is>
          <t>Decentralized Finance</t>
        </is>
      </c>
      <c r="D483" s="106" t="n">
        <v>7624</v>
      </c>
      <c r="E483" s="106" t="inlineStr">
        <is>
          <t>Moonpot</t>
        </is>
      </c>
      <c r="F483" s="106" t="n"/>
      <c r="G483" s="7" t="inlineStr">
        <is>
          <t>https://twitter.com/moonpotdotcom</t>
        </is>
      </c>
      <c r="H483" s="7" t="inlineStr">
        <is>
          <t>https://github.com/moonpotdev</t>
        </is>
      </c>
    </row>
    <row r="484">
      <c r="A484" s="65" t="n">
        <v>7037</v>
      </c>
      <c r="B484" s="65" t="inlineStr">
        <is>
          <t>Decentralized Finance</t>
        </is>
      </c>
      <c r="C484" s="65" t="inlineStr">
        <is>
          <t>Decentralized Finance</t>
        </is>
      </c>
      <c r="D484" s="65" t="n">
        <v>7625</v>
      </c>
      <c r="E484" s="65" t="inlineStr">
        <is>
          <t>MoonFarm</t>
        </is>
      </c>
      <c r="F484" s="3" t="inlineStr">
        <is>
          <t>https://moonfarm.finance</t>
        </is>
      </c>
      <c r="G484" s="3" t="inlineStr">
        <is>
          <t>https://twitter.com/MoonfarmFinance</t>
        </is>
      </c>
      <c r="H484" s="3" t="inlineStr">
        <is>
          <t>https://github.com/MoonfarmFinance/contracts</t>
        </is>
      </c>
    </row>
    <row r="485">
      <c r="A485" s="106" t="n">
        <v>7037</v>
      </c>
      <c r="B485" s="106" t="inlineStr">
        <is>
          <t>Decentralized Finance</t>
        </is>
      </c>
      <c r="C485" s="106" t="inlineStr">
        <is>
          <t>Decentralized Finance</t>
        </is>
      </c>
      <c r="D485" s="106" t="n">
        <v>7626</v>
      </c>
      <c r="E485" s="106" t="inlineStr">
        <is>
          <t>Odin Protocol</t>
        </is>
      </c>
      <c r="F485" s="106" t="n"/>
      <c r="G485" s="7" t="inlineStr">
        <is>
          <t>https://twitter.com/odinprotocol</t>
        </is>
      </c>
      <c r="H485" s="7" t="inlineStr">
        <is>
          <t>https://github.com/ODIN-PROTOCOL</t>
        </is>
      </c>
    </row>
    <row r="486">
      <c r="A486" s="65" t="n">
        <v>7037</v>
      </c>
      <c r="B486" s="65" t="inlineStr">
        <is>
          <t>Decentralized Finance</t>
        </is>
      </c>
      <c r="C486" s="65" t="inlineStr">
        <is>
          <t>Decentralized Finance</t>
        </is>
      </c>
      <c r="D486" s="65" t="n">
        <v>7627</v>
      </c>
      <c r="E486" s="65" t="inlineStr">
        <is>
          <t>orakuru</t>
        </is>
      </c>
      <c r="F486" s="65" t="n"/>
      <c r="G486" s="3" t="inlineStr">
        <is>
          <t>https://twitter.com/Orakuru_ork</t>
        </is>
      </c>
      <c r="H486" s="3" t="inlineStr">
        <is>
          <t>https://github.com/orakurudata</t>
        </is>
      </c>
    </row>
    <row r="487">
      <c r="A487" s="106" t="n">
        <v>7037</v>
      </c>
      <c r="B487" s="106" t="inlineStr">
        <is>
          <t>Decentralized Finance</t>
        </is>
      </c>
      <c r="C487" s="106" t="inlineStr">
        <is>
          <t>Decentralized Finance</t>
        </is>
      </c>
      <c r="D487" s="106" t="n">
        <v>7628</v>
      </c>
      <c r="E487" s="106" t="inlineStr">
        <is>
          <t>SteakBank Finance</t>
        </is>
      </c>
      <c r="F487" s="106" t="n"/>
      <c r="G487" s="7" t="inlineStr">
        <is>
          <t>https://twitter.com/steakbank</t>
        </is>
      </c>
      <c r="H487" s="7" t="inlineStr">
        <is>
          <t>https://github.com/steakbankfinance</t>
        </is>
      </c>
    </row>
    <row r="488">
      <c r="A488" s="65" t="n">
        <v>7037</v>
      </c>
      <c r="B488" s="65" t="inlineStr">
        <is>
          <t>Decentralized Finance</t>
        </is>
      </c>
      <c r="C488" s="65" t="inlineStr">
        <is>
          <t>Decentralized Finance</t>
        </is>
      </c>
      <c r="D488" s="65" t="n">
        <v>7629</v>
      </c>
      <c r="E488" s="65" t="inlineStr">
        <is>
          <t>The Grand Banks</t>
        </is>
      </c>
      <c r="F488" s="65" t="n"/>
      <c r="G488" s="3" t="inlineStr">
        <is>
          <t>https://twitter.com/Grandbanks13</t>
        </is>
      </c>
      <c r="H488" s="3" t="inlineStr">
        <is>
          <t>https://github.com/narwhalswap/thegrandbanks</t>
        </is>
      </c>
    </row>
    <row r="489">
      <c r="A489" s="106" t="n">
        <v>7037</v>
      </c>
      <c r="B489" s="106" t="inlineStr">
        <is>
          <t>Decentralized Finance</t>
        </is>
      </c>
      <c r="C489" s="106" t="inlineStr">
        <is>
          <t>Decentralized Finance</t>
        </is>
      </c>
      <c r="D489" s="106" t="n">
        <v>7630</v>
      </c>
      <c r="E489" s="106" t="inlineStr">
        <is>
          <t>TreeDefi</t>
        </is>
      </c>
      <c r="F489" s="106" t="n"/>
      <c r="G489" s="7" t="inlineStr">
        <is>
          <t>https://twitter.com/treedefi</t>
        </is>
      </c>
      <c r="H489" s="7" t="inlineStr">
        <is>
          <t>https://github.com/treedefi/treedefi-contracts</t>
        </is>
      </c>
    </row>
    <row r="490">
      <c r="A490" s="65" t="n">
        <v>7037</v>
      </c>
      <c r="B490" s="65" t="inlineStr">
        <is>
          <t>Decentralized Finance</t>
        </is>
      </c>
      <c r="C490" s="65" t="inlineStr">
        <is>
          <t>Decentralized Finance</t>
        </is>
      </c>
      <c r="D490" s="65" t="n">
        <v>7631</v>
      </c>
      <c r="E490" s="65" t="inlineStr">
        <is>
          <t>Grim Finance</t>
        </is>
      </c>
      <c r="F490" s="65" t="n"/>
      <c r="G490" s="3" t="inlineStr">
        <is>
          <t>https://twitter.com/financegrim</t>
        </is>
      </c>
      <c r="H490" s="3" t="inlineStr">
        <is>
          <t>https://github.com/Grim-Finance</t>
        </is>
      </c>
    </row>
    <row r="491">
      <c r="A491" s="106" t="n">
        <v>7037</v>
      </c>
      <c r="B491" s="106" t="inlineStr">
        <is>
          <t>Decentralized Finance</t>
        </is>
      </c>
      <c r="C491" s="106" t="inlineStr">
        <is>
          <t>Decentralized Finance</t>
        </is>
      </c>
      <c r="D491" s="106" t="n">
        <v>7632</v>
      </c>
      <c r="E491" s="106" t="inlineStr">
        <is>
          <t>Liquid Driver</t>
        </is>
      </c>
      <c r="F491" s="7" t="inlineStr">
        <is>
          <t>https://www.liquiddriver.finance/</t>
        </is>
      </c>
      <c r="G491" s="7" t="inlineStr">
        <is>
          <t>https://twitter.com/liquiddriver</t>
        </is>
      </c>
      <c r="H491" s="7" t="inlineStr">
        <is>
          <t>https://github.com/LiquidDriver-finance</t>
        </is>
      </c>
    </row>
    <row r="492">
      <c r="A492" s="65" t="n">
        <v>7037</v>
      </c>
      <c r="B492" s="65" t="inlineStr">
        <is>
          <t>Decentralized Finance</t>
        </is>
      </c>
      <c r="C492" s="65" t="inlineStr">
        <is>
          <t>Decentralized Finance</t>
        </is>
      </c>
      <c r="D492" s="65" t="n">
        <v>7633</v>
      </c>
      <c r="E492" s="65" t="inlineStr">
        <is>
          <t>Mensa Protocol</t>
        </is>
      </c>
      <c r="F492" s="65" t="n"/>
      <c r="G492" s="3" t="inlineStr">
        <is>
          <t>https://twitter.com/mensapro</t>
        </is>
      </c>
      <c r="H492" s="3" t="inlineStr">
        <is>
          <t>https://github.com/mensapro/mensa-protocol</t>
        </is>
      </c>
    </row>
    <row r="493">
      <c r="A493" s="106" t="n">
        <v>7037</v>
      </c>
      <c r="B493" s="106" t="inlineStr">
        <is>
          <t>Decentralized Finance</t>
        </is>
      </c>
      <c r="C493" s="106" t="inlineStr">
        <is>
          <t>Decentralized Finance</t>
        </is>
      </c>
      <c r="D493" s="106" t="n">
        <v>7634</v>
      </c>
      <c r="E493" s="106" t="inlineStr">
        <is>
          <t>Paint Swap</t>
        </is>
      </c>
      <c r="F493" s="106" t="n"/>
      <c r="G493" s="7" t="inlineStr">
        <is>
          <t>https://twitter.com/paint_swap</t>
        </is>
      </c>
      <c r="H493" s="7" t="inlineStr">
        <is>
          <t>https://github.com/PaintSwap</t>
        </is>
      </c>
    </row>
    <row r="494">
      <c r="A494" s="65" t="n">
        <v>7037</v>
      </c>
      <c r="B494" s="65" t="inlineStr">
        <is>
          <t>Decentralized Finance</t>
        </is>
      </c>
      <c r="C494" s="65" t="inlineStr">
        <is>
          <t>Decentralized Finance</t>
        </is>
      </c>
      <c r="D494" s="65" t="n">
        <v>7635</v>
      </c>
      <c r="E494" s="65" t="inlineStr">
        <is>
          <t>Reaper.Farm</t>
        </is>
      </c>
      <c r="F494" s="3" t="inlineStr">
        <is>
          <t>https://www.reaper.farm/</t>
        </is>
      </c>
      <c r="G494" s="3" t="inlineStr">
        <is>
          <t>https://twitter.com/reaper_farm</t>
        </is>
      </c>
      <c r="H494" s="3" t="inlineStr">
        <is>
          <t>https://github.com/Byte-Masons</t>
        </is>
      </c>
    </row>
    <row r="495">
      <c r="A495" s="106" t="n">
        <v>7037</v>
      </c>
      <c r="B495" s="106" t="inlineStr">
        <is>
          <t>Decentralized Finance</t>
        </is>
      </c>
      <c r="C495" s="106" t="inlineStr">
        <is>
          <t>Decentralized Finance</t>
        </is>
      </c>
      <c r="D495" s="106" t="n">
        <v>7636</v>
      </c>
      <c r="E495" s="106" t="inlineStr">
        <is>
          <t>Complus Network</t>
        </is>
      </c>
      <c r="F495" s="106" t="n"/>
      <c r="G495" s="7" t="inlineStr">
        <is>
          <t>https://twitter.com/complusnetwork</t>
        </is>
      </c>
      <c r="H495" s="7" t="inlineStr">
        <is>
          <t>https://github.com/complusnetwork</t>
        </is>
      </c>
    </row>
    <row r="496">
      <c r="A496" s="65" t="n">
        <v>7037</v>
      </c>
      <c r="B496" s="65" t="inlineStr">
        <is>
          <t>Decentralized Finance</t>
        </is>
      </c>
      <c r="C496" s="65" t="inlineStr">
        <is>
          <t>Decentralized Finance</t>
        </is>
      </c>
      <c r="D496" s="65" t="n">
        <v>7637</v>
      </c>
      <c r="E496" s="65" t="inlineStr">
        <is>
          <t>Olive Cash</t>
        </is>
      </c>
      <c r="F496" s="65" t="n"/>
      <c r="G496" s="3" t="inlineStr">
        <is>
          <t>https://twitter.com/olivecashbsc</t>
        </is>
      </c>
      <c r="H496" s="3" t="inlineStr">
        <is>
          <t>https://github.com/olive-cash</t>
        </is>
      </c>
    </row>
    <row r="497">
      <c r="A497" s="106" t="n">
        <v>7037</v>
      </c>
      <c r="B497" s="106" t="inlineStr">
        <is>
          <t>Decentralized Finance</t>
        </is>
      </c>
      <c r="C497" s="106" t="inlineStr">
        <is>
          <t>Decentralized Finance</t>
        </is>
      </c>
      <c r="D497" s="106" t="n">
        <v>7638</v>
      </c>
      <c r="E497" s="106" t="inlineStr">
        <is>
          <t>xDollar</t>
        </is>
      </c>
      <c r="F497" s="106" t="n"/>
      <c r="G497" s="7" t="inlineStr">
        <is>
          <t>https://twitter.com/xdollarfi</t>
        </is>
      </c>
      <c r="H497" s="7" t="inlineStr">
        <is>
          <t>https://github.com/xDollar-Finance</t>
        </is>
      </c>
    </row>
    <row r="498">
      <c r="A498" s="65" t="n">
        <v>7037</v>
      </c>
      <c r="B498" s="65" t="inlineStr">
        <is>
          <t>Decentralized Finance</t>
        </is>
      </c>
      <c r="C498" s="65" t="inlineStr">
        <is>
          <t>Decentralized Finance</t>
        </is>
      </c>
      <c r="D498" s="65" t="n">
        <v>7639</v>
      </c>
      <c r="E498" s="65" t="inlineStr">
        <is>
          <t>JetFuel Finance</t>
        </is>
      </c>
      <c r="F498" s="65" t="n"/>
      <c r="G498" s="3" t="inlineStr">
        <is>
          <t>https://twitter.com/jetfuelfinance</t>
        </is>
      </c>
      <c r="H498" s="3" t="inlineStr">
        <is>
          <t>https://github.com/jetfuelfinance/jetfuel-protocol</t>
        </is>
      </c>
    </row>
    <row r="499">
      <c r="A499" s="106" t="n">
        <v>7037</v>
      </c>
      <c r="B499" s="106" t="inlineStr">
        <is>
          <t>Decentralized Finance</t>
        </is>
      </c>
      <c r="C499" s="106" t="inlineStr">
        <is>
          <t>Decentralized Finance</t>
        </is>
      </c>
      <c r="D499" s="106" t="n">
        <v>7640</v>
      </c>
      <c r="E499" s="106" t="inlineStr">
        <is>
          <t>Swamp Finance</t>
        </is>
      </c>
      <c r="F499" s="106" t="n"/>
      <c r="G499" s="7" t="inlineStr">
        <is>
          <t>https://twitter.com/SwampFinance</t>
        </is>
      </c>
      <c r="H499" s="7" t="inlineStr">
        <is>
          <t>https://github.com/swamp-finance/contracts</t>
        </is>
      </c>
    </row>
    <row r="500">
      <c r="A500" s="65" t="n">
        <v>7037</v>
      </c>
      <c r="B500" s="65" t="inlineStr">
        <is>
          <t>Decentralized Finance</t>
        </is>
      </c>
      <c r="C500" s="65" t="inlineStr">
        <is>
          <t>Decentralized Finance</t>
        </is>
      </c>
      <c r="D500" s="65" t="n">
        <v>7641</v>
      </c>
      <c r="E500" s="65" t="inlineStr">
        <is>
          <t>HyperSwap</t>
        </is>
      </c>
      <c r="F500" s="65" t="n"/>
      <c r="G500" s="3" t="inlineStr">
        <is>
          <t>https://twitter.com/hyper_swap</t>
        </is>
      </c>
      <c r="H500" s="3" t="inlineStr">
        <is>
          <t>https://github.com/HyperJump-DeFi/swap-token-list</t>
        </is>
      </c>
    </row>
    <row r="501">
      <c r="A501" s="106" t="n">
        <v>7037</v>
      </c>
      <c r="B501" s="106" t="inlineStr">
        <is>
          <t>Decentralized Finance</t>
        </is>
      </c>
      <c r="C501" s="106" t="inlineStr">
        <is>
          <t>Decentralized Finance</t>
        </is>
      </c>
      <c r="D501" s="106" t="n">
        <v>7643</v>
      </c>
      <c r="E501" s="106" t="inlineStr">
        <is>
          <t>Frost Finance</t>
        </is>
      </c>
      <c r="F501" s="106" t="n"/>
      <c r="G501" s="7" t="inlineStr">
        <is>
          <t>https://twitter.com/frost_fi</t>
        </is>
      </c>
      <c r="H501" s="106" t="n"/>
    </row>
    <row r="502">
      <c r="A502" s="65" t="n">
        <v>7037</v>
      </c>
      <c r="B502" s="65" t="inlineStr">
        <is>
          <t>Decentralized Finance</t>
        </is>
      </c>
      <c r="C502" s="65" t="inlineStr">
        <is>
          <t>Decentralized Finance</t>
        </is>
      </c>
      <c r="D502" s="65" t="n">
        <v>7645</v>
      </c>
      <c r="E502" s="65" t="inlineStr">
        <is>
          <t>Bella Flex Saving</t>
        </is>
      </c>
      <c r="F502" s="65" t="n"/>
      <c r="G502" s="3" t="inlineStr">
        <is>
          <t>https://twitter.com/bellaprotocol</t>
        </is>
      </c>
      <c r="H502" s="3" t="inlineStr">
        <is>
          <t>https://github.com/Bella-DeFinTech/flex-saving</t>
        </is>
      </c>
    </row>
    <row r="503">
      <c r="A503" s="106" t="n">
        <v>7037</v>
      </c>
      <c r="B503" s="106" t="inlineStr">
        <is>
          <t>Decentralized Finance</t>
        </is>
      </c>
      <c r="C503" s="106" t="inlineStr">
        <is>
          <t>Decentralized Finance</t>
        </is>
      </c>
      <c r="D503" s="106" t="n">
        <v>7646</v>
      </c>
      <c r="E503" s="106" t="inlineStr">
        <is>
          <t>Wheat Protocol</t>
        </is>
      </c>
      <c r="F503" s="106" t="n"/>
      <c r="G503" s="7" t="inlineStr">
        <is>
          <t>https://twitter.com/GrowthDefi</t>
        </is>
      </c>
      <c r="H503" s="7" t="inlineStr">
        <is>
          <t>https://github.com/growthdefi</t>
        </is>
      </c>
    </row>
    <row r="504">
      <c r="A504" s="65" t="n">
        <v>7037</v>
      </c>
      <c r="B504" s="65" t="inlineStr">
        <is>
          <t>Decentralized Finance</t>
        </is>
      </c>
      <c r="C504" s="65" t="inlineStr">
        <is>
          <t>Decentralized Finance</t>
        </is>
      </c>
      <c r="D504" s="65" t="n">
        <v>7647</v>
      </c>
      <c r="E504" s="65" t="inlineStr">
        <is>
          <t>Blockonomics</t>
        </is>
      </c>
      <c r="F504" s="65" t="n"/>
      <c r="G504" s="3" t="inlineStr">
        <is>
          <t>https://twitter.com/blockonomics_co</t>
        </is>
      </c>
      <c r="H504" s="3" t="inlineStr">
        <is>
          <t>https://github.com/blockonomics/blockonomics-node</t>
        </is>
      </c>
    </row>
    <row r="505">
      <c r="A505" s="106" t="n">
        <v>7037</v>
      </c>
      <c r="B505" s="106" t="inlineStr">
        <is>
          <t>Decentralized Finance</t>
        </is>
      </c>
      <c r="C505" s="106" t="inlineStr">
        <is>
          <t>Decentralized Finance</t>
        </is>
      </c>
      <c r="D505" s="106" t="n">
        <v>7649</v>
      </c>
      <c r="E505" s="106" t="inlineStr">
        <is>
          <t>Opennode</t>
        </is>
      </c>
      <c r="F505" s="106" t="n"/>
      <c r="G505" s="7" t="inlineStr">
        <is>
          <t>https://twitter.com/opennodeco</t>
        </is>
      </c>
      <c r="H505" s="7" t="inlineStr">
        <is>
          <t>https://github.com/opennodedev</t>
        </is>
      </c>
    </row>
    <row r="506">
      <c r="A506" s="65" t="n">
        <v>7037</v>
      </c>
      <c r="B506" s="65" t="inlineStr">
        <is>
          <t>Decentralized Finance</t>
        </is>
      </c>
      <c r="C506" s="65" t="inlineStr">
        <is>
          <t>Decentralized Finance</t>
        </is>
      </c>
      <c r="D506" s="65" t="n">
        <v>7650</v>
      </c>
      <c r="E506" s="65" t="inlineStr">
        <is>
          <t>Amun Tokens</t>
        </is>
      </c>
      <c r="F506" s="65" t="n"/>
      <c r="G506" s="3" t="inlineStr">
        <is>
          <t>https://twitter.com/AmunTokens</t>
        </is>
      </c>
      <c r="H506" s="3" t="inlineStr">
        <is>
          <t>https://github.com/amun</t>
        </is>
      </c>
    </row>
    <row r="507">
      <c r="A507" s="106" t="n">
        <v>7037</v>
      </c>
      <c r="B507" s="106" t="inlineStr">
        <is>
          <t>Decentralized Finance</t>
        </is>
      </c>
      <c r="C507" s="106" t="inlineStr">
        <is>
          <t>Decentralized Finance</t>
        </is>
      </c>
      <c r="D507" s="106" t="n">
        <v>7651</v>
      </c>
      <c r="E507" s="106" t="inlineStr">
        <is>
          <t>Asgard Finance</t>
        </is>
      </c>
      <c r="F507" s="106" t="n"/>
      <c r="G507" s="7" t="inlineStr">
        <is>
          <t>https://twitter.com/asgarddao</t>
        </is>
      </c>
      <c r="H507" s="106" t="n"/>
    </row>
    <row r="508">
      <c r="A508" s="65" t="n">
        <v>7037</v>
      </c>
      <c r="B508" s="65" t="inlineStr">
        <is>
          <t>Decentralized Finance</t>
        </is>
      </c>
      <c r="C508" s="65" t="inlineStr">
        <is>
          <t>Decentralized Finance</t>
        </is>
      </c>
      <c r="D508" s="65" t="n">
        <v>7652</v>
      </c>
      <c r="E508" s="65" t="inlineStr">
        <is>
          <t>Atomic Loans</t>
        </is>
      </c>
      <c r="F508" s="65" t="n"/>
      <c r="G508" s="3" t="inlineStr">
        <is>
          <t>https://twitter.com/atomic_loans</t>
        </is>
      </c>
      <c r="H508" s="3" t="inlineStr">
        <is>
          <t>https://github.com/AtomicLoans</t>
        </is>
      </c>
    </row>
    <row r="509">
      <c r="A509" s="106" t="n">
        <v>7037</v>
      </c>
      <c r="B509" s="106" t="inlineStr">
        <is>
          <t>Decentralized Finance</t>
        </is>
      </c>
      <c r="C509" s="106" t="inlineStr">
        <is>
          <t>Decentralized Finance</t>
        </is>
      </c>
      <c r="D509" s="106" t="n">
        <v>7653</v>
      </c>
      <c r="E509" s="106" t="inlineStr">
        <is>
          <t>B.Protocol</t>
        </is>
      </c>
      <c r="F509" s="106" t="n"/>
      <c r="G509" s="7" t="inlineStr">
        <is>
          <t>https://twitter.com/bprotocoleth</t>
        </is>
      </c>
      <c r="H509" s="7" t="inlineStr">
        <is>
          <t>https://github.com/backstop-protocol</t>
        </is>
      </c>
    </row>
    <row r="510">
      <c r="A510" s="65" t="n">
        <v>7037</v>
      </c>
      <c r="B510" s="65" t="inlineStr">
        <is>
          <t>Decentralized Finance</t>
        </is>
      </c>
      <c r="C510" s="65" t="inlineStr">
        <is>
          <t>Decentralized Finance</t>
        </is>
      </c>
      <c r="D510" s="65" t="n">
        <v>7654</v>
      </c>
      <c r="E510" s="65" t="inlineStr">
        <is>
          <t>BambooDeFi</t>
        </is>
      </c>
      <c r="F510" s="65" t="n"/>
      <c r="G510" s="3" t="inlineStr">
        <is>
          <t>https://twitter.com/fibamboo</t>
        </is>
      </c>
      <c r="H510" s="3" t="inlineStr">
        <is>
          <t>https://github.com/bamboo-defi</t>
        </is>
      </c>
    </row>
    <row r="511">
      <c r="A511" s="106" t="n">
        <v>7037</v>
      </c>
      <c r="B511" s="106" t="inlineStr">
        <is>
          <t>Decentralized Finance</t>
        </is>
      </c>
      <c r="C511" s="106" t="inlineStr">
        <is>
          <t>Decentralized Finance</t>
        </is>
      </c>
      <c r="D511" s="106" t="n">
        <v>7655</v>
      </c>
      <c r="E511" s="106" t="inlineStr">
        <is>
          <t>BasketDAO</t>
        </is>
      </c>
      <c r="F511" s="106" t="n"/>
      <c r="G511" s="7" t="inlineStr">
        <is>
          <t>https://twitter.com/BasketDAOOrg</t>
        </is>
      </c>
      <c r="H511" s="7" t="inlineStr">
        <is>
          <t>https://github.com/basketdao</t>
        </is>
      </c>
    </row>
    <row r="512">
      <c r="A512" s="65" t="n">
        <v>7037</v>
      </c>
      <c r="B512" s="65" t="inlineStr">
        <is>
          <t>Decentralized Finance</t>
        </is>
      </c>
      <c r="C512" s="65" t="inlineStr">
        <is>
          <t>Decentralized Finance</t>
        </is>
      </c>
      <c r="D512" s="65" t="n">
        <v>7656</v>
      </c>
      <c r="E512" s="65" t="inlineStr">
        <is>
          <t>Beta Finance</t>
        </is>
      </c>
      <c r="F512" s="65" t="n"/>
      <c r="G512" s="3" t="inlineStr">
        <is>
          <t>https://twitter.com/beta_finance</t>
        </is>
      </c>
      <c r="H512" s="3" t="inlineStr">
        <is>
          <t>https://github.com/beta-finance</t>
        </is>
      </c>
    </row>
    <row r="513">
      <c r="A513" s="106" t="n">
        <v>7037</v>
      </c>
      <c r="B513" s="106" t="inlineStr">
        <is>
          <t>Decentralized Finance</t>
        </is>
      </c>
      <c r="C513" s="106" t="inlineStr">
        <is>
          <t>Decentralized Finance</t>
        </is>
      </c>
      <c r="D513" s="106" t="n">
        <v>7657</v>
      </c>
      <c r="E513" s="106" t="inlineStr">
        <is>
          <t>Bird Finance</t>
        </is>
      </c>
      <c r="F513" s="106" t="n"/>
      <c r="G513" s="7" t="inlineStr">
        <is>
          <t>https://twitter.com/bird_aggregator</t>
        </is>
      </c>
      <c r="H513" s="7" t="inlineStr">
        <is>
          <t>https://github.com/BirdFinance</t>
        </is>
      </c>
    </row>
    <row r="514">
      <c r="A514" s="65" t="n">
        <v>7037</v>
      </c>
      <c r="B514" s="65" t="inlineStr">
        <is>
          <t>Decentralized Finance</t>
        </is>
      </c>
      <c r="C514" s="65" t="inlineStr">
        <is>
          <t>Decentralized Finance</t>
        </is>
      </c>
      <c r="D514" s="65" t="n">
        <v>7658</v>
      </c>
      <c r="E514" s="65" t="inlineStr">
        <is>
          <t>BondAppetit</t>
        </is>
      </c>
      <c r="F514" s="65" t="n"/>
      <c r="G514" s="3" t="inlineStr">
        <is>
          <t>https://twitter.com/defibonds</t>
        </is>
      </c>
      <c r="H514" s="3" t="inlineStr">
        <is>
          <t>https://github.com/bondappetit</t>
        </is>
      </c>
    </row>
    <row r="515">
      <c r="A515" s="106" t="n">
        <v>7037</v>
      </c>
      <c r="B515" s="106" t="inlineStr">
        <is>
          <t>Decentralized Finance</t>
        </is>
      </c>
      <c r="C515" s="106" t="inlineStr">
        <is>
          <t>Decentralized Finance</t>
        </is>
      </c>
      <c r="D515" s="106" t="n">
        <v>7659</v>
      </c>
      <c r="E515" s="106" t="inlineStr">
        <is>
          <t>BoringDAO</t>
        </is>
      </c>
      <c r="F515" s="106" t="n"/>
      <c r="G515" s="7" t="inlineStr">
        <is>
          <t>https://twitter.com/TheBoringDAO</t>
        </is>
      </c>
      <c r="H515" s="7" t="inlineStr">
        <is>
          <t>https://github.com/BoringDAO</t>
        </is>
      </c>
    </row>
    <row r="516">
      <c r="A516" s="65" t="n">
        <v>7037</v>
      </c>
      <c r="B516" s="65" t="inlineStr">
        <is>
          <t>Decentralized Finance</t>
        </is>
      </c>
      <c r="C516" s="65" t="inlineStr">
        <is>
          <t>Decentralized Finance</t>
        </is>
      </c>
      <c r="D516" s="65" t="n">
        <v>7660</v>
      </c>
      <c r="E516" s="65" t="inlineStr">
        <is>
          <t>Bskt</t>
        </is>
      </c>
      <c r="F516" s="65" t="n"/>
      <c r="G516" s="3" t="inlineStr">
        <is>
          <t>https://twitter.com/Basketcoin_BSKT</t>
        </is>
      </c>
      <c r="H516" s="3" t="inlineStr">
        <is>
          <t>https://github.com/cryptofinlabs/bskt</t>
        </is>
      </c>
    </row>
    <row r="517">
      <c r="A517" s="106" t="n">
        <v>7037</v>
      </c>
      <c r="B517" s="106" t="inlineStr">
        <is>
          <t>Decentralized Finance</t>
        </is>
      </c>
      <c r="C517" s="106" t="inlineStr">
        <is>
          <t>Decentralized Finance</t>
        </is>
      </c>
      <c r="D517" s="106" t="n">
        <v>7661</v>
      </c>
      <c r="E517" s="106" t="inlineStr">
        <is>
          <t>BT.Finance</t>
        </is>
      </c>
      <c r="F517" s="106" t="n"/>
      <c r="G517" s="7" t="inlineStr">
        <is>
          <t>https://twitter.com/btdotfinance</t>
        </is>
      </c>
      <c r="H517" s="7" t="inlineStr">
        <is>
          <t>https://github.com/btdotfinance/bt-finance</t>
        </is>
      </c>
    </row>
    <row r="518">
      <c r="A518" s="65" t="n">
        <v>7037</v>
      </c>
      <c r="B518" s="65" t="inlineStr">
        <is>
          <t>Decentralized Finance</t>
        </is>
      </c>
      <c r="C518" s="65" t="inlineStr">
        <is>
          <t>Decentralized Finance</t>
        </is>
      </c>
      <c r="D518" s="65" t="n">
        <v>7662</v>
      </c>
      <c r="E518" s="65" t="inlineStr">
        <is>
          <t>Centrifuge</t>
        </is>
      </c>
      <c r="F518" s="65" t="n"/>
      <c r="G518" s="3" t="inlineStr">
        <is>
          <t>https://twitter.com/centrifuge</t>
        </is>
      </c>
      <c r="H518" s="3" t="inlineStr">
        <is>
          <t>https://github.com/centrifuge/</t>
        </is>
      </c>
    </row>
    <row r="519">
      <c r="A519" s="106" t="n">
        <v>7037</v>
      </c>
      <c r="B519" s="106" t="inlineStr">
        <is>
          <t>Decentralized Finance</t>
        </is>
      </c>
      <c r="C519" s="106" t="inlineStr">
        <is>
          <t>Decentralized Finance</t>
        </is>
      </c>
      <c r="D519" s="106" t="n">
        <v>7663</v>
      </c>
      <c r="E519" s="106" t="inlineStr">
        <is>
          <t>Clover Finance</t>
        </is>
      </c>
      <c r="F519" s="106" t="n"/>
      <c r="G519" s="7" t="inlineStr">
        <is>
          <t>https://twitter.com/clover_finance</t>
        </is>
      </c>
      <c r="H519" s="7" t="inlineStr">
        <is>
          <t>https://github.com/clover-network</t>
        </is>
      </c>
    </row>
    <row r="520">
      <c r="A520" s="65" t="n">
        <v>7037</v>
      </c>
      <c r="B520" s="65" t="inlineStr">
        <is>
          <t>Decentralized Finance</t>
        </is>
      </c>
      <c r="C520" s="65" t="inlineStr">
        <is>
          <t>Decentralized Finance</t>
        </is>
      </c>
      <c r="D520" s="65" t="n">
        <v>7664</v>
      </c>
      <c r="E520" s="65" t="inlineStr">
        <is>
          <t>CompliFi</t>
        </is>
      </c>
      <c r="F520" s="65" t="n"/>
      <c r="G520" s="3" t="inlineStr">
        <is>
          <t>https://twitter.com/CompliFi_Pro</t>
        </is>
      </c>
      <c r="H520" s="3" t="inlineStr">
        <is>
          <t>https://github.com/CompliFi</t>
        </is>
      </c>
    </row>
    <row r="521">
      <c r="A521" s="106" t="n">
        <v>7037</v>
      </c>
      <c r="B521" s="106" t="inlineStr">
        <is>
          <t>Decentralized Finance</t>
        </is>
      </c>
      <c r="C521" s="106" t="inlineStr">
        <is>
          <t>Decentralized Finance</t>
        </is>
      </c>
      <c r="D521" s="106" t="n">
        <v>7665</v>
      </c>
      <c r="E521" s="106" t="inlineStr">
        <is>
          <t>Cozy</t>
        </is>
      </c>
      <c r="F521" s="106" t="n"/>
      <c r="G521" s="7" t="inlineStr">
        <is>
          <t>https://twitter.com/cozyfinance</t>
        </is>
      </c>
      <c r="H521" s="7" t="inlineStr">
        <is>
          <t>https://github.com/Cozy-Finance/protection-market-lists</t>
        </is>
      </c>
    </row>
    <row r="522">
      <c r="A522" s="65" t="n">
        <v>7037</v>
      </c>
      <c r="B522" s="65" t="inlineStr">
        <is>
          <t>Decentralized Finance</t>
        </is>
      </c>
      <c r="C522" s="65" t="inlineStr">
        <is>
          <t>Decentralized Finance</t>
        </is>
      </c>
      <c r="D522" s="65" t="n">
        <v>7666</v>
      </c>
      <c r="E522" s="65" t="inlineStr">
        <is>
          <t>CreamSwap</t>
        </is>
      </c>
      <c r="F522" s="65" t="n"/>
      <c r="G522" s="3" t="inlineStr">
        <is>
          <t>https://twitter.com/CreamdotFinance</t>
        </is>
      </c>
      <c r="H522" s="65" t="n"/>
    </row>
    <row r="523">
      <c r="A523" s="106" t="n">
        <v>7037</v>
      </c>
      <c r="B523" s="106" t="inlineStr">
        <is>
          <t>Decentralized Finance</t>
        </is>
      </c>
      <c r="C523" s="106" t="inlineStr">
        <is>
          <t>Decentralized Finance</t>
        </is>
      </c>
      <c r="D523" s="106" t="n">
        <v>7667</v>
      </c>
      <c r="E523" s="106" t="inlineStr">
        <is>
          <t>Cryptex</t>
        </is>
      </c>
      <c r="F523" s="106" t="n"/>
      <c r="G523" s="7" t="inlineStr">
        <is>
          <t>https://twitter.com/cryptexfinance</t>
        </is>
      </c>
      <c r="H523" s="7" t="inlineStr">
        <is>
          <t>https://github.com/cryptexfinance</t>
        </is>
      </c>
    </row>
    <row r="524">
      <c r="A524" s="65" t="n">
        <v>7037</v>
      </c>
      <c r="B524" s="65" t="inlineStr">
        <is>
          <t>Decentralized Finance</t>
        </is>
      </c>
      <c r="C524" s="65" t="inlineStr">
        <is>
          <t>Decentralized Finance</t>
        </is>
      </c>
      <c r="D524" s="65" t="n">
        <v>7668</v>
      </c>
      <c r="E524" s="65" t="inlineStr">
        <is>
          <t>Crypto Volatility Index</t>
        </is>
      </c>
      <c r="F524" s="65" t="n"/>
      <c r="G524" s="3" t="inlineStr">
        <is>
          <t>https://twitter.com/official_CVI</t>
        </is>
      </c>
      <c r="H524" s="3" t="inlineStr">
        <is>
          <t>https://github.com/coti-io</t>
        </is>
      </c>
    </row>
    <row r="525">
      <c r="A525" s="106" t="n">
        <v>7037</v>
      </c>
      <c r="B525" s="106" t="inlineStr">
        <is>
          <t>Decentralized Finance</t>
        </is>
      </c>
      <c r="C525" s="106" t="inlineStr">
        <is>
          <t>Decentralized Finance</t>
        </is>
      </c>
      <c r="D525" s="106" t="n">
        <v>7669</v>
      </c>
      <c r="E525" s="106" t="inlineStr">
        <is>
          <t>DDEX</t>
        </is>
      </c>
      <c r="F525" s="106" t="n"/>
      <c r="G525" s="106" t="inlineStr">
        <is>
          <t>Hydro Protocol</t>
        </is>
      </c>
      <c r="H525" s="7" t="inlineStr">
        <is>
          <t>https://github.com/HydroProtocol</t>
        </is>
      </c>
    </row>
    <row r="526">
      <c r="A526" s="65" t="n">
        <v>7037</v>
      </c>
      <c r="B526" s="65" t="inlineStr">
        <is>
          <t>Decentralized Finance</t>
        </is>
      </c>
      <c r="C526" s="65" t="inlineStr">
        <is>
          <t>Decentralized Finance</t>
        </is>
      </c>
      <c r="D526" s="65" t="n">
        <v>7670</v>
      </c>
      <c r="E526" s="65" t="inlineStr">
        <is>
          <t>DeFi Saver</t>
        </is>
      </c>
      <c r="F526" s="65" t="n"/>
      <c r="G526" s="3" t="inlineStr">
        <is>
          <t>https://twitter.com/DeFiSaver</t>
        </is>
      </c>
      <c r="H526" s="3" t="inlineStr">
        <is>
          <t>https://github.com/DecenterApps</t>
        </is>
      </c>
    </row>
    <row r="527">
      <c r="A527" s="106" t="n">
        <v>7037</v>
      </c>
      <c r="B527" s="106" t="inlineStr">
        <is>
          <t>Decentralized Finance</t>
        </is>
      </c>
      <c r="C527" s="106" t="inlineStr">
        <is>
          <t>Decentralized Finance</t>
        </is>
      </c>
      <c r="D527" s="106" t="n">
        <v>7671</v>
      </c>
      <c r="E527" s="106" t="inlineStr">
        <is>
          <t>DeFi Swap</t>
        </is>
      </c>
      <c r="F527" s="106" t="n"/>
      <c r="G527" s="7" t="inlineStr">
        <is>
          <t>https://twitter.com/cryptocom</t>
        </is>
      </c>
      <c r="H527" s="7" t="inlineStr">
        <is>
          <t>https://github.com/crypto-com/swap-interface</t>
        </is>
      </c>
    </row>
    <row r="528">
      <c r="A528" s="65" t="n">
        <v>7037</v>
      </c>
      <c r="B528" s="65" t="inlineStr">
        <is>
          <t>Decentralized Finance</t>
        </is>
      </c>
      <c r="C528" s="65" t="inlineStr">
        <is>
          <t>Decentralized Finance</t>
        </is>
      </c>
      <c r="D528" s="65" t="n">
        <v>7672</v>
      </c>
      <c r="E528" s="65" t="inlineStr">
        <is>
          <t>DefiDollar DAO</t>
        </is>
      </c>
      <c r="F528" s="65" t="n"/>
      <c r="G528" s="3" t="inlineStr">
        <is>
          <t>https://twitter.com/defidollar</t>
        </is>
      </c>
      <c r="H528" s="3" t="inlineStr">
        <is>
          <t>https://github.com/defidollar</t>
        </is>
      </c>
    </row>
    <row r="529">
      <c r="A529" s="106" t="n">
        <v>7037</v>
      </c>
      <c r="B529" s="106" t="inlineStr">
        <is>
          <t>Decentralized Finance</t>
        </is>
      </c>
      <c r="C529" s="106" t="inlineStr">
        <is>
          <t>Decentralized Finance</t>
        </is>
      </c>
      <c r="D529" s="106" t="n">
        <v>7674</v>
      </c>
      <c r="E529" s="106" t="inlineStr">
        <is>
          <t>Derivadex</t>
        </is>
      </c>
      <c r="F529" s="106" t="n"/>
      <c r="G529" s="7" t="inlineStr">
        <is>
          <t>https://twitter.com/DDX_Official</t>
        </is>
      </c>
      <c r="H529" s="7" t="inlineStr">
        <is>
          <t>https://gitlab.com/derivadex/dips</t>
        </is>
      </c>
    </row>
    <row r="530">
      <c r="A530" s="65" t="n">
        <v>7037</v>
      </c>
      <c r="B530" s="65" t="inlineStr">
        <is>
          <t>Decentralized Finance</t>
        </is>
      </c>
      <c r="C530" s="65" t="inlineStr">
        <is>
          <t>Decentralized Finance</t>
        </is>
      </c>
      <c r="D530" s="65" t="n">
        <v>7675</v>
      </c>
      <c r="E530" s="65" t="inlineStr">
        <is>
          <t>Dexpay</t>
        </is>
      </c>
      <c r="F530" s="65" t="n"/>
      <c r="G530" s="3" t="inlineStr">
        <is>
          <t>https://twitter.com/dexlab_io</t>
        </is>
      </c>
      <c r="H530" s="3" t="inlineStr">
        <is>
          <t>https://github.com/dexlab-io</t>
        </is>
      </c>
    </row>
    <row r="531">
      <c r="A531" s="106" t="n">
        <v>7037</v>
      </c>
      <c r="B531" s="106" t="inlineStr">
        <is>
          <t>Decentralized Finance</t>
        </is>
      </c>
      <c r="C531" s="106" t="inlineStr">
        <is>
          <t>Decentralized Finance</t>
        </is>
      </c>
      <c r="D531" s="106" t="n">
        <v>7676</v>
      </c>
      <c r="E531" s="106" t="inlineStr">
        <is>
          <t>DFX Finance</t>
        </is>
      </c>
      <c r="F531" s="106" t="n"/>
      <c r="G531" s="7" t="inlineStr">
        <is>
          <t>https://twitter.com/dfxfinance</t>
        </is>
      </c>
      <c r="H531" s="7" t="inlineStr">
        <is>
          <t>https://github.com/dfx-finance</t>
        </is>
      </c>
    </row>
    <row r="532">
      <c r="A532" s="65" t="n">
        <v>7037</v>
      </c>
      <c r="B532" s="65" t="inlineStr">
        <is>
          <t>Decentralized Finance</t>
        </is>
      </c>
      <c r="C532" s="65" t="inlineStr">
        <is>
          <t>Decentralized Finance</t>
        </is>
      </c>
      <c r="D532" s="65" t="n">
        <v>7677</v>
      </c>
      <c r="E532" s="65" t="inlineStr">
        <is>
          <t>dHEDGE</t>
        </is>
      </c>
      <c r="F532" s="65" t="n"/>
      <c r="G532" s="3" t="inlineStr">
        <is>
          <t>https://twitter.com/dHedgeOrg</t>
        </is>
      </c>
      <c r="H532" s="3" t="inlineStr">
        <is>
          <t>https://github.com/dhedge</t>
        </is>
      </c>
    </row>
    <row r="533">
      <c r="A533" s="106" t="n">
        <v>7037</v>
      </c>
      <c r="B533" s="106" t="inlineStr">
        <is>
          <t>Decentralized Finance</t>
        </is>
      </c>
      <c r="C533" s="106" t="inlineStr">
        <is>
          <t>Decentralized Finance</t>
        </is>
      </c>
      <c r="D533" s="106" t="n">
        <v>7678</v>
      </c>
      <c r="E533" s="106" t="inlineStr">
        <is>
          <t>DEXTF Protocol</t>
        </is>
      </c>
      <c r="F533" s="106" t="n"/>
      <c r="G533" s="7" t="inlineStr">
        <is>
          <t>https://twitter.com/dextfprotocol</t>
        </is>
      </c>
      <c r="H533" s="7" t="inlineStr">
        <is>
          <t>https://github.com/p2p-org/Non-custodial-DEX-Traded-Funds</t>
        </is>
      </c>
    </row>
    <row r="534">
      <c r="A534" s="65" t="n">
        <v>7037</v>
      </c>
      <c r="B534" s="65" t="inlineStr">
        <is>
          <t>Decentralized Finance</t>
        </is>
      </c>
      <c r="C534" s="65" t="inlineStr">
        <is>
          <t>Decentralized Finance</t>
        </is>
      </c>
      <c r="D534" s="65" t="n">
        <v>7679</v>
      </c>
      <c r="E534" s="65" t="inlineStr">
        <is>
          <t>Dracula</t>
        </is>
      </c>
      <c r="F534" s="65" t="n"/>
      <c r="G534" s="3" t="inlineStr">
        <is>
          <t>https://twitter.com/DraculaProtocol</t>
        </is>
      </c>
      <c r="H534" s="3" t="inlineStr">
        <is>
          <t>https://github.com/dracula-protocol</t>
        </is>
      </c>
    </row>
    <row r="535">
      <c r="A535" s="106" t="n">
        <v>7037</v>
      </c>
      <c r="B535" s="106" t="inlineStr">
        <is>
          <t>Decentralized Finance</t>
        </is>
      </c>
      <c r="C535" s="106" t="inlineStr">
        <is>
          <t>Decentralized Finance</t>
        </is>
      </c>
      <c r="D535" s="106" t="n">
        <v>7680</v>
      </c>
      <c r="E535" s="106" t="inlineStr">
        <is>
          <t>Dynamic Set Dollar</t>
        </is>
      </c>
      <c r="F535" s="106" t="n"/>
      <c r="G535" s="7" t="inlineStr">
        <is>
          <t>https://twitter.com/dsdproject</t>
        </is>
      </c>
      <c r="H535" s="7" t="inlineStr">
        <is>
          <t>https://github.com/dynamicsetdollar/dsd-protocol</t>
        </is>
      </c>
    </row>
    <row r="536">
      <c r="A536" s="65" t="n">
        <v>7037</v>
      </c>
      <c r="B536" s="65" t="inlineStr">
        <is>
          <t>Decentralized Finance</t>
        </is>
      </c>
      <c r="C536" s="65" t="inlineStr">
        <is>
          <t>Decentralized Finance</t>
        </is>
      </c>
      <c r="D536" s="65" t="n">
        <v>7681</v>
      </c>
      <c r="E536" s="65" t="inlineStr">
        <is>
          <t>Element Finance</t>
        </is>
      </c>
      <c r="F536" s="65" t="n"/>
      <c r="G536" s="3" t="inlineStr">
        <is>
          <t>https://twitter.com/element_fi</t>
        </is>
      </c>
      <c r="H536" s="3" t="inlineStr">
        <is>
          <t>https://github.com/element-fi</t>
        </is>
      </c>
    </row>
    <row r="537">
      <c r="A537" s="106" t="n">
        <v>7037</v>
      </c>
      <c r="B537" s="106" t="inlineStr">
        <is>
          <t>Decentralized Finance</t>
        </is>
      </c>
      <c r="C537" s="106" t="inlineStr">
        <is>
          <t>Decentralized Finance</t>
        </is>
      </c>
      <c r="D537" s="106" t="n">
        <v>7682</v>
      </c>
      <c r="E537" s="106" t="inlineStr">
        <is>
          <t>Empty Set Dollar</t>
        </is>
      </c>
      <c r="F537" s="106" t="n"/>
      <c r="G537" s="7" t="inlineStr">
        <is>
          <t>https://twitter.com/emptysetdollar</t>
        </is>
      </c>
      <c r="H537" s="7" t="inlineStr">
        <is>
          <t>https://github.com/emptysetsquad/dollar</t>
        </is>
      </c>
    </row>
    <row r="538">
      <c r="A538" s="65" t="n">
        <v>7037</v>
      </c>
      <c r="B538" s="65" t="inlineStr">
        <is>
          <t>Decentralized Finance</t>
        </is>
      </c>
      <c r="C538" s="65" t="inlineStr">
        <is>
          <t>Decentralized Finance</t>
        </is>
      </c>
      <c r="D538" s="65" t="n">
        <v>7683</v>
      </c>
      <c r="E538" s="65" t="inlineStr">
        <is>
          <t>Enzyme Finance</t>
        </is>
      </c>
      <c r="F538" s="65" t="n"/>
      <c r="G538" s="3" t="inlineStr">
        <is>
          <t>https://twitter.com/enzymefinance</t>
        </is>
      </c>
      <c r="H538" s="3" t="inlineStr">
        <is>
          <t>https://github.com/enzymefinance</t>
        </is>
      </c>
    </row>
    <row r="539">
      <c r="A539" s="106" t="n">
        <v>7037</v>
      </c>
      <c r="B539" s="106" t="inlineStr">
        <is>
          <t>Decentralized Finance</t>
        </is>
      </c>
      <c r="C539" s="106" t="inlineStr">
        <is>
          <t>Decentralized Finance</t>
        </is>
      </c>
      <c r="D539" s="106" t="n">
        <v>7684</v>
      </c>
      <c r="E539" s="106" t="inlineStr">
        <is>
          <t>Ethersic</t>
        </is>
      </c>
      <c r="F539" s="106" t="n"/>
      <c r="G539" s="7" t="inlineStr">
        <is>
          <t>https://twitter.com/etherisc</t>
        </is>
      </c>
      <c r="H539" s="7" t="inlineStr">
        <is>
          <t>https://github.com/etherisc</t>
        </is>
      </c>
    </row>
    <row r="540">
      <c r="A540" s="65" t="n">
        <v>7037</v>
      </c>
      <c r="B540" s="65" t="inlineStr">
        <is>
          <t>Decentralized Finance</t>
        </is>
      </c>
      <c r="C540" s="65" t="inlineStr">
        <is>
          <t>Decentralized Finance</t>
        </is>
      </c>
      <c r="D540" s="65" t="n">
        <v>7685</v>
      </c>
      <c r="E540" s="65" t="inlineStr">
        <is>
          <t>Finance Vote</t>
        </is>
      </c>
      <c r="F540" s="65" t="n"/>
      <c r="G540" s="3" t="inlineStr">
        <is>
          <t>https://twitter.com/financedotvote</t>
        </is>
      </c>
      <c r="H540" s="3" t="inlineStr">
        <is>
          <t>https://gitlab.com/finance.vote/</t>
        </is>
      </c>
    </row>
    <row r="541">
      <c r="A541" s="106" t="n">
        <v>7037</v>
      </c>
      <c r="B541" s="106" t="inlineStr">
        <is>
          <t>Decentralized Finance</t>
        </is>
      </c>
      <c r="C541" s="106" t="inlineStr">
        <is>
          <t>Decentralized Finance</t>
        </is>
      </c>
      <c r="D541" s="106" t="n">
        <v>7686</v>
      </c>
      <c r="E541" s="106" t="inlineStr">
        <is>
          <t>Flamincome</t>
        </is>
      </c>
      <c r="F541" s="106" t="n"/>
      <c r="G541" s="7" t="inlineStr">
        <is>
          <t>https://twitter.com/flamincome</t>
        </is>
      </c>
      <c r="H541" s="7" t="inlineStr">
        <is>
          <t>https://github.com/flamincome</t>
        </is>
      </c>
    </row>
    <row r="542">
      <c r="A542" s="65" t="n">
        <v>7037</v>
      </c>
      <c r="B542" s="65" t="inlineStr">
        <is>
          <t>Decentralized Finance</t>
        </is>
      </c>
      <c r="C542" s="65" t="inlineStr">
        <is>
          <t>Decentralized Finance</t>
        </is>
      </c>
      <c r="D542" s="65" t="n">
        <v>7687</v>
      </c>
      <c r="E542" s="65" t="inlineStr">
        <is>
          <t>Flashstake</t>
        </is>
      </c>
      <c r="F542" s="65" t="n"/>
      <c r="G542" s="3" t="inlineStr">
        <is>
          <t>https://twitter.com/Flashstake</t>
        </is>
      </c>
      <c r="H542" s="3" t="inlineStr">
        <is>
          <t>https://github.com/BlockzeroLabs</t>
        </is>
      </c>
    </row>
    <row r="543">
      <c r="A543" s="106" t="n">
        <v>7037</v>
      </c>
      <c r="B543" s="106" t="inlineStr">
        <is>
          <t>Decentralized Finance</t>
        </is>
      </c>
      <c r="C543" s="106" t="inlineStr">
        <is>
          <t>Decentralized Finance</t>
        </is>
      </c>
      <c r="D543" s="106" t="n">
        <v>7688</v>
      </c>
      <c r="E543" s="106" t="inlineStr">
        <is>
          <t>Fuji DAO</t>
        </is>
      </c>
      <c r="F543" s="106" t="n"/>
      <c r="G543" s="7" t="inlineStr">
        <is>
          <t>https://twitter.com/FujiFinance</t>
        </is>
      </c>
      <c r="H543" s="106" t="n"/>
    </row>
    <row r="544">
      <c r="A544" s="65" t="n">
        <v>7037</v>
      </c>
      <c r="B544" s="65" t="inlineStr">
        <is>
          <t>Decentralized Finance</t>
        </is>
      </c>
      <c r="C544" s="65" t="inlineStr">
        <is>
          <t>Decentralized Finance</t>
        </is>
      </c>
      <c r="D544" s="65" t="n">
        <v>7689</v>
      </c>
      <c r="E544" s="65" t="inlineStr">
        <is>
          <t>Fuse</t>
        </is>
      </c>
      <c r="F544" s="65" t="n"/>
      <c r="G544" s="3" t="inlineStr">
        <is>
          <t>https://twitter.com/Fuse_network</t>
        </is>
      </c>
      <c r="H544" s="3" t="inlineStr">
        <is>
          <t>https://github.com/fuseio/fuse-network</t>
        </is>
      </c>
    </row>
    <row r="545">
      <c r="A545" s="106" t="n">
        <v>7037</v>
      </c>
      <c r="B545" s="106" t="inlineStr">
        <is>
          <t>Decentralized Finance</t>
        </is>
      </c>
      <c r="C545" s="106" t="inlineStr">
        <is>
          <t>Decentralized Finance</t>
        </is>
      </c>
      <c r="D545" s="106" t="n">
        <v>7690</v>
      </c>
      <c r="E545" s="106" t="inlineStr">
        <is>
          <t>Geyser</t>
        </is>
      </c>
      <c r="F545" s="106" t="n"/>
      <c r="G545" s="7" t="inlineStr">
        <is>
          <t>https://twitter.com/gysr_io</t>
        </is>
      </c>
      <c r="H545" s="7" t="inlineStr">
        <is>
          <t>https://github.com/gysr-io/</t>
        </is>
      </c>
    </row>
    <row r="546">
      <c r="A546" s="65" t="n">
        <v>7037</v>
      </c>
      <c r="B546" s="65" t="inlineStr">
        <is>
          <t>Decentralized Finance</t>
        </is>
      </c>
      <c r="C546" s="65" t="inlineStr">
        <is>
          <t>Decentralized Finance</t>
        </is>
      </c>
      <c r="D546" s="65" t="n">
        <v>7691</v>
      </c>
      <c r="E546" s="65" t="inlineStr">
        <is>
          <t>Governor DAO</t>
        </is>
      </c>
      <c r="F546" s="65" t="n"/>
      <c r="G546" s="3" t="inlineStr">
        <is>
          <t>https://twitter.com/Governor_DAO</t>
        </is>
      </c>
      <c r="H546" s="3" t="inlineStr">
        <is>
          <t>https://github.com/zhhuffman/Governor</t>
        </is>
      </c>
    </row>
    <row r="547">
      <c r="A547" s="106" t="n">
        <v>7037</v>
      </c>
      <c r="B547" s="106" t="inlineStr">
        <is>
          <t>Decentralized Finance</t>
        </is>
      </c>
      <c r="C547" s="106" t="inlineStr">
        <is>
          <t>Decentralized Finance</t>
        </is>
      </c>
      <c r="D547" s="106" t="n">
        <v>7692</v>
      </c>
      <c r="E547" s="106" t="inlineStr">
        <is>
          <t>Harbor</t>
        </is>
      </c>
      <c r="F547" s="106" t="n"/>
      <c r="G547" s="7" t="inlineStr">
        <is>
          <t>https://twitter.com/harbor</t>
        </is>
      </c>
      <c r="H547" s="7" t="inlineStr">
        <is>
          <t>https://github.com/harborhq</t>
        </is>
      </c>
    </row>
    <row r="548">
      <c r="A548" s="65" t="n">
        <v>7037</v>
      </c>
      <c r="B548" s="65" t="inlineStr">
        <is>
          <t>Decentralized Finance</t>
        </is>
      </c>
      <c r="C548" s="65" t="inlineStr">
        <is>
          <t>Decentralized Finance</t>
        </is>
      </c>
      <c r="D548" s="65" t="n">
        <v>7693</v>
      </c>
      <c r="E548" s="65" t="inlineStr">
        <is>
          <t>Gro</t>
        </is>
      </c>
      <c r="F548" s="65" t="n"/>
      <c r="G548" s="3" t="inlineStr">
        <is>
          <t>https://twitter.com/groprotocol</t>
        </is>
      </c>
      <c r="H548" s="65" t="n"/>
    </row>
    <row r="549">
      <c r="A549" s="106" t="n">
        <v>7037</v>
      </c>
      <c r="B549" s="106" t="inlineStr">
        <is>
          <t>Decentralized Finance</t>
        </is>
      </c>
      <c r="C549" s="106" t="inlineStr">
        <is>
          <t>Decentralized Finance</t>
        </is>
      </c>
      <c r="D549" s="106" t="n">
        <v>7694</v>
      </c>
      <c r="E549" s="106" t="inlineStr">
        <is>
          <t>hBTC</t>
        </is>
      </c>
      <c r="F549" s="106" t="n"/>
      <c r="G549" s="7" t="inlineStr">
        <is>
          <t>https://twitter.com/HBTC_Official</t>
        </is>
      </c>
      <c r="H549" s="7" t="inlineStr">
        <is>
          <t>https://github.com/hbtc-chain/</t>
        </is>
      </c>
    </row>
    <row r="550">
      <c r="A550" s="65" t="n">
        <v>7037</v>
      </c>
      <c r="B550" s="65" t="inlineStr">
        <is>
          <t>Decentralized Finance</t>
        </is>
      </c>
      <c r="C550" s="65" t="inlineStr">
        <is>
          <t>Decentralized Finance</t>
        </is>
      </c>
      <c r="D550" s="65" t="n">
        <v>7695</v>
      </c>
      <c r="E550" s="65" t="inlineStr">
        <is>
          <t>Hop Protocol</t>
        </is>
      </c>
      <c r="F550" s="3" t="inlineStr">
        <is>
          <t>https://hop.exchange</t>
        </is>
      </c>
      <c r="G550" s="3" t="inlineStr">
        <is>
          <t>https://twitter.com/HopProtocol</t>
        </is>
      </c>
      <c r="H550" s="3" t="inlineStr">
        <is>
          <t>https://github.com/hop-protocol</t>
        </is>
      </c>
    </row>
    <row r="551">
      <c r="A551" s="106" t="n">
        <v>7037</v>
      </c>
      <c r="B551" s="106" t="inlineStr">
        <is>
          <t>Decentralized Finance</t>
        </is>
      </c>
      <c r="C551" s="106" t="inlineStr">
        <is>
          <t>Decentralized Finance</t>
        </is>
      </c>
      <c r="D551" s="106" t="n">
        <v>7697</v>
      </c>
      <c r="E551" s="106" t="inlineStr">
        <is>
          <t>Impermax Finance</t>
        </is>
      </c>
      <c r="F551" s="106" t="n"/>
      <c r="G551" s="7" t="inlineStr">
        <is>
          <t>https://twitter.com/ImpermaxFinance</t>
        </is>
      </c>
      <c r="H551" s="7" t="inlineStr">
        <is>
          <t>https://github.com/Impermax-Finance</t>
        </is>
      </c>
    </row>
    <row r="552">
      <c r="A552" s="65" t="n">
        <v>7037</v>
      </c>
      <c r="B552" s="65" t="inlineStr">
        <is>
          <t>Decentralized Finance</t>
        </is>
      </c>
      <c r="C552" s="65" t="inlineStr">
        <is>
          <t>Decentralized Finance</t>
        </is>
      </c>
      <c r="D552" s="65" t="n">
        <v>7699</v>
      </c>
      <c r="E552" s="65" t="inlineStr">
        <is>
          <t>Integral</t>
        </is>
      </c>
      <c r="F552" s="65" t="n"/>
      <c r="G552" s="3" t="inlineStr">
        <is>
          <t>https://twitter.com/IntegralHQ</t>
        </is>
      </c>
      <c r="H552" s="3" t="inlineStr">
        <is>
          <t>https://github.com/ProfessorJEY/Integral-Smart-Contracts/tree/master/contracts</t>
        </is>
      </c>
    </row>
    <row r="553">
      <c r="A553" s="106" t="n">
        <v>7037</v>
      </c>
      <c r="B553" s="106" t="inlineStr">
        <is>
          <t>Decentralized Finance</t>
        </is>
      </c>
      <c r="C553" s="106" t="inlineStr">
        <is>
          <t>Decentralized Finance</t>
        </is>
      </c>
      <c r="D553" s="106" t="n">
        <v>7700</v>
      </c>
      <c r="E553" s="106" t="inlineStr">
        <is>
          <t>Inverse Finance</t>
        </is>
      </c>
      <c r="F553" s="106" t="n"/>
      <c r="G553" s="7" t="inlineStr">
        <is>
          <t>https://twitter.com/InverseFinance</t>
        </is>
      </c>
      <c r="H553" s="7" t="inlineStr">
        <is>
          <t>https://github.com/InverseFinance</t>
        </is>
      </c>
    </row>
    <row r="554">
      <c r="A554" s="65" t="n">
        <v>7037</v>
      </c>
      <c r="B554" s="65" t="inlineStr">
        <is>
          <t>Decentralized Finance</t>
        </is>
      </c>
      <c r="C554" s="65" t="inlineStr">
        <is>
          <t>Decentralized Finance</t>
        </is>
      </c>
      <c r="D554" s="65" t="n">
        <v>7701</v>
      </c>
      <c r="E554" s="65" t="inlineStr">
        <is>
          <t>Kine Finance</t>
        </is>
      </c>
      <c r="F554" s="65" t="n"/>
      <c r="G554" s="3" t="inlineStr">
        <is>
          <t>https://twitter.com/kineprotocol</t>
        </is>
      </c>
      <c r="H554" s="3" t="inlineStr">
        <is>
          <t>https://github.com/Kine-Technology/kine-protocol</t>
        </is>
      </c>
    </row>
    <row r="555">
      <c r="A555" s="106" t="n">
        <v>7037</v>
      </c>
      <c r="B555" s="106" t="inlineStr">
        <is>
          <t>Decentralized Finance</t>
        </is>
      </c>
      <c r="C555" s="106" t="inlineStr">
        <is>
          <t>Decentralized Finance</t>
        </is>
      </c>
      <c r="D555" s="106" t="n">
        <v>7702</v>
      </c>
      <c r="E555" s="106" t="inlineStr">
        <is>
          <t>Koala</t>
        </is>
      </c>
      <c r="F555" s="106" t="n"/>
      <c r="G555" s="7" t="inlineStr">
        <is>
          <t>https://twitter.com/koaladefi</t>
        </is>
      </c>
      <c r="H555" s="7" t="inlineStr">
        <is>
          <t>https://github.com/koaladefi</t>
        </is>
      </c>
    </row>
    <row r="556">
      <c r="A556" s="65" t="n">
        <v>7037</v>
      </c>
      <c r="B556" s="65" t="inlineStr">
        <is>
          <t>Decentralized Finance</t>
        </is>
      </c>
      <c r="C556" s="65" t="inlineStr">
        <is>
          <t>Decentralized Finance</t>
        </is>
      </c>
      <c r="D556" s="65" t="n">
        <v>7704</v>
      </c>
      <c r="E556" s="65" t="inlineStr">
        <is>
          <t>Lixir</t>
        </is>
      </c>
      <c r="F556" s="3" t="inlineStr">
        <is>
          <t>https://lixir.finance</t>
        </is>
      </c>
      <c r="G556" s="3" t="inlineStr">
        <is>
          <t>https://twitter.com/lixirfinance</t>
        </is>
      </c>
      <c r="H556" s="3" t="inlineStr">
        <is>
          <t>https://github.com/LIXIR-FINANCE/token</t>
        </is>
      </c>
    </row>
    <row r="557">
      <c r="A557" s="106" t="n">
        <v>7037</v>
      </c>
      <c r="B557" s="106" t="inlineStr">
        <is>
          <t>Decentralized Finance</t>
        </is>
      </c>
      <c r="C557" s="106" t="inlineStr">
        <is>
          <t>Decentralized Finance</t>
        </is>
      </c>
      <c r="D557" s="106" t="n">
        <v>7706</v>
      </c>
      <c r="E557" s="106" t="inlineStr">
        <is>
          <t>Mars Poolin</t>
        </is>
      </c>
      <c r="F557" s="106" t="n"/>
      <c r="G557" s="7" t="inlineStr">
        <is>
          <t>https://twitter.com/MarsProject2020</t>
        </is>
      </c>
      <c r="H557" s="7" t="inlineStr">
        <is>
          <t>https://github.com/MarsFi/POWToken</t>
        </is>
      </c>
    </row>
    <row r="558">
      <c r="A558" s="65" t="n">
        <v>7037</v>
      </c>
      <c r="B558" s="65" t="inlineStr">
        <is>
          <t>Decentralized Finance</t>
        </is>
      </c>
      <c r="C558" s="65" t="inlineStr">
        <is>
          <t>Decentralized Finance</t>
        </is>
      </c>
      <c r="D558" s="65" t="n">
        <v>7707</v>
      </c>
      <c r="E558" s="65" t="inlineStr">
        <is>
          <t>Mattereum</t>
        </is>
      </c>
      <c r="F558" s="65" t="n"/>
      <c r="G558" s="3" t="inlineStr">
        <is>
          <t>https://twitter.com/mattereum/</t>
        </is>
      </c>
      <c r="H558" s="3" t="inlineStr">
        <is>
          <t>https://github.com/mattereum</t>
        </is>
      </c>
    </row>
    <row r="559">
      <c r="A559" s="106" t="n">
        <v>7037</v>
      </c>
      <c r="B559" s="106" t="inlineStr">
        <is>
          <t>Decentralized Finance</t>
        </is>
      </c>
      <c r="C559" s="106" t="inlineStr">
        <is>
          <t>Decentralized Finance</t>
        </is>
      </c>
      <c r="D559" s="106" t="n">
        <v>7708</v>
      </c>
      <c r="E559" s="106" t="inlineStr">
        <is>
          <t>meTokens</t>
        </is>
      </c>
      <c r="F559" s="106" t="n"/>
      <c r="G559" s="7" t="inlineStr">
        <is>
          <t>https://twitter.com/metokens</t>
        </is>
      </c>
      <c r="H559" s="7" t="inlineStr">
        <is>
          <t>https://github.com/meTokens</t>
        </is>
      </c>
    </row>
    <row r="560">
      <c r="A560" s="65" t="n">
        <v>7037</v>
      </c>
      <c r="B560" s="65" t="inlineStr">
        <is>
          <t>Decentralized Finance</t>
        </is>
      </c>
      <c r="C560" s="65" t="inlineStr">
        <is>
          <t>Decentralized Finance</t>
        </is>
      </c>
      <c r="D560" s="65" t="n">
        <v>7709</v>
      </c>
      <c r="E560" s="65" t="inlineStr">
        <is>
          <t>Mushrooms Finance</t>
        </is>
      </c>
      <c r="F560" s="65" t="n"/>
      <c r="G560" s="3" t="inlineStr">
        <is>
          <t>https://twitter.com/MushroomsFinan1</t>
        </is>
      </c>
      <c r="H560" s="3" t="inlineStr">
        <is>
          <t>https://github.com/mushroomsforest/deployment</t>
        </is>
      </c>
    </row>
    <row r="561">
      <c r="A561" s="106" t="n">
        <v>7037</v>
      </c>
      <c r="B561" s="106" t="inlineStr">
        <is>
          <t>Decentralized Finance</t>
        </is>
      </c>
      <c r="C561" s="106" t="inlineStr">
        <is>
          <t>Decentralized Finance</t>
        </is>
      </c>
      <c r="D561" s="106" t="n">
        <v>7710</v>
      </c>
      <c r="E561" s="106" t="inlineStr">
        <is>
          <t>N3RD Finance</t>
        </is>
      </c>
      <c r="F561" s="106" t="n"/>
      <c r="G561" s="7" t="inlineStr">
        <is>
          <t>https://twitter.com/nerdfinance1</t>
        </is>
      </c>
      <c r="H561" s="7" t="inlineStr">
        <is>
          <t>https://github.com/nerd-finance/assets</t>
        </is>
      </c>
    </row>
    <row r="562">
      <c r="A562" s="65" t="n">
        <v>7037</v>
      </c>
      <c r="B562" s="65" t="inlineStr">
        <is>
          <t>Decentralized Finance</t>
        </is>
      </c>
      <c r="C562" s="65" t="inlineStr">
        <is>
          <t>Decentralized Finance</t>
        </is>
      </c>
      <c r="D562" s="65" t="n">
        <v>7711</v>
      </c>
      <c r="E562" s="65" t="inlineStr">
        <is>
          <t>New Alchemy</t>
        </is>
      </c>
      <c r="F562" s="65" t="n"/>
      <c r="G562" s="3" t="inlineStr">
        <is>
          <t>https://twitter.com/newalchemy</t>
        </is>
      </c>
      <c r="H562" s="3" t="inlineStr">
        <is>
          <t>https://github.com/newalchemylimited</t>
        </is>
      </c>
    </row>
    <row r="563">
      <c r="A563" s="106" t="n">
        <v>7037</v>
      </c>
      <c r="B563" s="106" t="inlineStr">
        <is>
          <t>Decentralized Finance</t>
        </is>
      </c>
      <c r="C563" s="106" t="inlineStr">
        <is>
          <t>Decentralized Finance</t>
        </is>
      </c>
      <c r="D563" s="106" t="n">
        <v>7712</v>
      </c>
      <c r="E563" s="106" t="inlineStr">
        <is>
          <t>Notional</t>
        </is>
      </c>
      <c r="F563" s="7" t="inlineStr">
        <is>
          <t>https://notional.finance/</t>
        </is>
      </c>
      <c r="G563" s="7" t="inlineStr">
        <is>
          <t>https://twitter.com/NotionalFinance</t>
        </is>
      </c>
      <c r="H563" s="7" t="inlineStr">
        <is>
          <t>https://github.com/notional-finance</t>
        </is>
      </c>
    </row>
    <row r="564">
      <c r="A564" s="65" t="n">
        <v>7037</v>
      </c>
      <c r="B564" s="65" t="inlineStr">
        <is>
          <t>Decentralized Finance</t>
        </is>
      </c>
      <c r="C564" s="65" t="inlineStr">
        <is>
          <t>Decentralized Finance</t>
        </is>
      </c>
      <c r="D564" s="65" t="n">
        <v>7713</v>
      </c>
      <c r="E564" s="65" t="inlineStr">
        <is>
          <t>Olympus DAO</t>
        </is>
      </c>
      <c r="F564" s="65" t="n"/>
      <c r="G564" s="3" t="inlineStr">
        <is>
          <t>https://twitter.com/OlympusDAO</t>
        </is>
      </c>
      <c r="H564" s="3" t="inlineStr">
        <is>
          <t>https://github.com/OlympusDAO</t>
        </is>
      </c>
    </row>
    <row r="565">
      <c r="A565" s="106" t="n">
        <v>7037</v>
      </c>
      <c r="B565" s="106" t="inlineStr">
        <is>
          <t>Decentralized Finance</t>
        </is>
      </c>
      <c r="C565" s="106" t="inlineStr">
        <is>
          <t>Decentralized Finance</t>
        </is>
      </c>
      <c r="D565" s="106" t="n">
        <v>7714</v>
      </c>
      <c r="E565" s="106" t="inlineStr">
        <is>
          <t>NowSwap</t>
        </is>
      </c>
      <c r="F565" s="106" t="n"/>
      <c r="G565" s="7" t="inlineStr">
        <is>
          <t>https://twitter.com/nowswap_org</t>
        </is>
      </c>
      <c r="H565" s="7" t="inlineStr">
        <is>
          <t>https://www.npmjs.com/package/@nowswap/sdk</t>
        </is>
      </c>
    </row>
    <row r="566">
      <c r="A566" s="65" t="n">
        <v>7037</v>
      </c>
      <c r="B566" s="65" t="inlineStr">
        <is>
          <t>Decentralized Finance</t>
        </is>
      </c>
      <c r="C566" s="65" t="inlineStr">
        <is>
          <t>Decentralized Finance</t>
        </is>
      </c>
      <c r="D566" s="65" t="n">
        <v>7715</v>
      </c>
      <c r="E566" s="65" t="inlineStr">
        <is>
          <t>OnX Finance</t>
        </is>
      </c>
      <c r="F566" s="65" t="n"/>
      <c r="G566" s="3" t="inlineStr">
        <is>
          <t>https://twitter.com/OnXFinance</t>
        </is>
      </c>
      <c r="H566" s="3" t="inlineStr">
        <is>
          <t>https://github.com/OnXFinance/OnX.finance-Core</t>
        </is>
      </c>
    </row>
    <row r="567">
      <c r="A567" s="106" t="n">
        <v>7037</v>
      </c>
      <c r="B567" s="106" t="inlineStr">
        <is>
          <t>Decentralized Finance</t>
        </is>
      </c>
      <c r="C567" s="106" t="inlineStr">
        <is>
          <t>Decentralized Finance</t>
        </is>
      </c>
      <c r="D567" s="106" t="n">
        <v>7716</v>
      </c>
      <c r="E567" s="106" t="inlineStr">
        <is>
          <t>Opium Network</t>
        </is>
      </c>
      <c r="F567" s="106" t="n"/>
      <c r="G567" s="7" t="inlineStr">
        <is>
          <t>https://twitter.com/Opium_Network</t>
        </is>
      </c>
      <c r="H567" s="7" t="inlineStr">
        <is>
          <t>https://github.com/OpiumProtocol</t>
        </is>
      </c>
    </row>
    <row r="568">
      <c r="A568" s="65" t="n">
        <v>7037</v>
      </c>
      <c r="B568" s="65" t="inlineStr">
        <is>
          <t>Decentralized Finance</t>
        </is>
      </c>
      <c r="C568" s="65" t="inlineStr">
        <is>
          <t>Decentralized Finance</t>
        </is>
      </c>
      <c r="D568" s="65" t="n">
        <v>7717</v>
      </c>
      <c r="E568" s="65" t="inlineStr">
        <is>
          <t>optionroom</t>
        </is>
      </c>
      <c r="F568" s="65" t="n"/>
      <c r="G568" s="3" t="inlineStr">
        <is>
          <t>https://twitter.com/option_room</t>
        </is>
      </c>
      <c r="H568" s="3" t="inlineStr">
        <is>
          <t>https://github.com/OptionRoom</t>
        </is>
      </c>
    </row>
    <row r="569">
      <c r="A569" s="106" t="n">
        <v>7037</v>
      </c>
      <c r="B569" s="106" t="inlineStr">
        <is>
          <t>Decentralized Finance</t>
        </is>
      </c>
      <c r="C569" s="106" t="inlineStr">
        <is>
          <t>Decentralized Finance</t>
        </is>
      </c>
      <c r="D569" s="106" t="n">
        <v>7719</v>
      </c>
      <c r="E569" s="106" t="inlineStr">
        <is>
          <t>Ondo Finance</t>
        </is>
      </c>
      <c r="F569" s="106" t="n"/>
      <c r="G569" s="7" t="inlineStr">
        <is>
          <t>https://twitter.com/OndoFinance</t>
        </is>
      </c>
      <c r="H569" s="7" t="inlineStr">
        <is>
          <t>https://github.com/ondoprotocol</t>
        </is>
      </c>
    </row>
    <row r="570">
      <c r="A570" s="65" t="n">
        <v>7037</v>
      </c>
      <c r="B570" s="65" t="inlineStr">
        <is>
          <t>Decentralized Finance</t>
        </is>
      </c>
      <c r="C570" s="65" t="inlineStr">
        <is>
          <t>Decentralized Finance</t>
        </is>
      </c>
      <c r="D570" s="65" t="n">
        <v>7721</v>
      </c>
      <c r="E570" s="65" t="inlineStr">
        <is>
          <t>PieDAO</t>
        </is>
      </c>
      <c r="F570" s="65" t="n"/>
      <c r="G570" s="3" t="inlineStr">
        <is>
          <t>https://twitter.com/PieDAO_DeFi</t>
        </is>
      </c>
      <c r="H570" s="3" t="inlineStr">
        <is>
          <t>https://github.com/pie-dao</t>
        </is>
      </c>
    </row>
    <row r="571">
      <c r="A571" s="106" t="n">
        <v>7037</v>
      </c>
      <c r="B571" s="106" t="inlineStr">
        <is>
          <t>Decentralized Finance</t>
        </is>
      </c>
      <c r="C571" s="106" t="inlineStr">
        <is>
          <t>Decentralized Finance</t>
        </is>
      </c>
      <c r="D571" s="106" t="n">
        <v>7722</v>
      </c>
      <c r="E571" s="106" t="inlineStr">
        <is>
          <t>Potion Insurance</t>
        </is>
      </c>
      <c r="F571" s="106" t="n"/>
      <c r="G571" s="7" t="inlineStr">
        <is>
          <t>https://twitter.com/potionlabs</t>
        </is>
      </c>
      <c r="H571" s="7" t="inlineStr">
        <is>
          <t>https://github.com/potion-labs</t>
        </is>
      </c>
    </row>
    <row r="572">
      <c r="A572" s="65" t="n">
        <v>7037</v>
      </c>
      <c r="B572" s="65" t="inlineStr">
        <is>
          <t>Decentralized Finance</t>
        </is>
      </c>
      <c r="C572" s="65" t="inlineStr">
        <is>
          <t>Decentralized Finance</t>
        </is>
      </c>
      <c r="D572" s="65" t="n">
        <v>7723</v>
      </c>
      <c r="E572" s="65" t="inlineStr">
        <is>
          <t>PowerIndex</t>
        </is>
      </c>
      <c r="F572" s="65" t="n"/>
      <c r="G572" s="3" t="inlineStr">
        <is>
          <t>https://twitter.com/powerpoolcvp</t>
        </is>
      </c>
      <c r="H572" s="3" t="inlineStr">
        <is>
          <t>https://github.com/powerpool-finance</t>
        </is>
      </c>
    </row>
    <row r="573">
      <c r="A573" s="106" t="n">
        <v>7037</v>
      </c>
      <c r="B573" s="106" t="inlineStr">
        <is>
          <t>Decentralized Finance</t>
        </is>
      </c>
      <c r="C573" s="106" t="inlineStr">
        <is>
          <t>Decentralized Finance</t>
        </is>
      </c>
      <c r="D573" s="106" t="n">
        <v>7724</v>
      </c>
      <c r="E573" s="106" t="inlineStr">
        <is>
          <t>Premia</t>
        </is>
      </c>
      <c r="F573" s="106" t="n"/>
      <c r="G573" s="7" t="inlineStr">
        <is>
          <t>https://twitter.com/PremiaFinance</t>
        </is>
      </c>
      <c r="H573" s="7" t="inlineStr">
        <is>
          <t>https://github.com/PremiaFinance</t>
        </is>
      </c>
    </row>
    <row r="574">
      <c r="A574" s="65" t="n">
        <v>7037</v>
      </c>
      <c r="B574" s="65" t="inlineStr">
        <is>
          <t>Decentralized Finance</t>
        </is>
      </c>
      <c r="C574" s="65" t="inlineStr">
        <is>
          <t>Decentralized Finance</t>
        </is>
      </c>
      <c r="D574" s="65" t="n">
        <v>7728</v>
      </c>
      <c r="E574" s="65" t="inlineStr">
        <is>
          <t>QIAN</t>
        </is>
      </c>
      <c r="F574" s="65" t="n"/>
      <c r="G574" s="65" t="n"/>
      <c r="H574" s="3" t="inlineStr">
        <is>
          <t>https://github.com/QIAN-Protocol</t>
        </is>
      </c>
    </row>
    <row r="575">
      <c r="A575" s="106" t="n">
        <v>7037</v>
      </c>
      <c r="B575" s="106" t="inlineStr">
        <is>
          <t>Decentralized Finance</t>
        </is>
      </c>
      <c r="C575" s="106" t="inlineStr">
        <is>
          <t>Decentralized Finance</t>
        </is>
      </c>
      <c r="D575" s="106" t="n">
        <v>7729</v>
      </c>
      <c r="E575" s="106" t="inlineStr">
        <is>
          <t>Qilin</t>
        </is>
      </c>
      <c r="F575" s="106" t="n"/>
      <c r="G575" s="7" t="inlineStr">
        <is>
          <t>https://twitter.com/QilinProtocol</t>
        </is>
      </c>
      <c r="H575" s="7" t="inlineStr">
        <is>
          <t>https://github.com/qilin</t>
        </is>
      </c>
    </row>
    <row r="576">
      <c r="A576" s="65" t="n">
        <v>7037</v>
      </c>
      <c r="B576" s="65" t="inlineStr">
        <is>
          <t>Decentralized Finance</t>
        </is>
      </c>
      <c r="C576" s="65" t="inlineStr">
        <is>
          <t>Decentralized Finance</t>
        </is>
      </c>
      <c r="D576" s="65" t="n">
        <v>7730</v>
      </c>
      <c r="E576" s="65" t="inlineStr">
        <is>
          <t>RAI Finance</t>
        </is>
      </c>
      <c r="F576" s="65" t="n"/>
      <c r="G576" s="3" t="inlineStr">
        <is>
          <t>https://twitter.com/RaiFinance</t>
        </is>
      </c>
      <c r="H576" s="3" t="inlineStr">
        <is>
          <t>https://github.com/RaiFinance</t>
        </is>
      </c>
    </row>
    <row r="577">
      <c r="A577" s="106" t="n">
        <v>7037</v>
      </c>
      <c r="B577" s="106" t="inlineStr">
        <is>
          <t>Decentralized Finance</t>
        </is>
      </c>
      <c r="C577" s="106" t="inlineStr">
        <is>
          <t>Decentralized Finance</t>
        </is>
      </c>
      <c r="D577" s="106" t="n">
        <v>7731</v>
      </c>
      <c r="E577" s="106" t="inlineStr">
        <is>
          <t>Ray</t>
        </is>
      </c>
      <c r="F577" s="106" t="n"/>
      <c r="G577" s="106" t="inlineStr">
        <is>
          <t>staked</t>
        </is>
      </c>
      <c r="H577" s="7" t="inlineStr">
        <is>
          <t>https://github.com/ray-network</t>
        </is>
      </c>
    </row>
    <row r="578">
      <c r="A578" s="65" t="n">
        <v>7037</v>
      </c>
      <c r="B578" s="65" t="inlineStr">
        <is>
          <t>Decentralized Finance</t>
        </is>
      </c>
      <c r="C578" s="65" t="inlineStr">
        <is>
          <t>Decentralized Finance</t>
        </is>
      </c>
      <c r="D578" s="65" t="n">
        <v>7732</v>
      </c>
      <c r="E578" s="65" t="inlineStr">
        <is>
          <t>Ribbon Finance</t>
        </is>
      </c>
      <c r="F578" s="65" t="n"/>
      <c r="G578" s="3" t="inlineStr">
        <is>
          <t>https://twitter.com/ribbonfinance</t>
        </is>
      </c>
      <c r="H578" s="3" t="inlineStr">
        <is>
          <t>https://github.com/ribbon-finance</t>
        </is>
      </c>
    </row>
    <row r="579">
      <c r="A579" s="106" t="n">
        <v>7037</v>
      </c>
      <c r="B579" s="106" t="inlineStr">
        <is>
          <t>Decentralized Finance</t>
        </is>
      </c>
      <c r="C579" s="106" t="inlineStr">
        <is>
          <t>Decentralized Finance</t>
        </is>
      </c>
      <c r="D579" s="106" t="n">
        <v>7733</v>
      </c>
      <c r="E579" s="106" t="inlineStr">
        <is>
          <t>Roll</t>
        </is>
      </c>
      <c r="F579" s="106" t="n"/>
      <c r="G579" s="7" t="inlineStr">
        <is>
          <t>https://twitter.com/tryrollhq</t>
        </is>
      </c>
      <c r="H579" s="7" t="inlineStr">
        <is>
          <t>https://github.com/TuringAdvisoryGroup</t>
        </is>
      </c>
    </row>
    <row r="580">
      <c r="A580" s="65" t="n">
        <v>7037</v>
      </c>
      <c r="B580" s="65" t="inlineStr">
        <is>
          <t>Decentralized Finance</t>
        </is>
      </c>
      <c r="C580" s="65" t="inlineStr">
        <is>
          <t>Decentralized Finance</t>
        </is>
      </c>
      <c r="D580" s="65" t="n">
        <v>7735</v>
      </c>
      <c r="E580" s="65" t="inlineStr">
        <is>
          <t>Ruler Protocol</t>
        </is>
      </c>
      <c r="F580" s="65" t="n"/>
      <c r="G580" s="3" t="inlineStr">
        <is>
          <t>https://twitter.com/RulerProtocol</t>
        </is>
      </c>
      <c r="H580" s="3" t="inlineStr">
        <is>
          <t>https://github.com/Ruler-Protocol</t>
        </is>
      </c>
    </row>
    <row r="581">
      <c r="A581" s="106" t="n">
        <v>7037</v>
      </c>
      <c r="B581" s="106" t="inlineStr">
        <is>
          <t>Decentralized Finance</t>
        </is>
      </c>
      <c r="C581" s="106" t="inlineStr">
        <is>
          <t>Decentralized Finance</t>
        </is>
      </c>
      <c r="D581" s="106" t="n">
        <v>7736</v>
      </c>
      <c r="E581" s="106" t="inlineStr">
        <is>
          <t>Sablier Finance</t>
        </is>
      </c>
      <c r="F581" s="106" t="n"/>
      <c r="G581" s="7" t="inlineStr">
        <is>
          <t>https://twitter.com/sablierhq</t>
        </is>
      </c>
      <c r="H581" s="7" t="inlineStr">
        <is>
          <t>https://github.com/sablierhq</t>
        </is>
      </c>
    </row>
    <row r="582">
      <c r="A582" s="65" t="n">
        <v>7037</v>
      </c>
      <c r="B582" s="65" t="inlineStr">
        <is>
          <t>Decentralized Finance</t>
        </is>
      </c>
      <c r="C582" s="65" t="inlineStr">
        <is>
          <t>Decentralized Finance</t>
        </is>
      </c>
      <c r="D582" s="65" t="n">
        <v>7737</v>
      </c>
      <c r="E582" s="65" t="inlineStr">
        <is>
          <t>Saddle</t>
        </is>
      </c>
      <c r="F582" s="3" t="inlineStr">
        <is>
          <t>https://saddle.finance</t>
        </is>
      </c>
      <c r="G582" s="3" t="inlineStr">
        <is>
          <t>https://twitter.com/saddlefinance</t>
        </is>
      </c>
      <c r="H582" s="3" t="inlineStr">
        <is>
          <t>https://github.com/saddle</t>
        </is>
      </c>
    </row>
    <row r="583">
      <c r="A583" s="106" t="n">
        <v>7037</v>
      </c>
      <c r="B583" s="106" t="inlineStr">
        <is>
          <t>Decentralized Finance</t>
        </is>
      </c>
      <c r="C583" s="106" t="inlineStr">
        <is>
          <t>Decentralized Finance</t>
        </is>
      </c>
      <c r="D583" s="106" t="n">
        <v>7738</v>
      </c>
      <c r="E583" s="106" t="inlineStr">
        <is>
          <t>SakePerp</t>
        </is>
      </c>
      <c r="F583" s="106" t="n"/>
      <c r="G583" s="7" t="inlineStr">
        <is>
          <t>https://twitter.com/sake_perp_swap</t>
        </is>
      </c>
      <c r="H583" s="7" t="inlineStr">
        <is>
          <t>https://github.com/Sakeswap</t>
        </is>
      </c>
    </row>
    <row r="584">
      <c r="A584" s="65" t="n">
        <v>7037</v>
      </c>
      <c r="B584" s="65" t="inlineStr">
        <is>
          <t>Decentralized Finance</t>
        </is>
      </c>
      <c r="C584" s="65" t="inlineStr">
        <is>
          <t>Decentralized Finance</t>
        </is>
      </c>
      <c r="D584" s="65" t="n">
        <v>7739</v>
      </c>
      <c r="E584" s="65" t="inlineStr">
        <is>
          <t>Robo Advisor for Yield</t>
        </is>
      </c>
      <c r="F584" s="65" t="n"/>
      <c r="G584" s="3" t="inlineStr">
        <is>
          <t>https://twitter.com/roboforyield</t>
        </is>
      </c>
      <c r="H584" s="65" t="n"/>
    </row>
    <row r="585">
      <c r="A585" s="106" t="n">
        <v>7037</v>
      </c>
      <c r="B585" s="106" t="inlineStr">
        <is>
          <t>Decentralized Finance</t>
        </is>
      </c>
      <c r="C585" s="106" t="inlineStr">
        <is>
          <t>Decentralized Finance</t>
        </is>
      </c>
      <c r="D585" s="106" t="n">
        <v>7740</v>
      </c>
      <c r="E585" s="106" t="inlineStr">
        <is>
          <t>Securrency</t>
        </is>
      </c>
      <c r="F585" s="106" t="n"/>
      <c r="G585" s="7" t="inlineStr">
        <is>
          <t>https://twitter.com/securrency</t>
        </is>
      </c>
      <c r="H585" s="7" t="inlineStr">
        <is>
          <t>https://github.com/Securrency</t>
        </is>
      </c>
    </row>
    <row r="586">
      <c r="A586" s="65" t="n">
        <v>7037</v>
      </c>
      <c r="B586" s="65" t="inlineStr">
        <is>
          <t>Decentralized Finance</t>
        </is>
      </c>
      <c r="C586" s="65" t="inlineStr">
        <is>
          <t>Decentralized Finance</t>
        </is>
      </c>
      <c r="D586" s="65" t="n">
        <v>7741</v>
      </c>
      <c r="E586" s="65" t="inlineStr">
        <is>
          <t>SharedStake</t>
        </is>
      </c>
      <c r="F586" s="65" t="n"/>
      <c r="G586" s="65" t="n"/>
      <c r="H586" s="3" t="inlineStr">
        <is>
          <t>https://github.com/SharedStake</t>
        </is>
      </c>
    </row>
    <row r="587">
      <c r="A587" s="106" t="n">
        <v>7037</v>
      </c>
      <c r="B587" s="106" t="inlineStr">
        <is>
          <t>Decentralized Finance</t>
        </is>
      </c>
      <c r="C587" s="106" t="inlineStr">
        <is>
          <t>Decentralized Finance</t>
        </is>
      </c>
      <c r="D587" s="106" t="n">
        <v>7742</v>
      </c>
      <c r="E587" s="106" t="inlineStr">
        <is>
          <t>ShibaSwap</t>
        </is>
      </c>
      <c r="F587" s="106" t="n"/>
      <c r="G587" s="7" t="inlineStr">
        <is>
          <t>https://twitter.com/shibaswap</t>
        </is>
      </c>
      <c r="H587" s="7" t="inlineStr">
        <is>
          <t>https://github.com/filecoin-project/lotus</t>
        </is>
      </c>
    </row>
    <row r="588">
      <c r="A588" s="65" t="n">
        <v>7037</v>
      </c>
      <c r="B588" s="65" t="inlineStr">
        <is>
          <t>Decentralized Finance</t>
        </is>
      </c>
      <c r="C588" s="65" t="inlineStr">
        <is>
          <t>Decentralized Finance</t>
        </is>
      </c>
      <c r="D588" s="65" t="n">
        <v>7743</v>
      </c>
      <c r="E588" s="65" t="inlineStr">
        <is>
          <t>slingshot finance</t>
        </is>
      </c>
      <c r="F588" s="65" t="n"/>
      <c r="G588" s="3" t="inlineStr">
        <is>
          <t>https://twitter.com/SlingshotCrypto</t>
        </is>
      </c>
      <c r="H588" s="65" t="n"/>
    </row>
    <row r="589">
      <c r="A589" s="106" t="n">
        <v>7037</v>
      </c>
      <c r="B589" s="106" t="inlineStr">
        <is>
          <t>Decentralized Finance</t>
        </is>
      </c>
      <c r="C589" s="106" t="inlineStr">
        <is>
          <t>Decentralized Finance</t>
        </is>
      </c>
      <c r="D589" s="106" t="n">
        <v>7744</v>
      </c>
      <c r="E589" s="106" t="inlineStr">
        <is>
          <t>Smoothy</t>
        </is>
      </c>
      <c r="F589" s="106" t="n"/>
      <c r="G589" s="7" t="inlineStr">
        <is>
          <t>https://twitter.com/smoothswap</t>
        </is>
      </c>
      <c r="H589" s="106" t="n"/>
    </row>
    <row r="590">
      <c r="A590" s="65" t="n">
        <v>7037</v>
      </c>
      <c r="B590" s="65" t="inlineStr">
        <is>
          <t>Decentralized Finance</t>
        </is>
      </c>
      <c r="C590" s="65" t="inlineStr">
        <is>
          <t>Decentralized Finance</t>
        </is>
      </c>
      <c r="D590" s="65" t="n">
        <v>7745</v>
      </c>
      <c r="E590" s="65" t="inlineStr">
        <is>
          <t>SnowSwap</t>
        </is>
      </c>
      <c r="F590" s="65" t="n"/>
      <c r="G590" s="3" t="inlineStr">
        <is>
          <t>https://twitter.com/snow_swap</t>
        </is>
      </c>
      <c r="H590" s="65" t="n"/>
    </row>
    <row r="591">
      <c r="A591" s="106" t="n">
        <v>7037</v>
      </c>
      <c r="B591" s="106" t="inlineStr">
        <is>
          <t>Decentralized Finance</t>
        </is>
      </c>
      <c r="C591" s="106" t="inlineStr">
        <is>
          <t>Decentralized Finance</t>
        </is>
      </c>
      <c r="D591" s="106" t="n">
        <v>7746</v>
      </c>
      <c r="E591" s="106" t="inlineStr">
        <is>
          <t>Stacker Venture</t>
        </is>
      </c>
      <c r="F591" s="106" t="n"/>
      <c r="G591" s="7" t="inlineStr">
        <is>
          <t>https://twitter.com/stackerventures</t>
        </is>
      </c>
      <c r="H591" s="7" t="inlineStr">
        <is>
          <t>https://github.com/stacker-ventures</t>
        </is>
      </c>
    </row>
    <row r="592">
      <c r="A592" s="65" t="n">
        <v>7037</v>
      </c>
      <c r="B592" s="65" t="inlineStr">
        <is>
          <t>Decentralized Finance</t>
        </is>
      </c>
      <c r="C592" s="65" t="inlineStr">
        <is>
          <t>Decentralized Finance</t>
        </is>
      </c>
      <c r="D592" s="65" t="n">
        <v>7747</v>
      </c>
      <c r="E592" s="65" t="inlineStr">
        <is>
          <t>StakeDAO</t>
        </is>
      </c>
      <c r="F592" s="65" t="n"/>
      <c r="G592" s="3" t="inlineStr">
        <is>
          <t>https://twitter.com/StakeDAOHQ</t>
        </is>
      </c>
      <c r="H592" s="3" t="inlineStr">
        <is>
          <t>https://github.com/StakeDAO</t>
        </is>
      </c>
    </row>
    <row r="593">
      <c r="A593" s="106" t="n">
        <v>7037</v>
      </c>
      <c r="B593" s="106" t="inlineStr">
        <is>
          <t>Decentralized Finance</t>
        </is>
      </c>
      <c r="C593" s="106" t="inlineStr">
        <is>
          <t>Decentralized Finance</t>
        </is>
      </c>
      <c r="D593" s="106" t="n">
        <v>7748</v>
      </c>
      <c r="E593" s="106" t="inlineStr">
        <is>
          <t>StakeHound</t>
        </is>
      </c>
      <c r="F593" s="106" t="n"/>
      <c r="G593" s="7" t="inlineStr">
        <is>
          <t>https://twitter.com/stakedtokens</t>
        </is>
      </c>
      <c r="H593" s="7" t="inlineStr">
        <is>
          <t>https://github.com/stakehound</t>
        </is>
      </c>
    </row>
    <row r="594">
      <c r="A594" s="65" t="n">
        <v>7037</v>
      </c>
      <c r="B594" s="65" t="inlineStr">
        <is>
          <t>Decentralized Finance</t>
        </is>
      </c>
      <c r="C594" s="65" t="inlineStr">
        <is>
          <t>Decentralized Finance</t>
        </is>
      </c>
      <c r="D594" s="65" t="n">
        <v>7749</v>
      </c>
      <c r="E594" s="65" t="inlineStr">
        <is>
          <t>Strudel Finance</t>
        </is>
      </c>
      <c r="F594" s="65" t="n"/>
      <c r="G594" s="3" t="inlineStr">
        <is>
          <t>https://twitter.com/enterthestrudel</t>
        </is>
      </c>
      <c r="H594" s="3" t="inlineStr">
        <is>
          <t>https://github.com/strudel-finance</t>
        </is>
      </c>
    </row>
    <row r="595">
      <c r="A595" s="106" t="n">
        <v>7037</v>
      </c>
      <c r="B595" s="106" t="inlineStr">
        <is>
          <t>Decentralized Finance</t>
        </is>
      </c>
      <c r="C595" s="106" t="inlineStr">
        <is>
          <t>Decentralized Finance</t>
        </is>
      </c>
      <c r="D595" s="106" t="n">
        <v>7750</v>
      </c>
      <c r="E595" s="106" t="inlineStr">
        <is>
          <t>StakeWise</t>
        </is>
      </c>
      <c r="F595" s="106" t="n"/>
      <c r="G595" s="7" t="inlineStr">
        <is>
          <t>https://twitter.com/stakewise_io</t>
        </is>
      </c>
      <c r="H595" s="7" t="inlineStr">
        <is>
          <t>https://github.com/stakewise</t>
        </is>
      </c>
    </row>
    <row r="596">
      <c r="A596" s="65" t="n">
        <v>7037</v>
      </c>
      <c r="B596" s="65" t="inlineStr">
        <is>
          <t>Decentralized Finance</t>
        </is>
      </c>
      <c r="C596" s="65" t="inlineStr">
        <is>
          <t>Decentralized Finance</t>
        </is>
      </c>
      <c r="D596" s="65" t="n">
        <v>7751</v>
      </c>
      <c r="E596" s="65" t="inlineStr">
        <is>
          <t>Swerve Finance</t>
        </is>
      </c>
      <c r="F596" s="65" t="n"/>
      <c r="G596" s="3" t="inlineStr">
        <is>
          <t>https://twitter.com/swervefinance</t>
        </is>
      </c>
      <c r="H596" s="3" t="inlineStr">
        <is>
          <t>https://github.com/SwerveFinance/SwerveContracts</t>
        </is>
      </c>
    </row>
    <row r="597">
      <c r="A597" s="106" t="n">
        <v>7037</v>
      </c>
      <c r="B597" s="106" t="inlineStr">
        <is>
          <t>Decentralized Finance</t>
        </is>
      </c>
      <c r="C597" s="106" t="inlineStr">
        <is>
          <t>Decentralized Finance</t>
        </is>
      </c>
      <c r="D597" s="106" t="n">
        <v>7752</v>
      </c>
      <c r="E597" s="106" t="inlineStr">
        <is>
          <t>SynLev</t>
        </is>
      </c>
      <c r="F597" s="106" t="n"/>
      <c r="G597" s="106" t="n"/>
      <c r="H597" s="7" t="inlineStr">
        <is>
          <t>https://github.com/CryptoIcarus/SynLev</t>
        </is>
      </c>
    </row>
    <row r="598">
      <c r="A598" s="65" t="n">
        <v>7037</v>
      </c>
      <c r="B598" s="65" t="inlineStr">
        <is>
          <t>Decentralized Finance</t>
        </is>
      </c>
      <c r="C598" s="65" t="inlineStr">
        <is>
          <t>Decentralized Finance</t>
        </is>
      </c>
      <c r="D598" s="65" t="n">
        <v>7753</v>
      </c>
      <c r="E598" s="65" t="inlineStr">
        <is>
          <t>Tidal</t>
        </is>
      </c>
      <c r="F598" s="65" t="n"/>
      <c r="G598" s="3" t="inlineStr">
        <is>
          <t>https://twitter.com/tidaldefi</t>
        </is>
      </c>
      <c r="H598" s="3" t="inlineStr">
        <is>
          <t>https://github.com/tidalfinance</t>
        </is>
      </c>
    </row>
    <row r="599">
      <c r="A599" s="106" t="n">
        <v>7037</v>
      </c>
      <c r="B599" s="106" t="inlineStr">
        <is>
          <t>Decentralized Finance</t>
        </is>
      </c>
      <c r="C599" s="106" t="inlineStr">
        <is>
          <t>Decentralized Finance</t>
        </is>
      </c>
      <c r="D599" s="106" t="n">
        <v>7754</v>
      </c>
      <c r="E599" s="106" t="inlineStr">
        <is>
          <t>Tinlake</t>
        </is>
      </c>
      <c r="F599" s="106" t="n"/>
      <c r="G599" s="7" t="inlineStr">
        <is>
          <t>https://twitter.com/centrifuge</t>
        </is>
      </c>
      <c r="H599" s="7" t="inlineStr">
        <is>
          <t>https://github.com/centrifuge</t>
        </is>
      </c>
    </row>
    <row r="600">
      <c r="A600" s="65" t="n">
        <v>7037</v>
      </c>
      <c r="B600" s="65" t="inlineStr">
        <is>
          <t>Decentralized Finance</t>
        </is>
      </c>
      <c r="C600" s="65" t="inlineStr">
        <is>
          <t>Decentralized Finance</t>
        </is>
      </c>
      <c r="D600" s="65" t="n">
        <v>7755</v>
      </c>
      <c r="E600" s="65" t="inlineStr">
        <is>
          <t>Tokenlon</t>
        </is>
      </c>
      <c r="F600" s="65" t="n"/>
      <c r="G600" s="3" t="inlineStr">
        <is>
          <t>https://twitter.com/tokenlon</t>
        </is>
      </c>
      <c r="H600" s="3" t="inlineStr">
        <is>
          <t>https://github.com/consenlabs</t>
        </is>
      </c>
    </row>
    <row r="601">
      <c r="A601" s="106" t="n">
        <v>7037</v>
      </c>
      <c r="B601" s="106" t="inlineStr">
        <is>
          <t>Decentralized Finance</t>
        </is>
      </c>
      <c r="C601" s="106" t="inlineStr">
        <is>
          <t>Decentralized Finance</t>
        </is>
      </c>
      <c r="D601" s="106" t="n">
        <v>7756</v>
      </c>
      <c r="E601" s="106" t="inlineStr">
        <is>
          <t>tZero</t>
        </is>
      </c>
      <c r="F601" s="106" t="n"/>
      <c r="G601" s="7" t="inlineStr">
        <is>
          <t>https://twitter.com/tzero</t>
        </is>
      </c>
      <c r="H601" s="7" t="inlineStr">
        <is>
          <t>https://github.com/tZERO-dev</t>
        </is>
      </c>
    </row>
    <row r="602">
      <c r="A602" s="65" t="n">
        <v>7037</v>
      </c>
      <c r="B602" s="65" t="inlineStr">
        <is>
          <t>Decentralized Finance</t>
        </is>
      </c>
      <c r="C602" s="65" t="inlineStr">
        <is>
          <t>Decentralized Finance</t>
        </is>
      </c>
      <c r="D602" s="65" t="n">
        <v>7757</v>
      </c>
      <c r="E602" s="65" t="inlineStr">
        <is>
          <t>Union</t>
        </is>
      </c>
      <c r="F602" s="65" t="n"/>
      <c r="G602" s="3" t="inlineStr">
        <is>
          <t>https://twitter.com/unnfinance</t>
        </is>
      </c>
      <c r="H602" s="3" t="inlineStr">
        <is>
          <t>https://github.com/unioncredit</t>
        </is>
      </c>
    </row>
    <row r="603">
      <c r="A603" s="106" t="n">
        <v>7037</v>
      </c>
      <c r="B603" s="106" t="inlineStr">
        <is>
          <t>Decentralized Finance</t>
        </is>
      </c>
      <c r="C603" s="106" t="inlineStr">
        <is>
          <t>Decentralized Finance</t>
        </is>
      </c>
      <c r="D603" s="106" t="n">
        <v>7758</v>
      </c>
      <c r="E603" s="106" t="inlineStr">
        <is>
          <t>Unslashed</t>
        </is>
      </c>
      <c r="F603" s="106" t="n"/>
      <c r="G603" s="7" t="inlineStr">
        <is>
          <t>https://twitter.com/unslashedf</t>
        </is>
      </c>
      <c r="H603" s="7" t="inlineStr">
        <is>
          <t>https://github.com/Unslashed</t>
        </is>
      </c>
    </row>
    <row r="604">
      <c r="A604" s="65" t="n">
        <v>7037</v>
      </c>
      <c r="B604" s="65" t="inlineStr">
        <is>
          <t>Decentralized Finance</t>
        </is>
      </c>
      <c r="C604" s="65" t="inlineStr">
        <is>
          <t>Decentralized Finance</t>
        </is>
      </c>
      <c r="D604" s="65" t="n">
        <v>7759</v>
      </c>
      <c r="E604" s="65" t="inlineStr">
        <is>
          <t>Unagii</t>
        </is>
      </c>
      <c r="F604" s="65" t="n"/>
      <c r="G604" s="3" t="inlineStr">
        <is>
          <t>https://twitter.com/unagiidotcom</t>
        </is>
      </c>
      <c r="H604" s="65" t="n"/>
    </row>
    <row r="605">
      <c r="A605" s="106" t="n">
        <v>7037</v>
      </c>
      <c r="B605" s="106" t="inlineStr">
        <is>
          <t>Decentralized Finance</t>
        </is>
      </c>
      <c r="C605" s="106" t="inlineStr">
        <is>
          <t>Decentralized Finance</t>
        </is>
      </c>
      <c r="D605" s="106" t="n">
        <v>7760</v>
      </c>
      <c r="E605" s="106" t="inlineStr">
        <is>
          <t>UTU coin</t>
        </is>
      </c>
      <c r="F605" s="106" t="n"/>
      <c r="G605" s="7" t="inlineStr">
        <is>
          <t>https://twitter.com/utu_trust</t>
        </is>
      </c>
      <c r="H605" s="7" t="inlineStr">
        <is>
          <t>https://github.com/utu-protocol/utu-coin</t>
        </is>
      </c>
    </row>
    <row r="606">
      <c r="A606" s="65" t="n">
        <v>7037</v>
      </c>
      <c r="B606" s="65" t="inlineStr">
        <is>
          <t>Decentralized Finance</t>
        </is>
      </c>
      <c r="C606" s="65" t="inlineStr">
        <is>
          <t>Decentralized Finance</t>
        </is>
      </c>
      <c r="D606" s="65" t="n">
        <v>7761</v>
      </c>
      <c r="E606" s="65" t="inlineStr">
        <is>
          <t>Vanilla</t>
        </is>
      </c>
      <c r="F606" s="65" t="n"/>
      <c r="G606" s="3" t="inlineStr">
        <is>
          <t>https://twitter.com/vanilladefi</t>
        </is>
      </c>
      <c r="H606" s="3" t="inlineStr">
        <is>
          <t>https://github.com/vanilladefi</t>
        </is>
      </c>
    </row>
    <row r="607">
      <c r="A607" s="106" t="n">
        <v>7037</v>
      </c>
      <c r="B607" s="106" t="inlineStr">
        <is>
          <t>Decentralized Finance</t>
        </is>
      </c>
      <c r="C607" s="106" t="inlineStr">
        <is>
          <t>Decentralized Finance</t>
        </is>
      </c>
      <c r="D607" s="106" t="n">
        <v>7762</v>
      </c>
      <c r="E607" s="106" t="inlineStr">
        <is>
          <t>Varen</t>
        </is>
      </c>
      <c r="F607" s="106" t="n"/>
      <c r="G607" s="7" t="inlineStr">
        <is>
          <t>https://twitter.com/varenfinance</t>
        </is>
      </c>
      <c r="H607" s="7" t="inlineStr">
        <is>
          <t>https://github.com/varenfinance/application</t>
        </is>
      </c>
    </row>
    <row r="608">
      <c r="A608" s="65" t="n">
        <v>7037</v>
      </c>
      <c r="B608" s="65" t="inlineStr">
        <is>
          <t>Decentralized Finance</t>
        </is>
      </c>
      <c r="C608" s="65" t="inlineStr">
        <is>
          <t>Decentralized Finance</t>
        </is>
      </c>
      <c r="D608" s="65" t="n">
        <v>7763</v>
      </c>
      <c r="E608" s="65" t="inlineStr">
        <is>
          <t>Variable Finance</t>
        </is>
      </c>
      <c r="F608" s="65" t="n"/>
      <c r="G608" s="65" t="n"/>
      <c r="H608" s="3" t="inlineStr">
        <is>
          <t>https://github.com/Variable-Finance</t>
        </is>
      </c>
    </row>
    <row r="609">
      <c r="A609" s="106" t="n">
        <v>7037</v>
      </c>
      <c r="B609" s="106" t="inlineStr">
        <is>
          <t>Decentralized Finance</t>
        </is>
      </c>
      <c r="C609" s="106" t="inlineStr">
        <is>
          <t>Decentralized Finance</t>
        </is>
      </c>
      <c r="D609" s="106" t="n">
        <v>7764</v>
      </c>
      <c r="E609" s="106" t="inlineStr">
        <is>
          <t>Visor Finance</t>
        </is>
      </c>
      <c r="F609" s="106" t="n"/>
      <c r="G609" s="7" t="inlineStr">
        <is>
          <t>https://twitter.com/visorfinance</t>
        </is>
      </c>
      <c r="H609" s="7" t="inlineStr">
        <is>
          <t>https://github.com/VisorFinance</t>
        </is>
      </c>
    </row>
    <row r="610">
      <c r="A610" s="65" t="n">
        <v>7037</v>
      </c>
      <c r="B610" s="65" t="inlineStr">
        <is>
          <t>Decentralized Finance</t>
        </is>
      </c>
      <c r="C610" s="65" t="inlineStr">
        <is>
          <t>Decentralized Finance</t>
        </is>
      </c>
      <c r="D610" s="65" t="n">
        <v>7765</v>
      </c>
      <c r="E610" s="65" t="inlineStr">
        <is>
          <t>Volmex</t>
        </is>
      </c>
      <c r="F610" s="3" t="inlineStr">
        <is>
          <t>https://volmex.finance</t>
        </is>
      </c>
      <c r="G610" s="3" t="inlineStr">
        <is>
          <t>https://twitter.com/volmexfinance</t>
        </is>
      </c>
      <c r="H610" s="3" t="inlineStr">
        <is>
          <t>https://github.com/volmexfinance</t>
        </is>
      </c>
    </row>
    <row r="611">
      <c r="A611" s="106" t="n">
        <v>7037</v>
      </c>
      <c r="B611" s="106" t="inlineStr">
        <is>
          <t>Decentralized Finance</t>
        </is>
      </c>
      <c r="C611" s="106" t="inlineStr">
        <is>
          <t>Decentralized Finance</t>
        </is>
      </c>
      <c r="D611" s="106" t="n">
        <v>7766</v>
      </c>
      <c r="E611" s="106" t="inlineStr">
        <is>
          <t>Warp Finance</t>
        </is>
      </c>
      <c r="F611" s="106" t="n"/>
      <c r="G611" s="7" t="inlineStr">
        <is>
          <t>https://twitter.com/warpfinance</t>
        </is>
      </c>
      <c r="H611" s="7" t="inlineStr">
        <is>
          <t>https://github.com/warpfinance/</t>
        </is>
      </c>
    </row>
    <row r="612">
      <c r="A612" s="65" t="n">
        <v>7037</v>
      </c>
      <c r="B612" s="65" t="inlineStr">
        <is>
          <t>Decentralized Finance</t>
        </is>
      </c>
      <c r="C612" s="65" t="inlineStr">
        <is>
          <t>Decentralized Finance</t>
        </is>
      </c>
      <c r="D612" s="65" t="n">
        <v>7767</v>
      </c>
      <c r="E612" s="65" t="inlineStr">
        <is>
          <t>Water Ledger</t>
        </is>
      </c>
      <c r="F612" s="65" t="n"/>
      <c r="G612" s="3" t="inlineStr">
        <is>
          <t>https://twitter.com/waterledger</t>
        </is>
      </c>
      <c r="H612" s="3" t="inlineStr">
        <is>
          <t>https://github.com/civicledger/waterledger-contracts</t>
        </is>
      </c>
    </row>
    <row r="613">
      <c r="A613" s="106" t="n">
        <v>7037</v>
      </c>
      <c r="B613" s="106" t="inlineStr">
        <is>
          <t>Decentralized Finance</t>
        </is>
      </c>
      <c r="C613" s="106" t="inlineStr">
        <is>
          <t>Decentralized Finance</t>
        </is>
      </c>
      <c r="D613" s="106" t="n">
        <v>7768</v>
      </c>
      <c r="E613" s="106" t="inlineStr">
        <is>
          <t>WBTC</t>
        </is>
      </c>
      <c r="F613" s="106" t="n"/>
      <c r="G613" s="7" t="inlineStr">
        <is>
          <t>https://twitter.com/WrappedBTC</t>
        </is>
      </c>
      <c r="H613" s="7" t="inlineStr">
        <is>
          <t>https://github.com/WrappedBTC</t>
        </is>
      </c>
    </row>
    <row r="614">
      <c r="A614" s="65" t="n">
        <v>7037</v>
      </c>
      <c r="B614" s="65" t="inlineStr">
        <is>
          <t>Decentralized Finance</t>
        </is>
      </c>
      <c r="C614" s="65" t="inlineStr">
        <is>
          <t>Decentralized Finance</t>
        </is>
      </c>
      <c r="D614" s="65" t="n">
        <v>7769</v>
      </c>
      <c r="E614" s="65" t="inlineStr">
        <is>
          <t>WildCredit</t>
        </is>
      </c>
      <c r="F614" s="65" t="n"/>
      <c r="G614" s="3" t="inlineStr">
        <is>
          <t>https://twitter.com/WildCredit</t>
        </is>
      </c>
      <c r="H614" s="3" t="inlineStr">
        <is>
          <t>https://github.com/WildCredit</t>
        </is>
      </c>
    </row>
    <row r="615">
      <c r="A615" s="106" t="n">
        <v>7037</v>
      </c>
      <c r="B615" s="106" t="inlineStr">
        <is>
          <t>Decentralized Finance</t>
        </is>
      </c>
      <c r="C615" s="106" t="inlineStr">
        <is>
          <t>Decentralized Finance</t>
        </is>
      </c>
      <c r="D615" s="106" t="n">
        <v>7770</v>
      </c>
      <c r="E615" s="106" t="inlineStr">
        <is>
          <t>Whiteheart</t>
        </is>
      </c>
      <c r="F615" s="106" t="n"/>
      <c r="G615" s="7" t="inlineStr">
        <is>
          <t>https://twitter.com/whiteheartdefi</t>
        </is>
      </c>
      <c r="H615" s="7" t="inlineStr">
        <is>
          <t>https://github.com/hegic/whiteheart</t>
        </is>
      </c>
    </row>
    <row r="616">
      <c r="A616" s="65" t="n">
        <v>7037</v>
      </c>
      <c r="B616" s="65" t="inlineStr">
        <is>
          <t>Decentralized Finance</t>
        </is>
      </c>
      <c r="C616" s="65" t="inlineStr">
        <is>
          <t>Decentralized Finance</t>
        </is>
      </c>
      <c r="D616" s="65" t="n">
        <v>7771</v>
      </c>
      <c r="E616" s="65" t="inlineStr">
        <is>
          <t>XDeFi</t>
        </is>
      </c>
      <c r="F616" s="65" t="n"/>
      <c r="G616" s="3" t="inlineStr">
        <is>
          <t>https://twitter.com/xdefilab</t>
        </is>
      </c>
      <c r="H616" s="3" t="inlineStr">
        <is>
          <t>https://github.com/xdefilab/xdefi-governance-token</t>
        </is>
      </c>
    </row>
    <row r="617">
      <c r="A617" s="106" t="n">
        <v>7037</v>
      </c>
      <c r="B617" s="106" t="inlineStr">
        <is>
          <t>Decentralized Finance</t>
        </is>
      </c>
      <c r="C617" s="106" t="inlineStr">
        <is>
          <t>Decentralized Finance</t>
        </is>
      </c>
      <c r="D617" s="106" t="n">
        <v>7772</v>
      </c>
      <c r="E617" s="106" t="inlineStr">
        <is>
          <t>Yapeswap</t>
        </is>
      </c>
      <c r="F617" s="106" t="n"/>
      <c r="G617" s="7" t="inlineStr">
        <is>
          <t>https://twitter.com/yapeswap</t>
        </is>
      </c>
      <c r="H617" s="7" t="inlineStr">
        <is>
          <t>https://github.com/yapeswap</t>
        </is>
      </c>
    </row>
    <row r="618">
      <c r="A618" s="65" t="n">
        <v>7037</v>
      </c>
      <c r="B618" s="65" t="inlineStr">
        <is>
          <t>Decentralized Finance</t>
        </is>
      </c>
      <c r="C618" s="65" t="inlineStr">
        <is>
          <t>Decentralized Finance</t>
        </is>
      </c>
      <c r="D618" s="65" t="n">
        <v>7773</v>
      </c>
      <c r="E618" s="65" t="inlineStr">
        <is>
          <t>YFDAI</t>
        </is>
      </c>
      <c r="F618" s="65" t="n"/>
      <c r="G618" s="3" t="inlineStr">
        <is>
          <t>https://twitter.com/YfdaiF</t>
        </is>
      </c>
      <c r="H618" s="3" t="inlineStr">
        <is>
          <t>https://github.com/yfdaifinance/yfdai.sol</t>
        </is>
      </c>
    </row>
    <row r="619">
      <c r="A619" s="106" t="n">
        <v>7037</v>
      </c>
      <c r="B619" s="106" t="inlineStr">
        <is>
          <t>Decentralized Finance</t>
        </is>
      </c>
      <c r="C619" s="106" t="inlineStr">
        <is>
          <t>Decentralized Finance</t>
        </is>
      </c>
      <c r="D619" s="106" t="n">
        <v>7774</v>
      </c>
      <c r="E619" s="106" t="inlineStr">
        <is>
          <t>YFII</t>
        </is>
      </c>
      <c r="F619" s="106" t="n"/>
      <c r="G619" s="7" t="inlineStr">
        <is>
          <t>https://twitter.com/DfiMoney</t>
        </is>
      </c>
      <c r="H619" s="7" t="inlineStr">
        <is>
          <t>https://github.com/yfii</t>
        </is>
      </c>
    </row>
    <row r="620">
      <c r="A620" s="65" t="n">
        <v>7037</v>
      </c>
      <c r="B620" s="65" t="inlineStr">
        <is>
          <t>Decentralized Finance</t>
        </is>
      </c>
      <c r="C620" s="65" t="inlineStr">
        <is>
          <t>Decentralized Finance</t>
        </is>
      </c>
      <c r="D620" s="65" t="n">
        <v>7775</v>
      </c>
      <c r="E620" s="65" t="inlineStr">
        <is>
          <t>WitSwap</t>
        </is>
      </c>
      <c r="F620" s="65" t="n"/>
      <c r="G620" s="3" t="inlineStr">
        <is>
          <t>https://twitter.com/witswap</t>
        </is>
      </c>
      <c r="H620" s="3" t="inlineStr">
        <is>
          <t>https://github.com/witswap/contracts</t>
        </is>
      </c>
    </row>
    <row r="621">
      <c r="A621" s="106" t="n">
        <v>7037</v>
      </c>
      <c r="B621" s="106" t="inlineStr">
        <is>
          <t>Decentralized Finance</t>
        </is>
      </c>
      <c r="C621" s="106" t="inlineStr">
        <is>
          <t>Decentralized Finance</t>
        </is>
      </c>
      <c r="D621" s="106" t="n">
        <v>7776</v>
      </c>
      <c r="E621" s="106" t="inlineStr">
        <is>
          <t>YouSwap</t>
        </is>
      </c>
      <c r="F621" s="106" t="n"/>
      <c r="G621" s="7" t="inlineStr">
        <is>
          <t>https://twitter.com/you_swap</t>
        </is>
      </c>
      <c r="H621" s="7" t="inlineStr">
        <is>
          <t>https://github.com/YouSwap/contracts</t>
        </is>
      </c>
    </row>
    <row r="622">
      <c r="A622" s="65" t="n">
        <v>7037</v>
      </c>
      <c r="B622" s="65" t="inlineStr">
        <is>
          <t>Decentralized Finance</t>
        </is>
      </c>
      <c r="C622" s="65" t="inlineStr">
        <is>
          <t>Decentralized Finance</t>
        </is>
      </c>
      <c r="D622" s="65" t="n">
        <v>7777</v>
      </c>
      <c r="E622" s="65" t="inlineStr">
        <is>
          <t>Zenlink</t>
        </is>
      </c>
      <c r="F622" s="65" t="n"/>
      <c r="G622" s="3" t="inlineStr">
        <is>
          <t>https://twitter.com/zenlinkpro</t>
        </is>
      </c>
      <c r="H622" s="3" t="inlineStr">
        <is>
          <t>https://github.com/zenlinkpro</t>
        </is>
      </c>
    </row>
    <row r="623">
      <c r="A623" s="106" t="n">
        <v>7037</v>
      </c>
      <c r="B623" s="106" t="inlineStr">
        <is>
          <t>Decentralized Finance</t>
        </is>
      </c>
      <c r="C623" s="106" t="inlineStr">
        <is>
          <t>Decentralized Finance</t>
        </is>
      </c>
      <c r="D623" s="106" t="n">
        <v>7778</v>
      </c>
      <c r="E623" s="106" t="inlineStr">
        <is>
          <t>Zero collateral</t>
        </is>
      </c>
      <c r="F623" s="106" t="n"/>
      <c r="G623" s="7" t="inlineStr">
        <is>
          <t>https://twitter.com/zaifinance</t>
        </is>
      </c>
      <c r="H623" s="106" t="n"/>
    </row>
    <row r="624">
      <c r="A624" s="65" t="n">
        <v>7037</v>
      </c>
      <c r="B624" s="65" t="inlineStr">
        <is>
          <t>Decentralized Finance</t>
        </is>
      </c>
      <c r="C624" s="65" t="inlineStr">
        <is>
          <t>Decentralized Finance</t>
        </is>
      </c>
      <c r="D624" s="65" t="n">
        <v>7779</v>
      </c>
      <c r="E624" s="65" t="inlineStr">
        <is>
          <t>zLot</t>
        </is>
      </c>
      <c r="F624" s="65" t="n"/>
      <c r="G624" s="3" t="inlineStr">
        <is>
          <t>https://twitter.com/zLOTFinance</t>
        </is>
      </c>
      <c r="H624" s="3" t="inlineStr">
        <is>
          <t>https://github.com/rueisnax/zlot-finance-governance-staking-subgraph</t>
        </is>
      </c>
    </row>
    <row r="625">
      <c r="A625" s="106" t="n">
        <v>7037</v>
      </c>
      <c r="B625" s="106" t="inlineStr">
        <is>
          <t>Decentralized Finance</t>
        </is>
      </c>
      <c r="C625" s="106" t="inlineStr">
        <is>
          <t>Decentralized Finance</t>
        </is>
      </c>
      <c r="D625" s="106" t="n">
        <v>7780</v>
      </c>
      <c r="E625" s="106" t="inlineStr">
        <is>
          <t>zoracles</t>
        </is>
      </c>
      <c r="F625" s="106" t="n"/>
      <c r="G625" s="7" t="inlineStr">
        <is>
          <t>https://twitter.com/z0racles</t>
        </is>
      </c>
      <c r="H625" s="7" t="inlineStr">
        <is>
          <t>https://github.com/zoracles/contracts</t>
        </is>
      </c>
    </row>
    <row r="626">
      <c r="A626" s="65" t="n">
        <v>7037</v>
      </c>
      <c r="B626" s="65" t="inlineStr">
        <is>
          <t>Decentralized Finance</t>
        </is>
      </c>
      <c r="C626" s="65" t="inlineStr">
        <is>
          <t>Decentralized Finance</t>
        </is>
      </c>
      <c r="D626" s="65" t="n">
        <v>7781</v>
      </c>
      <c r="E626" s="65" t="inlineStr">
        <is>
          <t>Aquarius</t>
        </is>
      </c>
      <c r="F626" s="65" t="n"/>
      <c r="G626" s="3" t="inlineStr">
        <is>
          <t>https://twitter.com/aquarius__fi</t>
        </is>
      </c>
      <c r="H626" s="3" t="inlineStr">
        <is>
          <t>https://github.com/oceanprotocol</t>
        </is>
      </c>
    </row>
    <row r="627">
      <c r="A627" s="106" t="n">
        <v>7037</v>
      </c>
      <c r="B627" s="106" t="inlineStr">
        <is>
          <t>Decentralized Finance</t>
        </is>
      </c>
      <c r="C627" s="106" t="inlineStr">
        <is>
          <t>Decentralized Finance</t>
        </is>
      </c>
      <c r="D627" s="106" t="n">
        <v>7782</v>
      </c>
      <c r="E627" s="106" t="inlineStr">
        <is>
          <t>Robo-Vault</t>
        </is>
      </c>
      <c r="F627" s="106" t="n"/>
      <c r="G627" s="7" t="inlineStr">
        <is>
          <t>https://twitter.com/robo_vault</t>
        </is>
      </c>
      <c r="H627" s="7" t="inlineStr">
        <is>
          <t>https://github.com/robovault</t>
        </is>
      </c>
    </row>
    <row r="628">
      <c r="A628" s="65" t="n">
        <v>7037</v>
      </c>
      <c r="B628" s="65" t="inlineStr">
        <is>
          <t>Decentralized Finance</t>
        </is>
      </c>
      <c r="C628" s="65" t="inlineStr">
        <is>
          <t>Decentralized Finance</t>
        </is>
      </c>
      <c r="D628" s="65" t="n">
        <v>7783</v>
      </c>
      <c r="E628" s="65" t="inlineStr">
        <is>
          <t>Scream</t>
        </is>
      </c>
      <c r="F628" s="3" t="inlineStr">
        <is>
          <t>https://scream.sh/</t>
        </is>
      </c>
      <c r="G628" s="3" t="inlineStr">
        <is>
          <t>https://twitter.com/Screamdotsh</t>
        </is>
      </c>
      <c r="H628" s="3" t="inlineStr">
        <is>
          <t>https://github.com/Scream-Finance</t>
        </is>
      </c>
    </row>
    <row r="629">
      <c r="A629" s="106" t="n">
        <v>7037</v>
      </c>
      <c r="B629" s="106" t="inlineStr">
        <is>
          <t>Decentralized Finance</t>
        </is>
      </c>
      <c r="C629" s="106" t="inlineStr">
        <is>
          <t>Decentralized Finance</t>
        </is>
      </c>
      <c r="D629" s="106" t="n">
        <v>7784</v>
      </c>
      <c r="E629" s="106" t="inlineStr">
        <is>
          <t>Shiba Fantom</t>
        </is>
      </c>
      <c r="F629" s="106" t="n"/>
      <c r="G629" s="7" t="inlineStr">
        <is>
          <t>https://twitter.com/shibafantom</t>
        </is>
      </c>
      <c r="H629" s="7" t="inlineStr">
        <is>
          <t>https://github.com/Shiba-Fantom</t>
        </is>
      </c>
    </row>
    <row r="630">
      <c r="A630" s="65" t="n">
        <v>7037</v>
      </c>
      <c r="B630" s="65" t="inlineStr">
        <is>
          <t>Decentralized Finance</t>
        </is>
      </c>
      <c r="C630" s="65" t="inlineStr">
        <is>
          <t>Decentralized Finance</t>
        </is>
      </c>
      <c r="D630" s="65" t="n">
        <v>7785</v>
      </c>
      <c r="E630" s="65" t="inlineStr">
        <is>
          <t>SpiritSwap</t>
        </is>
      </c>
      <c r="F630" s="3" t="inlineStr">
        <is>
          <t>https://app.spiritswap.finance/</t>
        </is>
      </c>
      <c r="G630" s="3" t="inlineStr">
        <is>
          <t>https://twitter.com/Spirit_Swap</t>
        </is>
      </c>
      <c r="H630" s="3" t="inlineStr">
        <is>
          <t>https://github.com/Layer3Org</t>
        </is>
      </c>
    </row>
    <row r="631">
      <c r="A631" s="106" t="n">
        <v>7037</v>
      </c>
      <c r="B631" s="106" t="inlineStr">
        <is>
          <t>Decentralized Finance</t>
        </is>
      </c>
      <c r="C631" s="106" t="inlineStr">
        <is>
          <t>Decentralized Finance</t>
        </is>
      </c>
      <c r="D631" s="106" t="n">
        <v>7786</v>
      </c>
      <c r="E631" s="106" t="inlineStr">
        <is>
          <t>StakeSteak</t>
        </is>
      </c>
      <c r="F631" s="106" t="n"/>
      <c r="G631" s="7" t="inlineStr">
        <is>
          <t>https://twitter.com/stake_steak</t>
        </is>
      </c>
      <c r="H631" s="7" t="inlineStr">
        <is>
          <t>https://github.com/xam-darnold/steak-public-contracts</t>
        </is>
      </c>
    </row>
    <row r="632">
      <c r="A632" s="65" t="n">
        <v>7037</v>
      </c>
      <c r="B632" s="65" t="inlineStr">
        <is>
          <t>Decentralized Finance</t>
        </is>
      </c>
      <c r="C632" s="65" t="inlineStr">
        <is>
          <t>Decentralized Finance</t>
        </is>
      </c>
      <c r="D632" s="65" t="n">
        <v>7787</v>
      </c>
      <c r="E632" s="65" t="inlineStr">
        <is>
          <t>Supra Finance</t>
        </is>
      </c>
      <c r="F632" s="65" t="n"/>
      <c r="G632" s="3" t="inlineStr">
        <is>
          <t>https://twitter.com/finance_supra</t>
        </is>
      </c>
      <c r="H632" s="65" t="n"/>
    </row>
    <row r="633">
      <c r="A633" s="106" t="n">
        <v>7037</v>
      </c>
      <c r="B633" s="106" t="inlineStr">
        <is>
          <t>Decentralized Finance</t>
        </is>
      </c>
      <c r="C633" s="106" t="inlineStr">
        <is>
          <t>Decentralized Finance</t>
        </is>
      </c>
      <c r="D633" s="106" t="n">
        <v>7788</v>
      </c>
      <c r="E633" s="106" t="inlineStr">
        <is>
          <t>Tarot</t>
        </is>
      </c>
      <c r="F633" s="7" t="inlineStr">
        <is>
          <t>https://www.tarot.to/</t>
        </is>
      </c>
      <c r="G633" s="7" t="inlineStr">
        <is>
          <t>https://twitter.com/tarotfinance</t>
        </is>
      </c>
      <c r="H633" s="7" t="inlineStr">
        <is>
          <t>https://github.com/tarot-finance</t>
        </is>
      </c>
    </row>
    <row r="634">
      <c r="A634" s="65" t="n">
        <v>7037</v>
      </c>
      <c r="B634" s="65" t="inlineStr">
        <is>
          <t>Decentralized Finance</t>
        </is>
      </c>
      <c r="C634" s="65" t="inlineStr">
        <is>
          <t>Decentralized Finance</t>
        </is>
      </c>
      <c r="D634" s="65" t="n">
        <v>7789</v>
      </c>
      <c r="E634" s="65" t="inlineStr">
        <is>
          <t>Tomb Finance</t>
        </is>
      </c>
      <c r="F634" s="65" t="n"/>
      <c r="G634" s="3" t="inlineStr">
        <is>
          <t>https://twitter.com/tombfinance</t>
        </is>
      </c>
      <c r="H634" s="3" t="inlineStr">
        <is>
          <t>https://github.com/tombfinance/</t>
        </is>
      </c>
    </row>
    <row r="635">
      <c r="A635" s="106" t="n">
        <v>7037</v>
      </c>
      <c r="B635" s="106" t="inlineStr">
        <is>
          <t>Decentralized Finance</t>
        </is>
      </c>
      <c r="C635" s="106" t="inlineStr">
        <is>
          <t>Decentralized Finance</t>
        </is>
      </c>
      <c r="D635" s="106" t="n">
        <v>7790</v>
      </c>
      <c r="E635" s="106" t="inlineStr">
        <is>
          <t>Waka Finance</t>
        </is>
      </c>
      <c r="F635" s="106" t="n"/>
      <c r="G635" s="7" t="inlineStr">
        <is>
          <t>https://twitter.com/wakafinance</t>
        </is>
      </c>
      <c r="H635" s="7" t="inlineStr">
        <is>
          <t>https://github.com/waka-waka-swap</t>
        </is>
      </c>
    </row>
    <row r="636">
      <c r="A636" s="65" t="n">
        <v>7037</v>
      </c>
      <c r="B636" s="65" t="inlineStr">
        <is>
          <t>Decentralized Finance</t>
        </is>
      </c>
      <c r="C636" s="65" t="inlineStr">
        <is>
          <t>Decentralized Finance</t>
        </is>
      </c>
      <c r="D636" s="65" t="n">
        <v>7791</v>
      </c>
      <c r="E636" s="65" t="inlineStr">
        <is>
          <t>ZooCoin</t>
        </is>
      </c>
      <c r="F636" s="65" t="n"/>
      <c r="G636" s="3" t="inlineStr">
        <is>
          <t>https://twitter.com/CoinZoo</t>
        </is>
      </c>
      <c r="H636" s="3" t="inlineStr">
        <is>
          <t>https://github.com/ZooEcosystem</t>
        </is>
      </c>
    </row>
    <row r="637">
      <c r="A637" s="106" t="n">
        <v>7037</v>
      </c>
      <c r="B637" s="106" t="inlineStr">
        <is>
          <t>Decentralized Finance</t>
        </is>
      </c>
      <c r="C637" s="106" t="inlineStr">
        <is>
          <t>Decentralized Finance</t>
        </is>
      </c>
      <c r="D637" s="106" t="n">
        <v>7792</v>
      </c>
      <c r="E637" s="106" t="inlineStr">
        <is>
          <t>MochiSwap</t>
        </is>
      </c>
      <c r="F637" s="106" t="n"/>
      <c r="G637" s="7" t="inlineStr">
        <is>
          <t>https://twitter.com/mochiswap</t>
        </is>
      </c>
      <c r="H637" s="7" t="inlineStr">
        <is>
          <t>https://github.com/mochiswap</t>
        </is>
      </c>
    </row>
    <row r="638">
      <c r="A638" s="65" t="n">
        <v>7037</v>
      </c>
      <c r="B638" s="65" t="inlineStr">
        <is>
          <t>Decentralized Finance</t>
        </is>
      </c>
      <c r="C638" s="65" t="inlineStr">
        <is>
          <t>Decentralized Finance</t>
        </is>
      </c>
      <c r="D638" s="65" t="n">
        <v>7793</v>
      </c>
      <c r="E638" s="65" t="inlineStr">
        <is>
          <t>SonicSwap</t>
        </is>
      </c>
      <c r="F638" s="65" t="n"/>
      <c r="G638" s="3" t="inlineStr">
        <is>
          <t>https://twitter.com/sonicswapio</t>
        </is>
      </c>
      <c r="H638" s="3" t="inlineStr">
        <is>
          <t>https://github.com/SonicSwap</t>
        </is>
      </c>
    </row>
    <row r="639">
      <c r="A639" s="106" t="n">
        <v>7037</v>
      </c>
      <c r="B639" s="106" t="inlineStr">
        <is>
          <t>Decentralized Finance</t>
        </is>
      </c>
      <c r="C639" s="106" t="inlineStr">
        <is>
          <t>Decentralized Finance</t>
        </is>
      </c>
      <c r="D639" s="106" t="n">
        <v>7794</v>
      </c>
      <c r="E639" s="106" t="inlineStr">
        <is>
          <t>ViperSwap</t>
        </is>
      </c>
      <c r="F639" s="7" t="inlineStr">
        <is>
          <t>https://viper.exchange</t>
        </is>
      </c>
      <c r="G639" s="7" t="inlineStr">
        <is>
          <t>https://twitter.com/venomdao</t>
        </is>
      </c>
      <c r="H639" s="7" t="inlineStr">
        <is>
          <t>https://github.com/VenomProtocol/venomswap-contracts</t>
        </is>
      </c>
    </row>
    <row r="640">
      <c r="A640" s="65" t="n">
        <v>7037</v>
      </c>
      <c r="B640" s="65" t="inlineStr">
        <is>
          <t>Decentralized Finance</t>
        </is>
      </c>
      <c r="C640" s="65" t="inlineStr">
        <is>
          <t>Decentralized Finance</t>
        </is>
      </c>
      <c r="D640" s="65" t="n">
        <v>7795</v>
      </c>
      <c r="E640" s="65" t="inlineStr">
        <is>
          <t>Back Finance</t>
        </is>
      </c>
      <c r="F640" s="65" t="n"/>
      <c r="G640" s="3" t="inlineStr">
        <is>
          <t>https://twitter.com/back_finance</t>
        </is>
      </c>
      <c r="H640" s="3" t="inlineStr">
        <is>
          <t>https://github.com/back-finance/Contract</t>
        </is>
      </c>
    </row>
    <row r="641">
      <c r="A641" s="106" t="n">
        <v>7037</v>
      </c>
      <c r="B641" s="106" t="inlineStr">
        <is>
          <t>Decentralized Finance</t>
        </is>
      </c>
      <c r="C641" s="106" t="inlineStr">
        <is>
          <t>Decentralized Finance</t>
        </is>
      </c>
      <c r="D641" s="106" t="n">
        <v>7796</v>
      </c>
      <c r="E641" s="106" t="inlineStr">
        <is>
          <t>BXH</t>
        </is>
      </c>
      <c r="F641" s="106" t="n"/>
      <c r="G641" s="7" t="inlineStr">
        <is>
          <t>https://twitter.com/bxhblock</t>
        </is>
      </c>
      <c r="H641" s="7" t="inlineStr">
        <is>
          <t>https://github.com/BXHash/contracts</t>
        </is>
      </c>
    </row>
    <row r="642">
      <c r="A642" s="65" t="n">
        <v>7037</v>
      </c>
      <c r="B642" s="65" t="inlineStr">
        <is>
          <t>Decentralized Finance</t>
        </is>
      </c>
      <c r="C642" s="65" t="inlineStr">
        <is>
          <t>Decentralized Finance</t>
        </is>
      </c>
      <c r="D642" s="65" t="n">
        <v>7797</v>
      </c>
      <c r="E642" s="65" t="inlineStr">
        <is>
          <t>Channels finance</t>
        </is>
      </c>
      <c r="F642" s="65" t="n"/>
      <c r="G642" s="3" t="inlineStr">
        <is>
          <t>https://twitter.com/ChannelsFinance</t>
        </is>
      </c>
      <c r="H642" s="3" t="inlineStr">
        <is>
          <t>https://github.com/ChannelsFinance/ChannelsProtocol</t>
        </is>
      </c>
    </row>
    <row r="643">
      <c r="A643" s="106" t="n">
        <v>7037</v>
      </c>
      <c r="B643" s="106" t="inlineStr">
        <is>
          <t>Decentralized Finance</t>
        </is>
      </c>
      <c r="C643" s="106" t="inlineStr">
        <is>
          <t>Decentralized Finance</t>
        </is>
      </c>
      <c r="D643" s="106" t="n">
        <v>7798</v>
      </c>
      <c r="E643" s="106" t="inlineStr">
        <is>
          <t>Depth</t>
        </is>
      </c>
      <c r="F643" s="106" t="n"/>
      <c r="G643" s="7" t="inlineStr">
        <is>
          <t>https://twitter.com/depthfi</t>
        </is>
      </c>
      <c r="H643" s="106" t="n"/>
    </row>
    <row r="644">
      <c r="A644" s="65" t="n">
        <v>7037</v>
      </c>
      <c r="B644" s="65" t="inlineStr">
        <is>
          <t>Decentralized Finance</t>
        </is>
      </c>
      <c r="C644" s="65" t="inlineStr">
        <is>
          <t>Decentralized Finance</t>
        </is>
      </c>
      <c r="D644" s="65" t="n">
        <v>7799</v>
      </c>
      <c r="E644" s="65" t="inlineStr">
        <is>
          <t>HFI.one</t>
        </is>
      </c>
      <c r="F644" s="65" t="n"/>
      <c r="G644" s="3" t="inlineStr">
        <is>
          <t>https://twitter.com/fi_heco</t>
        </is>
      </c>
      <c r="H644" s="65" t="n"/>
    </row>
    <row r="645">
      <c r="A645" s="106" t="n">
        <v>7037</v>
      </c>
      <c r="B645" s="106" t="inlineStr">
        <is>
          <t>Decentralized Finance</t>
        </is>
      </c>
      <c r="C645" s="106" t="inlineStr">
        <is>
          <t>Decentralized Finance</t>
        </is>
      </c>
      <c r="D645" s="106" t="n">
        <v>7800</v>
      </c>
      <c r="E645" s="106" t="inlineStr">
        <is>
          <t>LendHub</t>
        </is>
      </c>
      <c r="F645" s="106" t="n"/>
      <c r="G645" s="7" t="inlineStr">
        <is>
          <t>https://twitter.com/LendHubDefi</t>
        </is>
      </c>
      <c r="H645" s="7" t="inlineStr">
        <is>
          <t>https://github.com/lendhub</t>
        </is>
      </c>
    </row>
    <row r="646">
      <c r="A646" s="65" t="n">
        <v>7037</v>
      </c>
      <c r="B646" s="65" t="inlineStr">
        <is>
          <t>Decentralized Finance</t>
        </is>
      </c>
      <c r="C646" s="65" t="inlineStr">
        <is>
          <t>Decentralized Finance</t>
        </is>
      </c>
      <c r="D646" s="65" t="n">
        <v>7801</v>
      </c>
      <c r="E646" s="65" t="inlineStr">
        <is>
          <t>MakiSwap</t>
        </is>
      </c>
      <c r="F646" s="65" t="n"/>
      <c r="G646" s="3" t="inlineStr">
        <is>
          <t>https://twitter.com/MakiSwap</t>
        </is>
      </c>
      <c r="H646" s="3" t="inlineStr">
        <is>
          <t>https://github.com/MakiSwap-Protocol</t>
        </is>
      </c>
    </row>
    <row r="647">
      <c r="A647" s="106" t="n">
        <v>7037</v>
      </c>
      <c r="B647" s="106" t="inlineStr">
        <is>
          <t>Decentralized Finance</t>
        </is>
      </c>
      <c r="C647" s="106" t="inlineStr">
        <is>
          <t>Decentralized Finance</t>
        </is>
      </c>
      <c r="D647" s="106" t="n">
        <v>7802</v>
      </c>
      <c r="E647" s="106" t="inlineStr">
        <is>
          <t>PILOT Protocol</t>
        </is>
      </c>
      <c r="F647" s="106" t="n"/>
      <c r="G647" s="7" t="inlineStr">
        <is>
          <t>https://twitter.com/Pilotprotocol</t>
        </is>
      </c>
      <c r="H647" s="7" t="inlineStr">
        <is>
          <t>https://github.com/P-TD</t>
        </is>
      </c>
    </row>
    <row r="648">
      <c r="A648" s="65" t="n">
        <v>7037</v>
      </c>
      <c r="B648" s="65" t="inlineStr">
        <is>
          <t>Decentralized Finance</t>
        </is>
      </c>
      <c r="C648" s="65" t="inlineStr">
        <is>
          <t>Decentralized Finance</t>
        </is>
      </c>
      <c r="D648" s="65" t="n">
        <v>7803</v>
      </c>
      <c r="E648" s="65" t="inlineStr">
        <is>
          <t>Pippi</t>
        </is>
      </c>
      <c r="F648" s="65" t="n"/>
      <c r="G648" s="3" t="inlineStr">
        <is>
          <t>https://twitter.com/pippishrimpswap</t>
        </is>
      </c>
      <c r="H648" s="3" t="inlineStr">
        <is>
          <t>https://github.com/Shrimp-Labs</t>
        </is>
      </c>
    </row>
    <row r="649">
      <c r="A649" s="106" t="n">
        <v>7037</v>
      </c>
      <c r="B649" s="106" t="inlineStr">
        <is>
          <t>Decentralized Finance</t>
        </is>
      </c>
      <c r="C649" s="106" t="inlineStr">
        <is>
          <t>Decentralized Finance</t>
        </is>
      </c>
      <c r="D649" s="106" t="n">
        <v>7804</v>
      </c>
      <c r="E649" s="106" t="inlineStr">
        <is>
          <t>Wing Finance</t>
        </is>
      </c>
      <c r="F649" s="106" t="n"/>
      <c r="G649" s="7" t="inlineStr">
        <is>
          <t>https://twitter.com/Wing_Finance</t>
        </is>
      </c>
      <c r="H649" s="106" t="n"/>
    </row>
    <row r="650">
      <c r="A650" s="65" t="n">
        <v>7037</v>
      </c>
      <c r="B650" s="65" t="inlineStr">
        <is>
          <t>Decentralized Finance</t>
        </is>
      </c>
      <c r="C650" s="65" t="inlineStr">
        <is>
          <t>Decentralized Finance</t>
        </is>
      </c>
      <c r="D650" s="65" t="n">
        <v>7805</v>
      </c>
      <c r="E650" s="65" t="inlineStr">
        <is>
          <t>Ares Protocol</t>
        </is>
      </c>
      <c r="F650" s="65" t="n"/>
      <c r="G650" s="3" t="inlineStr">
        <is>
          <t>https://twitter.com/AresProtocolLab</t>
        </is>
      </c>
      <c r="H650" s="3" t="inlineStr">
        <is>
          <t>https://github.com/aresprotocols</t>
        </is>
      </c>
    </row>
    <row r="651">
      <c r="A651" s="106" t="n">
        <v>7037</v>
      </c>
      <c r="B651" s="106" t="inlineStr">
        <is>
          <t>Decentralized Finance</t>
        </is>
      </c>
      <c r="C651" s="106" t="inlineStr">
        <is>
          <t>Decentralized Finance</t>
        </is>
      </c>
      <c r="D651" s="106" t="n">
        <v>7806</v>
      </c>
      <c r="E651" s="106" t="inlineStr">
        <is>
          <t>Karura</t>
        </is>
      </c>
      <c r="F651" s="106" t="n"/>
      <c r="G651" s="7" t="inlineStr">
        <is>
          <t>https://twitter.com/AcalaNetwork</t>
        </is>
      </c>
      <c r="H651" s="7" t="inlineStr">
        <is>
          <t>https://github.com/AcalaNetwork/polkawallet_plugin_karura</t>
        </is>
      </c>
    </row>
    <row r="652">
      <c r="A652" s="65" t="n">
        <v>7037</v>
      </c>
      <c r="B652" s="65" t="inlineStr">
        <is>
          <t>Decentralized Finance</t>
        </is>
      </c>
      <c r="C652" s="65" t="inlineStr">
        <is>
          <t>Decentralized Finance</t>
        </is>
      </c>
      <c r="D652" s="65" t="n">
        <v>7807</v>
      </c>
      <c r="E652" s="65" t="inlineStr">
        <is>
          <t>interBTC</t>
        </is>
      </c>
      <c r="F652" s="65" t="n"/>
      <c r="G652" s="3" t="inlineStr">
        <is>
          <t>https://twitter.com/inter_btc</t>
        </is>
      </c>
      <c r="H652" s="3" t="inlineStr">
        <is>
          <t>https://github.com/interlay</t>
        </is>
      </c>
    </row>
    <row r="653">
      <c r="A653" s="106" t="n">
        <v>7037</v>
      </c>
      <c r="B653" s="106" t="inlineStr">
        <is>
          <t>Decentralized Finance</t>
        </is>
      </c>
      <c r="C653" s="106" t="inlineStr">
        <is>
          <t>Decentralized Finance</t>
        </is>
      </c>
      <c r="D653" s="106" t="n">
        <v>7809</v>
      </c>
      <c r="E653" s="106" t="inlineStr">
        <is>
          <t>ForceDAO</t>
        </is>
      </c>
      <c r="F653" s="106" t="n"/>
      <c r="G653" s="7" t="inlineStr">
        <is>
          <t>https://twitter.com/force_dao</t>
        </is>
      </c>
      <c r="H653" s="7" t="inlineStr">
        <is>
          <t>https://github.com/masaun/forceDAO-yield-farming-strategy-on-polygon</t>
        </is>
      </c>
    </row>
    <row r="654">
      <c r="A654" s="65" t="n">
        <v>7037</v>
      </c>
      <c r="B654" s="65" t="inlineStr">
        <is>
          <t>Decentralized Finance</t>
        </is>
      </c>
      <c r="C654" s="65" t="inlineStr">
        <is>
          <t>Decentralized Finance</t>
        </is>
      </c>
      <c r="D654" s="65" t="n">
        <v>7810</v>
      </c>
      <c r="E654" s="65" t="inlineStr">
        <is>
          <t>Polysynth</t>
        </is>
      </c>
      <c r="F654" s="65" t="n"/>
      <c r="G654" s="3" t="inlineStr">
        <is>
          <t>https://twitter.com/0xPolysynth</t>
        </is>
      </c>
      <c r="H654" s="65" t="n"/>
    </row>
    <row r="655">
      <c r="A655" s="106" t="n">
        <v>7037</v>
      </c>
      <c r="B655" s="106" t="inlineStr">
        <is>
          <t>Decentralized Finance</t>
        </is>
      </c>
      <c r="C655" s="106" t="inlineStr">
        <is>
          <t>Decentralized Finance</t>
        </is>
      </c>
      <c r="D655" s="106" t="n">
        <v>7812</v>
      </c>
      <c r="E655" s="106" t="inlineStr">
        <is>
          <t>8Pay</t>
        </is>
      </c>
      <c r="F655" s="106" t="n"/>
      <c r="G655" s="7" t="inlineStr">
        <is>
          <t>https://twitter.com/8pay_network</t>
        </is>
      </c>
      <c r="H655" s="7" t="inlineStr">
        <is>
          <t>https://github.com/8pay</t>
        </is>
      </c>
    </row>
    <row r="656">
      <c r="A656" s="65" t="n">
        <v>7037</v>
      </c>
      <c r="B656" s="65" t="inlineStr">
        <is>
          <t>Decentralized Finance</t>
        </is>
      </c>
      <c r="C656" s="65" t="inlineStr">
        <is>
          <t>Decentralized Finance</t>
        </is>
      </c>
      <c r="D656" s="65" t="n">
        <v>7813</v>
      </c>
      <c r="E656" s="65" t="inlineStr">
        <is>
          <t>Apricot Finance</t>
        </is>
      </c>
      <c r="F656" s="3" t="inlineStr">
        <is>
          <t>https://apricot.one/</t>
        </is>
      </c>
      <c r="G656" s="3" t="inlineStr">
        <is>
          <t>https://twitter.com/apricotfinance</t>
        </is>
      </c>
      <c r="H656" s="3" t="inlineStr">
        <is>
          <t>https://github.com/Apricot-Finance</t>
        </is>
      </c>
    </row>
    <row r="657">
      <c r="A657" s="106" t="n">
        <v>7037</v>
      </c>
      <c r="B657" s="106" t="inlineStr">
        <is>
          <t>Decentralized Finance</t>
        </is>
      </c>
      <c r="C657" s="106" t="inlineStr">
        <is>
          <t>Decentralized Finance</t>
        </is>
      </c>
      <c r="D657" s="106" t="n">
        <v>7814</v>
      </c>
      <c r="E657" s="106" t="inlineStr">
        <is>
          <t>Apyswap</t>
        </is>
      </c>
      <c r="F657" s="106" t="n"/>
      <c r="G657" s="7" t="inlineStr">
        <is>
          <t>https://twitter.com/apyswap</t>
        </is>
      </c>
      <c r="H657" s="7" t="inlineStr">
        <is>
          <t>https://github.com/apyswap</t>
        </is>
      </c>
    </row>
    <row r="658">
      <c r="A658" s="65" t="n">
        <v>7037</v>
      </c>
      <c r="B658" s="65" t="inlineStr">
        <is>
          <t>Decentralized Finance</t>
        </is>
      </c>
      <c r="C658" s="65" t="inlineStr">
        <is>
          <t>Decentralized Finance</t>
        </is>
      </c>
      <c r="D658" s="65" t="n">
        <v>7815</v>
      </c>
      <c r="E658" s="65" t="inlineStr">
        <is>
          <t>Atlas</t>
        </is>
      </c>
      <c r="F658" s="3" t="inlineStr">
        <is>
          <t>https://staratlas.com/</t>
        </is>
      </c>
      <c r="G658" s="3" t="inlineStr">
        <is>
          <t>https://twitter.com/staratlas</t>
        </is>
      </c>
      <c r="H658" s="3" t="inlineStr">
        <is>
          <t>https://github.com/staratlasmeta</t>
        </is>
      </c>
    </row>
    <row r="659">
      <c r="A659" s="106" t="n">
        <v>7037</v>
      </c>
      <c r="B659" s="106" t="inlineStr">
        <is>
          <t>Decentralized Finance</t>
        </is>
      </c>
      <c r="C659" s="106" t="inlineStr">
        <is>
          <t>Decentralized Finance</t>
        </is>
      </c>
      <c r="D659" s="106" t="n">
        <v>7817</v>
      </c>
      <c r="E659" s="106" t="inlineStr">
        <is>
          <t>Big Data Protocol</t>
        </is>
      </c>
      <c r="F659" s="7" t="inlineStr">
        <is>
          <t>https://www.bigdataprotocol.com/</t>
        </is>
      </c>
      <c r="G659" s="7" t="inlineStr">
        <is>
          <t>https://twitter.com/bigdataprotocol</t>
        </is>
      </c>
      <c r="H659" s="7" t="inlineStr">
        <is>
          <t>https://github.com/bigdataprotocol</t>
        </is>
      </c>
    </row>
    <row r="660">
      <c r="A660" s="65" t="n">
        <v>7037</v>
      </c>
      <c r="B660" s="65" t="inlineStr">
        <is>
          <t>Decentralized Finance</t>
        </is>
      </c>
      <c r="C660" s="65" t="inlineStr">
        <is>
          <t>Decentralized Finance</t>
        </is>
      </c>
      <c r="D660" s="65" t="n">
        <v>7818</v>
      </c>
      <c r="E660" s="65" t="inlineStr">
        <is>
          <t>BlockAsset</t>
        </is>
      </c>
      <c r="F660" s="3" t="inlineStr">
        <is>
          <t>https://blockasset.co/#/legends</t>
        </is>
      </c>
      <c r="G660" s="3" t="inlineStr">
        <is>
          <t>https://twitter.com/blockassetco</t>
        </is>
      </c>
      <c r="H660" s="3" t="inlineStr">
        <is>
          <t>https://github.com/blockassets</t>
        </is>
      </c>
    </row>
    <row r="661">
      <c r="A661" s="106" t="n">
        <v>7037</v>
      </c>
      <c r="B661" s="106" t="inlineStr">
        <is>
          <t>Decentralized Finance</t>
        </is>
      </c>
      <c r="C661" s="106" t="inlineStr">
        <is>
          <t>Decentralized Finance</t>
        </is>
      </c>
      <c r="D661" s="106" t="n">
        <v>7819</v>
      </c>
      <c r="E661" s="106" t="inlineStr">
        <is>
          <t>Cappuccino</t>
        </is>
      </c>
      <c r="F661" s="106" t="n"/>
      <c r="G661" s="106" t="n"/>
      <c r="H661" s="7" t="inlineStr">
        <is>
          <t>https://github.com/johnnieskywalker/cappuccino-coffeehouse</t>
        </is>
      </c>
    </row>
    <row r="662">
      <c r="A662" s="65" t="n">
        <v>7037</v>
      </c>
      <c r="B662" s="65" t="inlineStr">
        <is>
          <t>Decentralized Finance</t>
        </is>
      </c>
      <c r="C662" s="65" t="inlineStr">
        <is>
          <t>Decentralized Finance</t>
        </is>
      </c>
      <c r="D662" s="65" t="n">
        <v>7820</v>
      </c>
      <c r="E662" s="65" t="inlineStr">
        <is>
          <t>Cappuu</t>
        </is>
      </c>
      <c r="F662" s="65" t="n"/>
      <c r="G662" s="3" t="inlineStr">
        <is>
          <t>https://twitter.com/cappuuapp</t>
        </is>
      </c>
      <c r="H662" s="3" t="inlineStr">
        <is>
          <t>https://github.com/Ankarrr/Cappuu-Solana</t>
        </is>
      </c>
    </row>
    <row r="663">
      <c r="A663" s="106" t="n">
        <v>7037</v>
      </c>
      <c r="B663" s="106" t="inlineStr">
        <is>
          <t>Decentralized Finance</t>
        </is>
      </c>
      <c r="C663" s="106" t="inlineStr">
        <is>
          <t>Decentralized Finance</t>
        </is>
      </c>
      <c r="D663" s="106" t="n">
        <v>7821</v>
      </c>
      <c r="E663" s="106" t="inlineStr">
        <is>
          <t>Chainvote Wiki</t>
        </is>
      </c>
      <c r="F663" s="106" t="n"/>
      <c r="G663" s="106" t="n"/>
      <c r="H663" s="7" t="inlineStr">
        <is>
          <t>https://github.com/bchainify/chainvote-solana</t>
        </is>
      </c>
    </row>
    <row r="664">
      <c r="A664" s="65" t="n">
        <v>7037</v>
      </c>
      <c r="B664" s="65" t="inlineStr">
        <is>
          <t>Decentralized Finance</t>
        </is>
      </c>
      <c r="C664" s="65" t="inlineStr">
        <is>
          <t>Decentralized Finance</t>
        </is>
      </c>
      <c r="D664" s="65" t="n">
        <v>7822</v>
      </c>
      <c r="E664" s="65" t="inlineStr">
        <is>
          <t>Crazy Dice</t>
        </is>
      </c>
      <c r="F664" s="65" t="n"/>
      <c r="G664" s="65" t="n"/>
      <c r="H664" s="65" t="n"/>
    </row>
    <row r="665">
      <c r="A665" s="106" t="n">
        <v>7037</v>
      </c>
      <c r="B665" s="106" t="inlineStr">
        <is>
          <t>Decentralized Finance</t>
        </is>
      </c>
      <c r="C665" s="106" t="inlineStr">
        <is>
          <t>Decentralized Finance</t>
        </is>
      </c>
      <c r="D665" s="106" t="n">
        <v>7823</v>
      </c>
      <c r="E665" s="106" t="inlineStr">
        <is>
          <t>Cryptoplease</t>
        </is>
      </c>
      <c r="F665" s="106" t="n"/>
      <c r="G665" s="7" t="inlineStr">
        <is>
          <t>https://twitter.com/cryptopleasecom</t>
        </is>
      </c>
      <c r="H665" s="7" t="inlineStr">
        <is>
          <t>https://github.com/cryptoplease</t>
        </is>
      </c>
    </row>
    <row r="666">
      <c r="A666" s="65" t="n">
        <v>7037</v>
      </c>
      <c r="B666" s="65" t="inlineStr">
        <is>
          <t>Decentralized Finance</t>
        </is>
      </c>
      <c r="C666" s="65" t="inlineStr">
        <is>
          <t>Decentralized Finance</t>
        </is>
      </c>
      <c r="D666" s="65" t="n">
        <v>7824</v>
      </c>
      <c r="E666" s="65" t="inlineStr">
        <is>
          <t>DAGG</t>
        </is>
      </c>
      <c r="F666" s="3" t="inlineStr">
        <is>
          <t>https://daggtrade.com/</t>
        </is>
      </c>
      <c r="G666" s="3" t="inlineStr">
        <is>
          <t>https://twitter.com/daggtrade</t>
        </is>
      </c>
      <c r="H666" s="65" t="n"/>
    </row>
    <row r="667">
      <c r="A667" s="106" t="n">
        <v>7037</v>
      </c>
      <c r="B667" s="106" t="inlineStr">
        <is>
          <t>Decentralized Finance</t>
        </is>
      </c>
      <c r="C667" s="106" t="inlineStr">
        <is>
          <t>Decentralized Finance</t>
        </is>
      </c>
      <c r="D667" s="106" t="n">
        <v>7825</v>
      </c>
      <c r="E667" s="106" t="inlineStr">
        <is>
          <t>DeFi Land</t>
        </is>
      </c>
      <c r="F667" s="7" t="inlineStr">
        <is>
          <t>https://defiland.app/</t>
        </is>
      </c>
      <c r="G667" s="7" t="inlineStr">
        <is>
          <t>https://twitter.com/DeFi_Land</t>
        </is>
      </c>
      <c r="H667" s="106" t="n"/>
    </row>
    <row r="668">
      <c r="A668" s="65" t="n">
        <v>7037</v>
      </c>
      <c r="B668" s="65" t="inlineStr">
        <is>
          <t>Decentralized Finance</t>
        </is>
      </c>
      <c r="C668" s="65" t="inlineStr">
        <is>
          <t>Decentralized Finance</t>
        </is>
      </c>
      <c r="D668" s="65" t="n">
        <v>7826</v>
      </c>
      <c r="E668" s="65" t="inlineStr">
        <is>
          <t>DeFi Passport</t>
        </is>
      </c>
      <c r="F668" s="65" t="n"/>
      <c r="G668" s="3" t="inlineStr">
        <is>
          <t>https://twitter.com/passportfin</t>
        </is>
      </c>
      <c r="H668" s="65" t="n"/>
    </row>
    <row r="669">
      <c r="A669" s="106" t="n">
        <v>7037</v>
      </c>
      <c r="B669" s="106" t="inlineStr">
        <is>
          <t>Decentralized Finance</t>
        </is>
      </c>
      <c r="C669" s="106" t="inlineStr">
        <is>
          <t>Decentralized Finance</t>
        </is>
      </c>
      <c r="D669" s="106" t="n">
        <v>7827</v>
      </c>
      <c r="E669" s="106" t="inlineStr">
        <is>
          <t>DefiCompare</t>
        </is>
      </c>
      <c r="F669" s="106" t="n"/>
      <c r="G669" s="7" t="inlineStr">
        <is>
          <t>https://twitter.com/deficompare</t>
        </is>
      </c>
      <c r="H669" s="7" t="inlineStr">
        <is>
          <t>https://github.com/solx-ventures/deficompare</t>
        </is>
      </c>
    </row>
    <row r="670">
      <c r="A670" s="65" t="n">
        <v>7037</v>
      </c>
      <c r="B670" s="65" t="inlineStr">
        <is>
          <t>Decentralized Finance</t>
        </is>
      </c>
      <c r="C670" s="65" t="inlineStr">
        <is>
          <t>Decentralized Finance</t>
        </is>
      </c>
      <c r="D670" s="65" t="n">
        <v>7828</v>
      </c>
      <c r="E670" s="65" t="inlineStr">
        <is>
          <t>degenbanana</t>
        </is>
      </c>
      <c r="F670" s="65" t="n"/>
      <c r="G670" s="3" t="inlineStr">
        <is>
          <t>https://twitter.com/degenbanana</t>
        </is>
      </c>
      <c r="H670" s="3" t="inlineStr">
        <is>
          <t>https://github.com/degenbananasol/degenbanana</t>
        </is>
      </c>
    </row>
    <row r="671">
      <c r="A671" s="106" t="n">
        <v>7037</v>
      </c>
      <c r="B671" s="106" t="inlineStr">
        <is>
          <t>Decentralized Finance</t>
        </is>
      </c>
      <c r="C671" s="106" t="inlineStr">
        <is>
          <t>Decentralized Finance</t>
        </is>
      </c>
      <c r="D671" s="106" t="n">
        <v>7829</v>
      </c>
      <c r="E671" s="106" t="inlineStr">
        <is>
          <t>Diabolo</t>
        </is>
      </c>
      <c r="F671" s="106" t="n"/>
      <c r="G671" s="7" t="inlineStr">
        <is>
          <t>https://twitter.com/DiaboloTrading</t>
        </is>
      </c>
      <c r="H671" s="7" t="inlineStr">
        <is>
          <t>https://github.com/DiaboloTrading/DcashContracts</t>
        </is>
      </c>
    </row>
    <row r="672">
      <c r="A672" s="65" t="n">
        <v>7037</v>
      </c>
      <c r="B672" s="65" t="inlineStr">
        <is>
          <t>Decentralized Finance</t>
        </is>
      </c>
      <c r="C672" s="65" t="inlineStr">
        <is>
          <t>Decentralized Finance</t>
        </is>
      </c>
      <c r="D672" s="65" t="n">
        <v>7830</v>
      </c>
      <c r="E672" s="65" t="inlineStr">
        <is>
          <t>Doce Finance</t>
        </is>
      </c>
      <c r="F672" s="65" t="n"/>
      <c r="G672" s="3" t="inlineStr">
        <is>
          <t>https://twitter.com/docefinance</t>
        </is>
      </c>
      <c r="H672" s="65" t="n"/>
    </row>
    <row r="673">
      <c r="A673" s="106" t="n">
        <v>7037</v>
      </c>
      <c r="B673" s="106" t="inlineStr">
        <is>
          <t>Decentralized Finance</t>
        </is>
      </c>
      <c r="C673" s="106" t="inlineStr">
        <is>
          <t>Decentralized Finance</t>
        </is>
      </c>
      <c r="D673" s="106" t="n">
        <v>7831</v>
      </c>
      <c r="E673" s="106" t="inlineStr">
        <is>
          <t>Drift Protocol</t>
        </is>
      </c>
      <c r="F673" s="7" t="inlineStr">
        <is>
          <t>https://www.drift.trade/</t>
        </is>
      </c>
      <c r="G673" s="7" t="inlineStr">
        <is>
          <t>https://twitter.com/driftprotocol</t>
        </is>
      </c>
      <c r="H673" s="106" t="n"/>
    </row>
    <row r="674">
      <c r="A674" s="65" t="n">
        <v>7037</v>
      </c>
      <c r="B674" s="65" t="inlineStr">
        <is>
          <t>Decentralized Finance</t>
        </is>
      </c>
      <c r="C674" s="65" t="inlineStr">
        <is>
          <t>Decentralized Finance</t>
        </is>
      </c>
      <c r="D674" s="65" t="n">
        <v>7832</v>
      </c>
      <c r="E674" s="65" t="inlineStr">
        <is>
          <t>DTFs Protocol</t>
        </is>
      </c>
      <c r="F674" s="65" t="n"/>
      <c r="G674" s="65" t="n"/>
      <c r="H674" s="65" t="n"/>
    </row>
    <row r="675">
      <c r="A675" s="106" t="n">
        <v>7037</v>
      </c>
      <c r="B675" s="106" t="inlineStr">
        <is>
          <t>Decentralized Finance</t>
        </is>
      </c>
      <c r="C675" s="106" t="inlineStr">
        <is>
          <t>Decentralized Finance</t>
        </is>
      </c>
      <c r="D675" s="106" t="n">
        <v>7833</v>
      </c>
      <c r="E675" s="106" t="inlineStr">
        <is>
          <t>Everlend</t>
        </is>
      </c>
      <c r="F675" s="106" t="n"/>
      <c r="G675" s="7" t="inlineStr">
        <is>
          <t>https://twitter.com/everlendfinance</t>
        </is>
      </c>
      <c r="H675" s="7" t="inlineStr">
        <is>
          <t>https://github.com/everlend</t>
        </is>
      </c>
    </row>
    <row r="676">
      <c r="A676" s="65" t="n">
        <v>7037</v>
      </c>
      <c r="B676" s="65" t="inlineStr">
        <is>
          <t>Decentralized Finance</t>
        </is>
      </c>
      <c r="C676" s="65" t="inlineStr">
        <is>
          <t>Decentralized Finance</t>
        </is>
      </c>
      <c r="D676" s="65" t="n">
        <v>7834</v>
      </c>
      <c r="E676" s="65" t="inlineStr">
        <is>
          <t>FABRIC</t>
        </is>
      </c>
      <c r="F676" s="65" t="n"/>
      <c r="G676" s="3" t="inlineStr">
        <is>
          <t>https://twitter.com/official_fabric</t>
        </is>
      </c>
      <c r="H676" s="3" t="inlineStr">
        <is>
          <t>https://github.com/hyperledger/fabric</t>
        </is>
      </c>
    </row>
    <row r="677">
      <c r="A677" s="106" t="n">
        <v>7037</v>
      </c>
      <c r="B677" s="106" t="inlineStr">
        <is>
          <t>Decentralized Finance</t>
        </is>
      </c>
      <c r="C677" s="106" t="inlineStr">
        <is>
          <t>Decentralized Finance</t>
        </is>
      </c>
      <c r="D677" s="106" t="n">
        <v>7835</v>
      </c>
      <c r="E677" s="106" t="inlineStr">
        <is>
          <t>Fluidity</t>
        </is>
      </c>
      <c r="F677" s="106" t="n"/>
      <c r="G677" s="7" t="inlineStr">
        <is>
          <t>https://twitter.com/fluidityio</t>
        </is>
      </c>
      <c r="H677" s="7" t="inlineStr">
        <is>
          <t>https://github.com/fluidity</t>
        </is>
      </c>
    </row>
    <row r="678">
      <c r="A678" s="65" t="n">
        <v>7037</v>
      </c>
      <c r="B678" s="65" t="inlineStr">
        <is>
          <t>Decentralized Finance</t>
        </is>
      </c>
      <c r="C678" s="65" t="inlineStr">
        <is>
          <t>Decentralized Finance</t>
        </is>
      </c>
      <c r="D678" s="65" t="n">
        <v>7836</v>
      </c>
      <c r="E678" s="65" t="inlineStr">
        <is>
          <t>Francium</t>
        </is>
      </c>
      <c r="F678" s="3" t="inlineStr">
        <is>
          <t>https://francium.io/</t>
        </is>
      </c>
      <c r="G678" s="3" t="inlineStr">
        <is>
          <t>https://twitter.com/Francium_Defi</t>
        </is>
      </c>
      <c r="H678" s="3" t="inlineStr">
        <is>
          <t>https://github.com/Francium-DeFi/materials</t>
        </is>
      </c>
    </row>
    <row r="679">
      <c r="A679" s="106" t="n">
        <v>7037</v>
      </c>
      <c r="B679" s="106" t="inlineStr">
        <is>
          <t>Decentralized Finance</t>
        </is>
      </c>
      <c r="C679" s="106" t="inlineStr">
        <is>
          <t>Decentralized Finance</t>
        </is>
      </c>
      <c r="D679" s="106" t="n">
        <v>7837</v>
      </c>
      <c r="E679" s="106" t="inlineStr">
        <is>
          <t>Future Finance</t>
        </is>
      </c>
      <c r="F679" s="106" t="n"/>
      <c r="G679" s="7" t="inlineStr">
        <is>
          <t>https://twitter.com/FutureFinanceLC</t>
        </is>
      </c>
      <c r="H679" s="7" t="inlineStr">
        <is>
          <t>https://github.com/futurefinance</t>
        </is>
      </c>
    </row>
    <row r="680">
      <c r="A680" s="65" t="n">
        <v>7037</v>
      </c>
      <c r="B680" s="65" t="inlineStr">
        <is>
          <t>Decentralized Finance</t>
        </is>
      </c>
      <c r="C680" s="65" t="inlineStr">
        <is>
          <t>Decentralized Finance</t>
        </is>
      </c>
      <c r="D680" s="65" t="n">
        <v>7838</v>
      </c>
      <c r="E680" s="65" t="inlineStr">
        <is>
          <t>GraphLinq Protocol</t>
        </is>
      </c>
      <c r="F680" s="65" t="n"/>
      <c r="G680" s="3" t="inlineStr">
        <is>
          <t>https://twitter.com/graphlinq_proto</t>
        </is>
      </c>
      <c r="H680" s="3" t="inlineStr">
        <is>
          <t>https://github.com/GraphLinq</t>
        </is>
      </c>
    </row>
    <row r="681">
      <c r="A681" s="106" t="n">
        <v>7037</v>
      </c>
      <c r="B681" s="106" t="inlineStr">
        <is>
          <t>Decentralized Finance</t>
        </is>
      </c>
      <c r="C681" s="106" t="inlineStr">
        <is>
          <t>Decentralized Finance</t>
        </is>
      </c>
      <c r="D681" s="106" t="n">
        <v>7839</v>
      </c>
      <c r="E681" s="106" t="inlineStr">
        <is>
          <t>Gears</t>
        </is>
      </c>
      <c r="F681" s="106" t="n"/>
      <c r="G681" s="7" t="inlineStr">
        <is>
          <t>https://twitter.com/decommas</t>
        </is>
      </c>
      <c r="H681" s="106" t="n"/>
    </row>
    <row r="682">
      <c r="A682" s="65" t="n">
        <v>7037</v>
      </c>
      <c r="B682" s="65" t="inlineStr">
        <is>
          <t>Decentralized Finance</t>
        </is>
      </c>
      <c r="C682" s="65" t="inlineStr">
        <is>
          <t>Decentralized Finance</t>
        </is>
      </c>
      <c r="D682" s="65" t="n">
        <v>7840</v>
      </c>
      <c r="E682" s="65" t="inlineStr">
        <is>
          <t>Hedgehog</t>
        </is>
      </c>
      <c r="F682" s="65" t="n"/>
      <c r="G682" s="3" t="inlineStr">
        <is>
          <t>https://twitter.com/financehedgehog</t>
        </is>
      </c>
      <c r="H682" s="65" t="n"/>
    </row>
    <row r="683">
      <c r="A683" s="106" t="n">
        <v>7037</v>
      </c>
      <c r="B683" s="106" t="inlineStr">
        <is>
          <t>Decentralized Finance</t>
        </is>
      </c>
      <c r="C683" s="106" t="inlineStr">
        <is>
          <t>Decentralized Finance</t>
        </is>
      </c>
      <c r="D683" s="106" t="n">
        <v>7841</v>
      </c>
      <c r="E683" s="106" t="inlineStr">
        <is>
          <t>Hiro LaunchDAO</t>
        </is>
      </c>
      <c r="F683" s="106" t="n"/>
      <c r="G683" s="7" t="inlineStr">
        <is>
          <t>https://twitter.com/hirolaunchdao</t>
        </is>
      </c>
      <c r="H683" s="7" t="inlineStr">
        <is>
          <t>https://github.com/Hiro-finance</t>
        </is>
      </c>
    </row>
    <row r="684">
      <c r="A684" s="65" t="n">
        <v>7037</v>
      </c>
      <c r="B684" s="65" t="inlineStr">
        <is>
          <t>Decentralized Finance</t>
        </is>
      </c>
      <c r="C684" s="65" t="inlineStr">
        <is>
          <t>Decentralized Finance</t>
        </is>
      </c>
      <c r="D684" s="65" t="n">
        <v>7842</v>
      </c>
      <c r="E684" s="65" t="inlineStr">
        <is>
          <t>HydraSwap</t>
        </is>
      </c>
      <c r="F684" s="65" t="n"/>
      <c r="G684" s="3" t="inlineStr">
        <is>
          <t>https://twitter.com/hydraswap_io</t>
        </is>
      </c>
      <c r="H684" s="3" t="inlineStr">
        <is>
          <t>https://github.com/hydraswap</t>
        </is>
      </c>
    </row>
    <row r="685">
      <c r="A685" s="106" t="n">
        <v>7037</v>
      </c>
      <c r="B685" s="106" t="inlineStr">
        <is>
          <t>Decentralized Finance</t>
        </is>
      </c>
      <c r="C685" s="106" t="inlineStr">
        <is>
          <t>Decentralized Finance</t>
        </is>
      </c>
      <c r="D685" s="106" t="n">
        <v>7843</v>
      </c>
      <c r="E685" s="106" t="inlineStr">
        <is>
          <t>Jet Protocol</t>
        </is>
      </c>
      <c r="F685" s="7" t="inlineStr">
        <is>
          <t>https://www.jetprotocol.io/</t>
        </is>
      </c>
      <c r="G685" s="7" t="inlineStr">
        <is>
          <t>https://twitter.com/jetprotocol</t>
        </is>
      </c>
      <c r="H685" s="106" t="n"/>
    </row>
    <row r="686">
      <c r="A686" s="65" t="n">
        <v>7037</v>
      </c>
      <c r="B686" s="65" t="inlineStr">
        <is>
          <t>Decentralized Finance</t>
        </is>
      </c>
      <c r="C686" s="65" t="inlineStr">
        <is>
          <t>Decentralized Finance</t>
        </is>
      </c>
      <c r="D686" s="65" t="n">
        <v>7844</v>
      </c>
      <c r="E686" s="65" t="inlineStr">
        <is>
          <t>Kermit Finance</t>
        </is>
      </c>
      <c r="F686" s="65" t="n"/>
      <c r="G686" s="3" t="inlineStr">
        <is>
          <t>https://twitter.com/kermitfinance</t>
        </is>
      </c>
      <c r="H686" s="65" t="n"/>
    </row>
    <row r="687">
      <c r="A687" s="106" t="n">
        <v>7037</v>
      </c>
      <c r="B687" s="106" t="inlineStr">
        <is>
          <t>Decentralized Finance</t>
        </is>
      </c>
      <c r="C687" s="106" t="inlineStr">
        <is>
          <t>Decentralized Finance</t>
        </is>
      </c>
      <c r="D687" s="106" t="n">
        <v>7845</v>
      </c>
      <c r="E687" s="106" t="inlineStr">
        <is>
          <t>Larix</t>
        </is>
      </c>
      <c r="F687" s="7" t="inlineStr">
        <is>
          <t>https://projectlarix.com/</t>
        </is>
      </c>
      <c r="G687" s="7" t="inlineStr">
        <is>
          <t>https://twitter.com/ProjectLarix</t>
        </is>
      </c>
      <c r="H687" s="7" t="inlineStr">
        <is>
          <t>https://github.com/ProjectLarix</t>
        </is>
      </c>
    </row>
    <row r="688">
      <c r="A688" s="65" t="n">
        <v>7037</v>
      </c>
      <c r="B688" s="65" t="inlineStr">
        <is>
          <t>Decentralized Finance</t>
        </is>
      </c>
      <c r="C688" s="65" t="inlineStr">
        <is>
          <t>Decentralized Finance</t>
        </is>
      </c>
      <c r="D688" s="65" t="n">
        <v>7846</v>
      </c>
      <c r="E688" s="65" t="inlineStr">
        <is>
          <t>LIQ Protocol</t>
        </is>
      </c>
      <c r="F688" s="65" t="n"/>
      <c r="G688" s="3" t="inlineStr">
        <is>
          <t>https://twitter.com/liqprotocol</t>
        </is>
      </c>
      <c r="H688" s="3" t="inlineStr">
        <is>
          <t>https://github.com/liqprotocol/</t>
        </is>
      </c>
    </row>
    <row r="689">
      <c r="A689" s="106" t="n">
        <v>7037</v>
      </c>
      <c r="B689" s="106" t="inlineStr">
        <is>
          <t>Decentralized Finance</t>
        </is>
      </c>
      <c r="C689" s="106" t="inlineStr">
        <is>
          <t>Decentralized Finance</t>
        </is>
      </c>
      <c r="D689" s="106" t="n">
        <v>7847</v>
      </c>
      <c r="E689" s="106" t="inlineStr">
        <is>
          <t>LunaYield</t>
        </is>
      </c>
      <c r="F689" s="106" t="n"/>
      <c r="G689" s="106" t="n"/>
      <c r="H689" s="106" t="n"/>
    </row>
    <row r="690">
      <c r="A690" s="65" t="n">
        <v>7037</v>
      </c>
      <c r="B690" s="65" t="inlineStr">
        <is>
          <t>Decentralized Finance</t>
        </is>
      </c>
      <c r="C690" s="65" t="inlineStr">
        <is>
          <t>Decentralized Finance</t>
        </is>
      </c>
      <c r="D690" s="65" t="n">
        <v>7848</v>
      </c>
      <c r="E690" s="65" t="inlineStr">
        <is>
          <t>Marinade</t>
        </is>
      </c>
      <c r="F690" s="3" t="inlineStr">
        <is>
          <t>https://marinade.finance/</t>
        </is>
      </c>
      <c r="G690" s="3" t="inlineStr">
        <is>
          <t>https://twitter.com/marinadefinance</t>
        </is>
      </c>
      <c r="H690" s="3" t="inlineStr">
        <is>
          <t>https://github.com/marinade-finance/</t>
        </is>
      </c>
    </row>
    <row r="691">
      <c r="A691" s="106" t="n">
        <v>7037</v>
      </c>
      <c r="B691" s="106" t="inlineStr">
        <is>
          <t>Decentralized Finance</t>
        </is>
      </c>
      <c r="C691" s="106" t="inlineStr">
        <is>
          <t>Decentralized Finance</t>
        </is>
      </c>
      <c r="D691" s="106" t="n">
        <v>7849</v>
      </c>
      <c r="E691" s="106" t="inlineStr">
        <is>
          <t>Mango</t>
        </is>
      </c>
      <c r="F691" s="106" t="n"/>
      <c r="G691" s="7" t="inlineStr">
        <is>
          <t>https://twitter.com/mangomarkets</t>
        </is>
      </c>
      <c r="H691" s="7" t="inlineStr">
        <is>
          <t>https://github.com/blockworks-foundation</t>
        </is>
      </c>
    </row>
    <row r="692">
      <c r="A692" s="65" t="n">
        <v>7037</v>
      </c>
      <c r="B692" s="65" t="inlineStr">
        <is>
          <t>Decentralized Finance</t>
        </is>
      </c>
      <c r="C692" s="65" t="inlineStr">
        <is>
          <t>Decentralized Finance</t>
        </is>
      </c>
      <c r="D692" s="65" t="n">
        <v>7850</v>
      </c>
      <c r="E692" s="65" t="inlineStr">
        <is>
          <t>MatrixETF</t>
        </is>
      </c>
      <c r="F692" s="65" t="n"/>
      <c r="G692" s="3" t="inlineStr">
        <is>
          <t>https://twitter.com/matrixetf</t>
        </is>
      </c>
      <c r="H692" s="3" t="inlineStr">
        <is>
          <t>https://github.com/MatrixETF/Matrix-Solidity-Controllers</t>
        </is>
      </c>
    </row>
    <row r="693">
      <c r="A693" s="106" t="n">
        <v>7037</v>
      </c>
      <c r="B693" s="106" t="inlineStr">
        <is>
          <t>Decentralized Finance</t>
        </is>
      </c>
      <c r="C693" s="106" t="inlineStr">
        <is>
          <t>Decentralized Finance</t>
        </is>
      </c>
      <c r="D693" s="106" t="n">
        <v>7851</v>
      </c>
      <c r="E693" s="106" t="inlineStr">
        <is>
          <t>Mercurial Finance</t>
        </is>
      </c>
      <c r="F693" s="106" t="n"/>
      <c r="G693" s="7" t="inlineStr">
        <is>
          <t>https://twitter.com/MercurialFi</t>
        </is>
      </c>
      <c r="H693" s="7" t="inlineStr">
        <is>
          <t>https://github.com/mercurial-finance</t>
        </is>
      </c>
    </row>
    <row r="694">
      <c r="A694" s="65" t="n">
        <v>7037</v>
      </c>
      <c r="B694" s="65" t="inlineStr">
        <is>
          <t>Decentralized Finance</t>
        </is>
      </c>
      <c r="C694" s="65" t="inlineStr">
        <is>
          <t>Decentralized Finance</t>
        </is>
      </c>
      <c r="D694" s="65" t="n">
        <v>7852</v>
      </c>
      <c r="E694" s="65" t="inlineStr">
        <is>
          <t>MetaSafari</t>
        </is>
      </c>
      <c r="F694" s="65" t="n"/>
      <c r="G694" s="3" t="inlineStr">
        <is>
          <t>https://twitter.com/metasafari</t>
        </is>
      </c>
      <c r="H694" s="65" t="n"/>
    </row>
    <row r="695">
      <c r="A695" s="106" t="n">
        <v>7037</v>
      </c>
      <c r="B695" s="106" t="inlineStr">
        <is>
          <t>Decentralized Finance</t>
        </is>
      </c>
      <c r="C695" s="106" t="inlineStr">
        <is>
          <t>Decentralized Finance</t>
        </is>
      </c>
      <c r="D695" s="106" t="n">
        <v>7853</v>
      </c>
      <c r="E695" s="106" t="inlineStr">
        <is>
          <t>Muon</t>
        </is>
      </c>
      <c r="F695" s="106" t="n"/>
      <c r="G695" s="7" t="inlineStr">
        <is>
          <t>https://twitter.com/muon_net</t>
        </is>
      </c>
      <c r="H695" s="7" t="inlineStr">
        <is>
          <t>https://github.com/muoncore</t>
        </is>
      </c>
    </row>
    <row r="696">
      <c r="A696" s="65" t="n">
        <v>7037</v>
      </c>
      <c r="B696" s="65" t="inlineStr">
        <is>
          <t>Decentralized Finance</t>
        </is>
      </c>
      <c r="C696" s="65" t="inlineStr">
        <is>
          <t>Decentralized Finance</t>
        </is>
      </c>
      <c r="D696" s="65" t="n">
        <v>7854</v>
      </c>
      <c r="E696" s="65" t="inlineStr">
        <is>
          <t>Nocte</t>
        </is>
      </c>
      <c r="F696" s="65" t="n"/>
      <c r="G696" s="3" t="inlineStr">
        <is>
          <t>https://twitter.com/nocteapp_</t>
        </is>
      </c>
      <c r="H696" s="65" t="n"/>
    </row>
    <row r="697">
      <c r="A697" s="106" t="n">
        <v>7037</v>
      </c>
      <c r="B697" s="106" t="inlineStr">
        <is>
          <t>Decentralized Finance</t>
        </is>
      </c>
      <c r="C697" s="106" t="inlineStr">
        <is>
          <t>Decentralized Finance</t>
        </is>
      </c>
      <c r="D697" s="106" t="n">
        <v>7855</v>
      </c>
      <c r="E697" s="106" t="inlineStr">
        <is>
          <t>off-piste</t>
        </is>
      </c>
      <c r="F697" s="106" t="n"/>
      <c r="G697" s="7" t="inlineStr">
        <is>
          <t>https://twitter.com/offpiste_io</t>
        </is>
      </c>
      <c r="H697" s="7" t="inlineStr">
        <is>
          <t>https://github.com/Off-Piste</t>
        </is>
      </c>
    </row>
    <row r="698">
      <c r="A698" s="65" t="n">
        <v>7037</v>
      </c>
      <c r="B698" s="65" t="inlineStr">
        <is>
          <t>Decentralized Finance</t>
        </is>
      </c>
      <c r="C698" s="65" t="inlineStr">
        <is>
          <t>Decentralized Finance</t>
        </is>
      </c>
      <c r="D698" s="65" t="n">
        <v>7856</v>
      </c>
      <c r="E698" s="65" t="inlineStr">
        <is>
          <t>Parea</t>
        </is>
      </c>
      <c r="F698" s="65" t="n"/>
      <c r="G698" s="3" t="inlineStr">
        <is>
          <t>https://twitter.com/PareaFinance</t>
        </is>
      </c>
      <c r="H698" s="65" t="n"/>
    </row>
    <row r="699">
      <c r="A699" s="106" t="n">
        <v>7037</v>
      </c>
      <c r="B699" s="106" t="inlineStr">
        <is>
          <t>Decentralized Finance</t>
        </is>
      </c>
      <c r="C699" s="106" t="inlineStr">
        <is>
          <t>Decentralized Finance</t>
        </is>
      </c>
      <c r="D699" s="106" t="n">
        <v>7857</v>
      </c>
      <c r="E699" s="106" t="inlineStr">
        <is>
          <t>Parrot</t>
        </is>
      </c>
      <c r="F699" s="106" t="n"/>
      <c r="G699" s="7" t="inlineStr">
        <is>
          <t>https://twitter.com/gopartyparrot</t>
        </is>
      </c>
      <c r="H699" s="106" t="n"/>
    </row>
    <row r="700">
      <c r="A700" s="65" t="n">
        <v>7037</v>
      </c>
      <c r="B700" s="65" t="inlineStr">
        <is>
          <t>Decentralized Finance</t>
        </is>
      </c>
      <c r="C700" s="65" t="inlineStr">
        <is>
          <t>Decentralized Finance</t>
        </is>
      </c>
      <c r="D700" s="65" t="n">
        <v>7858</v>
      </c>
      <c r="E700" s="65" t="inlineStr">
        <is>
          <t>Port Finance</t>
        </is>
      </c>
      <c r="F700" s="3" t="inlineStr">
        <is>
          <t>https://port.finance/</t>
        </is>
      </c>
      <c r="G700" s="3" t="inlineStr">
        <is>
          <t>https://twitter.com/port_finance</t>
        </is>
      </c>
      <c r="H700" s="3" t="inlineStr">
        <is>
          <t>https://github.com/port-finance</t>
        </is>
      </c>
    </row>
    <row r="701">
      <c r="A701" s="106" t="n">
        <v>7037</v>
      </c>
      <c r="B701" s="106" t="inlineStr">
        <is>
          <t>Decentralized Finance</t>
        </is>
      </c>
      <c r="C701" s="106" t="inlineStr">
        <is>
          <t>Decentralized Finance</t>
        </is>
      </c>
      <c r="D701" s="106" t="n">
        <v>7859</v>
      </c>
      <c r="E701" s="106" t="inlineStr">
        <is>
          <t>PsyOptions</t>
        </is>
      </c>
      <c r="F701" s="106" t="n"/>
      <c r="G701" s="7" t="inlineStr">
        <is>
          <t>https://twitter.com/PsyOptions</t>
        </is>
      </c>
      <c r="H701" s="7" t="inlineStr">
        <is>
          <t>https://github.com/mithraiclabs</t>
        </is>
      </c>
    </row>
    <row r="702">
      <c r="A702" s="65" t="n">
        <v>7037</v>
      </c>
      <c r="B702" s="65" t="inlineStr">
        <is>
          <t>Decentralized Finance</t>
        </is>
      </c>
      <c r="C702" s="65" t="inlineStr">
        <is>
          <t>Decentralized Finance</t>
        </is>
      </c>
      <c r="D702" s="65" t="n">
        <v>7860</v>
      </c>
      <c r="E702" s="65" t="inlineStr">
        <is>
          <t>Ratio Finance</t>
        </is>
      </c>
      <c r="F702" s="65" t="n"/>
      <c r="G702" s="3" t="inlineStr">
        <is>
          <t>https://twitter.com/ratiofinance</t>
        </is>
      </c>
      <c r="H702" s="65" t="n"/>
    </row>
    <row r="703">
      <c r="A703" s="106" t="n">
        <v>7037</v>
      </c>
      <c r="B703" s="106" t="inlineStr">
        <is>
          <t>Decentralized Finance</t>
        </is>
      </c>
      <c r="C703" s="106" t="inlineStr">
        <is>
          <t>Decentralized Finance</t>
        </is>
      </c>
      <c r="D703" s="106" t="n">
        <v>7861</v>
      </c>
      <c r="E703" s="106" t="inlineStr">
        <is>
          <t>Riskswap</t>
        </is>
      </c>
      <c r="F703" s="106" t="n"/>
      <c r="G703" s="7" t="inlineStr">
        <is>
          <t>https://twitter.com/risk_swap</t>
        </is>
      </c>
      <c r="H703" s="106" t="n"/>
    </row>
    <row r="704">
      <c r="A704" s="65" t="n">
        <v>7037</v>
      </c>
      <c r="B704" s="65" t="inlineStr">
        <is>
          <t>Decentralized Finance</t>
        </is>
      </c>
      <c r="C704" s="65" t="inlineStr">
        <is>
          <t>Decentralized Finance</t>
        </is>
      </c>
      <c r="D704" s="65" t="n">
        <v>7862</v>
      </c>
      <c r="E704" s="65" t="inlineStr">
        <is>
          <t>Saber</t>
        </is>
      </c>
      <c r="F704" s="3" t="inlineStr">
        <is>
          <t>https://saber.so/</t>
        </is>
      </c>
      <c r="G704" s="3" t="inlineStr">
        <is>
          <t>https://twitter.com/saber_hq</t>
        </is>
      </c>
      <c r="H704" s="3" t="inlineStr">
        <is>
          <t>https://github.com/saber-hq</t>
        </is>
      </c>
    </row>
    <row r="705">
      <c r="A705" s="106" t="n">
        <v>7037</v>
      </c>
      <c r="B705" s="106" t="inlineStr">
        <is>
          <t>Decentralized Finance</t>
        </is>
      </c>
      <c r="C705" s="106" t="inlineStr">
        <is>
          <t>Decentralized Finance</t>
        </is>
      </c>
      <c r="D705" s="106" t="n">
        <v>7863</v>
      </c>
      <c r="E705" s="106" t="inlineStr">
        <is>
          <t>SendIt Finance</t>
        </is>
      </c>
      <c r="F705" s="106" t="n"/>
      <c r="G705" s="7" t="inlineStr">
        <is>
          <t>https://twitter.com/sendit_finance</t>
        </is>
      </c>
      <c r="H705" s="7" t="inlineStr">
        <is>
          <t>https://github.com/sendit-finance</t>
        </is>
      </c>
    </row>
    <row r="706">
      <c r="A706" s="65" t="n">
        <v>7037</v>
      </c>
      <c r="B706" s="65" t="inlineStr">
        <is>
          <t>Decentralized Finance</t>
        </is>
      </c>
      <c r="C706" s="65" t="inlineStr">
        <is>
          <t>Decentralized Finance</t>
        </is>
      </c>
      <c r="D706" s="65" t="n">
        <v>7864</v>
      </c>
      <c r="E706" s="65" t="inlineStr">
        <is>
          <t>Scallop</t>
        </is>
      </c>
      <c r="F706" s="65" t="n"/>
      <c r="G706" s="3" t="inlineStr">
        <is>
          <t>https://twitter.com/scallop_io</t>
        </is>
      </c>
      <c r="H706" s="65" t="n"/>
    </row>
    <row r="707">
      <c r="A707" s="106" t="n">
        <v>7037</v>
      </c>
      <c r="B707" s="106" t="inlineStr">
        <is>
          <t>Decentralized Finance</t>
        </is>
      </c>
      <c r="C707" s="106" t="inlineStr">
        <is>
          <t>Decentralized Finance</t>
        </is>
      </c>
      <c r="D707" s="106" t="n">
        <v>7865</v>
      </c>
      <c r="E707" s="106" t="inlineStr">
        <is>
          <t>SolaFarm Finance</t>
        </is>
      </c>
      <c r="F707" s="106" t="n"/>
      <c r="G707" s="106" t="n"/>
      <c r="H707" s="7" t="inlineStr">
        <is>
          <t>https://github.com/LeeChunHao2000/SolaFarm-UI</t>
        </is>
      </c>
    </row>
    <row r="708">
      <c r="A708" s="65" t="n">
        <v>7037</v>
      </c>
      <c r="B708" s="65" t="inlineStr">
        <is>
          <t>Decentralized Finance</t>
        </is>
      </c>
      <c r="C708" s="65" t="inlineStr">
        <is>
          <t>Decentralized Finance</t>
        </is>
      </c>
      <c r="D708" s="65" t="n">
        <v>7866</v>
      </c>
      <c r="E708" s="65" t="inlineStr">
        <is>
          <t>Solana Structured Products</t>
        </is>
      </c>
      <c r="F708" s="65" t="n"/>
      <c r="G708" s="3" t="inlineStr">
        <is>
          <t>https://twitter.com/solstructured</t>
        </is>
      </c>
      <c r="H708" s="3" t="inlineStr">
        <is>
          <t>https://github.com/wilbarnes/solana-structured-products</t>
        </is>
      </c>
    </row>
    <row r="709">
      <c r="A709" s="106" t="n">
        <v>7037</v>
      </c>
      <c r="B709" s="106" t="inlineStr">
        <is>
          <t>Decentralized Finance</t>
        </is>
      </c>
      <c r="C709" s="106" t="inlineStr">
        <is>
          <t>Decentralized Finance</t>
        </is>
      </c>
      <c r="D709" s="106" t="n">
        <v>7867</v>
      </c>
      <c r="E709" s="106" t="inlineStr">
        <is>
          <t>SolanaSail</t>
        </is>
      </c>
      <c r="F709" s="106" t="n"/>
      <c r="G709" s="7" t="inlineStr">
        <is>
          <t>https://twitter.com/solanasail</t>
        </is>
      </c>
      <c r="H709" s="7" t="inlineStr">
        <is>
          <t>https://github.com/solanasail/anchor</t>
        </is>
      </c>
    </row>
    <row r="710">
      <c r="A710" s="65" t="n">
        <v>7037</v>
      </c>
      <c r="B710" s="65" t="inlineStr">
        <is>
          <t>Decentralized Finance</t>
        </is>
      </c>
      <c r="C710" s="65" t="inlineStr">
        <is>
          <t>Decentralized Finance</t>
        </is>
      </c>
      <c r="D710" s="65" t="n">
        <v>7868</v>
      </c>
      <c r="E710" s="65" t="inlineStr">
        <is>
          <t>Solanadon</t>
        </is>
      </c>
      <c r="F710" s="65" t="n"/>
      <c r="G710" s="3" t="inlineStr">
        <is>
          <t>https://twitter.com/SolanadonCoin</t>
        </is>
      </c>
      <c r="H710" s="3" t="inlineStr">
        <is>
          <t>https://github.com/SolanadonCoin/solanadon</t>
        </is>
      </c>
    </row>
    <row r="711">
      <c r="A711" s="106" t="n">
        <v>7037</v>
      </c>
      <c r="B711" s="106" t="inlineStr">
        <is>
          <t>Decentralized Finance</t>
        </is>
      </c>
      <c r="C711" s="106" t="inlineStr">
        <is>
          <t>Decentralized Finance</t>
        </is>
      </c>
      <c r="D711" s="106" t="n">
        <v>7869</v>
      </c>
      <c r="E711" s="106" t="inlineStr">
        <is>
          <t>Solclout</t>
        </is>
      </c>
      <c r="F711" s="106" t="n"/>
      <c r="G711" s="7" t="inlineStr">
        <is>
          <t>https://twitter.com/solclout</t>
        </is>
      </c>
      <c r="H711" s="106" t="n"/>
    </row>
    <row r="712">
      <c r="A712" s="65" t="n">
        <v>7037</v>
      </c>
      <c r="B712" s="65" t="inlineStr">
        <is>
          <t>Decentralized Finance</t>
        </is>
      </c>
      <c r="C712" s="65" t="inlineStr">
        <is>
          <t>Decentralized Finance</t>
        </is>
      </c>
      <c r="D712" s="65" t="n">
        <v>7870</v>
      </c>
      <c r="E712" s="65" t="inlineStr">
        <is>
          <t>Solend</t>
        </is>
      </c>
      <c r="F712" s="3" t="inlineStr">
        <is>
          <t>https://solend.fi/</t>
        </is>
      </c>
      <c r="G712" s="3" t="inlineStr">
        <is>
          <t>https://twitter.com/solendprotocol</t>
        </is>
      </c>
      <c r="H712" s="3" t="inlineStr">
        <is>
          <t>https://github.com/solendprotocol</t>
        </is>
      </c>
    </row>
    <row r="713">
      <c r="A713" s="106" t="n">
        <v>7037</v>
      </c>
      <c r="B713" s="106" t="inlineStr">
        <is>
          <t>Decentralized Finance</t>
        </is>
      </c>
      <c r="C713" s="106" t="inlineStr">
        <is>
          <t>Decentralized Finance</t>
        </is>
      </c>
      <c r="D713" s="106" t="n">
        <v>7871</v>
      </c>
      <c r="E713" s="106" t="inlineStr">
        <is>
          <t>Sollpay</t>
        </is>
      </c>
      <c r="F713" s="106" t="n"/>
      <c r="G713" s="106" t="n"/>
      <c r="H713" s="7" t="inlineStr">
        <is>
          <t>https://github.com/sollpay</t>
        </is>
      </c>
    </row>
    <row r="714">
      <c r="A714" s="65" t="n">
        <v>7037</v>
      </c>
      <c r="B714" s="65" t="inlineStr">
        <is>
          <t>Decentralized Finance</t>
        </is>
      </c>
      <c r="C714" s="65" t="inlineStr">
        <is>
          <t>Decentralized Finance</t>
        </is>
      </c>
      <c r="D714" s="65" t="n">
        <v>7872</v>
      </c>
      <c r="E714" s="65" t="inlineStr">
        <is>
          <t>SolLotto</t>
        </is>
      </c>
      <c r="F714" s="65" t="n"/>
      <c r="G714" s="3" t="inlineStr">
        <is>
          <t>https://twitter.com/teamsollotto</t>
        </is>
      </c>
      <c r="H714" s="65" t="n"/>
    </row>
    <row r="715">
      <c r="A715" s="106" t="n">
        <v>7037</v>
      </c>
      <c r="B715" s="106" t="inlineStr">
        <is>
          <t>Decentralized Finance</t>
        </is>
      </c>
      <c r="C715" s="106" t="inlineStr">
        <is>
          <t>Decentralized Finance</t>
        </is>
      </c>
      <c r="D715" s="106" t="n">
        <v>7873</v>
      </c>
      <c r="E715" s="106" t="inlineStr">
        <is>
          <t>Solstake</t>
        </is>
      </c>
      <c r="F715" s="7" t="inlineStr">
        <is>
          <t>https://solstake.io/</t>
        </is>
      </c>
      <c r="G715" s="7" t="inlineStr">
        <is>
          <t>https://twitter.com/solstakeio</t>
        </is>
      </c>
      <c r="H715" s="7" t="inlineStr">
        <is>
          <t>https://github.com/rooware-io/solstake</t>
        </is>
      </c>
    </row>
    <row r="716">
      <c r="A716" s="65" t="n">
        <v>7037</v>
      </c>
      <c r="B716" s="65" t="inlineStr">
        <is>
          <t>Decentralized Finance</t>
        </is>
      </c>
      <c r="C716" s="65" t="inlineStr">
        <is>
          <t>Decentralized Finance</t>
        </is>
      </c>
      <c r="D716" s="65" t="n">
        <v>7874</v>
      </c>
      <c r="E716" s="65" t="inlineStr">
        <is>
          <t>Solster Finance</t>
        </is>
      </c>
      <c r="F716" s="65" t="n"/>
      <c r="G716" s="3" t="inlineStr">
        <is>
          <t>https://twitter.com/solster_finance</t>
        </is>
      </c>
      <c r="H716" s="3" t="inlineStr">
        <is>
          <t>https://github.com/solster-finance/solster-finance</t>
        </is>
      </c>
    </row>
    <row r="717">
      <c r="A717" s="106" t="n">
        <v>7037</v>
      </c>
      <c r="B717" s="106" t="inlineStr">
        <is>
          <t>Decentralized Finance</t>
        </is>
      </c>
      <c r="C717" s="106" t="inlineStr">
        <is>
          <t>Decentralized Finance</t>
        </is>
      </c>
      <c r="D717" s="106" t="n">
        <v>7875</v>
      </c>
      <c r="E717" s="106" t="inlineStr">
        <is>
          <t>SolStar</t>
        </is>
      </c>
      <c r="F717" s="106" t="n"/>
      <c r="G717" s="7" t="inlineStr">
        <is>
          <t>https://twitter.com/solstarfinance</t>
        </is>
      </c>
      <c r="H717" s="106" t="n"/>
    </row>
    <row r="718">
      <c r="A718" s="65" t="n">
        <v>7037</v>
      </c>
      <c r="B718" s="65" t="inlineStr">
        <is>
          <t>Decentralized Finance</t>
        </is>
      </c>
      <c r="C718" s="65" t="inlineStr">
        <is>
          <t>Decentralized Finance</t>
        </is>
      </c>
      <c r="D718" s="65" t="n">
        <v>7876</v>
      </c>
      <c r="E718" s="65" t="inlineStr">
        <is>
          <t>Solv Protocol</t>
        </is>
      </c>
      <c r="F718" s="65" t="n"/>
      <c r="G718" s="3" t="inlineStr">
        <is>
          <t>https://twitter.com/SolvProtocol/</t>
        </is>
      </c>
      <c r="H718" s="3" t="inlineStr">
        <is>
          <t>https://github.com/solv-finance</t>
        </is>
      </c>
    </row>
    <row r="719">
      <c r="A719" s="106" t="n">
        <v>7037</v>
      </c>
      <c r="B719" s="106" t="inlineStr">
        <is>
          <t>Decentralized Finance</t>
        </is>
      </c>
      <c r="C719" s="106" t="inlineStr">
        <is>
          <t>Decentralized Finance</t>
        </is>
      </c>
      <c r="D719" s="106" t="n">
        <v>7877</v>
      </c>
      <c r="E719" s="106" t="inlineStr">
        <is>
          <t>Solyard</t>
        </is>
      </c>
      <c r="F719" s="106" t="n"/>
      <c r="G719" s="7" t="inlineStr">
        <is>
          <t>https://twitter.com/solyardfinance</t>
        </is>
      </c>
      <c r="H719" s="7" t="inlineStr">
        <is>
          <t>https://github.com/SolyardFinance/Solyard-swap</t>
        </is>
      </c>
    </row>
    <row r="720">
      <c r="A720" s="65" t="n">
        <v>7037</v>
      </c>
      <c r="B720" s="65" t="inlineStr">
        <is>
          <t>Decentralized Finance</t>
        </is>
      </c>
      <c r="C720" s="65" t="inlineStr">
        <is>
          <t>Decentralized Finance</t>
        </is>
      </c>
      <c r="D720" s="65" t="n">
        <v>7878</v>
      </c>
      <c r="E720" s="65" t="inlineStr">
        <is>
          <t>SolStreet</t>
        </is>
      </c>
      <c r="F720" s="65" t="n"/>
      <c r="G720" s="3" t="inlineStr">
        <is>
          <t>https://twitter.com/solstreetfin</t>
        </is>
      </c>
      <c r="H720" s="65" t="n"/>
    </row>
    <row r="721">
      <c r="A721" s="106" t="n">
        <v>7037</v>
      </c>
      <c r="B721" s="106" t="inlineStr">
        <is>
          <t>Decentralized Finance</t>
        </is>
      </c>
      <c r="C721" s="106" t="inlineStr">
        <is>
          <t>Decentralized Finance</t>
        </is>
      </c>
      <c r="D721" s="106" t="n">
        <v>7880</v>
      </c>
      <c r="E721" s="106" t="inlineStr">
        <is>
          <t>Sonar</t>
        </is>
      </c>
      <c r="F721" s="106" t="n"/>
      <c r="G721" s="7" t="inlineStr">
        <is>
          <t>https://twitter.com/Sonarwatch</t>
        </is>
      </c>
      <c r="H721" s="7" t="inlineStr">
        <is>
          <t>https://github.com/sonar-watch</t>
        </is>
      </c>
    </row>
    <row r="722">
      <c r="A722" s="65" t="n">
        <v>7037</v>
      </c>
      <c r="B722" s="65" t="inlineStr">
        <is>
          <t>Decentralized Finance</t>
        </is>
      </c>
      <c r="C722" s="65" t="inlineStr">
        <is>
          <t>Decentralized Finance</t>
        </is>
      </c>
      <c r="D722" s="65" t="n">
        <v>7881</v>
      </c>
      <c r="E722" s="65" t="inlineStr">
        <is>
          <t>Springboard</t>
        </is>
      </c>
      <c r="F722" s="65" t="n"/>
      <c r="G722" s="65" t="n"/>
      <c r="H722" s="65" t="n"/>
    </row>
    <row r="723">
      <c r="A723" s="106" t="n">
        <v>7037</v>
      </c>
      <c r="B723" s="106" t="inlineStr">
        <is>
          <t>Decentralized Finance</t>
        </is>
      </c>
      <c r="C723" s="106" t="inlineStr">
        <is>
          <t>Decentralized Finance</t>
        </is>
      </c>
      <c r="D723" s="106" t="n">
        <v>7882</v>
      </c>
      <c r="E723" s="106" t="inlineStr">
        <is>
          <t>Stake and Eggs</t>
        </is>
      </c>
      <c r="F723" s="106" t="n"/>
      <c r="G723" s="7" t="inlineStr">
        <is>
          <t>https://twitter.com/EggsStake</t>
        </is>
      </c>
      <c r="H723" s="106" t="n"/>
    </row>
    <row r="724">
      <c r="A724" s="65" t="n">
        <v>7037</v>
      </c>
      <c r="B724" s="65" t="inlineStr">
        <is>
          <t>Decentralized Finance</t>
        </is>
      </c>
      <c r="C724" s="65" t="inlineStr">
        <is>
          <t>Decentralized Finance</t>
        </is>
      </c>
      <c r="D724" s="65" t="n">
        <v>7883</v>
      </c>
      <c r="E724" s="65" t="inlineStr">
        <is>
          <t>StakeFi</t>
        </is>
      </c>
      <c r="F724" s="65" t="n"/>
      <c r="G724" s="3" t="inlineStr">
        <is>
          <t>https://twitter.com/ankr</t>
        </is>
      </c>
      <c r="H724" s="3" t="inlineStr">
        <is>
          <t>https://github.com/Ankr-network</t>
        </is>
      </c>
    </row>
    <row r="725">
      <c r="A725" s="106" t="n">
        <v>7037</v>
      </c>
      <c r="B725" s="106" t="inlineStr">
        <is>
          <t>Decentralized Finance</t>
        </is>
      </c>
      <c r="C725" s="106" t="inlineStr">
        <is>
          <t>Decentralized Finance</t>
        </is>
      </c>
      <c r="D725" s="106" t="n">
        <v>7884</v>
      </c>
      <c r="E725" s="106" t="inlineStr">
        <is>
          <t>StreamFlow Finance</t>
        </is>
      </c>
      <c r="F725" s="106" t="n"/>
      <c r="G725" s="7" t="inlineStr">
        <is>
          <t>https://twitter.com/streamflow_fi</t>
        </is>
      </c>
      <c r="H725" s="7" t="inlineStr">
        <is>
          <t>https://github.com/StreamFlow-Finance</t>
        </is>
      </c>
    </row>
    <row r="726">
      <c r="A726" s="65" t="n">
        <v>7037</v>
      </c>
      <c r="B726" s="65" t="inlineStr">
        <is>
          <t>Decentralized Finance</t>
        </is>
      </c>
      <c r="C726" s="65" t="inlineStr">
        <is>
          <t>Decentralized Finance</t>
        </is>
      </c>
      <c r="D726" s="65" t="n">
        <v>7885</v>
      </c>
      <c r="E726" s="65" t="inlineStr">
        <is>
          <t>Sunny Aggregator</t>
        </is>
      </c>
      <c r="F726" s="3" t="inlineStr">
        <is>
          <t>https://app.sunny.ag/</t>
        </is>
      </c>
      <c r="G726" s="3" t="inlineStr">
        <is>
          <t>https://twitter.com/sunnyaggregator</t>
        </is>
      </c>
      <c r="H726" s="3" t="inlineStr">
        <is>
          <t>https://github.com/SunnyAggregator/</t>
        </is>
      </c>
    </row>
    <row r="727">
      <c r="A727" s="106" t="n">
        <v>7037</v>
      </c>
      <c r="B727" s="106" t="inlineStr">
        <is>
          <t>Decentralized Finance</t>
        </is>
      </c>
      <c r="C727" s="106" t="inlineStr">
        <is>
          <t>Decentralized Finance</t>
        </is>
      </c>
      <c r="D727" s="106" t="n">
        <v>7886</v>
      </c>
      <c r="E727" s="106" t="inlineStr">
        <is>
          <t>Sushi Warrior</t>
        </is>
      </c>
      <c r="F727" s="106" t="n"/>
      <c r="G727" s="106" t="n"/>
      <c r="H727" s="7" t="inlineStr">
        <is>
          <t>https://github.com/openDive/sushi-warrior-app/</t>
        </is>
      </c>
    </row>
    <row r="728">
      <c r="A728" s="65" t="n">
        <v>7037</v>
      </c>
      <c r="B728" s="65" t="inlineStr">
        <is>
          <t>Decentralized Finance</t>
        </is>
      </c>
      <c r="C728" s="65" t="inlineStr">
        <is>
          <t>Decentralized Finance</t>
        </is>
      </c>
      <c r="D728" s="65" t="n">
        <v>7887</v>
      </c>
      <c r="E728" s="65" t="inlineStr">
        <is>
          <t>SWANLANA</t>
        </is>
      </c>
      <c r="F728" s="65" t="n"/>
      <c r="G728" s="3" t="inlineStr">
        <is>
          <t>https://twitter.com/Swan_Solana</t>
        </is>
      </c>
      <c r="H728" s="3" t="inlineStr">
        <is>
          <t>https://github.com/SwanLana/metaplex</t>
        </is>
      </c>
    </row>
    <row r="729">
      <c r="A729" s="106" t="n">
        <v>7037</v>
      </c>
      <c r="B729" s="106" t="inlineStr">
        <is>
          <t>Decentralized Finance</t>
        </is>
      </c>
      <c r="C729" s="106" t="inlineStr">
        <is>
          <t>Decentralized Finance</t>
        </is>
      </c>
      <c r="D729" s="106" t="n">
        <v>7888</v>
      </c>
      <c r="E729" s="106" t="inlineStr">
        <is>
          <t>Switchboard</t>
        </is>
      </c>
      <c r="F729" s="7" t="inlineStr">
        <is>
          <t>https://switchboard.xyz/</t>
        </is>
      </c>
      <c r="G729" s="7" t="inlineStr">
        <is>
          <t>https://twitter.com/switchboardxyz</t>
        </is>
      </c>
      <c r="H729" s="7" t="inlineStr">
        <is>
          <t>https://github.com/switchboard-xyz</t>
        </is>
      </c>
    </row>
    <row r="730">
      <c r="A730" s="65" t="n">
        <v>7037</v>
      </c>
      <c r="B730" s="65" t="inlineStr">
        <is>
          <t>Decentralized Finance</t>
        </is>
      </c>
      <c r="C730" s="65" t="inlineStr">
        <is>
          <t>Decentralized Finance</t>
        </is>
      </c>
      <c r="D730" s="65" t="n">
        <v>7889</v>
      </c>
      <c r="E730" s="65" t="inlineStr">
        <is>
          <t>Synthetify</t>
        </is>
      </c>
      <c r="F730" s="3" t="inlineStr">
        <is>
          <t>https://synthetify.io/</t>
        </is>
      </c>
      <c r="G730" s="3" t="inlineStr">
        <is>
          <t>https://twitter.com/synthetify</t>
        </is>
      </c>
      <c r="H730" s="3" t="inlineStr">
        <is>
          <t>https://github.com/Synthetify</t>
        </is>
      </c>
    </row>
    <row r="731">
      <c r="A731" s="106" t="n">
        <v>7037</v>
      </c>
      <c r="B731" s="106" t="inlineStr">
        <is>
          <t>Decentralized Finance</t>
        </is>
      </c>
      <c r="C731" s="106" t="inlineStr">
        <is>
          <t>Decentralized Finance</t>
        </is>
      </c>
      <c r="D731" s="106" t="n">
        <v>7890</v>
      </c>
      <c r="E731" s="106" t="inlineStr">
        <is>
          <t>Sypool</t>
        </is>
      </c>
      <c r="F731" s="106" t="n"/>
      <c r="G731" s="7" t="inlineStr">
        <is>
          <t>https://twitter.com/syp_protocol</t>
        </is>
      </c>
      <c r="H731" s="7" t="inlineStr">
        <is>
          <t>https://github.com/SypoolProtocol</t>
        </is>
      </c>
    </row>
    <row r="732">
      <c r="A732" s="65" t="n">
        <v>7037</v>
      </c>
      <c r="B732" s="65" t="inlineStr">
        <is>
          <t>Decentralized Finance</t>
        </is>
      </c>
      <c r="C732" s="65" t="inlineStr">
        <is>
          <t>Decentralized Finance</t>
        </is>
      </c>
      <c r="D732" s="65" t="n">
        <v>7891</v>
      </c>
      <c r="E732" s="65" t="inlineStr">
        <is>
          <t>Symmetry</t>
        </is>
      </c>
      <c r="F732" s="65" t="n"/>
      <c r="G732" s="3" t="inlineStr">
        <is>
          <t>https://twitter.com/symmetry_fi</t>
        </is>
      </c>
      <c r="H732" s="3" t="inlineStr">
        <is>
          <t>https://github.com/symmetryinvestments</t>
        </is>
      </c>
    </row>
    <row r="733">
      <c r="A733" s="106" t="n">
        <v>7037</v>
      </c>
      <c r="B733" s="106" t="inlineStr">
        <is>
          <t>Decentralized Finance</t>
        </is>
      </c>
      <c r="C733" s="106" t="inlineStr">
        <is>
          <t>Decentralized Finance</t>
        </is>
      </c>
      <c r="D733" s="106" t="n">
        <v>7892</v>
      </c>
      <c r="E733" s="106" t="inlineStr">
        <is>
          <t>Valholla</t>
        </is>
      </c>
      <c r="F733" s="106" t="n"/>
      <c r="G733" s="7" t="inlineStr">
        <is>
          <t>https://twitter.com/valhallaup</t>
        </is>
      </c>
      <c r="H733" s="7" t="inlineStr">
        <is>
          <t>https://github.com/JohnRSim/valholla/</t>
        </is>
      </c>
    </row>
    <row r="734">
      <c r="A734" s="65" t="n">
        <v>7037</v>
      </c>
      <c r="B734" s="65" t="inlineStr">
        <is>
          <t>Decentralized Finance</t>
        </is>
      </c>
      <c r="C734" s="65" t="inlineStr">
        <is>
          <t>Decentralized Finance</t>
        </is>
      </c>
      <c r="D734" s="65" t="n">
        <v>7893</v>
      </c>
      <c r="E734" s="65" t="inlineStr">
        <is>
          <t>UPFI</t>
        </is>
      </c>
      <c r="F734" s="65" t="n"/>
      <c r="G734" s="3" t="inlineStr">
        <is>
          <t>https://twitter.com/upfi_network</t>
        </is>
      </c>
      <c r="H734" s="65" t="n"/>
    </row>
    <row r="735">
      <c r="A735" s="106" t="n">
        <v>7037</v>
      </c>
      <c r="B735" s="106" t="inlineStr">
        <is>
          <t>Decentralized Finance</t>
        </is>
      </c>
      <c r="C735" s="106" t="inlineStr">
        <is>
          <t>Decentralized Finance</t>
        </is>
      </c>
      <c r="D735" s="106" t="n">
        <v>7894</v>
      </c>
      <c r="E735" s="106" t="inlineStr">
        <is>
          <t>YMaxDex</t>
        </is>
      </c>
      <c r="F735" s="106" t="n"/>
      <c r="G735" s="7" t="inlineStr">
        <is>
          <t>https://twitter.com/ymaxfinance</t>
        </is>
      </c>
      <c r="H735" s="106" t="n"/>
    </row>
    <row r="736">
      <c r="A736" s="65" t="n">
        <v>7037</v>
      </c>
      <c r="B736" s="65" t="inlineStr">
        <is>
          <t>Decentralized Finance</t>
        </is>
      </c>
      <c r="C736" s="65" t="inlineStr">
        <is>
          <t>Decentralized Finance</t>
        </is>
      </c>
      <c r="D736" s="65" t="n">
        <v>7896</v>
      </c>
      <c r="E736" s="65" t="inlineStr">
        <is>
          <t>Zelcore</t>
        </is>
      </c>
      <c r="F736" s="65" t="n"/>
      <c r="G736" s="3" t="inlineStr">
        <is>
          <t>https://twitter.com/zelcore_io</t>
        </is>
      </c>
      <c r="H736" s="3" t="inlineStr">
        <is>
          <t>https://github.com/ZelCore-io</t>
        </is>
      </c>
    </row>
    <row r="737">
      <c r="A737" s="106" t="n">
        <v>7037</v>
      </c>
      <c r="B737" s="106" t="inlineStr">
        <is>
          <t>Decentralized Finance</t>
        </is>
      </c>
      <c r="C737" s="106" t="inlineStr">
        <is>
          <t>Decentralized Finance</t>
        </is>
      </c>
      <c r="D737" s="106" t="n">
        <v>7897</v>
      </c>
      <c r="E737" s="106" t="inlineStr">
        <is>
          <t>Zeta</t>
        </is>
      </c>
      <c r="F737" s="106" t="n"/>
      <c r="G737" s="7" t="inlineStr">
        <is>
          <t>https://twitter.com/zetafinance</t>
        </is>
      </c>
      <c r="H737" s="7" t="inlineStr">
        <is>
          <t>https://github.com/zetafinance</t>
        </is>
      </c>
    </row>
    <row r="738">
      <c r="A738" s="65" t="n">
        <v>7037</v>
      </c>
      <c r="B738" s="65" t="inlineStr">
        <is>
          <t>Decentralized Finance</t>
        </is>
      </c>
      <c r="C738" s="65" t="inlineStr">
        <is>
          <t>Decentralized Finance</t>
        </is>
      </c>
      <c r="D738" s="65" t="n">
        <v>7898</v>
      </c>
      <c r="E738" s="65" t="inlineStr">
        <is>
          <t>Zero Interest Protocol</t>
        </is>
      </c>
      <c r="F738" s="65" t="n"/>
      <c r="G738" s="3" t="inlineStr">
        <is>
          <t>https://twitter.com/zerointerestfi</t>
        </is>
      </c>
      <c r="H738" s="65" t="n"/>
    </row>
    <row r="739">
      <c r="A739" s="106" t="n">
        <v>7037</v>
      </c>
      <c r="B739" s="106" t="inlineStr">
        <is>
          <t>Decentralized Finance</t>
        </is>
      </c>
      <c r="C739" s="106" t="inlineStr">
        <is>
          <t>Decentralized Finance</t>
        </is>
      </c>
      <c r="D739" s="106" t="n">
        <v>7899</v>
      </c>
      <c r="E739" s="106" t="inlineStr">
        <is>
          <t>Zol Finance</t>
        </is>
      </c>
      <c r="F739" s="106" t="n"/>
      <c r="G739" s="7" t="inlineStr">
        <is>
          <t>https://twitter.com/ZolFinance</t>
        </is>
      </c>
      <c r="H739" s="106" t="n"/>
    </row>
    <row r="740">
      <c r="A740" s="65" t="n">
        <v>7037</v>
      </c>
      <c r="B740" s="65" t="inlineStr">
        <is>
          <t>Decentralized Finance</t>
        </is>
      </c>
      <c r="C740" s="65" t="inlineStr">
        <is>
          <t>Decentralized Finance</t>
        </is>
      </c>
      <c r="D740" s="65" t="n">
        <v>7900</v>
      </c>
      <c r="E740" s="65" t="inlineStr">
        <is>
          <t>LoTerra</t>
        </is>
      </c>
      <c r="F740" s="3" t="inlineStr">
        <is>
          <t>https://alteredprotocol.com/</t>
        </is>
      </c>
      <c r="G740" s="3" t="inlineStr">
        <is>
          <t>https://twitter.com/loterra_lota</t>
        </is>
      </c>
      <c r="H740" s="3" t="inlineStr">
        <is>
          <t>https://github.com/LoTerra</t>
        </is>
      </c>
    </row>
    <row r="741">
      <c r="A741" s="106" t="n">
        <v>7037</v>
      </c>
      <c r="B741" s="106" t="inlineStr">
        <is>
          <t>Decentralized Finance</t>
        </is>
      </c>
      <c r="C741" s="106" t="inlineStr">
        <is>
          <t>Decentralized Finance</t>
        </is>
      </c>
      <c r="D741" s="106" t="n">
        <v>7901</v>
      </c>
      <c r="E741" s="106" t="inlineStr">
        <is>
          <t>Spectrum Protocol</t>
        </is>
      </c>
      <c r="F741" s="7" t="inlineStr">
        <is>
          <t>https://spec.finance/</t>
        </is>
      </c>
      <c r="G741" s="7" t="inlineStr">
        <is>
          <t>https://twitter.com/SpecProtocol</t>
        </is>
      </c>
      <c r="H741" s="7" t="inlineStr">
        <is>
          <t>https://github.com/spectrumprotocol/</t>
        </is>
      </c>
    </row>
    <row r="742">
      <c r="A742" s="65" t="n">
        <v>7037</v>
      </c>
      <c r="B742" s="65" t="inlineStr">
        <is>
          <t>Decentralized Finance</t>
        </is>
      </c>
      <c r="C742" s="65" t="inlineStr">
        <is>
          <t>Decentralized Finance</t>
        </is>
      </c>
      <c r="D742" s="65" t="n">
        <v>7902</v>
      </c>
      <c r="E742" s="65" t="inlineStr">
        <is>
          <t>Terraswap</t>
        </is>
      </c>
      <c r="F742" s="65" t="n"/>
      <c r="G742" s="3" t="inlineStr">
        <is>
          <t>https://twitter.com/terraswap_io</t>
        </is>
      </c>
      <c r="H742" s="3" t="inlineStr">
        <is>
          <t>https://github.com/terraswap</t>
        </is>
      </c>
    </row>
    <row r="743">
      <c r="A743" s="106" t="n">
        <v>7037</v>
      </c>
      <c r="B743" s="106" t="inlineStr">
        <is>
          <t>Decentralized Finance</t>
        </is>
      </c>
      <c r="C743" s="106" t="inlineStr">
        <is>
          <t>Decentralized Finance</t>
        </is>
      </c>
      <c r="D743" s="106" t="n">
        <v>7903</v>
      </c>
      <c r="E743" s="106" t="inlineStr">
        <is>
          <t>Anoma</t>
        </is>
      </c>
      <c r="F743" s="106" t="n"/>
      <c r="G743" s="7" t="inlineStr">
        <is>
          <t>https://twitter.com/anomanetwork</t>
        </is>
      </c>
      <c r="H743" s="7" t="inlineStr">
        <is>
          <t>https://github.com/anoma</t>
        </is>
      </c>
    </row>
    <row r="744">
      <c r="A744" s="65" t="n">
        <v>7037</v>
      </c>
      <c r="B744" s="65" t="inlineStr">
        <is>
          <t>Decentralized Finance</t>
        </is>
      </c>
      <c r="C744" s="65" t="inlineStr">
        <is>
          <t>Decentralized Finance</t>
        </is>
      </c>
      <c r="D744" s="65" t="n">
        <v>7904</v>
      </c>
      <c r="E744" s="65" t="inlineStr">
        <is>
          <t>Bakkt</t>
        </is>
      </c>
      <c r="F744" s="65" t="n"/>
      <c r="G744" s="3" t="inlineStr">
        <is>
          <t>https://twitter.com/bakkt</t>
        </is>
      </c>
      <c r="H744" s="3" t="inlineStr">
        <is>
          <t>https://github.com/bakkt12</t>
        </is>
      </c>
    </row>
    <row r="745">
      <c r="A745" s="106" t="n">
        <v>7037</v>
      </c>
      <c r="B745" s="106" t="inlineStr">
        <is>
          <t>Decentralized Finance</t>
        </is>
      </c>
      <c r="C745" s="106" t="inlineStr">
        <is>
          <t>Decentralized Finance</t>
        </is>
      </c>
      <c r="D745" s="106" t="n">
        <v>7905</v>
      </c>
      <c r="E745" s="106" t="inlineStr">
        <is>
          <t>bird.money</t>
        </is>
      </c>
      <c r="F745" s="106" t="n"/>
      <c r="G745" s="7" t="inlineStr">
        <is>
          <t>https://twitter.com/_birdmoney</t>
        </is>
      </c>
      <c r="H745" s="7" t="inlineStr">
        <is>
          <t>https://github.com/bird-money</t>
        </is>
      </c>
    </row>
    <row r="746">
      <c r="A746" s="65" t="n">
        <v>7037</v>
      </c>
      <c r="B746" s="65" t="inlineStr">
        <is>
          <t>Decentralized Finance</t>
        </is>
      </c>
      <c r="C746" s="65" t="inlineStr">
        <is>
          <t>Decentralized Finance</t>
        </is>
      </c>
      <c r="D746" s="65" t="n">
        <v>7906</v>
      </c>
      <c r="E746" s="65" t="inlineStr">
        <is>
          <t>Bitnomial</t>
        </is>
      </c>
      <c r="F746" s="65" t="n"/>
      <c r="G746" s="3" t="inlineStr">
        <is>
          <t>https://twitter.com/bitnomial</t>
        </is>
      </c>
      <c r="H746" s="3" t="inlineStr">
        <is>
          <t>https://github.com/bitnomial</t>
        </is>
      </c>
    </row>
    <row r="747">
      <c r="A747" s="106" t="n">
        <v>7037</v>
      </c>
      <c r="B747" s="106" t="inlineStr">
        <is>
          <t>Decentralized Finance</t>
        </is>
      </c>
      <c r="C747" s="106" t="inlineStr">
        <is>
          <t>Decentralized Finance</t>
        </is>
      </c>
      <c r="D747" s="106" t="n">
        <v>7908</v>
      </c>
      <c r="E747" s="106" t="inlineStr">
        <is>
          <t>bitOoda</t>
        </is>
      </c>
      <c r="F747" s="106" t="n"/>
      <c r="G747" s="7" t="inlineStr">
        <is>
          <t>https://twitter.com/bitooda_crypto</t>
        </is>
      </c>
      <c r="H747" s="106" t="n"/>
    </row>
    <row r="748">
      <c r="A748" s="65" t="n">
        <v>7037</v>
      </c>
      <c r="B748" s="65" t="inlineStr">
        <is>
          <t>Decentralized Finance</t>
        </is>
      </c>
      <c r="C748" s="65" t="inlineStr">
        <is>
          <t>Decentralized Finance</t>
        </is>
      </c>
      <c r="D748" s="65" t="n">
        <v>7909</v>
      </c>
      <c r="E748" s="65" t="inlineStr">
        <is>
          <t>Blockfi</t>
        </is>
      </c>
      <c r="F748" s="65" t="n"/>
      <c r="G748" s="3" t="inlineStr">
        <is>
          <t>https://twitter.com/blockfi</t>
        </is>
      </c>
      <c r="H748" s="3" t="inlineStr">
        <is>
          <t>https://github.com/blockfi</t>
        </is>
      </c>
    </row>
    <row r="749">
      <c r="A749" s="106" t="n">
        <v>7037</v>
      </c>
      <c r="B749" s="106" t="inlineStr">
        <is>
          <t>Decentralized Finance</t>
        </is>
      </c>
      <c r="C749" s="106" t="inlineStr">
        <is>
          <t>Decentralized Finance</t>
        </is>
      </c>
      <c r="D749" s="106" t="n">
        <v>7911</v>
      </c>
      <c r="E749" s="106" t="inlineStr">
        <is>
          <t>Coingate</t>
        </is>
      </c>
      <c r="F749" s="106" t="n"/>
      <c r="G749" s="7" t="inlineStr">
        <is>
          <t>https://twitter.com/CoinGatecom</t>
        </is>
      </c>
      <c r="H749" s="7" t="inlineStr">
        <is>
          <t>https://github.com/coingate</t>
        </is>
      </c>
    </row>
    <row r="750">
      <c r="A750" s="65" t="n">
        <v>7037</v>
      </c>
      <c r="B750" s="65" t="inlineStr">
        <is>
          <t>Decentralized Finance</t>
        </is>
      </c>
      <c r="C750" s="65" t="inlineStr">
        <is>
          <t>Decentralized Finance</t>
        </is>
      </c>
      <c r="D750" s="65" t="n">
        <v>7912</v>
      </c>
      <c r="E750" s="65" t="inlineStr">
        <is>
          <t>CoinPayments</t>
        </is>
      </c>
      <c r="F750" s="65" t="n"/>
      <c r="G750" s="3" t="inlineStr">
        <is>
          <t>https://twitter.com/CoinPaymentsNET</t>
        </is>
      </c>
      <c r="H750" s="3" t="inlineStr">
        <is>
          <t>https://github.com/OrahKokos/coinpayments</t>
        </is>
      </c>
    </row>
    <row r="751">
      <c r="A751" s="106" t="n">
        <v>7037</v>
      </c>
      <c r="B751" s="106" t="inlineStr">
        <is>
          <t>Decentralized Finance</t>
        </is>
      </c>
      <c r="C751" s="106" t="inlineStr">
        <is>
          <t>Decentralized Finance</t>
        </is>
      </c>
      <c r="D751" s="106" t="n">
        <v>7913</v>
      </c>
      <c r="E751" s="106" t="inlineStr">
        <is>
          <t>Coinlist</t>
        </is>
      </c>
      <c r="F751" s="106" t="n"/>
      <c r="G751" s="7" t="inlineStr">
        <is>
          <t>https://twitter.com/coinlist</t>
        </is>
      </c>
      <c r="H751" s="7" t="inlineStr">
        <is>
          <t>https://github.com/coinlist</t>
        </is>
      </c>
    </row>
    <row r="752">
      <c r="A752" s="65" t="n">
        <v>7037</v>
      </c>
      <c r="B752" s="65" t="inlineStr">
        <is>
          <t>Decentralized Finance</t>
        </is>
      </c>
      <c r="C752" s="65" t="inlineStr">
        <is>
          <t>Decentralized Finance</t>
        </is>
      </c>
      <c r="D752" s="65" t="n">
        <v>7914</v>
      </c>
      <c r="E752" s="65" t="inlineStr">
        <is>
          <t>Coinwind</t>
        </is>
      </c>
      <c r="F752" s="65" t="n"/>
      <c r="G752" s="3" t="inlineStr">
        <is>
          <t>https://twitter.com/coinwind_com</t>
        </is>
      </c>
      <c r="H752" s="65" t="n"/>
    </row>
    <row r="753">
      <c r="A753" s="106" t="n">
        <v>7037</v>
      </c>
      <c r="B753" s="106" t="inlineStr">
        <is>
          <t>Decentralized Finance</t>
        </is>
      </c>
      <c r="C753" s="106" t="inlineStr">
        <is>
          <t>Decentralized Finance</t>
        </is>
      </c>
      <c r="D753" s="106" t="n">
        <v>7915</v>
      </c>
      <c r="E753" s="106" t="inlineStr">
        <is>
          <t>DeFireX</t>
        </is>
      </c>
      <c r="F753" s="106" t="n"/>
      <c r="G753" s="7" t="inlineStr">
        <is>
          <t>https://twitter.com/DeFireXorg</t>
        </is>
      </c>
      <c r="H753" s="7" t="inlineStr">
        <is>
          <t>https://github.com/DeFireX</t>
        </is>
      </c>
    </row>
    <row r="754">
      <c r="A754" s="65" t="n">
        <v>7037</v>
      </c>
      <c r="B754" s="65" t="inlineStr">
        <is>
          <t>Decentralized Finance</t>
        </is>
      </c>
      <c r="C754" s="65" t="inlineStr">
        <is>
          <t>Decentralized Finance</t>
        </is>
      </c>
      <c r="D754" s="65" t="n">
        <v>7916</v>
      </c>
      <c r="E754" s="65" t="inlineStr">
        <is>
          <t>Demex</t>
        </is>
      </c>
      <c r="F754" s="65" t="n"/>
      <c r="G754" s="3" t="inlineStr">
        <is>
          <t>https://twitter.com/demexchange</t>
        </is>
      </c>
      <c r="H754" s="65" t="n"/>
    </row>
    <row r="755">
      <c r="A755" s="106" t="n">
        <v>7037</v>
      </c>
      <c r="B755" s="106" t="inlineStr">
        <is>
          <t>Decentralized Finance</t>
        </is>
      </c>
      <c r="C755" s="106" t="inlineStr">
        <is>
          <t>Decentralized Finance</t>
        </is>
      </c>
      <c r="D755" s="106" t="n">
        <v>7918</v>
      </c>
      <c r="E755" s="106" t="inlineStr">
        <is>
          <t>Figure</t>
        </is>
      </c>
      <c r="F755" s="106" t="n"/>
      <c r="G755" s="7" t="inlineStr">
        <is>
          <t>https://twitter.com/figure</t>
        </is>
      </c>
      <c r="H755" s="7" t="inlineStr">
        <is>
          <t>https://github.com/FigureTechnologies</t>
        </is>
      </c>
    </row>
    <row r="756">
      <c r="A756" s="65" t="n">
        <v>7037</v>
      </c>
      <c r="B756" s="65" t="inlineStr">
        <is>
          <t>Decentralized Finance</t>
        </is>
      </c>
      <c r="C756" s="65" t="inlineStr">
        <is>
          <t>Decentralized Finance</t>
        </is>
      </c>
      <c r="D756" s="65" t="n">
        <v>7919</v>
      </c>
      <c r="E756" s="65" t="inlineStr">
        <is>
          <t>Fulcrum</t>
        </is>
      </c>
      <c r="F756" s="65" t="n"/>
      <c r="G756" s="3" t="inlineStr">
        <is>
          <t>https://twitter.com/bzxHQ</t>
        </is>
      </c>
      <c r="H756" s="3" t="inlineStr">
        <is>
          <t>https://github.com/bZxNetwork</t>
        </is>
      </c>
    </row>
    <row r="757">
      <c r="A757" s="106" t="n">
        <v>7037</v>
      </c>
      <c r="B757" s="106" t="inlineStr">
        <is>
          <t>Decentralized Finance</t>
        </is>
      </c>
      <c r="C757" s="106" t="inlineStr">
        <is>
          <t>Decentralized Finance</t>
        </is>
      </c>
      <c r="D757" s="106" t="n">
        <v>7920</v>
      </c>
      <c r="E757" s="106" t="inlineStr">
        <is>
          <t>Grid Singularity</t>
        </is>
      </c>
      <c r="F757" s="106" t="n"/>
      <c r="G757" s="7" t="inlineStr">
        <is>
          <t>https://twitter.com/gridsingularity</t>
        </is>
      </c>
      <c r="H757" s="7" t="inlineStr">
        <is>
          <t>https://github.com/gridsingularity</t>
        </is>
      </c>
    </row>
    <row r="758">
      <c r="A758" s="65" t="n">
        <v>7037</v>
      </c>
      <c r="B758" s="65" t="inlineStr">
        <is>
          <t>Decentralized Finance</t>
        </is>
      </c>
      <c r="C758" s="65" t="inlineStr">
        <is>
          <t>Decentralized Finance</t>
        </is>
      </c>
      <c r="D758" s="65" t="n">
        <v>7921</v>
      </c>
      <c r="E758" s="65" t="inlineStr">
        <is>
          <t>HydraX</t>
        </is>
      </c>
      <c r="F758" s="65" t="n"/>
      <c r="G758" s="3" t="inlineStr">
        <is>
          <t>https://twitter.com/hydrax_io</t>
        </is>
      </c>
      <c r="H758" s="3" t="inlineStr">
        <is>
          <t>https://github.com/HydraXTrader</t>
        </is>
      </c>
    </row>
    <row r="759">
      <c r="A759" s="106" t="n">
        <v>7037</v>
      </c>
      <c r="B759" s="106" t="inlineStr">
        <is>
          <t>Decentralized Finance</t>
        </is>
      </c>
      <c r="C759" s="106" t="inlineStr">
        <is>
          <t>Decentralized Finance</t>
        </is>
      </c>
      <c r="D759" s="106" t="n">
        <v>7922</v>
      </c>
      <c r="E759" s="106" t="inlineStr">
        <is>
          <t>imBTC</t>
        </is>
      </c>
      <c r="F759" s="106" t="n"/>
      <c r="G759" s="7" t="inlineStr">
        <is>
          <t>https://twitter.com/tokenlon</t>
        </is>
      </c>
      <c r="H759" s="7" t="inlineStr">
        <is>
          <t>https://github.com/imBTC/tokens</t>
        </is>
      </c>
    </row>
    <row r="760">
      <c r="A760" s="65" t="n">
        <v>7037</v>
      </c>
      <c r="B760" s="65" t="inlineStr">
        <is>
          <t>Decentralized Finance</t>
        </is>
      </c>
      <c r="C760" s="65" t="inlineStr">
        <is>
          <t>Decentralized Finance</t>
        </is>
      </c>
      <c r="D760" s="65" t="n">
        <v>7923</v>
      </c>
      <c r="E760" s="65" t="inlineStr">
        <is>
          <t>InsurAce Protocol</t>
        </is>
      </c>
      <c r="F760" s="65" t="n"/>
      <c r="G760" s="3" t="inlineStr">
        <is>
          <t>https://twitter.com/insurace_io</t>
        </is>
      </c>
      <c r="H760" s="3" t="inlineStr">
        <is>
          <t>https://github.com/InsurAce-Protocol</t>
        </is>
      </c>
    </row>
    <row r="761">
      <c r="A761" s="106" t="n">
        <v>7037</v>
      </c>
      <c r="B761" s="106" t="inlineStr">
        <is>
          <t>Decentralized Finance</t>
        </is>
      </c>
      <c r="C761" s="106" t="inlineStr">
        <is>
          <t>Decentralized Finance</t>
        </is>
      </c>
      <c r="D761" s="106" t="n">
        <v>7924</v>
      </c>
      <c r="E761" s="106" t="inlineStr">
        <is>
          <t>LedgerX</t>
        </is>
      </c>
      <c r="F761" s="106" t="n"/>
      <c r="G761" s="7" t="inlineStr">
        <is>
          <t>https://twitter.com/ledgerx</t>
        </is>
      </c>
      <c r="H761" s="7" t="inlineStr">
        <is>
          <t>https://github.com/ledgerx</t>
        </is>
      </c>
    </row>
    <row r="762">
      <c r="A762" s="65" t="n">
        <v>7037</v>
      </c>
      <c r="B762" s="65" t="inlineStr">
        <is>
          <t>Decentralized Finance</t>
        </is>
      </c>
      <c r="C762" s="65" t="inlineStr">
        <is>
          <t>Decentralized Finance</t>
        </is>
      </c>
      <c r="D762" s="65" t="n">
        <v>7925</v>
      </c>
      <c r="E762" s="65" t="inlineStr">
        <is>
          <t>Ledn</t>
        </is>
      </c>
      <c r="F762" s="65" t="n"/>
      <c r="G762" s="3" t="inlineStr">
        <is>
          <t>https://twitter.com/hodlwithLedn</t>
        </is>
      </c>
      <c r="H762" s="3" t="inlineStr">
        <is>
          <t>https://github.com/Ledn-io</t>
        </is>
      </c>
    </row>
    <row r="763">
      <c r="A763" s="106" t="n">
        <v>7037</v>
      </c>
      <c r="B763" s="106" t="inlineStr">
        <is>
          <t>Decentralized Finance</t>
        </is>
      </c>
      <c r="C763" s="106" t="inlineStr">
        <is>
          <t>Decentralized Finance</t>
        </is>
      </c>
      <c r="D763" s="106" t="n">
        <v>7926</v>
      </c>
      <c r="E763" s="106" t="inlineStr">
        <is>
          <t>Levidge</t>
        </is>
      </c>
      <c r="F763" s="106" t="n"/>
      <c r="G763" s="7" t="inlineStr">
        <is>
          <t>https://twitter.com/levidge1</t>
        </is>
      </c>
      <c r="H763" s="106" t="n"/>
    </row>
    <row r="764">
      <c r="A764" s="65" t="n">
        <v>7037</v>
      </c>
      <c r="B764" s="65" t="inlineStr">
        <is>
          <t>Decentralized Finance</t>
        </is>
      </c>
      <c r="C764" s="65" t="inlineStr">
        <is>
          <t>Decentralized Finance</t>
        </is>
      </c>
      <c r="D764" s="65" t="n">
        <v>7927</v>
      </c>
      <c r="E764" s="65" t="inlineStr">
        <is>
          <t>Lido</t>
        </is>
      </c>
      <c r="F764" s="3" t="inlineStr">
        <is>
          <t>https://lido.fi</t>
        </is>
      </c>
      <c r="G764" s="3" t="inlineStr">
        <is>
          <t>https://twitter.com/lidofinance</t>
        </is>
      </c>
      <c r="H764" s="3" t="inlineStr">
        <is>
          <t>https://github.com/lidofinance</t>
        </is>
      </c>
    </row>
    <row r="765">
      <c r="A765" s="106" t="n">
        <v>7037</v>
      </c>
      <c r="B765" s="106" t="inlineStr">
        <is>
          <t>Decentralized Finance</t>
        </is>
      </c>
      <c r="C765" s="106" t="inlineStr">
        <is>
          <t>Decentralized Finance</t>
        </is>
      </c>
      <c r="D765" s="106" t="n">
        <v>7928</v>
      </c>
      <c r="E765" s="106" t="inlineStr">
        <is>
          <t>Mangata Finance</t>
        </is>
      </c>
      <c r="F765" s="106" t="n"/>
      <c r="G765" s="7" t="inlineStr">
        <is>
          <t>https://twitter.com/mangatafinance</t>
        </is>
      </c>
      <c r="H765" s="7" t="inlineStr">
        <is>
          <t>https://github.com/mangata-finance</t>
        </is>
      </c>
    </row>
    <row r="766">
      <c r="A766" s="65" t="n">
        <v>7037</v>
      </c>
      <c r="B766" s="65" t="inlineStr">
        <is>
          <t>Decentralized Finance</t>
        </is>
      </c>
      <c r="C766" s="65" t="inlineStr">
        <is>
          <t>Decentralized Finance</t>
        </is>
      </c>
      <c r="D766" s="65" t="n">
        <v>7929</v>
      </c>
      <c r="E766" s="65" t="inlineStr">
        <is>
          <t>Matcha</t>
        </is>
      </c>
      <c r="F766" s="65" t="n"/>
      <c r="G766" s="3" t="inlineStr">
        <is>
          <t>https://twitter.com/matchaxyz</t>
        </is>
      </c>
      <c r="H766" s="65" t="n"/>
    </row>
    <row r="767">
      <c r="A767" s="106" t="n">
        <v>7037</v>
      </c>
      <c r="B767" s="106" t="inlineStr">
        <is>
          <t>Decentralized Finance</t>
        </is>
      </c>
      <c r="C767" s="106" t="inlineStr">
        <is>
          <t>Decentralized Finance</t>
        </is>
      </c>
      <c r="D767" s="106" t="n">
        <v>7930</v>
      </c>
      <c r="E767" s="106" t="inlineStr">
        <is>
          <t>Mimo Defi</t>
        </is>
      </c>
      <c r="F767" s="106" t="n"/>
      <c r="G767" s="7" t="inlineStr">
        <is>
          <t>https://twitter.com/mimodefi</t>
        </is>
      </c>
      <c r="H767" s="7" t="inlineStr">
        <is>
          <t>https://github.com/mimoprotocol</t>
        </is>
      </c>
    </row>
    <row r="768">
      <c r="A768" s="65" t="n">
        <v>7037</v>
      </c>
      <c r="B768" s="65" t="inlineStr">
        <is>
          <t>Decentralized Finance</t>
        </is>
      </c>
      <c r="C768" s="65" t="inlineStr">
        <is>
          <t>Decentralized Finance</t>
        </is>
      </c>
      <c r="D768" s="65" t="n">
        <v>7932</v>
      </c>
      <c r="E768" s="65" t="inlineStr">
        <is>
          <t>NetCents</t>
        </is>
      </c>
      <c r="F768" s="65" t="n"/>
      <c r="G768" s="3" t="inlineStr">
        <is>
          <t>https://twitter.com/NetCentsHQ</t>
        </is>
      </c>
      <c r="H768" s="3" t="inlineStr">
        <is>
          <t>https://github.com/NetCents</t>
        </is>
      </c>
    </row>
    <row r="769">
      <c r="A769" s="106" t="n">
        <v>7037</v>
      </c>
      <c r="B769" s="106" t="inlineStr">
        <is>
          <t>Decentralized Finance</t>
        </is>
      </c>
      <c r="C769" s="106" t="inlineStr">
        <is>
          <t>Decentralized Finance</t>
        </is>
      </c>
      <c r="D769" s="106" t="n">
        <v>7933</v>
      </c>
      <c r="E769" s="106" t="inlineStr">
        <is>
          <t>PerlinX</t>
        </is>
      </c>
      <c r="F769" s="106" t="n"/>
      <c r="G769" s="106" t="n"/>
      <c r="H769" s="7" t="inlineStr">
        <is>
          <t>https://github.com/perlin-network</t>
        </is>
      </c>
    </row>
    <row r="770">
      <c r="A770" s="65" t="n">
        <v>7037</v>
      </c>
      <c r="B770" s="65" t="inlineStr">
        <is>
          <t>Decentralized Finance</t>
        </is>
      </c>
      <c r="C770" s="65" t="inlineStr">
        <is>
          <t>Decentralized Finance</t>
        </is>
      </c>
      <c r="D770" s="65" t="n">
        <v>7934</v>
      </c>
      <c r="E770" s="65" t="inlineStr">
        <is>
          <t>Polkaswap</t>
        </is>
      </c>
      <c r="F770" s="65" t="n"/>
      <c r="G770" s="3" t="inlineStr">
        <is>
          <t>https://twitter.com/polkaswap</t>
        </is>
      </c>
      <c r="H770" s="3" t="inlineStr">
        <is>
          <t>https://github.com/chainx-org/ChainX</t>
        </is>
      </c>
    </row>
    <row r="771">
      <c r="A771" s="106" t="n">
        <v>7037</v>
      </c>
      <c r="B771" s="106" t="inlineStr">
        <is>
          <t>Decentralized Finance</t>
        </is>
      </c>
      <c r="C771" s="106" t="inlineStr">
        <is>
          <t>Decentralized Finance</t>
        </is>
      </c>
      <c r="D771" s="106" t="n">
        <v>7935</v>
      </c>
      <c r="E771" s="106" t="inlineStr">
        <is>
          <t>Prosper</t>
        </is>
      </c>
      <c r="F771" s="106" t="n"/>
      <c r="G771" s="7" t="inlineStr">
        <is>
          <t>https://twitter.com/Prosperpredict</t>
        </is>
      </c>
      <c r="H771" s="106" t="n"/>
    </row>
    <row r="772">
      <c r="A772" s="65" t="n">
        <v>7037</v>
      </c>
      <c r="B772" s="65" t="inlineStr">
        <is>
          <t>Decentralized Finance</t>
        </is>
      </c>
      <c r="C772" s="65" t="inlineStr">
        <is>
          <t>Decentralized Finance</t>
        </is>
      </c>
      <c r="D772" s="65" t="n">
        <v>7936</v>
      </c>
      <c r="E772" s="65" t="inlineStr">
        <is>
          <t>RenVM</t>
        </is>
      </c>
      <c r="F772" s="65" t="n"/>
      <c r="G772" s="3" t="inlineStr">
        <is>
          <t>https://twitter.com/renprotocol</t>
        </is>
      </c>
      <c r="H772" s="3" t="inlineStr">
        <is>
          <t>https://github.com/renproject</t>
        </is>
      </c>
    </row>
    <row r="773">
      <c r="A773" s="106" t="n">
        <v>7037</v>
      </c>
      <c r="B773" s="106" t="inlineStr">
        <is>
          <t>Decentralized Finance</t>
        </is>
      </c>
      <c r="C773" s="106" t="inlineStr">
        <is>
          <t>Decentralized Finance</t>
        </is>
      </c>
      <c r="D773" s="106" t="n">
        <v>7937</v>
      </c>
      <c r="E773" s="106" t="inlineStr">
        <is>
          <t>RioDefi</t>
        </is>
      </c>
      <c r="F773" s="106" t="n"/>
      <c r="G773" s="106" t="n"/>
      <c r="H773" s="7" t="inlineStr">
        <is>
          <t>https://github.com/RioDefi</t>
        </is>
      </c>
    </row>
    <row r="774">
      <c r="A774" s="65" t="n">
        <v>7037</v>
      </c>
      <c r="B774" s="65" t="inlineStr">
        <is>
          <t>Decentralized Finance</t>
        </is>
      </c>
      <c r="C774" s="65" t="inlineStr">
        <is>
          <t>Decentralized Finance</t>
        </is>
      </c>
      <c r="D774" s="65" t="n">
        <v>7938</v>
      </c>
      <c r="E774" s="65" t="inlineStr">
        <is>
          <t>Ripio</t>
        </is>
      </c>
      <c r="F774" s="65" t="n"/>
      <c r="G774" s="3" t="inlineStr">
        <is>
          <t>https://twitter.com/ripioapp</t>
        </is>
      </c>
      <c r="H774" s="3" t="inlineStr">
        <is>
          <t>https://github.com/ripio</t>
        </is>
      </c>
    </row>
    <row r="775">
      <c r="A775" s="106" t="n">
        <v>7037</v>
      </c>
      <c r="B775" s="106" t="inlineStr">
        <is>
          <t>Decentralized Finance</t>
        </is>
      </c>
      <c r="C775" s="106" t="inlineStr">
        <is>
          <t>Decentralized Finance</t>
        </is>
      </c>
      <c r="D775" s="106" t="n">
        <v>7939</v>
      </c>
      <c r="E775" s="106" t="inlineStr">
        <is>
          <t>Swapr</t>
        </is>
      </c>
      <c r="F775" s="106" t="n"/>
      <c r="G775" s="7" t="inlineStr">
        <is>
          <t>https://twitter.com/SwaprEth</t>
        </is>
      </c>
      <c r="H775" s="7" t="inlineStr">
        <is>
          <t>https://github.com/psq/swapr</t>
        </is>
      </c>
    </row>
    <row r="776">
      <c r="A776" s="65" t="n">
        <v>7037</v>
      </c>
      <c r="B776" s="65" t="inlineStr">
        <is>
          <t>Decentralized Finance</t>
        </is>
      </c>
      <c r="C776" s="65" t="inlineStr">
        <is>
          <t>Decentralized Finance</t>
        </is>
      </c>
      <c r="D776" s="65" t="n">
        <v>7940</v>
      </c>
      <c r="E776" s="65" t="inlineStr">
        <is>
          <t>TendieSwap</t>
        </is>
      </c>
      <c r="F776" s="65" t="n"/>
      <c r="G776" s="3" t="inlineStr">
        <is>
          <t>https://twitter.com/tendie_swap</t>
        </is>
      </c>
      <c r="H776" s="3" t="inlineStr">
        <is>
          <t>https://github.com/tendieswap/</t>
        </is>
      </c>
    </row>
    <row r="777">
      <c r="A777" s="106" t="n">
        <v>7037</v>
      </c>
      <c r="B777" s="106" t="inlineStr">
        <is>
          <t>Decentralized Finance</t>
        </is>
      </c>
      <c r="C777" s="106" t="inlineStr">
        <is>
          <t>Decentralized Finance</t>
        </is>
      </c>
      <c r="D777" s="106" t="n">
        <v>7941</v>
      </c>
      <c r="E777" s="106" t="inlineStr">
        <is>
          <t>TokenSoft</t>
        </is>
      </c>
      <c r="F777" s="106" t="n"/>
      <c r="G777" s="7" t="inlineStr">
        <is>
          <t>https://twitter.com/tokensoftinc</t>
        </is>
      </c>
      <c r="H777" s="7" t="inlineStr">
        <is>
          <t>https://github.com/tokensoft</t>
        </is>
      </c>
    </row>
    <row r="778">
      <c r="A778" s="65" t="n">
        <v>7037</v>
      </c>
      <c r="B778" s="65" t="inlineStr">
        <is>
          <t>Decentralized Finance</t>
        </is>
      </c>
      <c r="C778" s="65" t="inlineStr">
        <is>
          <t>Decentralized Finance</t>
        </is>
      </c>
      <c r="D778" s="65" t="n">
        <v>7942</v>
      </c>
      <c r="E778" s="65" t="inlineStr">
        <is>
          <t>Tranche</t>
        </is>
      </c>
      <c r="F778" s="65" t="n"/>
      <c r="G778" s="3" t="inlineStr">
        <is>
          <t>https://twitter.com/TrancheFinance</t>
        </is>
      </c>
      <c r="H778" s="3" t="inlineStr">
        <is>
          <t>https://github.com/tranche-jibrel/</t>
        </is>
      </c>
    </row>
    <row r="779">
      <c r="A779" s="106" t="n">
        <v>7037</v>
      </c>
      <c r="B779" s="106" t="inlineStr">
        <is>
          <t>Decentralized Finance</t>
        </is>
      </c>
      <c r="C779" s="106" t="inlineStr">
        <is>
          <t>Decentralized Finance</t>
        </is>
      </c>
      <c r="D779" s="106" t="n">
        <v>7943</v>
      </c>
      <c r="E779" s="106" t="inlineStr">
        <is>
          <t>Value DeFi</t>
        </is>
      </c>
      <c r="F779" s="106" t="n"/>
      <c r="G779" s="7" t="inlineStr">
        <is>
          <t>https://twitter.com/value_defi</t>
        </is>
      </c>
      <c r="H779" s="7" t="inlineStr">
        <is>
          <t>https://github.com/valuedefi</t>
        </is>
      </c>
    </row>
    <row r="780">
      <c r="A780" s="65" t="n">
        <v>7037</v>
      </c>
      <c r="B780" s="65" t="inlineStr">
        <is>
          <t>Decentralized Finance</t>
        </is>
      </c>
      <c r="C780" s="65" t="inlineStr">
        <is>
          <t>Decentralized Finance</t>
        </is>
      </c>
      <c r="D780" s="65" t="n">
        <v>7944</v>
      </c>
      <c r="E780" s="65" t="inlineStr">
        <is>
          <t>ValueDefi</t>
        </is>
      </c>
      <c r="F780" s="65" t="n"/>
      <c r="G780" s="3" t="inlineStr">
        <is>
          <t>https://twitter.com/value_defi</t>
        </is>
      </c>
      <c r="H780" s="3" t="inlineStr">
        <is>
          <t>https://github.com/valuedefi</t>
        </is>
      </c>
    </row>
    <row r="781">
      <c r="A781" s="106" t="n">
        <v>7037</v>
      </c>
      <c r="B781" s="106" t="inlineStr">
        <is>
          <t>Decentralized Finance</t>
        </is>
      </c>
      <c r="C781" s="106" t="inlineStr">
        <is>
          <t>Decentralized Finance</t>
        </is>
      </c>
      <c r="D781" s="106" t="n">
        <v>7945</v>
      </c>
      <c r="E781" s="106" t="inlineStr">
        <is>
          <t>Wasabix</t>
        </is>
      </c>
      <c r="F781" s="106" t="n"/>
      <c r="G781" s="7" t="inlineStr">
        <is>
          <t>https://twitter.com/WasabixFinance</t>
        </is>
      </c>
      <c r="H781" s="7" t="inlineStr">
        <is>
          <t>https://github.com/wasabi-swap-team/wasabi-swap-core</t>
        </is>
      </c>
    </row>
    <row r="782">
      <c r="A782" s="65" t="n">
        <v>7037</v>
      </c>
      <c r="B782" s="65" t="inlineStr">
        <is>
          <t>Decentralized Finance</t>
        </is>
      </c>
      <c r="C782" s="65" t="inlineStr">
        <is>
          <t>Decentralized Finance</t>
        </is>
      </c>
      <c r="D782" s="65" t="n">
        <v>7946</v>
      </c>
      <c r="E782" s="65" t="inlineStr">
        <is>
          <t>WePiggy</t>
        </is>
      </c>
      <c r="F782" s="65" t="n"/>
      <c r="G782" s="3" t="inlineStr">
        <is>
          <t>https://twitter.com/wepiggydotcom</t>
        </is>
      </c>
      <c r="H782" s="3" t="inlineStr">
        <is>
          <t>https://github.com/WePiggy</t>
        </is>
      </c>
    </row>
    <row r="783">
      <c r="A783" s="106" t="n">
        <v>7037</v>
      </c>
      <c r="B783" s="106" t="inlineStr">
        <is>
          <t>Decentralized Finance</t>
        </is>
      </c>
      <c r="C783" s="106" t="inlineStr">
        <is>
          <t>Decentralized Finance</t>
        </is>
      </c>
      <c r="D783" s="106" t="n">
        <v>7948</v>
      </c>
      <c r="E783" s="106" t="inlineStr">
        <is>
          <t>xfund</t>
        </is>
      </c>
      <c r="F783" s="106" t="n"/>
      <c r="G783" s="7" t="inlineStr">
        <is>
          <t>https://twitter.com/UnificationUND</t>
        </is>
      </c>
      <c r="H783" s="7" t="inlineStr">
        <is>
          <t>https://github.com/unification-com/UNDToken</t>
        </is>
      </c>
    </row>
    <row r="784">
      <c r="A784" s="65" t="n">
        <v>7037</v>
      </c>
      <c r="B784" s="65" t="inlineStr">
        <is>
          <t>Decentralized Finance</t>
        </is>
      </c>
      <c r="C784" s="65" t="inlineStr">
        <is>
          <t>Decentralized Finance</t>
        </is>
      </c>
      <c r="D784" s="65" t="n">
        <v>7949</v>
      </c>
      <c r="E784" s="65" t="inlineStr">
        <is>
          <t>Zapper</t>
        </is>
      </c>
      <c r="F784" s="65" t="n"/>
      <c r="G784" s="3" t="inlineStr">
        <is>
          <t>https://twitter.com/zapper_fi</t>
        </is>
      </c>
      <c r="H784" s="3" t="inlineStr">
        <is>
          <t>https://github.com/Zapper-fi</t>
        </is>
      </c>
    </row>
    <row r="785">
      <c r="A785" s="106" t="n">
        <v>7037</v>
      </c>
      <c r="B785" s="106" t="inlineStr">
        <is>
          <t>Decentralized Finance</t>
        </is>
      </c>
      <c r="C785" s="106" t="inlineStr">
        <is>
          <t>Decentralized Finance</t>
        </is>
      </c>
      <c r="D785" s="106" t="n">
        <v>7950</v>
      </c>
      <c r="E785" s="106" t="inlineStr">
        <is>
          <t>Ape Island</t>
        </is>
      </c>
      <c r="F785" s="106" t="n"/>
      <c r="G785" s="7" t="inlineStr">
        <is>
          <t>https://twitter.com/ApeInFinance</t>
        </is>
      </c>
      <c r="H785" s="106" t="n"/>
    </row>
    <row r="786">
      <c r="A786" s="65" t="n">
        <v>7037</v>
      </c>
      <c r="B786" s="65" t="inlineStr">
        <is>
          <t>Decentralized Finance</t>
        </is>
      </c>
      <c r="C786" s="65" t="inlineStr">
        <is>
          <t>Decentralized Finance</t>
        </is>
      </c>
      <c r="D786" s="65" t="n">
        <v>7951</v>
      </c>
      <c r="E786" s="65" t="inlineStr">
        <is>
          <t>Ape-X</t>
        </is>
      </c>
      <c r="F786" s="65" t="n"/>
      <c r="G786" s="3" t="inlineStr">
        <is>
          <t>https://twitter.com/apexthetoken</t>
        </is>
      </c>
      <c r="H786" s="65" t="n"/>
    </row>
    <row r="787">
      <c r="A787" s="106" t="n">
        <v>7037</v>
      </c>
      <c r="B787" s="106" t="inlineStr">
        <is>
          <t>Decentralized Finance</t>
        </is>
      </c>
      <c r="C787" s="106" t="inlineStr">
        <is>
          <t>Decentralized Finance</t>
        </is>
      </c>
      <c r="D787" s="106" t="n">
        <v>7952</v>
      </c>
      <c r="E787" s="106" t="inlineStr">
        <is>
          <t>Argon</t>
        </is>
      </c>
      <c r="F787" s="106" t="n"/>
      <c r="G787" s="7" t="inlineStr">
        <is>
          <t>https://twitter.com/argonfoundation</t>
        </is>
      </c>
      <c r="H787" s="7" t="inlineStr">
        <is>
          <t>https://github.com/Argon-Foundation/</t>
        </is>
      </c>
    </row>
    <row r="788">
      <c r="A788" s="65" t="n">
        <v>7037</v>
      </c>
      <c r="B788" s="65" t="inlineStr">
        <is>
          <t>Decentralized Finance</t>
        </is>
      </c>
      <c r="C788" s="65" t="inlineStr">
        <is>
          <t>Decentralized Finance</t>
        </is>
      </c>
      <c r="D788" s="65" t="n">
        <v>7953</v>
      </c>
      <c r="E788" s="65" t="inlineStr">
        <is>
          <t>Arrow DFMs</t>
        </is>
      </c>
      <c r="F788" s="65" t="n"/>
      <c r="G788" s="3" t="inlineStr">
        <is>
          <t>https://twitter.com/ArrowMarkets</t>
        </is>
      </c>
      <c r="H788" s="65" t="n"/>
    </row>
    <row r="789">
      <c r="A789" s="106" t="n">
        <v>7037</v>
      </c>
      <c r="B789" s="106" t="inlineStr">
        <is>
          <t>Decentralized Finance</t>
        </is>
      </c>
      <c r="C789" s="106" t="inlineStr">
        <is>
          <t>Decentralized Finance</t>
        </is>
      </c>
      <c r="D789" s="106" t="n">
        <v>7954</v>
      </c>
      <c r="E789" s="106" t="inlineStr">
        <is>
          <t>Avacash</t>
        </is>
      </c>
      <c r="F789" s="106" t="n"/>
      <c r="G789" s="7" t="inlineStr">
        <is>
          <t>https://twitter.com/AvacashFinance</t>
        </is>
      </c>
      <c r="H789" s="7" t="inlineStr">
        <is>
          <t>https://github.com/amiromayer/avacash</t>
        </is>
      </c>
    </row>
    <row r="790">
      <c r="A790" s="65" t="n">
        <v>7037</v>
      </c>
      <c r="B790" s="65" t="inlineStr">
        <is>
          <t>Decentralized Finance</t>
        </is>
      </c>
      <c r="C790" s="65" t="inlineStr">
        <is>
          <t>Decentralized Finance</t>
        </is>
      </c>
      <c r="D790" s="65" t="n">
        <v>7955</v>
      </c>
      <c r="E790" s="65" t="inlineStr">
        <is>
          <t>Avalanche Rush</t>
        </is>
      </c>
      <c r="F790" s="65" t="n"/>
      <c r="G790" s="65" t="n"/>
      <c r="H790" s="65" t="n"/>
    </row>
    <row r="791">
      <c r="A791" s="106" t="n">
        <v>7037</v>
      </c>
      <c r="B791" s="106" t="inlineStr">
        <is>
          <t>Decentralized Finance</t>
        </is>
      </c>
      <c r="C791" s="106" t="inlineStr">
        <is>
          <t>Decentralized Finance</t>
        </is>
      </c>
      <c r="D791" s="106" t="n">
        <v>7956</v>
      </c>
      <c r="E791" s="106" t="inlineStr">
        <is>
          <t>Cycle Finance</t>
        </is>
      </c>
      <c r="F791" s="106" t="n"/>
      <c r="G791" s="7" t="inlineStr">
        <is>
          <t>https://twitter.com/CycleProtocol</t>
        </is>
      </c>
      <c r="H791" s="7" t="inlineStr">
        <is>
          <t>https://github.com/CycleProtocol</t>
        </is>
      </c>
    </row>
    <row r="792">
      <c r="A792" s="65" t="n">
        <v>7037</v>
      </c>
      <c r="B792" s="65" t="inlineStr">
        <is>
          <t>Decentralized Finance</t>
        </is>
      </c>
      <c r="C792" s="65" t="inlineStr">
        <is>
          <t>Decentralized Finance</t>
        </is>
      </c>
      <c r="D792" s="65" t="n">
        <v>7957</v>
      </c>
      <c r="E792" s="65" t="inlineStr">
        <is>
          <t>DeFi Yield Protocol</t>
        </is>
      </c>
      <c r="F792" s="65" t="n"/>
      <c r="G792" s="3" t="inlineStr">
        <is>
          <t>https://twitter.com/dypfinance</t>
        </is>
      </c>
      <c r="H792" s="3" t="inlineStr">
        <is>
          <t>https://github.com/dypfinance</t>
        </is>
      </c>
    </row>
    <row r="793">
      <c r="A793" s="106" t="n">
        <v>7037</v>
      </c>
      <c r="B793" s="106" t="inlineStr">
        <is>
          <t>Decentralized Finance</t>
        </is>
      </c>
      <c r="C793" s="106" t="inlineStr">
        <is>
          <t>Decentralized Finance</t>
        </is>
      </c>
      <c r="D793" s="106" t="n">
        <v>7958</v>
      </c>
      <c r="E793" s="106" t="inlineStr">
        <is>
          <t>Gaj Finance</t>
        </is>
      </c>
      <c r="F793" s="106" t="n"/>
      <c r="G793" s="7" t="inlineStr">
        <is>
          <t>https://twitter.com/gaj_finance</t>
        </is>
      </c>
      <c r="H793" s="7" t="inlineStr">
        <is>
          <t>https://github.com/polygaj</t>
        </is>
      </c>
    </row>
    <row r="794">
      <c r="A794" s="65" t="n">
        <v>7037</v>
      </c>
      <c r="B794" s="65" t="inlineStr">
        <is>
          <t>Decentralized Finance</t>
        </is>
      </c>
      <c r="C794" s="65" t="inlineStr">
        <is>
          <t>Decentralized Finance</t>
        </is>
      </c>
      <c r="D794" s="65" t="n">
        <v>7959</v>
      </c>
      <c r="E794" s="65" t="inlineStr">
        <is>
          <t>Hummingbot</t>
        </is>
      </c>
      <c r="F794" s="65" t="n"/>
      <c r="G794" s="3" t="inlineStr">
        <is>
          <t>https://twitter.com/hummingbot_io</t>
        </is>
      </c>
      <c r="H794" s="3" t="inlineStr">
        <is>
          <t>https://github.com/CoinAlpha/hummingbot</t>
        </is>
      </c>
    </row>
    <row r="795">
      <c r="A795" s="106" t="n">
        <v>7037</v>
      </c>
      <c r="B795" s="106" t="inlineStr">
        <is>
          <t>Decentralized Finance</t>
        </is>
      </c>
      <c r="C795" s="106" t="inlineStr">
        <is>
          <t>Decentralized Finance</t>
        </is>
      </c>
      <c r="D795" s="106" t="n">
        <v>7960</v>
      </c>
      <c r="E795" s="106" t="inlineStr">
        <is>
          <t>Immunefi</t>
        </is>
      </c>
      <c r="F795" s="106" t="n"/>
      <c r="G795" s="7" t="inlineStr">
        <is>
          <t>https://twitter.com/immunefi</t>
        </is>
      </c>
      <c r="H795" s="7" t="inlineStr">
        <is>
          <t>https://github.com/immunefi-team/notary</t>
        </is>
      </c>
    </row>
    <row r="796">
      <c r="A796" s="65" t="n">
        <v>7037</v>
      </c>
      <c r="B796" s="65" t="inlineStr">
        <is>
          <t>Decentralized Finance</t>
        </is>
      </c>
      <c r="C796" s="65" t="inlineStr">
        <is>
          <t>Decentralized Finance</t>
        </is>
      </c>
      <c r="D796" s="65" t="n">
        <v>7961</v>
      </c>
      <c r="E796" s="65" t="inlineStr">
        <is>
          <t>Iron Finance</t>
        </is>
      </c>
      <c r="F796" s="65" t="n"/>
      <c r="G796" s="3" t="inlineStr">
        <is>
          <t>https://twitter.com/IronFinance</t>
        </is>
      </c>
      <c r="H796" s="3" t="inlineStr">
        <is>
          <t>https://github.com/ironfinance</t>
        </is>
      </c>
    </row>
    <row r="797">
      <c r="A797" s="106" t="n">
        <v>7037</v>
      </c>
      <c r="B797" s="106" t="inlineStr">
        <is>
          <t>Decentralized Finance</t>
        </is>
      </c>
      <c r="C797" s="106" t="inlineStr">
        <is>
          <t>Decentralized Finance</t>
        </is>
      </c>
      <c r="D797" s="106" t="n">
        <v>7962</v>
      </c>
      <c r="E797" s="106" t="inlineStr">
        <is>
          <t>KNIT Finance</t>
        </is>
      </c>
      <c r="F797" s="106" t="n"/>
      <c r="G797" s="7" t="inlineStr">
        <is>
          <t>https://twitter.com/KnitFinance</t>
        </is>
      </c>
      <c r="H797" s="7" t="inlineStr">
        <is>
          <t>https://github.com/knitfinance</t>
        </is>
      </c>
    </row>
    <row r="798">
      <c r="A798" s="65" t="n">
        <v>7037</v>
      </c>
      <c r="B798" s="65" t="inlineStr">
        <is>
          <t>Decentralized Finance</t>
        </is>
      </c>
      <c r="C798" s="65" t="inlineStr">
        <is>
          <t>Decentralized Finance</t>
        </is>
      </c>
      <c r="D798" s="65" t="n">
        <v>7963</v>
      </c>
      <c r="E798" s="65" t="inlineStr">
        <is>
          <t>KUU Finance</t>
        </is>
      </c>
      <c r="F798" s="65" t="n"/>
      <c r="G798" s="3" t="inlineStr">
        <is>
          <t>https://twitter.com/kuufinance</t>
        </is>
      </c>
      <c r="H798" s="65" t="n"/>
    </row>
    <row r="799">
      <c r="A799" s="106" t="n">
        <v>7037</v>
      </c>
      <c r="B799" s="106" t="inlineStr">
        <is>
          <t>Decentralized Finance</t>
        </is>
      </c>
      <c r="C799" s="106" t="inlineStr">
        <is>
          <t>Decentralized Finance</t>
        </is>
      </c>
      <c r="D799" s="106" t="n">
        <v>7964</v>
      </c>
      <c r="E799" s="106" t="inlineStr">
        <is>
          <t>Markr</t>
        </is>
      </c>
      <c r="F799" s="106" t="n"/>
      <c r="G799" s="7" t="inlineStr">
        <is>
          <t>https://twitter.com/iomarkr</t>
        </is>
      </c>
      <c r="H799" s="106" t="n"/>
    </row>
    <row r="800">
      <c r="A800" s="65" t="n">
        <v>7037</v>
      </c>
      <c r="B800" s="65" t="inlineStr">
        <is>
          <t>Decentralized Finance</t>
        </is>
      </c>
      <c r="C800" s="65" t="inlineStr">
        <is>
          <t>Decentralized Finance</t>
        </is>
      </c>
      <c r="D800" s="65" t="n">
        <v>7965</v>
      </c>
      <c r="E800" s="65" t="inlineStr">
        <is>
          <t>Marnotaur</t>
        </is>
      </c>
      <c r="F800" s="65" t="n"/>
      <c r="G800" s="3" t="inlineStr">
        <is>
          <t>https://twitter.com/marnotaur</t>
        </is>
      </c>
      <c r="H800" s="65" t="n"/>
    </row>
    <row r="801">
      <c r="A801" s="106" t="n">
        <v>7037</v>
      </c>
      <c r="B801" s="106" t="inlineStr">
        <is>
          <t>Decentralized Finance</t>
        </is>
      </c>
      <c r="C801" s="106" t="inlineStr">
        <is>
          <t>Decentralized Finance</t>
        </is>
      </c>
      <c r="D801" s="106" t="n">
        <v>7966</v>
      </c>
      <c r="E801" s="106" t="inlineStr">
        <is>
          <t>Oh Finance</t>
        </is>
      </c>
      <c r="F801" s="106" t="n"/>
      <c r="G801" s="7" t="inlineStr">
        <is>
          <t>https://twitter.com/ohfinancedefi</t>
        </is>
      </c>
      <c r="H801" s="106" t="n"/>
    </row>
    <row r="802">
      <c r="A802" s="65" t="n">
        <v>7037</v>
      </c>
      <c r="B802" s="65" t="inlineStr">
        <is>
          <t>Decentralized Finance</t>
        </is>
      </c>
      <c r="C802" s="65" t="inlineStr">
        <is>
          <t>Decentralized Finance</t>
        </is>
      </c>
      <c r="D802" s="65" t="n">
        <v>7967</v>
      </c>
      <c r="E802" s="65" t="inlineStr">
        <is>
          <t>Oin</t>
        </is>
      </c>
      <c r="F802" s="65" t="n"/>
      <c r="G802" s="3" t="inlineStr">
        <is>
          <t>https://twitter.com/FinanceOin</t>
        </is>
      </c>
      <c r="H802" s="3" t="inlineStr">
        <is>
          <t>https://github.com/oinfinance/oin</t>
        </is>
      </c>
    </row>
    <row r="803">
      <c r="A803" s="106" t="n">
        <v>7037</v>
      </c>
      <c r="B803" s="106" t="inlineStr">
        <is>
          <t>Decentralized Finance</t>
        </is>
      </c>
      <c r="C803" s="106" t="inlineStr">
        <is>
          <t>Decentralized Finance</t>
        </is>
      </c>
      <c r="D803" s="106" t="n">
        <v>7968</v>
      </c>
      <c r="E803" s="106" t="inlineStr">
        <is>
          <t>Onomy</t>
        </is>
      </c>
      <c r="F803" s="106" t="n"/>
      <c r="G803" s="7" t="inlineStr">
        <is>
          <t>https://twitter.com/onomyprotocol</t>
        </is>
      </c>
      <c r="H803" s="7" t="inlineStr">
        <is>
          <t>https://github.com/onomyprotocol</t>
        </is>
      </c>
    </row>
    <row r="804">
      <c r="A804" s="65" t="n">
        <v>7037</v>
      </c>
      <c r="B804" s="65" t="inlineStr">
        <is>
          <t>Decentralized Finance</t>
        </is>
      </c>
      <c r="C804" s="65" t="inlineStr">
        <is>
          <t>Decentralized Finance</t>
        </is>
      </c>
      <c r="D804" s="65" t="n">
        <v>7969</v>
      </c>
      <c r="E804" s="65" t="inlineStr">
        <is>
          <t>Osiris Holdings</t>
        </is>
      </c>
      <c r="F804" s="65" t="n"/>
      <c r="G804" s="3" t="inlineStr">
        <is>
          <t>https://twitter.com/osirisholdings</t>
        </is>
      </c>
      <c r="H804" s="3" t="inlineStr">
        <is>
          <t>https://github.com/osiris-holdings/Osiris-backend</t>
        </is>
      </c>
    </row>
    <row r="805">
      <c r="A805" s="106" t="n">
        <v>7037</v>
      </c>
      <c r="B805" s="106" t="inlineStr">
        <is>
          <t>Decentralized Finance</t>
        </is>
      </c>
      <c r="C805" s="106" t="inlineStr">
        <is>
          <t>Decentralized Finance</t>
        </is>
      </c>
      <c r="D805" s="106" t="n">
        <v>7970</v>
      </c>
      <c r="E805" s="106" t="inlineStr">
        <is>
          <t>PandaSwap</t>
        </is>
      </c>
      <c r="F805" s="106" t="n"/>
      <c r="G805" s="7" t="inlineStr">
        <is>
          <t>https://twitter.com/pandaswapex</t>
        </is>
      </c>
      <c r="H805" s="7" t="inlineStr">
        <is>
          <t>https://github.com/Pandaswapdex/pandaswap-contracts</t>
        </is>
      </c>
    </row>
    <row r="806">
      <c r="A806" s="65" t="n">
        <v>7037</v>
      </c>
      <c r="B806" s="65" t="inlineStr">
        <is>
          <t>Decentralized Finance</t>
        </is>
      </c>
      <c r="C806" s="65" t="inlineStr">
        <is>
          <t>Decentralized Finance</t>
        </is>
      </c>
      <c r="D806" s="65" t="n">
        <v>7971</v>
      </c>
      <c r="E806" s="65" t="inlineStr">
        <is>
          <t>Polyientx</t>
        </is>
      </c>
      <c r="F806" s="65" t="n"/>
      <c r="G806" s="3" t="inlineStr">
        <is>
          <t>https://twitter.com/polyientx</t>
        </is>
      </c>
      <c r="H806" s="65" t="n"/>
    </row>
    <row r="807">
      <c r="A807" s="106" t="n">
        <v>7037</v>
      </c>
      <c r="B807" s="106" t="inlineStr">
        <is>
          <t>Decentralized Finance</t>
        </is>
      </c>
      <c r="C807" s="106" t="inlineStr">
        <is>
          <t>Decentralized Finance</t>
        </is>
      </c>
      <c r="D807" s="106" t="n">
        <v>7972</v>
      </c>
      <c r="E807" s="106" t="inlineStr">
        <is>
          <t>Poolz</t>
        </is>
      </c>
      <c r="F807" s="106" t="n"/>
      <c r="G807" s="7" t="inlineStr">
        <is>
          <t>https://twitter.com/Poolz__</t>
        </is>
      </c>
      <c r="H807" s="7" t="inlineStr">
        <is>
          <t>https://github.com/The-Poolz</t>
        </is>
      </c>
    </row>
    <row r="808">
      <c r="A808" s="65" t="n">
        <v>7037</v>
      </c>
      <c r="B808" s="65" t="inlineStr">
        <is>
          <t>Decentralized Finance</t>
        </is>
      </c>
      <c r="C808" s="65" t="inlineStr">
        <is>
          <t>Decentralized Finance</t>
        </is>
      </c>
      <c r="D808" s="65" t="n">
        <v>7974</v>
      </c>
      <c r="E808" s="65" t="inlineStr">
        <is>
          <t>RelayChain</t>
        </is>
      </c>
      <c r="F808" s="65" t="n"/>
      <c r="G808" s="3" t="inlineStr">
        <is>
          <t>https://twitter.com/relay_chain</t>
        </is>
      </c>
      <c r="H808" s="3" t="inlineStr">
        <is>
          <t>https://github.com/RelayChain</t>
        </is>
      </c>
    </row>
    <row r="809">
      <c r="A809" s="106" t="n">
        <v>7037</v>
      </c>
      <c r="B809" s="106" t="inlineStr">
        <is>
          <t>Decentralized Finance</t>
        </is>
      </c>
      <c r="C809" s="106" t="inlineStr">
        <is>
          <t>Decentralized Finance</t>
        </is>
      </c>
      <c r="D809" s="106" t="n">
        <v>7975</v>
      </c>
      <c r="E809" s="106" t="inlineStr">
        <is>
          <t>Rome Terminal</t>
        </is>
      </c>
      <c r="F809" s="106" t="n"/>
      <c r="G809" s="7" t="inlineStr">
        <is>
          <t>https://twitter.com/rometerminal</t>
        </is>
      </c>
      <c r="H809" s="106" t="n"/>
    </row>
    <row r="810">
      <c r="A810" s="65" t="n">
        <v>7037</v>
      </c>
      <c r="B810" s="65" t="inlineStr">
        <is>
          <t>Decentralized Finance</t>
        </is>
      </c>
      <c r="C810" s="65" t="inlineStr">
        <is>
          <t>Decentralized Finance</t>
        </is>
      </c>
      <c r="D810" s="65" t="n">
        <v>7976</v>
      </c>
      <c r="E810" s="65" t="inlineStr">
        <is>
          <t>Niftyx</t>
        </is>
      </c>
      <c r="F810" s="65" t="n"/>
      <c r="G810" s="3" t="inlineStr">
        <is>
          <t>https://twitter.com/niftyxprotocol</t>
        </is>
      </c>
      <c r="H810" s="3" t="inlineStr">
        <is>
          <t>https://github.com/Niftyx</t>
        </is>
      </c>
    </row>
    <row r="811">
      <c r="A811" s="106" t="n">
        <v>7037</v>
      </c>
      <c r="B811" s="106" t="inlineStr">
        <is>
          <t>Decentralized Finance</t>
        </is>
      </c>
      <c r="C811" s="106" t="inlineStr">
        <is>
          <t>Decentralized Finance</t>
        </is>
      </c>
      <c r="D811" s="106" t="n">
        <v>7977</v>
      </c>
      <c r="E811" s="106" t="inlineStr">
        <is>
          <t>StormSwap</t>
        </is>
      </c>
      <c r="F811" s="106" t="n"/>
      <c r="G811" s="7" t="inlineStr">
        <is>
          <t>https://twitter.com/stormswap_fi</t>
        </is>
      </c>
      <c r="H811" s="7" t="inlineStr">
        <is>
          <t>https://github.com/stormswap</t>
        </is>
      </c>
    </row>
    <row r="812">
      <c r="A812" s="65" t="n">
        <v>7037</v>
      </c>
      <c r="B812" s="65" t="inlineStr">
        <is>
          <t>Decentralized Finance</t>
        </is>
      </c>
      <c r="C812" s="65" t="inlineStr">
        <is>
          <t>Decentralized Finance</t>
        </is>
      </c>
      <c r="D812" s="65" t="n">
        <v>7978</v>
      </c>
      <c r="E812" s="65" t="inlineStr">
        <is>
          <t>Teddy Cash</t>
        </is>
      </c>
      <c r="F812" s="65" t="n"/>
      <c r="G812" s="3" t="inlineStr">
        <is>
          <t>https://twitter.com/teddycashlive</t>
        </is>
      </c>
      <c r="H812" s="3" t="inlineStr">
        <is>
          <t>https://github.com/teddy-cash/</t>
        </is>
      </c>
    </row>
    <row r="813">
      <c r="A813" s="106" t="n">
        <v>7037</v>
      </c>
      <c r="B813" s="106" t="inlineStr">
        <is>
          <t>Decentralized Finance</t>
        </is>
      </c>
      <c r="C813" s="106" t="inlineStr">
        <is>
          <t>Decentralized Finance</t>
        </is>
      </c>
      <c r="D813" s="106" t="n">
        <v>7979</v>
      </c>
      <c r="E813" s="106" t="inlineStr">
        <is>
          <t>V-Cred</t>
        </is>
      </c>
      <c r="F813" s="106" t="n"/>
      <c r="G813" s="7" t="inlineStr">
        <is>
          <t>https://twitter.com/cred_v</t>
        </is>
      </c>
      <c r="H813" s="7" t="inlineStr">
        <is>
          <t>https://github.com/vijayengineer/V-Cred-Avalanche</t>
        </is>
      </c>
    </row>
    <row r="814">
      <c r="A814" s="65" t="n">
        <v>7037</v>
      </c>
      <c r="B814" s="65" t="inlineStr">
        <is>
          <t>Decentralized Finance</t>
        </is>
      </c>
      <c r="C814" s="65" t="inlineStr">
        <is>
          <t>Decentralized Finance</t>
        </is>
      </c>
      <c r="D814" s="65" t="n">
        <v>7980</v>
      </c>
      <c r="E814" s="65" t="inlineStr">
        <is>
          <t>Vee Finance</t>
        </is>
      </c>
      <c r="F814" s="65" t="n"/>
      <c r="G814" s="3" t="inlineStr">
        <is>
          <t>https://twitter.com/VeeFinance</t>
        </is>
      </c>
      <c r="H814" s="3" t="inlineStr">
        <is>
          <t>https://github.com/VeeFinance/audit</t>
        </is>
      </c>
    </row>
    <row r="815">
      <c r="A815" s="106" t="n">
        <v>7037</v>
      </c>
      <c r="B815" s="106" t="inlineStr">
        <is>
          <t>Decentralized Finance</t>
        </is>
      </c>
      <c r="C815" s="106" t="inlineStr">
        <is>
          <t>Decentralized Finance</t>
        </is>
      </c>
      <c r="D815" s="106" t="n">
        <v>7981</v>
      </c>
      <c r="E815" s="106" t="inlineStr">
        <is>
          <t>Velox</t>
        </is>
      </c>
      <c r="F815" s="106" t="n"/>
      <c r="G815" s="7" t="inlineStr">
        <is>
          <t>https://twitter.com/velox_global_</t>
        </is>
      </c>
      <c r="H815" s="106" t="n"/>
    </row>
    <row r="816">
      <c r="A816" s="65" t="n">
        <v>7037</v>
      </c>
      <c r="B816" s="65" t="inlineStr">
        <is>
          <t>Decentralized Finance</t>
        </is>
      </c>
      <c r="C816" s="65" t="inlineStr">
        <is>
          <t>Decentralized Finance</t>
        </is>
      </c>
      <c r="D816" s="65" t="n">
        <v>7982</v>
      </c>
      <c r="E816" s="65" t="inlineStr">
        <is>
          <t>Venly</t>
        </is>
      </c>
      <c r="F816" s="65" t="n"/>
      <c r="G816" s="3" t="inlineStr">
        <is>
          <t>https://twitter.com/venly_io</t>
        </is>
      </c>
      <c r="H816" s="3" t="inlineStr">
        <is>
          <t>https://github.com/ArkaneNetwork</t>
        </is>
      </c>
    </row>
    <row r="817">
      <c r="A817" s="106" t="n">
        <v>7037</v>
      </c>
      <c r="B817" s="106" t="inlineStr">
        <is>
          <t>Decentralized Finance</t>
        </is>
      </c>
      <c r="C817" s="106" t="inlineStr">
        <is>
          <t>Decentralized Finance</t>
        </is>
      </c>
      <c r="D817" s="106" t="n">
        <v>7983</v>
      </c>
      <c r="E817" s="106" t="inlineStr">
        <is>
          <t>Verso Finance</t>
        </is>
      </c>
      <c r="F817" s="106" t="n"/>
      <c r="G817" s="7" t="inlineStr">
        <is>
          <t>https://twitter.com/versofinance</t>
        </is>
      </c>
      <c r="H817" s="7" t="inlineStr">
        <is>
          <t>https://github.com/VersoOfficial</t>
        </is>
      </c>
    </row>
    <row r="818">
      <c r="A818" s="65" t="n">
        <v>7037</v>
      </c>
      <c r="B818" s="65" t="inlineStr">
        <is>
          <t>Decentralized Finance</t>
        </is>
      </c>
      <c r="C818" s="65" t="inlineStr">
        <is>
          <t>Decentralized Finance</t>
        </is>
      </c>
      <c r="D818" s="65" t="n">
        <v>7984</v>
      </c>
      <c r="E818" s="65" t="inlineStr">
        <is>
          <t>Yield Monitor</t>
        </is>
      </c>
      <c r="F818" s="65" t="n"/>
      <c r="G818" s="3" t="inlineStr">
        <is>
          <t>https://twitter.com/yieldmonitor</t>
        </is>
      </c>
      <c r="H818" s="65" t="n"/>
    </row>
    <row r="819">
      <c r="A819" s="106" t="n">
        <v>7037</v>
      </c>
      <c r="B819" s="106" t="inlineStr">
        <is>
          <t>Decentralized Finance</t>
        </is>
      </c>
      <c r="C819" s="106" t="inlineStr">
        <is>
          <t>Decentralized Finance</t>
        </is>
      </c>
      <c r="D819" s="106" t="n">
        <v>8001</v>
      </c>
      <c r="E819" s="106" t="inlineStr">
        <is>
          <t>BlackPool Finance</t>
        </is>
      </c>
      <c r="F819" s="106" t="n"/>
      <c r="G819" s="7" t="inlineStr">
        <is>
          <t>https://twitter.com/BlackpoolHQ</t>
        </is>
      </c>
      <c r="H819" s="7" t="inlineStr">
        <is>
          <t>https://github.com/BlackPool-Finance</t>
        </is>
      </c>
    </row>
    <row r="820">
      <c r="A820" s="65" t="n">
        <v>7037</v>
      </c>
      <c r="B820" s="65" t="inlineStr">
        <is>
          <t>Decentralized Finance</t>
        </is>
      </c>
      <c r="C820" s="65" t="inlineStr">
        <is>
          <t>Decentralized Finance</t>
        </is>
      </c>
      <c r="D820" s="65" t="n">
        <v>8011</v>
      </c>
      <c r="E820" s="65" t="inlineStr">
        <is>
          <t>Cometh</t>
        </is>
      </c>
      <c r="F820" s="65" t="n"/>
      <c r="G820" s="3" t="inlineStr">
        <is>
          <t>https://twitter.com/MUSTcometh</t>
        </is>
      </c>
      <c r="H820" s="3" t="inlineStr">
        <is>
          <t>https://github.com/cometh-game</t>
        </is>
      </c>
    </row>
    <row r="821">
      <c r="A821" s="106" t="n">
        <v>7037</v>
      </c>
      <c r="B821" s="106" t="inlineStr">
        <is>
          <t>Decentralized Finance</t>
        </is>
      </c>
      <c r="C821" s="106" t="inlineStr">
        <is>
          <t>Decentralized Finance</t>
        </is>
      </c>
      <c r="D821" s="106" t="n">
        <v>8033</v>
      </c>
      <c r="E821" s="106" t="inlineStr">
        <is>
          <t>fractional.art</t>
        </is>
      </c>
      <c r="F821" s="106" t="n"/>
      <c r="G821" s="7" t="inlineStr">
        <is>
          <t>https://twitter.com/fractional_art</t>
        </is>
      </c>
      <c r="H821" s="7" t="inlineStr">
        <is>
          <t>https://github.com/fractional-company/contracts</t>
        </is>
      </c>
    </row>
    <row r="822">
      <c r="A822" s="65" t="n">
        <v>7037</v>
      </c>
      <c r="B822" s="65" t="inlineStr">
        <is>
          <t>Decentralized Finance</t>
        </is>
      </c>
      <c r="C822" s="65" t="inlineStr">
        <is>
          <t>Decentralized Finance</t>
        </is>
      </c>
      <c r="D822" s="65" t="n">
        <v>8055</v>
      </c>
      <c r="E822" s="65" t="inlineStr">
        <is>
          <t>NFT20</t>
        </is>
      </c>
      <c r="F822" s="65" t="n"/>
      <c r="G822" s="3" t="inlineStr">
        <is>
          <t>https://twitter.com/nft20trades</t>
        </is>
      </c>
      <c r="H822" s="3" t="inlineStr">
        <is>
          <t>https://github.com/verynifty/</t>
        </is>
      </c>
    </row>
    <row r="823">
      <c r="A823" s="106" t="n">
        <v>7037</v>
      </c>
      <c r="B823" s="106" t="inlineStr">
        <is>
          <t>Decentralized Finance</t>
        </is>
      </c>
      <c r="C823" s="106" t="inlineStr">
        <is>
          <t>Decentralized Finance</t>
        </is>
      </c>
      <c r="D823" s="106" t="n">
        <v>8124</v>
      </c>
      <c r="E823" s="106" t="inlineStr">
        <is>
          <t>Alpaca City</t>
        </is>
      </c>
      <c r="F823" s="7" t="inlineStr">
        <is>
          <t>https://alpaca.city/</t>
        </is>
      </c>
      <c r="G823" s="7" t="inlineStr">
        <is>
          <t>https://twitter.com/CityAlpaca</t>
        </is>
      </c>
      <c r="H823" s="7" t="inlineStr">
        <is>
          <t>https://github.com/AlpacaCity</t>
        </is>
      </c>
    </row>
    <row r="824">
      <c r="A824" s="65" t="n">
        <v>7037</v>
      </c>
      <c r="B824" s="65" t="inlineStr">
        <is>
          <t>Decentralized Finance</t>
        </is>
      </c>
      <c r="C824" s="65" t="inlineStr">
        <is>
          <t>Decentralized Finance</t>
        </is>
      </c>
      <c r="D824" s="65" t="n">
        <v>8136</v>
      </c>
      <c r="E824" s="65" t="inlineStr">
        <is>
          <t>Axia</t>
        </is>
      </c>
      <c r="F824" s="3" t="inlineStr">
        <is>
          <t>https://axiaprotocol.io</t>
        </is>
      </c>
      <c r="G824" s="3" t="inlineStr">
        <is>
          <t>https://twitter.com/axiaprotocol</t>
        </is>
      </c>
      <c r="H824" s="3" t="inlineStr">
        <is>
          <t>https://github.com/axiaprotocol</t>
        </is>
      </c>
    </row>
    <row r="825">
      <c r="A825" s="106" t="n">
        <v>7037</v>
      </c>
      <c r="B825" s="106" t="inlineStr">
        <is>
          <t>Decentralized Finance</t>
        </is>
      </c>
      <c r="C825" s="106" t="inlineStr">
        <is>
          <t>Decentralized Finance</t>
        </is>
      </c>
      <c r="D825" s="106" t="n">
        <v>8147</v>
      </c>
      <c r="E825" s="106" t="inlineStr">
        <is>
          <t>Benchmark Protocol</t>
        </is>
      </c>
      <c r="F825" s="7" t="inlineStr">
        <is>
          <t>https://benchmarkprotocol.finance/</t>
        </is>
      </c>
      <c r="G825" s="7" t="inlineStr">
        <is>
          <t>https://twitter.com/Benchmark_DeFi</t>
        </is>
      </c>
      <c r="H825" s="7" t="inlineStr">
        <is>
          <t>https://github.com/benchmarkprotocol</t>
        </is>
      </c>
    </row>
    <row r="826">
      <c r="A826" s="65" t="n">
        <v>7037</v>
      </c>
      <c r="B826" s="65" t="inlineStr">
        <is>
          <t>Decentralized Finance</t>
        </is>
      </c>
      <c r="C826" s="65" t="inlineStr">
        <is>
          <t>Decentralized Finance</t>
        </is>
      </c>
      <c r="D826" s="65" t="n">
        <v>8152</v>
      </c>
      <c r="E826" s="65" t="inlineStr">
        <is>
          <t>BiShares</t>
        </is>
      </c>
      <c r="F826" s="3" t="inlineStr">
        <is>
          <t>https://bishares.finance/</t>
        </is>
      </c>
      <c r="G826" s="3" t="inlineStr">
        <is>
          <t>https://twitter.com/BiSharesFinance</t>
        </is>
      </c>
      <c r="H826" s="3" t="inlineStr">
        <is>
          <t>https://github.com/bisharesindexfund</t>
        </is>
      </c>
    </row>
    <row r="827">
      <c r="A827" s="106" t="n">
        <v>7037</v>
      </c>
      <c r="B827" s="106" t="inlineStr">
        <is>
          <t>Decentralized Finance</t>
        </is>
      </c>
      <c r="C827" s="106" t="inlineStr">
        <is>
          <t>Decentralized Finance</t>
        </is>
      </c>
      <c r="D827" s="106" t="n">
        <v>8163</v>
      </c>
      <c r="E827" s="106" t="inlineStr">
        <is>
          <t>Bogged Finance</t>
        </is>
      </c>
      <c r="F827" s="7" t="inlineStr">
        <is>
          <t>https://bogged.finance/</t>
        </is>
      </c>
      <c r="G827" s="7" t="inlineStr">
        <is>
          <t>https://twitter.com/boggedfinance</t>
        </is>
      </c>
      <c r="H827" s="106" t="n"/>
    </row>
    <row r="828">
      <c r="A828" s="65" t="n">
        <v>7037</v>
      </c>
      <c r="B828" s="65" t="inlineStr">
        <is>
          <t>Decentralized Finance</t>
        </is>
      </c>
      <c r="C828" s="65" t="inlineStr">
        <is>
          <t>Decentralized Finance</t>
        </is>
      </c>
      <c r="D828" s="65" t="n">
        <v>8167</v>
      </c>
      <c r="E828" s="65" t="inlineStr">
        <is>
          <t>Bright Union</t>
        </is>
      </c>
      <c r="F828" s="3" t="inlineStr">
        <is>
          <t>https://brightunion.io/</t>
        </is>
      </c>
      <c r="G828" s="3" t="inlineStr">
        <is>
          <t>https://twitter.com/bright_union</t>
        </is>
      </c>
      <c r="H828" s="3" t="inlineStr">
        <is>
          <t>https://github.com/Bright-Union/</t>
        </is>
      </c>
    </row>
    <row r="829">
      <c r="A829" s="106" t="n">
        <v>7037</v>
      </c>
      <c r="B829" s="106" t="inlineStr">
        <is>
          <t>Decentralized Finance</t>
        </is>
      </c>
      <c r="C829" s="106" t="inlineStr">
        <is>
          <t>Decentralized Finance</t>
        </is>
      </c>
      <c r="D829" s="106" t="n">
        <v>8170</v>
      </c>
      <c r="E829" s="106" t="inlineStr">
        <is>
          <t>BSC Station</t>
        </is>
      </c>
      <c r="F829" s="7" t="inlineStr">
        <is>
          <t>https://bscstation.org/</t>
        </is>
      </c>
      <c r="G829" s="7" t="inlineStr">
        <is>
          <t>https://twitter.com/bscstation</t>
        </is>
      </c>
      <c r="H829" s="106" t="n"/>
    </row>
    <row r="830">
      <c r="A830" s="65" t="n">
        <v>7037</v>
      </c>
      <c r="B830" s="65" t="inlineStr">
        <is>
          <t>Decentralized Finance</t>
        </is>
      </c>
      <c r="C830" s="65" t="inlineStr">
        <is>
          <t>Decentralized Finance</t>
        </is>
      </c>
      <c r="D830" s="65" t="n">
        <v>8184</v>
      </c>
      <c r="E830" s="65" t="inlineStr">
        <is>
          <t>Chainge Finance</t>
        </is>
      </c>
      <c r="F830" s="3" t="inlineStr">
        <is>
          <t>https://www.chainge.finance</t>
        </is>
      </c>
      <c r="G830" s="3" t="inlineStr">
        <is>
          <t>https://twitter.com/FinanceChainge</t>
        </is>
      </c>
      <c r="H830" s="3" t="inlineStr">
        <is>
          <t>https://github.com/ChaingeFinance/ChaingeToken</t>
        </is>
      </c>
    </row>
    <row r="831">
      <c r="A831" s="106" t="n">
        <v>7037</v>
      </c>
      <c r="B831" s="106" t="inlineStr">
        <is>
          <t>Decentralized Finance</t>
        </is>
      </c>
      <c r="C831" s="106" t="inlineStr">
        <is>
          <t>Decentralized Finance</t>
        </is>
      </c>
      <c r="D831" s="106" t="n">
        <v>8197</v>
      </c>
      <c r="E831" s="106" t="inlineStr">
        <is>
          <t>Cook Finance</t>
        </is>
      </c>
      <c r="F831" s="7" t="inlineStr">
        <is>
          <t>https://www.cook.finance</t>
        </is>
      </c>
      <c r="G831" s="7" t="inlineStr">
        <is>
          <t>https://twitter.com/cook_finance</t>
        </is>
      </c>
      <c r="H831" s="7" t="inlineStr">
        <is>
          <t>https://github.com/CookFinance</t>
        </is>
      </c>
    </row>
    <row r="832">
      <c r="A832" s="65" t="n">
        <v>7037</v>
      </c>
      <c r="B832" s="65" t="inlineStr">
        <is>
          <t>Decentralized Finance</t>
        </is>
      </c>
      <c r="C832" s="65" t="inlineStr">
        <is>
          <t>Decentralized Finance</t>
        </is>
      </c>
      <c r="D832" s="65" t="n">
        <v>8209</v>
      </c>
      <c r="E832" s="65" t="inlineStr">
        <is>
          <t>Cryption Network</t>
        </is>
      </c>
      <c r="F832" s="3" t="inlineStr">
        <is>
          <t>https://cryption.network/</t>
        </is>
      </c>
      <c r="G832" s="3" t="inlineStr">
        <is>
          <t>https://twitter.com/CryptionNetwork</t>
        </is>
      </c>
      <c r="H832" s="65" t="n"/>
    </row>
    <row r="833">
      <c r="A833" s="106" t="n">
        <v>7037</v>
      </c>
      <c r="B833" s="106" t="inlineStr">
        <is>
          <t>Decentralized Finance</t>
        </is>
      </c>
      <c r="C833" s="106" t="inlineStr">
        <is>
          <t>Decentralized Finance</t>
        </is>
      </c>
      <c r="D833" s="106" t="n">
        <v>8220</v>
      </c>
      <c r="E833" s="106" t="inlineStr">
        <is>
          <t>Decubate</t>
        </is>
      </c>
      <c r="F833" s="7" t="inlineStr">
        <is>
          <t>https://decubate.com/</t>
        </is>
      </c>
      <c r="G833" s="7" t="inlineStr">
        <is>
          <t>https://twitter.com/decubate</t>
        </is>
      </c>
      <c r="H833" s="106" t="n"/>
    </row>
    <row r="834">
      <c r="A834" s="65" t="n">
        <v>7037</v>
      </c>
      <c r="B834" s="65" t="inlineStr">
        <is>
          <t>Decentralized Finance</t>
        </is>
      </c>
      <c r="C834" s="65" t="inlineStr">
        <is>
          <t>Decentralized Finance</t>
        </is>
      </c>
      <c r="D834" s="65" t="n">
        <v>8226</v>
      </c>
      <c r="E834" s="65" t="inlineStr">
        <is>
          <t>DeHive</t>
        </is>
      </c>
      <c r="F834" s="3" t="inlineStr">
        <is>
          <t>https://dehive.finance/</t>
        </is>
      </c>
      <c r="G834" s="3" t="inlineStr">
        <is>
          <t>https://twitter.com/dehive_finance</t>
        </is>
      </c>
      <c r="H834" s="65" t="n"/>
    </row>
    <row r="835">
      <c r="A835" s="106" t="n">
        <v>7037</v>
      </c>
      <c r="B835" s="106" t="inlineStr">
        <is>
          <t>Decentralized Finance</t>
        </is>
      </c>
      <c r="C835" s="106" t="inlineStr">
        <is>
          <t>Decentralized Finance</t>
        </is>
      </c>
      <c r="D835" s="106" t="n">
        <v>8230</v>
      </c>
      <c r="E835" s="106" t="inlineStr">
        <is>
          <t>Deri Protocol</t>
        </is>
      </c>
      <c r="F835" s="7" t="inlineStr">
        <is>
          <t>https://deri.finance/</t>
        </is>
      </c>
      <c r="G835" s="7" t="inlineStr">
        <is>
          <t>https://twitter.com/DeriProtocol</t>
        </is>
      </c>
      <c r="H835" s="7" t="inlineStr">
        <is>
          <t>https://github.com/deri-finance</t>
        </is>
      </c>
    </row>
    <row r="836">
      <c r="A836" s="65" t="n">
        <v>7037</v>
      </c>
      <c r="B836" s="65" t="inlineStr">
        <is>
          <t>Decentralized Finance</t>
        </is>
      </c>
      <c r="C836" s="65" t="inlineStr">
        <is>
          <t>Decentralized Finance</t>
        </is>
      </c>
      <c r="D836" s="65" t="n">
        <v>8245</v>
      </c>
      <c r="E836" s="65" t="inlineStr">
        <is>
          <t>Drops Ownership Power</t>
        </is>
      </c>
      <c r="F836" s="3" t="inlineStr">
        <is>
          <t>https://drops.co</t>
        </is>
      </c>
      <c r="G836" s="3" t="inlineStr">
        <is>
          <t>https://twitter.com/dropsnft</t>
        </is>
      </c>
      <c r="H836" s="3" t="inlineStr">
        <is>
          <t>https://github.com/Dropsorg/drops-nft-protocol</t>
        </is>
      </c>
    </row>
    <row r="837">
      <c r="A837" s="106" t="n">
        <v>7037</v>
      </c>
      <c r="B837" s="106" t="inlineStr">
        <is>
          <t>Decentralized Finance</t>
        </is>
      </c>
      <c r="C837" s="106" t="inlineStr">
        <is>
          <t>Decentralized Finance</t>
        </is>
      </c>
      <c r="D837" s="106" t="n">
        <v>8247</v>
      </c>
      <c r="E837" s="106" t="inlineStr">
        <is>
          <t>DxSale Network</t>
        </is>
      </c>
      <c r="F837" s="7" t="inlineStr">
        <is>
          <t>https://dxsale.network</t>
        </is>
      </c>
      <c r="G837" s="7" t="inlineStr">
        <is>
          <t>https://twitter.com/dxsale</t>
        </is>
      </c>
      <c r="H837" s="106" t="n"/>
    </row>
    <row r="838">
      <c r="A838" s="65" t="n">
        <v>7037</v>
      </c>
      <c r="B838" s="65" t="inlineStr">
        <is>
          <t>Decentralized Finance</t>
        </is>
      </c>
      <c r="C838" s="65" t="inlineStr">
        <is>
          <t>Decentralized Finance</t>
        </is>
      </c>
      <c r="D838" s="65" t="n">
        <v>8258</v>
      </c>
      <c r="E838" s="65" t="inlineStr">
        <is>
          <t>ETHA Lend</t>
        </is>
      </c>
      <c r="F838" s="3" t="inlineStr">
        <is>
          <t>https://ethalend.org/</t>
        </is>
      </c>
      <c r="G838" s="3" t="inlineStr">
        <is>
          <t>https://twitter.com/ethalend</t>
        </is>
      </c>
      <c r="H838" s="3" t="inlineStr">
        <is>
          <t>https://github.com/ethalend</t>
        </is>
      </c>
    </row>
    <row r="839">
      <c r="A839" s="106" t="n">
        <v>7037</v>
      </c>
      <c r="B839" s="106" t="inlineStr">
        <is>
          <t>Decentralized Finance</t>
        </is>
      </c>
      <c r="C839" s="106" t="inlineStr">
        <is>
          <t>Decentralized Finance</t>
        </is>
      </c>
      <c r="D839" s="106" t="n">
        <v>8272</v>
      </c>
      <c r="E839" s="106" t="inlineStr">
        <is>
          <t>Furucombo</t>
        </is>
      </c>
      <c r="F839" s="7" t="inlineStr">
        <is>
          <t>https://furucombo.app/</t>
        </is>
      </c>
      <c r="G839" s="7" t="inlineStr">
        <is>
          <t>https://twitter.com/furucombo</t>
        </is>
      </c>
      <c r="H839" s="106" t="n"/>
    </row>
    <row r="840">
      <c r="A840" s="65" t="n">
        <v>7037</v>
      </c>
      <c r="B840" s="65" t="inlineStr">
        <is>
          <t>Decentralized Finance</t>
        </is>
      </c>
      <c r="C840" s="65" t="inlineStr">
        <is>
          <t>Decentralized Finance</t>
        </is>
      </c>
      <c r="D840" s="65" t="n">
        <v>8283</v>
      </c>
      <c r="E840" s="65" t="inlineStr">
        <is>
          <t>GMX</t>
        </is>
      </c>
      <c r="F840" s="3" t="inlineStr">
        <is>
          <t>https://gmx.financial/</t>
        </is>
      </c>
      <c r="G840" s="3" t="inlineStr">
        <is>
          <t>https://twitter.com/GMX_IO</t>
        </is>
      </c>
      <c r="H840" s="3" t="inlineStr">
        <is>
          <t>https://github.com/xvi10/gambit-contracts</t>
        </is>
      </c>
    </row>
    <row r="841">
      <c r="A841" s="106" t="n">
        <v>7037</v>
      </c>
      <c r="B841" s="106" t="inlineStr">
        <is>
          <t>Decentralized Finance</t>
        </is>
      </c>
      <c r="C841" s="106" t="inlineStr">
        <is>
          <t>Decentralized Finance</t>
        </is>
      </c>
      <c r="D841" s="106" t="n">
        <v>8285</v>
      </c>
      <c r="E841" s="106" t="inlineStr">
        <is>
          <t>Gravity Finance</t>
        </is>
      </c>
      <c r="F841" s="7" t="inlineStr">
        <is>
          <t>https://gravityfinance.io</t>
        </is>
      </c>
      <c r="G841" s="7" t="inlineStr">
        <is>
          <t>https://twitter.com/Gravity_Finance</t>
        </is>
      </c>
      <c r="H841" s="7" t="inlineStr">
        <is>
          <t>https://github.com/inthenextversion/Gravity-Finance</t>
        </is>
      </c>
    </row>
    <row r="842">
      <c r="A842" s="65" t="n">
        <v>7037</v>
      </c>
      <c r="B842" s="65" t="inlineStr">
        <is>
          <t>Decentralized Finance</t>
        </is>
      </c>
      <c r="C842" s="65" t="inlineStr">
        <is>
          <t>Decentralized Finance</t>
        </is>
      </c>
      <c r="D842" s="65" t="n">
        <v>8290</v>
      </c>
      <c r="E842" s="3" t="inlineStr">
        <is>
          <t>handle.fi</t>
        </is>
      </c>
      <c r="F842" s="3" t="inlineStr">
        <is>
          <t>https://handle.fi</t>
        </is>
      </c>
      <c r="G842" s="3" t="inlineStr">
        <is>
          <t>https://twitter.com/handle_fi</t>
        </is>
      </c>
      <c r="H842" s="65" t="n"/>
    </row>
    <row r="843">
      <c r="A843" s="106" t="n">
        <v>7037</v>
      </c>
      <c r="B843" s="106" t="inlineStr">
        <is>
          <t>Decentralized Finance</t>
        </is>
      </c>
      <c r="C843" s="106" t="inlineStr">
        <is>
          <t>Decentralized Finance</t>
        </is>
      </c>
      <c r="D843" s="106" t="n">
        <v>8295</v>
      </c>
      <c r="E843" s="106" t="inlineStr">
        <is>
          <t>Horizon Protocol</t>
        </is>
      </c>
      <c r="F843" s="7" t="inlineStr">
        <is>
          <t>https://horizonprotocol.com/</t>
        </is>
      </c>
      <c r="G843" s="7" t="inlineStr">
        <is>
          <t>https://twitter.com/HorizonProtocol</t>
        </is>
      </c>
      <c r="H843" s="7" t="inlineStr">
        <is>
          <t>https://github.com/Horizon-Protocol/</t>
        </is>
      </c>
    </row>
    <row r="844">
      <c r="A844" s="65" t="n">
        <v>7037</v>
      </c>
      <c r="B844" s="65" t="inlineStr">
        <is>
          <t>Decentralized Finance</t>
        </is>
      </c>
      <c r="C844" s="65" t="inlineStr">
        <is>
          <t>Decentralized Finance</t>
        </is>
      </c>
      <c r="D844" s="65" t="n">
        <v>8296</v>
      </c>
      <c r="E844" s="65" t="inlineStr">
        <is>
          <t>Hundred Finance</t>
        </is>
      </c>
      <c r="F844" s="3" t="inlineStr">
        <is>
          <t>https://hundred.finance/</t>
        </is>
      </c>
      <c r="G844" s="3" t="inlineStr">
        <is>
          <t>https://twitter.com/HundredFinance</t>
        </is>
      </c>
      <c r="H844" s="3" t="inlineStr">
        <is>
          <t>https://github.com/hundred-finance</t>
        </is>
      </c>
    </row>
    <row r="845">
      <c r="A845" s="106" t="n">
        <v>7037</v>
      </c>
      <c r="B845" s="106" t="inlineStr">
        <is>
          <t>Decentralized Finance</t>
        </is>
      </c>
      <c r="C845" s="106" t="inlineStr">
        <is>
          <t>Decentralized Finance</t>
        </is>
      </c>
      <c r="D845" s="106" t="n">
        <v>8298</v>
      </c>
      <c r="E845" s="106" t="inlineStr">
        <is>
          <t>Infinity Pad</t>
        </is>
      </c>
      <c r="F845" s="7" t="inlineStr">
        <is>
          <t>https://infinitypad.com/</t>
        </is>
      </c>
      <c r="G845" s="7" t="inlineStr">
        <is>
          <t>https://twitter.com/realinfinitypad</t>
        </is>
      </c>
      <c r="H845" s="106" t="n"/>
    </row>
    <row r="846">
      <c r="A846" s="65" t="n">
        <v>7037</v>
      </c>
      <c r="B846" s="65" t="inlineStr">
        <is>
          <t>Decentralized Finance</t>
        </is>
      </c>
      <c r="C846" s="65" t="inlineStr">
        <is>
          <t>Decentralized Finance</t>
        </is>
      </c>
      <c r="D846" s="65" t="n">
        <v>8307</v>
      </c>
      <c r="E846" s="65" t="inlineStr">
        <is>
          <t>Jigstack</t>
        </is>
      </c>
      <c r="F846" s="3" t="inlineStr">
        <is>
          <t>https://jigstack.org/</t>
        </is>
      </c>
      <c r="G846" s="3" t="inlineStr">
        <is>
          <t>https://twitter.com/jigstack</t>
        </is>
      </c>
      <c r="H846" s="3" t="inlineStr">
        <is>
          <t>https://github.com/jigstack-dev</t>
        </is>
      </c>
    </row>
    <row r="847">
      <c r="A847" s="106" t="n">
        <v>7037</v>
      </c>
      <c r="B847" s="106" t="inlineStr">
        <is>
          <t>Decentralized Finance</t>
        </is>
      </c>
      <c r="C847" s="106" t="inlineStr">
        <is>
          <t>Decentralized Finance</t>
        </is>
      </c>
      <c r="D847" s="106" t="n">
        <v>8310</v>
      </c>
      <c r="E847" s="106" t="inlineStr">
        <is>
          <t>Kalmar</t>
        </is>
      </c>
      <c r="F847" s="7" t="inlineStr">
        <is>
          <t>https://kalmar.io/#</t>
        </is>
      </c>
      <c r="G847" s="7" t="inlineStr">
        <is>
          <t>https://twitter.com/kalmar_io</t>
        </is>
      </c>
      <c r="H847" s="106" t="n"/>
    </row>
    <row r="848">
      <c r="A848" s="65" t="n">
        <v>7037</v>
      </c>
      <c r="B848" s="65" t="inlineStr">
        <is>
          <t>Decentralized Finance</t>
        </is>
      </c>
      <c r="C848" s="65" t="inlineStr">
        <is>
          <t>Decentralized Finance</t>
        </is>
      </c>
      <c r="D848" s="65" t="n">
        <v>8317</v>
      </c>
      <c r="E848" s="65" t="inlineStr">
        <is>
          <t>KuSwap</t>
        </is>
      </c>
      <c r="F848" s="3" t="inlineStr">
        <is>
          <t>https://kuswap.finance</t>
        </is>
      </c>
      <c r="G848" s="3" t="inlineStr">
        <is>
          <t>https://twitter.com/kuswapfinance</t>
        </is>
      </c>
      <c r="H848" s="3" t="inlineStr">
        <is>
          <t>https://github.com/kuswap</t>
        </is>
      </c>
    </row>
    <row r="849">
      <c r="A849" s="106" t="n">
        <v>7037</v>
      </c>
      <c r="B849" s="106" t="inlineStr">
        <is>
          <t>Decentralized Finance</t>
        </is>
      </c>
      <c r="C849" s="106" t="inlineStr">
        <is>
          <t>Decentralized Finance</t>
        </is>
      </c>
      <c r="D849" s="106" t="n">
        <v>8318</v>
      </c>
      <c r="E849" s="106" t="inlineStr">
        <is>
          <t>KwikSwap Protocol</t>
        </is>
      </c>
      <c r="F849" s="7" t="inlineStr">
        <is>
          <t>https://home.kwikswap.org/</t>
        </is>
      </c>
      <c r="G849" s="7" t="inlineStr">
        <is>
          <t>https://twitter.com/kwikswapdex</t>
        </is>
      </c>
      <c r="H849" s="7" t="inlineStr">
        <is>
          <t>https://github.com/kwikswap</t>
        </is>
      </c>
    </row>
    <row r="850">
      <c r="A850" s="65" t="n">
        <v>7037</v>
      </c>
      <c r="B850" s="65" t="inlineStr">
        <is>
          <t>Decentralized Finance</t>
        </is>
      </c>
      <c r="C850" s="65" t="inlineStr">
        <is>
          <t>Decentralized Finance</t>
        </is>
      </c>
      <c r="D850" s="65" t="n">
        <v>8323</v>
      </c>
      <c r="E850" s="65" t="inlineStr">
        <is>
          <t>Leonicorn Swap</t>
        </is>
      </c>
      <c r="F850" s="3" t="inlineStr">
        <is>
          <t>https://leonicornswap.com/</t>
        </is>
      </c>
      <c r="G850" s="3" t="inlineStr">
        <is>
          <t>https://twitter.com/swapleonicorn</t>
        </is>
      </c>
      <c r="H850" s="3" t="inlineStr">
        <is>
          <t>https://github.com/Leonicornswap</t>
        </is>
      </c>
    </row>
    <row r="851">
      <c r="A851" s="106" t="n">
        <v>7037</v>
      </c>
      <c r="B851" s="106" t="inlineStr">
        <is>
          <t>Decentralized Finance</t>
        </is>
      </c>
      <c r="C851" s="106" t="inlineStr">
        <is>
          <t>Decentralized Finance</t>
        </is>
      </c>
      <c r="D851" s="106" t="n">
        <v>8328</v>
      </c>
      <c r="E851" s="106" t="inlineStr">
        <is>
          <t>Lossless</t>
        </is>
      </c>
      <c r="F851" s="7" t="inlineStr">
        <is>
          <t>https://lossless.cash/</t>
        </is>
      </c>
      <c r="G851" s="7" t="inlineStr">
        <is>
          <t>https://twitter.com/losslessdefi</t>
        </is>
      </c>
      <c r="H851" s="7" t="inlineStr">
        <is>
          <t>https://github.com/Lossless-Cash</t>
        </is>
      </c>
    </row>
    <row r="852">
      <c r="A852" s="65" t="n">
        <v>7037</v>
      </c>
      <c r="B852" s="65" t="inlineStr">
        <is>
          <t>Decentralized Finance</t>
        </is>
      </c>
      <c r="C852" s="65" t="inlineStr">
        <is>
          <t>Decentralized Finance</t>
        </is>
      </c>
      <c r="D852" s="65" t="n">
        <v>8330</v>
      </c>
      <c r="E852" s="65" t="inlineStr">
        <is>
          <t>Lyra</t>
        </is>
      </c>
      <c r="F852" s="3" t="inlineStr">
        <is>
          <t>https://lyra.live</t>
        </is>
      </c>
      <c r="G852" s="3" t="inlineStr">
        <is>
          <t>https://twitter.com/LYRAblockchain</t>
        </is>
      </c>
      <c r="H852" s="3" t="inlineStr">
        <is>
          <t>https://github.com/LYRA-Block-Lattice</t>
        </is>
      </c>
    </row>
    <row r="853">
      <c r="A853" s="106" t="n">
        <v>7037</v>
      </c>
      <c r="B853" s="106" t="inlineStr">
        <is>
          <t>Decentralized Finance</t>
        </is>
      </c>
      <c r="C853" s="106" t="inlineStr">
        <is>
          <t>Decentralized Finance</t>
        </is>
      </c>
      <c r="D853" s="106" t="n">
        <v>8331</v>
      </c>
      <c r="E853" s="106" t="inlineStr">
        <is>
          <t>MacaronSwap</t>
        </is>
      </c>
      <c r="F853" s="7" t="inlineStr">
        <is>
          <t>https://macaronswap.finance/</t>
        </is>
      </c>
      <c r="G853" s="7" t="inlineStr">
        <is>
          <t>https://twitter.com/macaronswap</t>
        </is>
      </c>
      <c r="H853" s="106" t="n"/>
    </row>
    <row r="854">
      <c r="A854" s="65" t="n">
        <v>7037</v>
      </c>
      <c r="B854" s="65" t="inlineStr">
        <is>
          <t>Decentralized Finance</t>
        </is>
      </c>
      <c r="C854" s="65" t="inlineStr">
        <is>
          <t>Decentralized Finance</t>
        </is>
      </c>
      <c r="D854" s="65" t="n">
        <v>8334</v>
      </c>
      <c r="E854" s="65" t="inlineStr">
        <is>
          <t>Maple</t>
        </is>
      </c>
      <c r="F854" s="3" t="inlineStr">
        <is>
          <t>https://www.maple.finance/</t>
        </is>
      </c>
      <c r="G854" s="3" t="inlineStr">
        <is>
          <t>https://twitter.com/maplefinance</t>
        </is>
      </c>
      <c r="H854" s="65" t="n"/>
    </row>
    <row r="855">
      <c r="A855" s="106" t="n">
        <v>7037</v>
      </c>
      <c r="B855" s="106" t="inlineStr">
        <is>
          <t>Decentralized Finance</t>
        </is>
      </c>
      <c r="C855" s="106" t="inlineStr">
        <is>
          <t>Decentralized Finance</t>
        </is>
      </c>
      <c r="D855" s="106" t="n">
        <v>8335</v>
      </c>
      <c r="E855" s="106" t="inlineStr">
        <is>
          <t>Marginswap</t>
        </is>
      </c>
      <c r="F855" s="7" t="inlineStr">
        <is>
          <t>https://marginswap.finance/</t>
        </is>
      </c>
      <c r="G855" s="7" t="inlineStr">
        <is>
          <t>https://twitter.com/marginswap</t>
        </is>
      </c>
      <c r="H855" s="7" t="inlineStr">
        <is>
          <t>https://github.com/marginswap</t>
        </is>
      </c>
    </row>
    <row r="856">
      <c r="A856" s="65" t="n">
        <v>7037</v>
      </c>
      <c r="B856" s="65" t="inlineStr">
        <is>
          <t>Decentralized Finance</t>
        </is>
      </c>
      <c r="C856" s="65" t="inlineStr">
        <is>
          <t>Decentralized Finance</t>
        </is>
      </c>
      <c r="D856" s="65" t="n">
        <v>8337</v>
      </c>
      <c r="E856" s="65" t="inlineStr">
        <is>
          <t>Mars Ecosystem Token</t>
        </is>
      </c>
      <c r="F856" s="3" t="inlineStr">
        <is>
          <t>https://marsdao.finance/</t>
        </is>
      </c>
      <c r="G856" s="3" t="inlineStr">
        <is>
          <t>https://twitter.com/MarsEcosystem</t>
        </is>
      </c>
      <c r="H856" s="3" t="inlineStr">
        <is>
          <t>https://github.com/MarsEcosystem</t>
        </is>
      </c>
    </row>
    <row r="857">
      <c r="A857" s="106" t="n">
        <v>7037</v>
      </c>
      <c r="B857" s="106" t="inlineStr">
        <is>
          <t>Decentralized Finance</t>
        </is>
      </c>
      <c r="C857" s="106" t="inlineStr">
        <is>
          <t>Decentralized Finance</t>
        </is>
      </c>
      <c r="D857" s="106" t="n">
        <v>8369</v>
      </c>
      <c r="E857" s="106" t="inlineStr">
        <is>
          <t>Nord Finance</t>
        </is>
      </c>
      <c r="F857" s="7" t="inlineStr">
        <is>
          <t>https://nordfinance.io/</t>
        </is>
      </c>
      <c r="G857" s="7" t="inlineStr">
        <is>
          <t>https://twitter.com/Nord_Finance</t>
        </is>
      </c>
      <c r="H857" s="106" t="n"/>
    </row>
    <row r="858">
      <c r="A858" s="65" t="n">
        <v>7037</v>
      </c>
      <c r="B858" s="65" t="inlineStr">
        <is>
          <t>Decentralized Finance</t>
        </is>
      </c>
      <c r="C858" s="65" t="inlineStr">
        <is>
          <t>Decentralized Finance</t>
        </is>
      </c>
      <c r="D858" s="65" t="n">
        <v>8372</v>
      </c>
      <c r="E858" s="65" t="inlineStr">
        <is>
          <t>Oddz</t>
        </is>
      </c>
      <c r="F858" s="3" t="inlineStr">
        <is>
          <t>https://oddz.fi/</t>
        </is>
      </c>
      <c r="G858" s="3" t="inlineStr">
        <is>
          <t>https://twitter.com/oddz_finance</t>
        </is>
      </c>
      <c r="H858" s="3" t="inlineStr">
        <is>
          <t>https://github.com/oddz-finance</t>
        </is>
      </c>
    </row>
    <row r="859">
      <c r="A859" s="106" t="n">
        <v>7037</v>
      </c>
      <c r="B859" s="106" t="inlineStr">
        <is>
          <t>Decentralized Finance</t>
        </is>
      </c>
      <c r="C859" s="106" t="inlineStr">
        <is>
          <t>Decentralized Finance</t>
        </is>
      </c>
      <c r="D859" s="106" t="n">
        <v>8374</v>
      </c>
      <c r="E859" s="106" t="inlineStr">
        <is>
          <t>OPEN Governance Token</t>
        </is>
      </c>
      <c r="F859" s="7" t="inlineStr">
        <is>
          <t>https://opendao.io</t>
        </is>
      </c>
      <c r="G859" s="7" t="inlineStr">
        <is>
          <t>https://twitter.com/opendaoprotocol</t>
        </is>
      </c>
      <c r="H859" s="7" t="inlineStr">
        <is>
          <t>https://github.com/opendao-protocols</t>
        </is>
      </c>
    </row>
    <row r="860">
      <c r="A860" s="65" t="n">
        <v>7037</v>
      </c>
      <c r="B860" s="65" t="inlineStr">
        <is>
          <t>Decentralized Finance</t>
        </is>
      </c>
      <c r="C860" s="65" t="inlineStr">
        <is>
          <t>Decentralized Finance</t>
        </is>
      </c>
      <c r="D860" s="65" t="n">
        <v>8376</v>
      </c>
      <c r="E860" s="65" t="inlineStr">
        <is>
          <t>Pacoca</t>
        </is>
      </c>
      <c r="F860" s="3" t="inlineStr">
        <is>
          <t>https://pacoca.io/</t>
        </is>
      </c>
      <c r="G860" s="3" t="inlineStr">
        <is>
          <t>https://twitter.com/pacoca_io</t>
        </is>
      </c>
      <c r="H860" s="65" t="n"/>
    </row>
    <row r="861">
      <c r="A861" s="106" t="n">
        <v>7037</v>
      </c>
      <c r="B861" s="106" t="inlineStr">
        <is>
          <t>Decentralized Finance</t>
        </is>
      </c>
      <c r="C861" s="106" t="inlineStr">
        <is>
          <t>Decentralized Finance</t>
        </is>
      </c>
      <c r="D861" s="106" t="n">
        <v>8385</v>
      </c>
      <c r="E861" s="106" t="inlineStr">
        <is>
          <t>Pear</t>
        </is>
      </c>
      <c r="F861" s="7" t="inlineStr">
        <is>
          <t>https://pearzap.com/</t>
        </is>
      </c>
      <c r="G861" s="7" t="inlineStr">
        <is>
          <t>https://twitter.com/pearzap</t>
        </is>
      </c>
      <c r="H861" s="7" t="inlineStr">
        <is>
          <t>https://github.com/pearzap/</t>
        </is>
      </c>
    </row>
    <row r="862">
      <c r="A862" s="65" t="n">
        <v>7037</v>
      </c>
      <c r="B862" s="65" t="inlineStr">
        <is>
          <t>Decentralized Finance</t>
        </is>
      </c>
      <c r="C862" s="65" t="inlineStr">
        <is>
          <t>Decentralized Finance</t>
        </is>
      </c>
      <c r="D862" s="65" t="n">
        <v>8420</v>
      </c>
      <c r="E862" s="65" t="inlineStr">
        <is>
          <t>Railgun</t>
        </is>
      </c>
      <c r="F862" s="3" t="inlineStr">
        <is>
          <t>https://railgun.ch</t>
        </is>
      </c>
      <c r="G862" s="3" t="inlineStr">
        <is>
          <t>https://twitter.com/railgun_project</t>
        </is>
      </c>
      <c r="H862" s="3" t="inlineStr">
        <is>
          <t>https://github.com/Railgun-Privacy/</t>
        </is>
      </c>
    </row>
    <row r="863">
      <c r="A863" s="106" t="n">
        <v>7037</v>
      </c>
      <c r="B863" s="106" t="inlineStr">
        <is>
          <t>Decentralized Finance</t>
        </is>
      </c>
      <c r="C863" s="106" t="inlineStr">
        <is>
          <t>Decentralized Finance</t>
        </is>
      </c>
      <c r="D863" s="106" t="n">
        <v>8421</v>
      </c>
      <c r="E863" s="106" t="inlineStr">
        <is>
          <t>HaloDAO</t>
        </is>
      </c>
      <c r="F863" s="7" t="inlineStr">
        <is>
          <t>https://www.halodao.com/</t>
        </is>
      </c>
      <c r="G863" s="7" t="inlineStr">
        <is>
          <t>https://twitter.com/HaloDAOfinance</t>
        </is>
      </c>
      <c r="H863" s="7" t="inlineStr">
        <is>
          <t>https://github.com/halodao</t>
        </is>
      </c>
    </row>
    <row r="864">
      <c r="A864" s="65" t="n">
        <v>7037</v>
      </c>
      <c r="B864" s="65" t="inlineStr">
        <is>
          <t>Decentralized Finance</t>
        </is>
      </c>
      <c r="C864" s="65" t="inlineStr">
        <is>
          <t>Decentralized Finance</t>
        </is>
      </c>
      <c r="D864" s="65" t="n">
        <v>8433</v>
      </c>
      <c r="E864" s="65" t="inlineStr">
        <is>
          <t>Reverse</t>
        </is>
      </c>
      <c r="F864" s="3" t="inlineStr">
        <is>
          <t>https://reverseclimatechange.io</t>
        </is>
      </c>
      <c r="G864" s="3" t="inlineStr">
        <is>
          <t>https://twitter.com/RvrsToken</t>
        </is>
      </c>
      <c r="H864" s="65" t="n"/>
    </row>
    <row r="865">
      <c r="A865" s="106" t="n">
        <v>7037</v>
      </c>
      <c r="B865" s="106" t="inlineStr">
        <is>
          <t>Decentralized Finance</t>
        </is>
      </c>
      <c r="C865" s="106" t="inlineStr">
        <is>
          <t>Decentralized Finance</t>
        </is>
      </c>
      <c r="D865" s="106" t="n">
        <v>8447</v>
      </c>
      <c r="E865" s="106" t="inlineStr">
        <is>
          <t>SCIFI Index</t>
        </is>
      </c>
      <c r="F865" s="7" t="inlineStr">
        <is>
          <t>https://scifi.finance/</t>
        </is>
      </c>
      <c r="G865" s="7" t="inlineStr">
        <is>
          <t>https://twitter.com/sci_finance</t>
        </is>
      </c>
      <c r="H865" s="106" t="n"/>
    </row>
    <row r="866">
      <c r="A866" s="65" t="n">
        <v>7037</v>
      </c>
      <c r="B866" s="65" t="inlineStr">
        <is>
          <t>Decentralized Finance</t>
        </is>
      </c>
      <c r="C866" s="65" t="inlineStr">
        <is>
          <t>Decentralized Finance</t>
        </is>
      </c>
      <c r="D866" s="65" t="n">
        <v>8453</v>
      </c>
      <c r="E866" s="65" t="inlineStr">
        <is>
          <t>Shadows</t>
        </is>
      </c>
      <c r="F866" s="3" t="inlineStr">
        <is>
          <t>https://shadows.link/</t>
        </is>
      </c>
      <c r="G866" s="3" t="inlineStr">
        <is>
          <t>https://twitter.com/shadows_defi</t>
        </is>
      </c>
      <c r="H866" s="3" t="inlineStr">
        <is>
          <t>https://github.com/ShadowsNetwork</t>
        </is>
      </c>
    </row>
    <row r="867">
      <c r="A867" s="106" t="n">
        <v>7037</v>
      </c>
      <c r="B867" s="106" t="inlineStr">
        <is>
          <t>Decentralized Finance</t>
        </is>
      </c>
      <c r="C867" s="106" t="inlineStr">
        <is>
          <t>Decentralized Finance</t>
        </is>
      </c>
      <c r="D867" s="106" t="n">
        <v>8463</v>
      </c>
      <c r="E867" s="106" t="inlineStr">
        <is>
          <t>SmartCredit Token</t>
        </is>
      </c>
      <c r="F867" s="7" t="inlineStr">
        <is>
          <t>https://smartcredit.io/</t>
        </is>
      </c>
      <c r="G867" s="7" t="inlineStr">
        <is>
          <t>https://twitter.com/smartcredit_io</t>
        </is>
      </c>
      <c r="H867" s="106" t="n"/>
    </row>
    <row r="868">
      <c r="A868" s="65" t="n">
        <v>7037</v>
      </c>
      <c r="B868" s="65" t="inlineStr">
        <is>
          <t>Decentralized Finance</t>
        </is>
      </c>
      <c r="C868" s="65" t="inlineStr">
        <is>
          <t>Decentralized Finance</t>
        </is>
      </c>
      <c r="D868" s="65" t="n">
        <v>8468</v>
      </c>
      <c r="E868" s="65" t="inlineStr">
        <is>
          <t>Standard Protocol</t>
        </is>
      </c>
      <c r="F868" s="3" t="inlineStr">
        <is>
          <t>https://standard.tech/</t>
        </is>
      </c>
      <c r="G868" s="3" t="inlineStr">
        <is>
          <t>https://twitter.com/standarddefi</t>
        </is>
      </c>
      <c r="H868" s="3" t="inlineStr">
        <is>
          <t>https://www.github.com/digitalnativeinc/</t>
        </is>
      </c>
    </row>
    <row r="869">
      <c r="A869" s="106" t="n">
        <v>7037</v>
      </c>
      <c r="B869" s="106" t="inlineStr">
        <is>
          <t>Decentralized Finance</t>
        </is>
      </c>
      <c r="C869" s="106" t="inlineStr">
        <is>
          <t>Decentralized Finance</t>
        </is>
      </c>
      <c r="D869" s="106" t="n">
        <v>8473</v>
      </c>
      <c r="E869" s="106" t="inlineStr">
        <is>
          <t>Strike</t>
        </is>
      </c>
      <c r="F869" s="7" t="inlineStr">
        <is>
          <t>https://strike.org/</t>
        </is>
      </c>
      <c r="G869" s="7" t="inlineStr">
        <is>
          <t>https://twitter.com/StrikeFinance</t>
        </is>
      </c>
      <c r="H869" s="7" t="inlineStr">
        <is>
          <t>https://github.com/StrikeFinance</t>
        </is>
      </c>
    </row>
    <row r="870">
      <c r="A870" s="65" t="n">
        <v>7037</v>
      </c>
      <c r="B870" s="65" t="inlineStr">
        <is>
          <t>Decentralized Finance</t>
        </is>
      </c>
      <c r="C870" s="65" t="inlineStr">
        <is>
          <t>Decentralized Finance</t>
        </is>
      </c>
      <c r="D870" s="65" t="n">
        <v>8478</v>
      </c>
      <c r="E870" s="65" t="inlineStr">
        <is>
          <t>SwapDEX</t>
        </is>
      </c>
      <c r="F870" s="3" t="inlineStr">
        <is>
          <t>https://swapdex.net/</t>
        </is>
      </c>
      <c r="G870" s="3" t="inlineStr">
        <is>
          <t>https://twitter.com/SwapdexO</t>
        </is>
      </c>
      <c r="H870" s="3" t="inlineStr">
        <is>
          <t>https://github.com/69th-byte</t>
        </is>
      </c>
    </row>
    <row r="871">
      <c r="A871" s="106" t="n">
        <v>7037</v>
      </c>
      <c r="B871" s="106" t="inlineStr">
        <is>
          <t>Decentralized Finance</t>
        </is>
      </c>
      <c r="C871" s="106" t="inlineStr">
        <is>
          <t>Decentralized Finance</t>
        </is>
      </c>
      <c r="D871" s="106" t="n">
        <v>8480</v>
      </c>
      <c r="E871" s="106" t="inlineStr">
        <is>
          <t>Sync Network</t>
        </is>
      </c>
      <c r="F871" s="7" t="inlineStr">
        <is>
          <t>https://syncbond.com/</t>
        </is>
      </c>
      <c r="G871" s="7" t="inlineStr">
        <is>
          <t>https://twitter.com/SYNCTOKEN</t>
        </is>
      </c>
      <c r="H871" s="7" t="inlineStr">
        <is>
          <t>https://github.com/C-O-F-E/</t>
        </is>
      </c>
    </row>
    <row r="872">
      <c r="A872" s="65" t="n">
        <v>7037</v>
      </c>
      <c r="B872" s="65" t="inlineStr">
        <is>
          <t>Decentralized Finance</t>
        </is>
      </c>
      <c r="C872" s="65" t="inlineStr">
        <is>
          <t>Decentralized Finance</t>
        </is>
      </c>
      <c r="D872" s="65" t="n">
        <v>8487</v>
      </c>
      <c r="E872" s="65" t="inlineStr">
        <is>
          <t>Thales</t>
        </is>
      </c>
      <c r="F872" s="3" t="inlineStr">
        <is>
          <t>https://thales.market/</t>
        </is>
      </c>
      <c r="G872" s="3" t="inlineStr">
        <is>
          <t>https://twitter.com/thalesmarket</t>
        </is>
      </c>
      <c r="H872" s="3" t="inlineStr">
        <is>
          <t>https://github.com/thales-markets</t>
        </is>
      </c>
    </row>
    <row r="873">
      <c r="A873" s="106" t="n">
        <v>7037</v>
      </c>
      <c r="B873" s="106" t="inlineStr">
        <is>
          <t>Decentralized Finance</t>
        </is>
      </c>
      <c r="C873" s="106" t="inlineStr">
        <is>
          <t>Decentralized Finance</t>
        </is>
      </c>
      <c r="D873" s="106" t="n">
        <v>8503</v>
      </c>
      <c r="E873" s="106" t="inlineStr">
        <is>
          <t>Trava Finance</t>
        </is>
      </c>
      <c r="F873" s="7" t="inlineStr">
        <is>
          <t>https://trava.finance/</t>
        </is>
      </c>
      <c r="G873" s="7" t="inlineStr">
        <is>
          <t>https://twitter.com/trava_finance</t>
        </is>
      </c>
      <c r="H873" s="7" t="inlineStr">
        <is>
          <t>https://github.com/TravaFinance</t>
        </is>
      </c>
    </row>
    <row r="874">
      <c r="A874" s="65" t="n">
        <v>7037</v>
      </c>
      <c r="B874" s="65" t="inlineStr">
        <is>
          <t>Decentralized Finance</t>
        </is>
      </c>
      <c r="C874" s="65" t="inlineStr">
        <is>
          <t>Decentralized Finance</t>
        </is>
      </c>
      <c r="D874" s="65" t="n">
        <v>8517</v>
      </c>
      <c r="E874" s="65" t="inlineStr">
        <is>
          <t>Unipilot</t>
        </is>
      </c>
      <c r="F874" s="3" t="inlineStr">
        <is>
          <t>https://unipilot.io/</t>
        </is>
      </c>
      <c r="G874" s="3" t="inlineStr">
        <is>
          <t>https://twitter.com/unipilot_io</t>
        </is>
      </c>
      <c r="H874" s="3" t="inlineStr">
        <is>
          <t>https://github.com/VoirStudio</t>
        </is>
      </c>
    </row>
    <row r="875">
      <c r="A875" s="106" t="n">
        <v>7037</v>
      </c>
      <c r="B875" s="106" t="inlineStr">
        <is>
          <t>Decentralized Finance</t>
        </is>
      </c>
      <c r="C875" s="106" t="inlineStr">
        <is>
          <t>Decentralized Finance</t>
        </is>
      </c>
      <c r="D875" s="106" t="n">
        <v>8535</v>
      </c>
      <c r="E875" s="106" t="inlineStr">
        <is>
          <t>WagyuSwap</t>
        </is>
      </c>
      <c r="F875" s="7" t="inlineStr">
        <is>
          <t>https://www.wagyuswap.app/</t>
        </is>
      </c>
      <c r="G875" s="7" t="inlineStr">
        <is>
          <t>https://twitter.com/WagyuSwap_app</t>
        </is>
      </c>
      <c r="H875" s="106" t="n"/>
    </row>
    <row r="876">
      <c r="A876" s="65" t="n">
        <v>7037</v>
      </c>
      <c r="B876" s="65" t="inlineStr">
        <is>
          <t>Decentralized Finance</t>
        </is>
      </c>
      <c r="C876" s="65" t="inlineStr">
        <is>
          <t>Decentralized Finance</t>
        </is>
      </c>
      <c r="D876" s="65" t="n">
        <v>8536</v>
      </c>
      <c r="E876" s="65" t="inlineStr">
        <is>
          <t>WanSwap</t>
        </is>
      </c>
      <c r="F876" s="3" t="inlineStr">
        <is>
          <t>https://wanswap.finance/</t>
        </is>
      </c>
      <c r="G876" s="3" t="inlineStr">
        <is>
          <t>https://twitter.com/wanswap</t>
        </is>
      </c>
      <c r="H876" s="3" t="inlineStr">
        <is>
          <t>https://github.com/wanswap</t>
        </is>
      </c>
    </row>
    <row r="877">
      <c r="A877" s="106" t="n">
        <v>7037</v>
      </c>
      <c r="B877" s="106" t="inlineStr">
        <is>
          <t>Decentralized Finance</t>
        </is>
      </c>
      <c r="C877" s="106" t="inlineStr">
        <is>
          <t>Decentralized Finance</t>
        </is>
      </c>
      <c r="D877" s="106" t="n">
        <v>8544</v>
      </c>
      <c r="E877" s="106" t="inlineStr">
        <is>
          <t>xSigma</t>
        </is>
      </c>
      <c r="F877" s="7" t="inlineStr">
        <is>
          <t>https://xsigma.com/</t>
        </is>
      </c>
      <c r="G877" s="7" t="inlineStr">
        <is>
          <t>https://twitter.com/xSigma5</t>
        </is>
      </c>
      <c r="H877" s="106" t="n"/>
    </row>
    <row r="878">
      <c r="A878" s="65" t="n">
        <v>7037</v>
      </c>
      <c r="B878" s="65" t="inlineStr">
        <is>
          <t>Decentralized Finance</t>
        </is>
      </c>
      <c r="C878" s="65" t="inlineStr">
        <is>
          <t>Decentralized Finance</t>
        </is>
      </c>
      <c r="D878" s="65" t="n">
        <v>8545</v>
      </c>
      <c r="E878" s="65" t="inlineStr">
        <is>
          <t>XVIX</t>
        </is>
      </c>
      <c r="F878" s="3" t="inlineStr">
        <is>
          <t>https://xvix.finance/</t>
        </is>
      </c>
      <c r="G878" s="3" t="inlineStr">
        <is>
          <t>https://twitter.com/XVIX_Finance</t>
        </is>
      </c>
      <c r="H878" s="3" t="inlineStr">
        <is>
          <t>https://github.com/xvi10/xvix-contracts</t>
        </is>
      </c>
    </row>
    <row r="879">
      <c r="A879" s="106" t="n">
        <v>7037</v>
      </c>
      <c r="B879" s="106" t="inlineStr">
        <is>
          <t>Decentralized Finance</t>
        </is>
      </c>
      <c r="C879" s="106" t="inlineStr">
        <is>
          <t>Decentralized Finance</t>
        </is>
      </c>
      <c r="D879" s="106" t="n">
        <v>8555</v>
      </c>
      <c r="E879" s="7" t="inlineStr">
        <is>
          <t>YSL.IO</t>
        </is>
      </c>
      <c r="F879" s="7" t="inlineStr">
        <is>
          <t>https://ysl.io/</t>
        </is>
      </c>
      <c r="G879" s="7" t="inlineStr">
        <is>
          <t>https://twitter.com/ysl_io</t>
        </is>
      </c>
      <c r="H879" s="7" t="inlineStr">
        <is>
          <t>https://github.com/ysl-io</t>
        </is>
      </c>
    </row>
    <row r="880">
      <c r="A880" s="65" t="n">
        <v>7037</v>
      </c>
      <c r="B880" s="65" t="inlineStr">
        <is>
          <t>Decentralized Finance</t>
        </is>
      </c>
      <c r="C880" s="65" t="inlineStr">
        <is>
          <t>Decentralized Finance</t>
        </is>
      </c>
      <c r="D880" s="65" t="n">
        <v>8558</v>
      </c>
      <c r="E880" s="65" t="inlineStr">
        <is>
          <t>ZooKeeper</t>
        </is>
      </c>
      <c r="F880" s="3" t="inlineStr">
        <is>
          <t>https://www.zookeeper.finance/</t>
        </is>
      </c>
      <c r="G880" s="3" t="inlineStr">
        <is>
          <t>https://twitter.com/ZooFarming</t>
        </is>
      </c>
      <c r="H880" s="3" t="inlineStr">
        <is>
          <t>https://github.com/zooFarming</t>
        </is>
      </c>
    </row>
    <row r="881">
      <c r="A881" s="106" t="n">
        <v>7037</v>
      </c>
      <c r="B881" s="106" t="inlineStr">
        <is>
          <t>Decentralized Finance</t>
        </is>
      </c>
      <c r="C881" s="106" t="inlineStr">
        <is>
          <t>Decentralized Finance</t>
        </is>
      </c>
      <c r="D881" s="106" t="n">
        <v>8566</v>
      </c>
      <c r="E881" s="106" t="inlineStr">
        <is>
          <t>Parallel Finance</t>
        </is>
      </c>
      <c r="F881" s="106" t="n"/>
      <c r="G881" s="7" t="inlineStr">
        <is>
          <t>https://twitter.com/ParallelFi</t>
        </is>
      </c>
      <c r="H881" s="7" t="inlineStr">
        <is>
          <t>https://github.com/parallel-finance</t>
        </is>
      </c>
    </row>
    <row r="882">
      <c r="A882" s="65" t="n">
        <v>7037</v>
      </c>
      <c r="B882" s="65" t="inlineStr">
        <is>
          <t>Decentralized Finance</t>
        </is>
      </c>
      <c r="C882" s="65" t="inlineStr">
        <is>
          <t>Decentralized Finance</t>
        </is>
      </c>
      <c r="D882" s="65" t="n">
        <v>8595</v>
      </c>
      <c r="E882" s="65" t="inlineStr">
        <is>
          <t>Rubicon</t>
        </is>
      </c>
      <c r="F882" s="65" t="n"/>
      <c r="G882" s="3" t="inlineStr">
        <is>
          <t>https://twitter.com/RubiconDeFi</t>
        </is>
      </c>
      <c r="H882" s="3" t="inlineStr">
        <is>
          <t>https://github.com/RubiconDeFi</t>
        </is>
      </c>
    </row>
    <row r="883">
      <c r="A883" s="106" t="n">
        <v>7037</v>
      </c>
      <c r="B883" s="106" t="inlineStr">
        <is>
          <t>Decentralized Finance</t>
        </is>
      </c>
      <c r="C883" s="106" t="inlineStr">
        <is>
          <t>Decentralized Finance</t>
        </is>
      </c>
      <c r="D883" s="106" t="n">
        <v>8598</v>
      </c>
      <c r="E883" s="106" t="inlineStr">
        <is>
          <t>Vader Protocol</t>
        </is>
      </c>
      <c r="F883" s="106" t="n"/>
      <c r="G883" s="7" t="inlineStr">
        <is>
          <t>https://twitter.com/VaderProtocol</t>
        </is>
      </c>
      <c r="H883" s="7" t="inlineStr">
        <is>
          <t>https://github.com/vetherasset</t>
        </is>
      </c>
    </row>
    <row r="884">
      <c r="A884" s="65" t="n">
        <v>7037</v>
      </c>
      <c r="B884" s="65" t="inlineStr">
        <is>
          <t>Decentralized Finance</t>
        </is>
      </c>
      <c r="C884" s="65" t="inlineStr">
        <is>
          <t>Decentralized Finance</t>
        </is>
      </c>
      <c r="D884" s="65" t="n">
        <v>8605</v>
      </c>
      <c r="E884" s="65" t="inlineStr">
        <is>
          <t>Stafi Protocol</t>
        </is>
      </c>
      <c r="F884" s="65" t="n"/>
      <c r="G884" s="3" t="inlineStr">
        <is>
          <t>https://twitter.com/StaFi_Protocol</t>
        </is>
      </c>
      <c r="H884" s="3" t="inlineStr">
        <is>
          <t>https://github.com/stafiprotocol</t>
        </is>
      </c>
    </row>
    <row r="885">
      <c r="A885" s="106" t="n">
        <v>7037</v>
      </c>
      <c r="B885" s="106" t="inlineStr">
        <is>
          <t>Decentralized Finance</t>
        </is>
      </c>
      <c r="C885" s="106" t="inlineStr">
        <is>
          <t>Decentralized Finance</t>
        </is>
      </c>
      <c r="D885" s="106" t="n">
        <v>8625</v>
      </c>
      <c r="E885" s="106" t="inlineStr">
        <is>
          <t>Money on Chain</t>
        </is>
      </c>
      <c r="F885" s="106" t="n"/>
      <c r="G885" s="7" t="inlineStr">
        <is>
          <t>https://twitter.com/moneyonchainok</t>
        </is>
      </c>
      <c r="H885" s="7" t="inlineStr">
        <is>
          <t>https://github.com/money-on-chain</t>
        </is>
      </c>
    </row>
    <row r="886">
      <c r="A886" s="65" t="n">
        <v>7037</v>
      </c>
      <c r="B886" s="65" t="inlineStr">
        <is>
          <t>Decentralized Finance</t>
        </is>
      </c>
      <c r="C886" s="65" t="inlineStr">
        <is>
          <t>Decentralized Finance</t>
        </is>
      </c>
      <c r="D886" s="65" t="n">
        <v>8627</v>
      </c>
      <c r="E886" s="65" t="inlineStr">
        <is>
          <t>Certus One</t>
        </is>
      </c>
      <c r="F886" s="65" t="n"/>
      <c r="G886" s="65" t="n"/>
      <c r="H886" s="3" t="inlineStr">
        <is>
          <t>https://github.com/certusone</t>
        </is>
      </c>
    </row>
    <row r="887">
      <c r="A887" s="106" t="n">
        <v>7037</v>
      </c>
      <c r="B887" s="106" t="inlineStr">
        <is>
          <t>Decentralized Finance</t>
        </is>
      </c>
      <c r="C887" s="106" t="inlineStr">
        <is>
          <t>Decentralized Finance</t>
        </is>
      </c>
      <c r="D887" s="106" t="n">
        <v>8658</v>
      </c>
      <c r="E887" s="106" t="inlineStr">
        <is>
          <t>Synapse Protocol</t>
        </is>
      </c>
      <c r="F887" s="106" t="n"/>
      <c r="G887" s="7" t="inlineStr">
        <is>
          <t>https://twitter.com/SynapseProtocol</t>
        </is>
      </c>
      <c r="H887" s="106" t="n"/>
    </row>
    <row r="888">
      <c r="A888" s="65" t="n">
        <v>7037</v>
      </c>
      <c r="B888" s="65" t="inlineStr">
        <is>
          <t>Decentralized Finance</t>
        </is>
      </c>
      <c r="C888" s="65" t="inlineStr">
        <is>
          <t>Decentralized Finance</t>
        </is>
      </c>
      <c r="D888" s="65" t="n">
        <v>8659</v>
      </c>
      <c r="E888" s="65" t="inlineStr">
        <is>
          <t>Wonderland</t>
        </is>
      </c>
      <c r="F888" s="65" t="n"/>
      <c r="G888" s="3" t="inlineStr">
        <is>
          <t>https://twitter.com/wonderland_fi</t>
        </is>
      </c>
      <c r="H888" s="65" t="n"/>
    </row>
    <row r="889">
      <c r="A889" s="106" t="n">
        <v>7037</v>
      </c>
      <c r="B889" s="106" t="inlineStr">
        <is>
          <t>Decentralized Finance</t>
        </is>
      </c>
      <c r="C889" s="106" t="inlineStr">
        <is>
          <t>Decentralized Finance</t>
        </is>
      </c>
      <c r="D889" s="106" t="n">
        <v>8661</v>
      </c>
      <c r="E889" s="106" t="inlineStr">
        <is>
          <t>Ref Finance</t>
        </is>
      </c>
      <c r="F889" s="7" t="inlineStr">
        <is>
          <t>https://app.ref.finance/</t>
        </is>
      </c>
      <c r="G889" s="7" t="inlineStr">
        <is>
          <t>https://twitter.com/finance_ref</t>
        </is>
      </c>
      <c r="H889" s="7" t="inlineStr">
        <is>
          <t>https://github.com/ref-finance</t>
        </is>
      </c>
    </row>
    <row r="890">
      <c r="A890" s="65" t="n">
        <v>7037</v>
      </c>
      <c r="B890" s="65" t="inlineStr">
        <is>
          <t>Decentralized Finance</t>
        </is>
      </c>
      <c r="C890" s="65" t="inlineStr">
        <is>
          <t>Decentralized Finance</t>
        </is>
      </c>
      <c r="D890" s="65" t="n">
        <v>8674</v>
      </c>
      <c r="E890" s="65" t="inlineStr">
        <is>
          <t>Mean DAO</t>
        </is>
      </c>
      <c r="F890" s="65" t="n"/>
      <c r="G890" s="65" t="n"/>
      <c r="H890" s="3" t="inlineStr">
        <is>
          <t>https://github.com/mean-dao</t>
        </is>
      </c>
    </row>
    <row r="891">
      <c r="A891" s="106" t="n">
        <v>7037</v>
      </c>
      <c r="B891" s="106" t="inlineStr">
        <is>
          <t>Decentralized Finance</t>
        </is>
      </c>
      <c r="C891" s="106" t="inlineStr">
        <is>
          <t>Decentralized Finance</t>
        </is>
      </c>
      <c r="D891" s="106" t="n">
        <v>8677</v>
      </c>
      <c r="E891" s="106" t="inlineStr">
        <is>
          <t>aSOL</t>
        </is>
      </c>
      <c r="F891" s="106" t="n"/>
      <c r="G891" s="7" t="inlineStr">
        <is>
          <t>https://twitter.com/aSOLprotocol</t>
        </is>
      </c>
      <c r="H891" s="7" t="inlineStr">
        <is>
          <t>https://github.com/aSolHQ</t>
        </is>
      </c>
    </row>
    <row r="892">
      <c r="A892" s="65" t="n">
        <v>7037</v>
      </c>
      <c r="B892" s="65" t="inlineStr">
        <is>
          <t>Decentralized Finance</t>
        </is>
      </c>
      <c r="C892" s="65" t="inlineStr">
        <is>
          <t>Decentralized Finance</t>
        </is>
      </c>
      <c r="D892" s="65" t="n">
        <v>8689</v>
      </c>
      <c r="E892" s="65" t="inlineStr">
        <is>
          <t>Nova Finance</t>
        </is>
      </c>
      <c r="F892" s="65" t="n"/>
      <c r="G892" s="65" t="n"/>
      <c r="H892" s="65" t="n"/>
    </row>
    <row r="893">
      <c r="A893" s="106" t="n">
        <v>7037</v>
      </c>
      <c r="B893" s="106" t="inlineStr">
        <is>
          <t>Decentralized Finance</t>
        </is>
      </c>
      <c r="C893" s="106" t="inlineStr">
        <is>
          <t>Decentralized Finance</t>
        </is>
      </c>
      <c r="D893" s="106" t="n">
        <v>8713</v>
      </c>
      <c r="E893" s="106" t="inlineStr">
        <is>
          <t>Cowswap Finance</t>
        </is>
      </c>
      <c r="F893" s="106" t="n"/>
      <c r="G893" s="7" t="inlineStr">
        <is>
          <t>https://twitter.com/Cowswap_finance</t>
        </is>
      </c>
      <c r="H893" s="7" t="inlineStr">
        <is>
          <t>https://github.com/cowswap</t>
        </is>
      </c>
    </row>
    <row r="894">
      <c r="A894" s="65" t="n">
        <v>7037</v>
      </c>
      <c r="B894" s="65" t="inlineStr">
        <is>
          <t>Decentralized Finance</t>
        </is>
      </c>
      <c r="C894" s="65" t="inlineStr">
        <is>
          <t>Decentralized Finance</t>
        </is>
      </c>
      <c r="D894" s="65" t="n">
        <v>8714</v>
      </c>
      <c r="E894" s="65" t="inlineStr">
        <is>
          <t>Cowswap Exchange</t>
        </is>
      </c>
      <c r="F894" s="65" t="n"/>
      <c r="G894" s="3" t="inlineStr">
        <is>
          <t>https://twitter.com/MEVprotection</t>
        </is>
      </c>
      <c r="H894" s="65" t="n"/>
    </row>
    <row r="895">
      <c r="A895" s="106" t="n">
        <v>7037</v>
      </c>
      <c r="B895" s="106" t="inlineStr">
        <is>
          <t>Decentralized Finance</t>
        </is>
      </c>
      <c r="C895" s="106" t="inlineStr">
        <is>
          <t>Decentralized Finance</t>
        </is>
      </c>
      <c r="D895" s="106" t="n">
        <v>8715</v>
      </c>
      <c r="E895" s="106" t="inlineStr">
        <is>
          <t>Superfluid</t>
        </is>
      </c>
      <c r="F895" s="106" t="n"/>
      <c r="G895" s="7" t="inlineStr">
        <is>
          <t>https://twitter.com/Superfluid_HQ</t>
        </is>
      </c>
      <c r="H895" s="7" t="inlineStr">
        <is>
          <t>https://github.com/superfluid-finance</t>
        </is>
      </c>
    </row>
    <row r="896">
      <c r="A896" s="65" t="n">
        <v>7037</v>
      </c>
      <c r="B896" s="65" t="inlineStr">
        <is>
          <t>Decentralized Finance</t>
        </is>
      </c>
      <c r="C896" s="65" t="inlineStr">
        <is>
          <t>Decentralized Finance</t>
        </is>
      </c>
      <c r="D896" s="65" t="n">
        <v>8717</v>
      </c>
      <c r="E896" s="65" t="inlineStr">
        <is>
          <t>RoboVault</t>
        </is>
      </c>
      <c r="F896" s="65" t="n"/>
      <c r="G896" s="3" t="inlineStr">
        <is>
          <t>https://twitter.com/robo_vault</t>
        </is>
      </c>
      <c r="H896" s="3" t="inlineStr">
        <is>
          <t>https://github.com/robovault</t>
        </is>
      </c>
    </row>
    <row r="897">
      <c r="A897" s="106" t="n">
        <v>7037</v>
      </c>
      <c r="B897" s="106" t="inlineStr">
        <is>
          <t>Decentralized Finance</t>
        </is>
      </c>
      <c r="C897" s="106" t="inlineStr">
        <is>
          <t>Decentralized Finance</t>
        </is>
      </c>
      <c r="D897" s="106" t="n">
        <v>8719</v>
      </c>
      <c r="E897" s="106" t="inlineStr">
        <is>
          <t>Minswap</t>
        </is>
      </c>
      <c r="F897" s="106" t="n"/>
      <c r="G897" s="7" t="inlineStr">
        <is>
          <t>https://twitter.com/minswapdex</t>
        </is>
      </c>
      <c r="H897" s="7" t="inlineStr">
        <is>
          <t>https://github.com/minswap</t>
        </is>
      </c>
    </row>
    <row r="898">
      <c r="A898" s="65" t="n">
        <v>7037</v>
      </c>
      <c r="B898" s="65" t="inlineStr">
        <is>
          <t>Decentralized Finance</t>
        </is>
      </c>
      <c r="C898" s="65" t="inlineStr">
        <is>
          <t>Decentralized Finance</t>
        </is>
      </c>
      <c r="D898" s="65" t="n">
        <v>8720</v>
      </c>
      <c r="E898" s="65" t="inlineStr">
        <is>
          <t>Adamant Finance</t>
        </is>
      </c>
      <c r="F898" s="65" t="n"/>
      <c r="G898" s="3" t="inlineStr">
        <is>
          <t>https://twitter.com/AdamantVault</t>
        </is>
      </c>
      <c r="H898" s="65" t="n"/>
    </row>
    <row r="899">
      <c r="A899" s="106" t="n">
        <v>7037</v>
      </c>
      <c r="B899" s="106" t="inlineStr">
        <is>
          <t>Decentralized Finance</t>
        </is>
      </c>
      <c r="C899" s="106" t="inlineStr">
        <is>
          <t>Decentralized Finance</t>
        </is>
      </c>
      <c r="D899" s="106" t="n">
        <v>8721</v>
      </c>
      <c r="E899" s="106" t="inlineStr">
        <is>
          <t>Kwenta</t>
        </is>
      </c>
      <c r="F899" s="106" t="n"/>
      <c r="G899" s="7" t="inlineStr">
        <is>
          <t>https://twitter.com/kwenta_io</t>
        </is>
      </c>
      <c r="H899" s="7" t="inlineStr">
        <is>
          <t>https://github.com/Kwenta</t>
        </is>
      </c>
    </row>
    <row r="900">
      <c r="A900" s="65" t="n">
        <v>7037</v>
      </c>
      <c r="B900" s="65" t="inlineStr">
        <is>
          <t>Decentralized Finance</t>
        </is>
      </c>
      <c r="C900" s="65" t="inlineStr">
        <is>
          <t>Decentralized Finance</t>
        </is>
      </c>
      <c r="D900" s="65" t="n">
        <v>8726</v>
      </c>
      <c r="E900" s="65" t="inlineStr">
        <is>
          <t>Fixed Forex</t>
        </is>
      </c>
      <c r="F900" s="65" t="n"/>
      <c r="G900" s="65" t="n"/>
      <c r="H900" s="65" t="n"/>
    </row>
    <row r="901">
      <c r="A901" s="106" t="n">
        <v>7037</v>
      </c>
      <c r="B901" s="106" t="inlineStr">
        <is>
          <t>Decentralized Finance</t>
        </is>
      </c>
      <c r="C901" s="106" t="inlineStr">
        <is>
          <t>Decentralized Finance</t>
        </is>
      </c>
      <c r="D901" s="106" t="n">
        <v>8728</v>
      </c>
      <c r="E901" s="106" t="inlineStr">
        <is>
          <t>GravityDEX</t>
        </is>
      </c>
      <c r="F901" s="106" t="n"/>
      <c r="G901" s="106" t="n"/>
      <c r="H901" s="7" t="inlineStr">
        <is>
          <t>https://github.com/b-harvest</t>
        </is>
      </c>
    </row>
    <row r="902">
      <c r="A902" s="65" t="n">
        <v>7037</v>
      </c>
      <c r="B902" s="65" t="inlineStr">
        <is>
          <t>Decentralized Finance</t>
        </is>
      </c>
      <c r="C902" s="65" t="inlineStr">
        <is>
          <t>Decentralized Finance</t>
        </is>
      </c>
      <c r="D902" s="65" t="n">
        <v>8730</v>
      </c>
      <c r="E902" s="65" t="inlineStr">
        <is>
          <t>Sputnik Network</t>
        </is>
      </c>
      <c r="F902" s="65" t="n"/>
      <c r="G902" s="3" t="inlineStr">
        <is>
          <t>https://twitter.com/SputikNetwork</t>
        </is>
      </c>
      <c r="H902" s="3" t="inlineStr">
        <is>
          <t>https://github.com/SputnikNetwork</t>
        </is>
      </c>
    </row>
    <row r="903">
      <c r="A903" s="106" t="n">
        <v>7037</v>
      </c>
      <c r="B903" s="106" t="inlineStr">
        <is>
          <t>Decentralized Finance</t>
        </is>
      </c>
      <c r="C903" s="106" t="inlineStr">
        <is>
          <t>Decentralized Finance</t>
        </is>
      </c>
      <c r="D903" s="106" t="n">
        <v>8732</v>
      </c>
      <c r="E903" s="106" t="inlineStr">
        <is>
          <t>StarTerra</t>
        </is>
      </c>
      <c r="F903" s="106" t="n"/>
      <c r="G903" s="7" t="inlineStr">
        <is>
          <t>https://twitter.com/StarTerra_io</t>
        </is>
      </c>
      <c r="H903" s="7" t="inlineStr">
        <is>
          <t>https://github.com/starterra</t>
        </is>
      </c>
    </row>
    <row r="904">
      <c r="A904" s="65" t="n">
        <v>7037</v>
      </c>
      <c r="B904" s="65" t="inlineStr">
        <is>
          <t>Decentralized Finance</t>
        </is>
      </c>
      <c r="C904" s="65" t="inlineStr">
        <is>
          <t>Decentralized Finance</t>
        </is>
      </c>
      <c r="D904" s="65" t="n">
        <v>8733</v>
      </c>
      <c r="E904" s="65" t="inlineStr">
        <is>
          <t>Spar Protocol</t>
        </is>
      </c>
      <c r="F904" s="65" t="n"/>
      <c r="G904" s="3" t="inlineStr">
        <is>
          <t>https://twitter.com/spar_protocol</t>
        </is>
      </c>
      <c r="H904" s="3" t="inlineStr">
        <is>
          <t>https://github.com/Spar-Protocol</t>
        </is>
      </c>
    </row>
    <row r="905">
      <c r="A905" s="106" t="n">
        <v>7037</v>
      </c>
      <c r="B905" s="106" t="inlineStr">
        <is>
          <t>Decentralized Finance</t>
        </is>
      </c>
      <c r="C905" s="106" t="inlineStr">
        <is>
          <t>Decentralized Finance</t>
        </is>
      </c>
      <c r="D905" s="106" t="n">
        <v>8734</v>
      </c>
      <c r="E905" s="106" t="inlineStr">
        <is>
          <t>Prism Finance</t>
        </is>
      </c>
      <c r="F905" s="106" t="n"/>
      <c r="G905" s="7" t="inlineStr">
        <is>
          <t>https://twitter.com/prism_protocol</t>
        </is>
      </c>
      <c r="H905" s="7" t="inlineStr">
        <is>
          <t>https://github.com/prism-finance</t>
        </is>
      </c>
    </row>
    <row r="906">
      <c r="A906" s="65" t="n">
        <v>7037</v>
      </c>
      <c r="B906" s="65" t="inlineStr">
        <is>
          <t>Decentralized Finance</t>
        </is>
      </c>
      <c r="C906" s="65" t="inlineStr">
        <is>
          <t>Decentralized Finance</t>
        </is>
      </c>
      <c r="D906" s="65" t="n">
        <v>8736</v>
      </c>
      <c r="E906" s="65" t="inlineStr">
        <is>
          <t>Swivel Finance</t>
        </is>
      </c>
      <c r="F906" s="3" t="inlineStr">
        <is>
          <t>https://defihedge.finance</t>
        </is>
      </c>
      <c r="G906" s="3" t="inlineStr">
        <is>
          <t>https://twitter.com/SwivelFinance</t>
        </is>
      </c>
      <c r="H906" s="3" t="inlineStr">
        <is>
          <t>https://github.com/Swivel-Finance</t>
        </is>
      </c>
    </row>
    <row r="907">
      <c r="A907" s="106" t="n">
        <v>7037</v>
      </c>
      <c r="B907" s="106" t="inlineStr">
        <is>
          <t>Decentralized Finance</t>
        </is>
      </c>
      <c r="C907" s="106" t="inlineStr">
        <is>
          <t>Decentralized Finance</t>
        </is>
      </c>
      <c r="D907" s="106" t="n">
        <v>8737</v>
      </c>
      <c r="E907" s="106" t="inlineStr">
        <is>
          <t>Nexus Protocol</t>
        </is>
      </c>
      <c r="F907" s="106" t="n"/>
      <c r="G907" s="7" t="inlineStr">
        <is>
          <t>https://twitter.com/NexusProtocol</t>
        </is>
      </c>
      <c r="H907" s="7" t="inlineStr">
        <is>
          <t>https://github.com/Nexus-Protocol</t>
        </is>
      </c>
    </row>
    <row r="908">
      <c r="A908" s="65" t="n">
        <v>7037</v>
      </c>
      <c r="B908" s="65" t="inlineStr">
        <is>
          <t>Decentralized Finance</t>
        </is>
      </c>
      <c r="C908" s="65" t="inlineStr">
        <is>
          <t>Decentralized Finance</t>
        </is>
      </c>
      <c r="D908" s="65" t="n">
        <v>8738</v>
      </c>
      <c r="E908" s="65" t="inlineStr">
        <is>
          <t>Valkyrie Protocol</t>
        </is>
      </c>
      <c r="F908" s="3" t="inlineStr">
        <is>
          <t>https://valkyrieprotocol.com/</t>
        </is>
      </c>
      <c r="G908" s="3" t="inlineStr">
        <is>
          <t>https://twitter.com/valkyrie_money</t>
        </is>
      </c>
      <c r="H908" s="3" t="inlineStr">
        <is>
          <t>https://github.com/valkyrieprotocol</t>
        </is>
      </c>
    </row>
    <row r="909">
      <c r="A909" s="106" t="n">
        <v>7037</v>
      </c>
      <c r="B909" s="106" t="inlineStr">
        <is>
          <t>Decentralized Finance</t>
        </is>
      </c>
      <c r="C909" s="106" t="inlineStr">
        <is>
          <t>Decentralized Finance</t>
        </is>
      </c>
      <c r="D909" s="106" t="n">
        <v>8741</v>
      </c>
      <c r="E909" s="106" t="inlineStr">
        <is>
          <t>THORSwap</t>
        </is>
      </c>
      <c r="F909" s="106" t="n"/>
      <c r="G909" s="7" t="inlineStr">
        <is>
          <t>https://twitter.com/thorswap</t>
        </is>
      </c>
      <c r="H909" s="7" t="inlineStr">
        <is>
          <t>https://github.com/thorswap</t>
        </is>
      </c>
    </row>
    <row r="910">
      <c r="A910" s="65" t="n">
        <v>7037</v>
      </c>
      <c r="B910" s="65" t="inlineStr">
        <is>
          <t>Decentralized Finance</t>
        </is>
      </c>
      <c r="C910" s="65" t="inlineStr">
        <is>
          <t>Decentralized Finance</t>
        </is>
      </c>
      <c r="D910" s="65" t="n">
        <v>8742</v>
      </c>
      <c r="E910" s="65" t="inlineStr">
        <is>
          <t>Goldfinch</t>
        </is>
      </c>
      <c r="F910" s="65" t="n"/>
      <c r="G910" s="3" t="inlineStr">
        <is>
          <t>https://twitter.com/goldfinch_fi</t>
        </is>
      </c>
      <c r="H910" s="3" t="inlineStr">
        <is>
          <t>https://github.com/goldfinch-eng</t>
        </is>
      </c>
    </row>
    <row r="911">
      <c r="A911" s="106" t="n">
        <v>7037</v>
      </c>
      <c r="B911" s="106" t="inlineStr">
        <is>
          <t>Decentralized Finance</t>
        </is>
      </c>
      <c r="C911" s="106" t="inlineStr">
        <is>
          <t>Decentralized Finance</t>
        </is>
      </c>
      <c r="D911" s="106" t="n">
        <v>8744</v>
      </c>
      <c r="E911" s="106" t="inlineStr">
        <is>
          <t>Symphony Finance</t>
        </is>
      </c>
      <c r="F911" s="106" t="n"/>
      <c r="G911" s="7" t="inlineStr">
        <is>
          <t>https://twitter.com/SymphonyFinance</t>
        </is>
      </c>
      <c r="H911" s="7" t="inlineStr">
        <is>
          <t>https://github.com/symphony-finance</t>
        </is>
      </c>
    </row>
    <row r="912">
      <c r="A912" s="65" t="n">
        <v>7037</v>
      </c>
      <c r="B912" s="65" t="inlineStr">
        <is>
          <t>Decentralized Finance</t>
        </is>
      </c>
      <c r="C912" s="65" t="inlineStr">
        <is>
          <t>Decentralized Finance</t>
        </is>
      </c>
      <c r="D912" s="65" t="n">
        <v>8746</v>
      </c>
      <c r="E912" s="65" t="inlineStr">
        <is>
          <t>Metapool</t>
        </is>
      </c>
      <c r="F912" s="3" t="inlineStr">
        <is>
          <t>https://metapool.app/</t>
        </is>
      </c>
      <c r="G912" s="3" t="inlineStr">
        <is>
          <t>https://twitter.com/meta_pool</t>
        </is>
      </c>
      <c r="H912" s="3" t="inlineStr">
        <is>
          <t>https://github.com/Narwallets</t>
        </is>
      </c>
    </row>
    <row r="913">
      <c r="A913" s="106" t="n">
        <v>7037</v>
      </c>
      <c r="B913" s="106" t="inlineStr">
        <is>
          <t>Decentralized Finance</t>
        </is>
      </c>
      <c r="C913" s="106" t="inlineStr">
        <is>
          <t>Decentralized Finance</t>
        </is>
      </c>
      <c r="D913" s="106" t="n">
        <v>8747</v>
      </c>
      <c r="E913" s="106" t="inlineStr">
        <is>
          <t>Clipper</t>
        </is>
      </c>
      <c r="F913" s="106" t="n"/>
      <c r="G913" s="7" t="inlineStr">
        <is>
          <t>https://twitter.com/Clipper_DEX</t>
        </is>
      </c>
      <c r="H913" s="106" t="n"/>
    </row>
    <row r="914">
      <c r="A914" s="65" t="n">
        <v>7037</v>
      </c>
      <c r="B914" s="65" t="inlineStr">
        <is>
          <t>Decentralized Finance</t>
        </is>
      </c>
      <c r="C914" s="65" t="inlineStr">
        <is>
          <t>Decentralized Finance</t>
        </is>
      </c>
      <c r="D914" s="65" t="n">
        <v>8748</v>
      </c>
      <c r="E914" s="65" t="inlineStr">
        <is>
          <t>Sherlock</t>
        </is>
      </c>
      <c r="F914" s="65" t="n"/>
      <c r="G914" s="3" t="inlineStr">
        <is>
          <t>https://twitter.com/sherlock_defi</t>
        </is>
      </c>
      <c r="H914" s="3" t="inlineStr">
        <is>
          <t>https://github.com/sherlock-protocol</t>
        </is>
      </c>
    </row>
    <row r="915">
      <c r="A915" s="106" t="n">
        <v>7037</v>
      </c>
      <c r="B915" s="106" t="inlineStr">
        <is>
          <t>Decentralized Finance</t>
        </is>
      </c>
      <c r="C915" s="106" t="inlineStr">
        <is>
          <t>Decentralized Finance</t>
        </is>
      </c>
      <c r="D915" s="106" t="n">
        <v>8749</v>
      </c>
      <c r="E915" s="106" t="inlineStr">
        <is>
          <t>SynFutures</t>
        </is>
      </c>
      <c r="F915" s="106" t="n"/>
      <c r="G915" s="7" t="inlineStr">
        <is>
          <t>https://twitter.com/SynFuturesDefi</t>
        </is>
      </c>
      <c r="H915" s="7" t="inlineStr">
        <is>
          <t>https://github.com/SynFutures</t>
        </is>
      </c>
    </row>
    <row r="916">
      <c r="A916" s="65" t="n">
        <v>7037</v>
      </c>
      <c r="B916" s="65" t="inlineStr">
        <is>
          <t>Decentralized Finance</t>
        </is>
      </c>
      <c r="C916" s="65" t="inlineStr">
        <is>
          <t>Decentralized Finance</t>
        </is>
      </c>
      <c r="D916" s="65" t="n">
        <v>8765</v>
      </c>
      <c r="E916" s="65" t="inlineStr">
        <is>
          <t>Verto</t>
        </is>
      </c>
      <c r="F916" s="65" t="n"/>
      <c r="G916" s="3" t="inlineStr">
        <is>
          <t>https://twitter.com/vertoexchange</t>
        </is>
      </c>
      <c r="H916" s="3" t="inlineStr">
        <is>
          <t>https://github.com/useverto</t>
        </is>
      </c>
    </row>
    <row r="917">
      <c r="A917" s="106" t="n">
        <v>7037</v>
      </c>
      <c r="B917" s="106" t="inlineStr">
        <is>
          <t>Decentralized Finance</t>
        </is>
      </c>
      <c r="C917" s="106" t="inlineStr">
        <is>
          <t>Decentralized Finance</t>
        </is>
      </c>
      <c r="D917" s="106" t="n">
        <v>8769</v>
      </c>
      <c r="E917" s="106" t="inlineStr">
        <is>
          <t>Firebird Finance</t>
        </is>
      </c>
      <c r="F917" s="106" t="n"/>
      <c r="G917" s="106" t="n"/>
      <c r="H917" s="7" t="inlineStr">
        <is>
          <t>https://github.com/firebird-finance</t>
        </is>
      </c>
    </row>
    <row r="918">
      <c r="A918" s="65" t="n">
        <v>7037</v>
      </c>
      <c r="B918" s="65" t="inlineStr">
        <is>
          <t>Decentralized Finance</t>
        </is>
      </c>
      <c r="C918" s="65" t="inlineStr">
        <is>
          <t>Decentralized Finance</t>
        </is>
      </c>
      <c r="D918" s="65" t="n">
        <v>8771</v>
      </c>
      <c r="E918" s="65" t="inlineStr">
        <is>
          <t>Exfil Finance</t>
        </is>
      </c>
      <c r="F918" s="65" t="n"/>
      <c r="G918" s="65" t="n"/>
      <c r="H918" s="3" t="inlineStr">
        <is>
          <t>https://github.com/Exfil-Finance</t>
        </is>
      </c>
    </row>
    <row r="919">
      <c r="A919" s="106" t="n">
        <v>7037</v>
      </c>
      <c r="B919" s="106" t="inlineStr">
        <is>
          <t>Decentralized Finance</t>
        </is>
      </c>
      <c r="C919" s="106" t="inlineStr">
        <is>
          <t>Decentralized Finance</t>
        </is>
      </c>
      <c r="D919" s="106" t="n">
        <v>8778</v>
      </c>
      <c r="E919" s="106" t="inlineStr">
        <is>
          <t>Defitrack</t>
        </is>
      </c>
      <c r="F919" s="106" t="n"/>
      <c r="G919" s="106" t="n"/>
      <c r="H919" s="7" t="inlineStr">
        <is>
          <t>https://github.com/defitrack</t>
        </is>
      </c>
    </row>
    <row r="920">
      <c r="A920" s="65" t="n">
        <v>7037</v>
      </c>
      <c r="B920" s="65" t="inlineStr">
        <is>
          <t>Decentralized Finance</t>
        </is>
      </c>
      <c r="C920" s="65" t="inlineStr">
        <is>
          <t>Decentralized Finance</t>
        </is>
      </c>
      <c r="D920" s="65" t="n">
        <v>8781</v>
      </c>
      <c r="E920" s="65" t="inlineStr">
        <is>
          <t>Chronicle Protocol</t>
        </is>
      </c>
      <c r="F920" s="65" t="n"/>
      <c r="G920" s="65" t="n"/>
      <c r="H920" s="3" t="inlineStr">
        <is>
          <t>https://github.com/chronicleprotocol</t>
        </is>
      </c>
    </row>
    <row r="921">
      <c r="A921" s="106" t="n">
        <v>7037</v>
      </c>
      <c r="B921" s="106" t="inlineStr">
        <is>
          <t>Decentralized Finance</t>
        </is>
      </c>
      <c r="C921" s="106" t="inlineStr">
        <is>
          <t>Decentralized Finance</t>
        </is>
      </c>
      <c r="D921" s="106" t="n">
        <v>8785</v>
      </c>
      <c r="E921" s="106" t="inlineStr">
        <is>
          <t>Tempus Finance</t>
        </is>
      </c>
      <c r="F921" s="106" t="n"/>
      <c r="G921" s="106" t="n"/>
      <c r="H921" s="7" t="inlineStr">
        <is>
          <t>https://github.com/tempus-finance</t>
        </is>
      </c>
    </row>
    <row r="922">
      <c r="A922" s="65" t="n">
        <v>7037</v>
      </c>
      <c r="B922" s="65" t="inlineStr">
        <is>
          <t>Decentralized Finance</t>
        </is>
      </c>
      <c r="C922" s="65" t="inlineStr">
        <is>
          <t>Decentralized Finance</t>
        </is>
      </c>
      <c r="D922" s="65" t="n">
        <v>8786</v>
      </c>
      <c r="E922" s="65" t="inlineStr">
        <is>
          <t>Redstone Finance</t>
        </is>
      </c>
      <c r="F922" s="65" t="n"/>
      <c r="G922" s="65" t="n"/>
      <c r="H922" s="3" t="inlineStr">
        <is>
          <t>https://github.com/redstone-finance</t>
        </is>
      </c>
    </row>
    <row r="923">
      <c r="A923" s="106" t="n">
        <v>7037</v>
      </c>
      <c r="B923" s="106" t="inlineStr">
        <is>
          <t>Decentralized Finance</t>
        </is>
      </c>
      <c r="C923" s="106" t="inlineStr">
        <is>
          <t>Decentralized Finance</t>
        </is>
      </c>
      <c r="D923" s="106" t="n">
        <v>8789</v>
      </c>
      <c r="E923" s="106" t="inlineStr">
        <is>
          <t>Defis Net</t>
        </is>
      </c>
      <c r="F923" s="106" t="n"/>
      <c r="G923" s="106" t="n"/>
      <c r="H923" s="7" t="inlineStr">
        <is>
          <t>https://github.com/defis-net</t>
        </is>
      </c>
    </row>
    <row r="924">
      <c r="A924" s="65" t="n">
        <v>7037</v>
      </c>
      <c r="B924" s="65" t="inlineStr">
        <is>
          <t>Decentralized Finance</t>
        </is>
      </c>
      <c r="C924" s="65" t="inlineStr">
        <is>
          <t>Decentralized Finance</t>
        </is>
      </c>
      <c r="D924" s="65" t="n">
        <v>8791</v>
      </c>
      <c r="E924" s="65" t="inlineStr">
        <is>
          <t>Defiprime</t>
        </is>
      </c>
      <c r="F924" s="65" t="n"/>
      <c r="G924" s="3" t="inlineStr">
        <is>
          <t>https://twitter.com/defiprime</t>
        </is>
      </c>
      <c r="H924" s="3" t="inlineStr">
        <is>
          <t>https://github.com/defiprime</t>
        </is>
      </c>
    </row>
    <row r="925">
      <c r="A925" s="106" t="n">
        <v>7037</v>
      </c>
      <c r="B925" s="106" t="inlineStr">
        <is>
          <t>Decentralized Finance</t>
        </is>
      </c>
      <c r="C925" s="106" t="inlineStr">
        <is>
          <t>Decentralized Finance</t>
        </is>
      </c>
      <c r="D925" s="106" t="n">
        <v>8792</v>
      </c>
      <c r="E925" s="106" t="inlineStr">
        <is>
          <t>RabbyHub</t>
        </is>
      </c>
      <c r="F925" s="106" t="n"/>
      <c r="G925" s="7" t="inlineStr">
        <is>
          <t>https://twitter.com/Rabby_io</t>
        </is>
      </c>
      <c r="H925" s="7" t="inlineStr">
        <is>
          <t>https://github.com/RabbyHub</t>
        </is>
      </c>
    </row>
    <row r="926">
      <c r="A926" s="65" t="n">
        <v>7037</v>
      </c>
      <c r="B926" s="65" t="inlineStr">
        <is>
          <t>Decentralized Finance</t>
        </is>
      </c>
      <c r="C926" s="65" t="inlineStr">
        <is>
          <t>Decentralized Finance</t>
        </is>
      </c>
      <c r="D926" s="65" t="n">
        <v>8797</v>
      </c>
      <c r="E926" s="65" t="inlineStr">
        <is>
          <t>nekoverse</t>
        </is>
      </c>
      <c r="F926" s="65" t="n"/>
      <c r="G926" s="65" t="n"/>
      <c r="H926" s="65" t="n"/>
    </row>
    <row r="927">
      <c r="A927" s="106" t="n">
        <v>7037</v>
      </c>
      <c r="B927" s="106" t="inlineStr">
        <is>
          <t>Decentralized Finance</t>
        </is>
      </c>
      <c r="C927" s="106" t="inlineStr">
        <is>
          <t>Decentralized Finance</t>
        </is>
      </c>
      <c r="D927" s="106" t="n">
        <v>8808</v>
      </c>
      <c r="E927" s="106" t="inlineStr">
        <is>
          <t>Orca Protocol</t>
        </is>
      </c>
      <c r="F927" s="106" t="n"/>
      <c r="G927" s="7" t="inlineStr">
        <is>
          <t>https://twitter.com/orca_so</t>
        </is>
      </c>
      <c r="H927" s="7" t="inlineStr">
        <is>
          <t>https://github.com/orcaprotocol</t>
        </is>
      </c>
    </row>
    <row r="928">
      <c r="A928" s="65" t="n">
        <v>7037</v>
      </c>
      <c r="B928" s="65" t="inlineStr">
        <is>
          <t>Decentralized Finance</t>
        </is>
      </c>
      <c r="C928" s="65" t="inlineStr">
        <is>
          <t>Decentralized Finance</t>
        </is>
      </c>
      <c r="D928" s="65" t="n">
        <v>8819</v>
      </c>
      <c r="E928" s="65" t="inlineStr">
        <is>
          <t>Autofarm Network</t>
        </is>
      </c>
      <c r="F928" s="65" t="n"/>
      <c r="G928" s="3" t="inlineStr">
        <is>
          <t>https://twitter.com/autofarmnetwork</t>
        </is>
      </c>
      <c r="H928" s="3" t="inlineStr">
        <is>
          <t>https://github.com/autofarmnetwork</t>
        </is>
      </c>
    </row>
    <row r="929">
      <c r="A929" s="106" t="n">
        <v>7037</v>
      </c>
      <c r="B929" s="106" t="inlineStr">
        <is>
          <t>Decentralized Finance</t>
        </is>
      </c>
      <c r="C929" s="106" t="inlineStr">
        <is>
          <t>Decentralized Finance</t>
        </is>
      </c>
      <c r="D929" s="106" t="n">
        <v>8820</v>
      </c>
      <c r="E929" s="106" t="inlineStr">
        <is>
          <t>HyperJump</t>
        </is>
      </c>
      <c r="F929" s="106" t="n"/>
      <c r="G929" s="7" t="inlineStr">
        <is>
          <t>https://twitter.com/hyperjumpbsc</t>
        </is>
      </c>
      <c r="H929" s="7" t="inlineStr">
        <is>
          <t>https://github.com/HyperJump-DeFi</t>
        </is>
      </c>
    </row>
    <row r="930">
      <c r="A930" s="65" t="n">
        <v>7037</v>
      </c>
      <c r="B930" s="65" t="inlineStr">
        <is>
          <t>Decentralized Finance</t>
        </is>
      </c>
      <c r="C930" s="65" t="inlineStr">
        <is>
          <t>Decentralized Finance</t>
        </is>
      </c>
      <c r="D930" s="65" t="n">
        <v>8821</v>
      </c>
      <c r="E930" s="65" t="inlineStr">
        <is>
          <t>MidasCore</t>
        </is>
      </c>
      <c r="F930" s="65" t="n"/>
      <c r="G930" s="3" t="inlineStr">
        <is>
          <t>https://twitter.com/MidasDollar</t>
        </is>
      </c>
      <c r="H930" s="3" t="inlineStr">
        <is>
          <t>https://github.com/MidasCore</t>
        </is>
      </c>
    </row>
    <row r="931">
      <c r="A931" s="106" t="n">
        <v>7037</v>
      </c>
      <c r="B931" s="106" t="inlineStr">
        <is>
          <t>Decentralized Finance</t>
        </is>
      </c>
      <c r="C931" s="106" t="inlineStr">
        <is>
          <t>Decentralized Finance</t>
        </is>
      </c>
      <c r="D931" s="106" t="n">
        <v>8822</v>
      </c>
      <c r="E931" s="106" t="inlineStr">
        <is>
          <t>Crow Finance</t>
        </is>
      </c>
      <c r="F931" s="106" t="n"/>
      <c r="G931" s="7" t="inlineStr">
        <is>
          <t>https://twitter.com/crowfinance</t>
        </is>
      </c>
      <c r="H931" s="7" t="inlineStr">
        <is>
          <t>https://github.com/crowfinance</t>
        </is>
      </c>
    </row>
    <row r="932">
      <c r="A932" s="65" t="n">
        <v>7037</v>
      </c>
      <c r="B932" s="65" t="inlineStr">
        <is>
          <t>Decentralized Finance</t>
        </is>
      </c>
      <c r="C932" s="65" t="inlineStr">
        <is>
          <t>Decentralized Finance</t>
        </is>
      </c>
      <c r="D932" s="65" t="n">
        <v>8823</v>
      </c>
      <c r="E932" s="65" t="inlineStr">
        <is>
          <t>Kebab Finance</t>
        </is>
      </c>
      <c r="F932" s="65" t="n"/>
      <c r="G932" s="3" t="inlineStr">
        <is>
          <t>https://twitter.com/kebabfinance</t>
        </is>
      </c>
      <c r="H932" s="65" t="n"/>
    </row>
    <row r="933">
      <c r="A933" s="106" t="n">
        <v>7037</v>
      </c>
      <c r="B933" s="106" t="inlineStr">
        <is>
          <t>Decentralized Finance</t>
        </is>
      </c>
      <c r="C933" s="106" t="inlineStr">
        <is>
          <t>Decentralized Finance</t>
        </is>
      </c>
      <c r="D933" s="106" t="n">
        <v>8825</v>
      </c>
      <c r="E933" s="106" t="inlineStr">
        <is>
          <t>Unifi DAO</t>
        </is>
      </c>
      <c r="F933" s="106" t="n"/>
      <c r="G933" s="106" t="n"/>
      <c r="H933" s="7" t="inlineStr">
        <is>
          <t>https://github.com/unifidao</t>
        </is>
      </c>
    </row>
    <row r="934">
      <c r="A934" s="65" t="n">
        <v>7037</v>
      </c>
      <c r="B934" s="65" t="inlineStr">
        <is>
          <t>Decentralized Finance</t>
        </is>
      </c>
      <c r="C934" s="65" t="inlineStr">
        <is>
          <t>Decentralized Finance</t>
        </is>
      </c>
      <c r="D934" s="65" t="n">
        <v>8830</v>
      </c>
      <c r="E934" s="65" t="inlineStr">
        <is>
          <t>Allbridge</t>
        </is>
      </c>
      <c r="F934" s="65" t="n"/>
      <c r="G934" s="3" t="inlineStr">
        <is>
          <t>https://twitter.com/Allbridge_io</t>
        </is>
      </c>
      <c r="H934" s="3" t="inlineStr">
        <is>
          <t>https://github.com/allbridge-io</t>
        </is>
      </c>
    </row>
    <row r="935">
      <c r="A935" s="106" t="n">
        <v>7037</v>
      </c>
      <c r="B935" s="106" t="inlineStr">
        <is>
          <t>Decentralized Finance</t>
        </is>
      </c>
      <c r="C935" s="106" t="inlineStr">
        <is>
          <t>Decentralized Finance</t>
        </is>
      </c>
      <c r="D935" s="106" t="n">
        <v>8833</v>
      </c>
      <c r="E935" s="106" t="inlineStr">
        <is>
          <t>1sol</t>
        </is>
      </c>
      <c r="F935" s="106" t="n"/>
      <c r="G935" s="7" t="inlineStr">
        <is>
          <t>https://twitter.com/1solProtocol</t>
        </is>
      </c>
      <c r="H935" s="7" t="inlineStr">
        <is>
          <t>https://github.com/1sol-io</t>
        </is>
      </c>
    </row>
    <row r="936">
      <c r="A936" s="65" t="n">
        <v>7037</v>
      </c>
      <c r="B936" s="65" t="inlineStr">
        <is>
          <t>Decentralized Finance</t>
        </is>
      </c>
      <c r="C936" s="65" t="inlineStr">
        <is>
          <t>Decentralized Finance</t>
        </is>
      </c>
      <c r="D936" s="65" t="n">
        <v>8835</v>
      </c>
      <c r="E936" s="65" t="inlineStr">
        <is>
          <t>Agronomist Tech</t>
        </is>
      </c>
      <c r="F936" s="65" t="n"/>
      <c r="G936" s="3" t="inlineStr">
        <is>
          <t>https://twitter.com/AgronomistTech</t>
        </is>
      </c>
      <c r="H936" s="3" t="inlineStr">
        <is>
          <t>https://github.com/agronomist-tech</t>
        </is>
      </c>
    </row>
    <row r="937">
      <c r="A937" s="106" t="n">
        <v>7037</v>
      </c>
      <c r="B937" s="106" t="inlineStr">
        <is>
          <t>Decentralized Finance</t>
        </is>
      </c>
      <c r="C937" s="106" t="inlineStr">
        <is>
          <t>Decentralized Finance</t>
        </is>
      </c>
      <c r="D937" s="106" t="n">
        <v>8836</v>
      </c>
      <c r="E937" s="106" t="inlineStr">
        <is>
          <t>Alice Finance</t>
        </is>
      </c>
      <c r="F937" s="106" t="n"/>
      <c r="G937" s="106" t="n"/>
      <c r="H937" s="7" t="inlineStr">
        <is>
          <t>https://github.com/alice-finance</t>
        </is>
      </c>
    </row>
    <row r="938">
      <c r="A938" s="65" t="n">
        <v>7037</v>
      </c>
      <c r="B938" s="65" t="inlineStr">
        <is>
          <t>Decentralized Finance</t>
        </is>
      </c>
      <c r="C938" s="65" t="inlineStr">
        <is>
          <t>Decentralized Finance</t>
        </is>
      </c>
      <c r="D938" s="65" t="n">
        <v>8843</v>
      </c>
      <c r="E938" s="65" t="inlineStr">
        <is>
          <t>Avaware</t>
        </is>
      </c>
      <c r="F938" s="65" t="n"/>
      <c r="G938" s="65" t="n"/>
      <c r="H938" s="3" t="inlineStr">
        <is>
          <t>https://github.com/avaware</t>
        </is>
      </c>
    </row>
    <row r="939">
      <c r="A939" s="106" t="n">
        <v>7037</v>
      </c>
      <c r="B939" s="106" t="inlineStr">
        <is>
          <t>Decentralized Finance</t>
        </is>
      </c>
      <c r="C939" s="106" t="inlineStr">
        <is>
          <t>Decentralized Finance</t>
        </is>
      </c>
      <c r="D939" s="106" t="n">
        <v>8845</v>
      </c>
      <c r="E939" s="106" t="inlineStr">
        <is>
          <t>Bancambios</t>
        </is>
      </c>
      <c r="F939" s="106" t="n"/>
      <c r="G939" s="7" t="inlineStr">
        <is>
          <t>https://twitter.com/bancambios</t>
        </is>
      </c>
      <c r="H939" s="7" t="inlineStr">
        <is>
          <t>https://github.com/BancambiosDeFi</t>
        </is>
      </c>
    </row>
    <row r="940">
      <c r="A940" s="65" t="n">
        <v>7037</v>
      </c>
      <c r="B940" s="65" t="inlineStr">
        <is>
          <t>Decentralized Finance</t>
        </is>
      </c>
      <c r="C940" s="65" t="inlineStr">
        <is>
          <t>Decentralized Finance</t>
        </is>
      </c>
      <c r="D940" s="65" t="n">
        <v>8866</v>
      </c>
      <c r="E940" s="65" t="inlineStr">
        <is>
          <t>Cyclos</t>
        </is>
      </c>
      <c r="F940" s="65" t="n"/>
      <c r="G940" s="3" t="inlineStr">
        <is>
          <t>https://twitter.com/cyclosfi</t>
        </is>
      </c>
      <c r="H940" s="3" t="inlineStr">
        <is>
          <t>https://github.com/cyclos-io</t>
        </is>
      </c>
    </row>
    <row r="941">
      <c r="A941" s="106" t="n">
        <v>7037</v>
      </c>
      <c r="B941" s="106" t="inlineStr">
        <is>
          <t>Decentralized Finance</t>
        </is>
      </c>
      <c r="C941" s="106" t="inlineStr">
        <is>
          <t>Decentralized Finance</t>
        </is>
      </c>
      <c r="D941" s="106" t="n">
        <v>8872</v>
      </c>
      <c r="E941" s="106" t="inlineStr">
        <is>
          <t>Jelly Swap</t>
        </is>
      </c>
      <c r="F941" s="106" t="n"/>
      <c r="G941" s="106" t="n"/>
      <c r="H941" s="7" t="inlineStr">
        <is>
          <t>https://github.com/jelly-swap</t>
        </is>
      </c>
    </row>
    <row r="942">
      <c r="A942" s="65" t="n">
        <v>7037</v>
      </c>
      <c r="B942" s="65" t="inlineStr">
        <is>
          <t>Decentralized Finance</t>
        </is>
      </c>
      <c r="C942" s="65" t="inlineStr">
        <is>
          <t>Decentralized Finance</t>
        </is>
      </c>
      <c r="D942" s="65" t="n">
        <v>8883</v>
      </c>
      <c r="E942" s="65" t="inlineStr">
        <is>
          <t>Plutos Network</t>
        </is>
      </c>
      <c r="F942" s="65" t="n"/>
      <c r="G942" s="3" t="inlineStr">
        <is>
          <t>https://twitter.com/PlutosNetwork</t>
        </is>
      </c>
      <c r="H942" s="65" t="n"/>
    </row>
    <row r="943">
      <c r="A943" s="106" t="n">
        <v>7037</v>
      </c>
      <c r="B943" s="106" t="inlineStr">
        <is>
          <t>Decentralized Finance</t>
        </is>
      </c>
      <c r="C943" s="106" t="inlineStr">
        <is>
          <t>Decentralized Finance</t>
        </is>
      </c>
      <c r="D943" s="106" t="n">
        <v>8889</v>
      </c>
      <c r="E943" s="106" t="inlineStr">
        <is>
          <t>Slope Finance</t>
        </is>
      </c>
      <c r="F943" s="106" t="n"/>
      <c r="G943" s="106" t="n"/>
      <c r="H943" s="106" t="n"/>
    </row>
    <row r="944">
      <c r="A944" s="65" t="n">
        <v>7037</v>
      </c>
      <c r="B944" s="65" t="inlineStr">
        <is>
          <t>Decentralized Finance</t>
        </is>
      </c>
      <c r="C944" s="65" t="inlineStr">
        <is>
          <t>Decentralized Finance</t>
        </is>
      </c>
      <c r="D944" s="65" t="n">
        <v>8897</v>
      </c>
      <c r="E944" s="65" t="inlineStr">
        <is>
          <t>Burnt Finance</t>
        </is>
      </c>
      <c r="F944" s="65" t="n"/>
      <c r="G944" s="3" t="inlineStr">
        <is>
          <t>https://twitter.com/BurntFinance</t>
        </is>
      </c>
      <c r="H944" s="3" t="inlineStr">
        <is>
          <t>https://github.com/burntokenfinance</t>
        </is>
      </c>
    </row>
    <row r="945">
      <c r="A945" s="106" t="n">
        <v>7037</v>
      </c>
      <c r="B945" s="106" t="inlineStr">
        <is>
          <t>Decentralized Finance</t>
        </is>
      </c>
      <c r="C945" s="106" t="inlineStr">
        <is>
          <t>Decentralized Finance</t>
        </is>
      </c>
      <c r="D945" s="106" t="n">
        <v>8906</v>
      </c>
      <c r="E945" s="106" t="inlineStr">
        <is>
          <t>Open Defi</t>
        </is>
      </c>
      <c r="F945" s="106" t="n"/>
      <c r="G945" s="7" t="inlineStr">
        <is>
          <t>https://twitter.com/open_defi</t>
        </is>
      </c>
      <c r="H945" s="7" t="inlineStr">
        <is>
          <t>https://github.com/opendefi</t>
        </is>
      </c>
    </row>
    <row r="946">
      <c r="A946" s="65" t="n">
        <v>7037</v>
      </c>
      <c r="B946" s="65" t="inlineStr">
        <is>
          <t>Decentralized Finance</t>
        </is>
      </c>
      <c r="C946" s="65" t="inlineStr">
        <is>
          <t>Decentralized Finance</t>
        </is>
      </c>
      <c r="D946" s="65" t="n">
        <v>8907</v>
      </c>
      <c r="E946" s="65" t="inlineStr">
        <is>
          <t>Formation Finance</t>
        </is>
      </c>
      <c r="F946" s="65" t="n"/>
      <c r="G946" s="3" t="inlineStr">
        <is>
          <t>https://twitter.com/FormationFi</t>
        </is>
      </c>
      <c r="H946" s="3" t="inlineStr">
        <is>
          <t>https://github.com/Formation-Finance</t>
        </is>
      </c>
    </row>
    <row r="947">
      <c r="A947" s="106" t="n">
        <v>7037</v>
      </c>
      <c r="B947" s="106" t="inlineStr">
        <is>
          <t>Decentralized Finance</t>
        </is>
      </c>
      <c r="C947" s="106" t="inlineStr">
        <is>
          <t>Decentralized Finance</t>
        </is>
      </c>
      <c r="D947" s="106" t="n">
        <v>8913</v>
      </c>
      <c r="E947" s="106" t="inlineStr">
        <is>
          <t>Silo Finance</t>
        </is>
      </c>
      <c r="F947" s="106" t="n"/>
      <c r="G947" s="7" t="inlineStr">
        <is>
          <t>https://twitter.com/SiloFinance</t>
        </is>
      </c>
      <c r="H947" s="7" t="inlineStr">
        <is>
          <t>https://github.com/silo-finance</t>
        </is>
      </c>
    </row>
    <row r="948">
      <c r="A948" s="65" t="n">
        <v>7037</v>
      </c>
      <c r="B948" s="65" t="inlineStr">
        <is>
          <t>Decentralized Finance</t>
        </is>
      </c>
      <c r="C948" s="65" t="inlineStr">
        <is>
          <t>Decentralized Finance</t>
        </is>
      </c>
      <c r="D948" s="65" t="n">
        <v>8915</v>
      </c>
      <c r="E948" s="65" t="inlineStr">
        <is>
          <t>FIAT DAO</t>
        </is>
      </c>
      <c r="F948" s="65" t="n"/>
      <c r="G948" s="3" t="inlineStr">
        <is>
          <t>https://twitter.com/fiatdao</t>
        </is>
      </c>
      <c r="H948" s="3" t="inlineStr">
        <is>
          <t>https://github.com/fiatdao</t>
        </is>
      </c>
    </row>
    <row r="949">
      <c r="A949" s="106" t="n">
        <v>7037</v>
      </c>
      <c r="B949" s="106" t="inlineStr">
        <is>
          <t>Decentralized Finance</t>
        </is>
      </c>
      <c r="C949" s="106" t="inlineStr">
        <is>
          <t>Decentralized Finance</t>
        </is>
      </c>
      <c r="D949" s="106" t="n">
        <v>8916</v>
      </c>
      <c r="E949" s="106" t="inlineStr">
        <is>
          <t>TempleDAO</t>
        </is>
      </c>
      <c r="F949" s="106" t="n"/>
      <c r="G949" s="7" t="inlineStr">
        <is>
          <t>https://twitter.com/templedao</t>
        </is>
      </c>
      <c r="H949" s="106" t="n"/>
    </row>
    <row r="950">
      <c r="A950" s="65" t="n">
        <v>7037</v>
      </c>
      <c r="B950" s="65" t="inlineStr">
        <is>
          <t>Decentralized Finance</t>
        </is>
      </c>
      <c r="C950" s="65" t="inlineStr">
        <is>
          <t>Decentralized Finance</t>
        </is>
      </c>
      <c r="D950" s="65" t="n">
        <v>8918</v>
      </c>
      <c r="E950" s="65" t="inlineStr">
        <is>
          <t>EnterDAO</t>
        </is>
      </c>
      <c r="F950" s="65" t="n"/>
      <c r="G950" s="3" t="inlineStr">
        <is>
          <t>https://twitter.com/EnterDao</t>
        </is>
      </c>
      <c r="H950" s="3" t="inlineStr">
        <is>
          <t>https://github.com/EnterDAO</t>
        </is>
      </c>
    </row>
    <row r="951">
      <c r="A951" s="106" t="n">
        <v>7037</v>
      </c>
      <c r="B951" s="106" t="inlineStr">
        <is>
          <t>Decentralized Finance</t>
        </is>
      </c>
      <c r="C951" s="106" t="inlineStr">
        <is>
          <t>Decentralized Finance</t>
        </is>
      </c>
      <c r="D951" s="106" t="n">
        <v>8920</v>
      </c>
      <c r="E951" s="106" t="inlineStr">
        <is>
          <t>SundaeSwap</t>
        </is>
      </c>
      <c r="F951" s="7" t="inlineStr">
        <is>
          <t>https://www.sundaeswap.finance/</t>
        </is>
      </c>
      <c r="G951" s="7" t="inlineStr">
        <is>
          <t>https://twitter.com/SundaeSwap</t>
        </is>
      </c>
      <c r="H951" s="7" t="inlineStr">
        <is>
          <t>https://github.com/SundaeSwap-finance</t>
        </is>
      </c>
    </row>
    <row r="952">
      <c r="A952" s="65" t="n">
        <v>7037</v>
      </c>
      <c r="B952" s="65" t="inlineStr">
        <is>
          <t>Decentralized Finance</t>
        </is>
      </c>
      <c r="C952" s="65" t="inlineStr">
        <is>
          <t>Decentralized Finance</t>
        </is>
      </c>
      <c r="D952" s="65" t="n">
        <v>8923</v>
      </c>
      <c r="E952" s="65" t="inlineStr">
        <is>
          <t>Polynomial Protocol</t>
        </is>
      </c>
      <c r="F952" s="65" t="n"/>
      <c r="G952" s="3" t="inlineStr">
        <is>
          <t>https://twitter.com/PolynomialFi</t>
        </is>
      </c>
      <c r="H952" s="3" t="inlineStr">
        <is>
          <t>https://github.com/Polynomial-Protocol</t>
        </is>
      </c>
    </row>
    <row r="953">
      <c r="A953" s="106" t="n">
        <v>7037</v>
      </c>
      <c r="B953" s="106" t="inlineStr">
        <is>
          <t>Decentralized Finance</t>
        </is>
      </c>
      <c r="C953" s="106" t="inlineStr">
        <is>
          <t>Decentralized Finance</t>
        </is>
      </c>
      <c r="D953" s="106" t="n">
        <v>8924</v>
      </c>
      <c r="E953" s="106" t="inlineStr">
        <is>
          <t>THORWallet</t>
        </is>
      </c>
      <c r="F953" s="106" t="n"/>
      <c r="G953" s="7" t="inlineStr">
        <is>
          <t>https://twitter.com/ThorWallet</t>
        </is>
      </c>
      <c r="H953" s="7" t="inlineStr">
        <is>
          <t>https://github.com/THORWallet</t>
        </is>
      </c>
    </row>
    <row r="954">
      <c r="A954" s="65" t="n">
        <v>7037</v>
      </c>
      <c r="B954" s="65" t="inlineStr">
        <is>
          <t>Decentralized Finance</t>
        </is>
      </c>
      <c r="C954" s="65" t="inlineStr">
        <is>
          <t>Decentralized Finance</t>
        </is>
      </c>
      <c r="D954" s="65" t="n">
        <v>8925</v>
      </c>
      <c r="E954" s="65" t="inlineStr">
        <is>
          <t>KlimaDAO</t>
        </is>
      </c>
      <c r="F954" s="65" t="n"/>
      <c r="G954" s="3" t="inlineStr">
        <is>
          <t>https://twitter.com/KlimaDAO</t>
        </is>
      </c>
      <c r="H954" s="3" t="inlineStr">
        <is>
          <t>https://github.com/KlimaDAO</t>
        </is>
      </c>
    </row>
    <row r="955">
      <c r="A955" s="106" t="n">
        <v>7037</v>
      </c>
      <c r="B955" s="106" t="inlineStr">
        <is>
          <t>Decentralized Finance</t>
        </is>
      </c>
      <c r="C955" s="106" t="inlineStr">
        <is>
          <t>Decentralized Finance</t>
        </is>
      </c>
      <c r="D955" s="106" t="n">
        <v>8926</v>
      </c>
      <c r="E955" s="106" t="inlineStr">
        <is>
          <t>Dot Finance</t>
        </is>
      </c>
      <c r="F955" s="106" t="n"/>
      <c r="G955" s="7" t="inlineStr">
        <is>
          <t>https://twitter.com/dot_finance</t>
        </is>
      </c>
      <c r="H955" s="7" t="inlineStr">
        <is>
          <t>https://github.com/Dot-Finance</t>
        </is>
      </c>
    </row>
    <row r="956">
      <c r="A956" s="65" t="n">
        <v>7037</v>
      </c>
      <c r="B956" s="65" t="inlineStr">
        <is>
          <t>Decentralized Finance</t>
        </is>
      </c>
      <c r="C956" s="65" t="inlineStr">
        <is>
          <t>Decentralized Finance</t>
        </is>
      </c>
      <c r="D956" s="65" t="n">
        <v>8927</v>
      </c>
      <c r="E956" s="65" t="inlineStr">
        <is>
          <t>Levana Protocol</t>
        </is>
      </c>
      <c r="F956" s="65" t="n"/>
      <c r="G956" s="3" t="inlineStr">
        <is>
          <t>https://twitter.com/Levana_protocol</t>
        </is>
      </c>
      <c r="H956" s="3" t="inlineStr">
        <is>
          <t>https://github.com/Levana-Protocol</t>
        </is>
      </c>
    </row>
    <row r="957">
      <c r="A957" s="106" t="n">
        <v>7037</v>
      </c>
      <c r="B957" s="106" t="inlineStr">
        <is>
          <t>Decentralized Finance</t>
        </is>
      </c>
      <c r="C957" s="106" t="inlineStr">
        <is>
          <t>Decentralized Finance</t>
        </is>
      </c>
      <c r="D957" s="106" t="n">
        <v>8928</v>
      </c>
      <c r="E957" s="106" t="inlineStr">
        <is>
          <t>Overlay</t>
        </is>
      </c>
      <c r="F957" s="106" t="n"/>
      <c r="G957" s="7" t="inlineStr">
        <is>
          <t>https://twitter.com/OverlayProtocol</t>
        </is>
      </c>
      <c r="H957" s="7" t="inlineStr">
        <is>
          <t>https://github.com/overlay-market</t>
        </is>
      </c>
    </row>
    <row r="958">
      <c r="A958" s="65" t="n">
        <v>7037</v>
      </c>
      <c r="B958" s="65" t="inlineStr">
        <is>
          <t>Decentralized Finance</t>
        </is>
      </c>
      <c r="C958" s="65" t="inlineStr">
        <is>
          <t>Decentralized Finance</t>
        </is>
      </c>
      <c r="D958" s="65" t="n">
        <v>8930</v>
      </c>
      <c r="E958" s="65" t="inlineStr">
        <is>
          <t>Vlad Finance</t>
        </is>
      </c>
      <c r="F958" s="65" t="n"/>
      <c r="G958" s="3" t="inlineStr">
        <is>
          <t>https://twitter.com/VladFinance</t>
        </is>
      </c>
      <c r="H958" s="3" t="inlineStr">
        <is>
          <t>https://github.com/vladprotocol</t>
        </is>
      </c>
    </row>
    <row r="959">
      <c r="A959" s="106" t="n">
        <v>7037</v>
      </c>
      <c r="B959" s="106" t="inlineStr">
        <is>
          <t>Decentralized Finance</t>
        </is>
      </c>
      <c r="C959" s="106" t="inlineStr">
        <is>
          <t>Decentralized Finance</t>
        </is>
      </c>
      <c r="D959" s="106" t="n">
        <v>8931</v>
      </c>
      <c r="E959" s="106" t="inlineStr">
        <is>
          <t>Saturn Money</t>
        </is>
      </c>
      <c r="F959" s="7" t="inlineStr">
        <is>
          <t>https://saturn.money/</t>
        </is>
      </c>
      <c r="G959" s="7" t="inlineStr">
        <is>
          <t>https://twitter.com/Saturn_Money</t>
        </is>
      </c>
      <c r="H959" s="7" t="inlineStr">
        <is>
          <t>https://github.com/saturn-network</t>
        </is>
      </c>
    </row>
    <row r="960">
      <c r="A960" s="65" t="n">
        <v>7037</v>
      </c>
      <c r="B960" s="65" t="inlineStr">
        <is>
          <t>Decentralized Finance</t>
        </is>
      </c>
      <c r="C960" s="65" t="inlineStr">
        <is>
          <t>Decentralized Finance</t>
        </is>
      </c>
      <c r="D960" s="65" t="n">
        <v>8932</v>
      </c>
      <c r="E960" s="65" t="inlineStr">
        <is>
          <t>StoneDefi</t>
        </is>
      </c>
      <c r="F960" s="65" t="n"/>
      <c r="G960" s="3" t="inlineStr">
        <is>
          <t>https://twitter.com/DefiStone</t>
        </is>
      </c>
      <c r="H960" s="3" t="inlineStr">
        <is>
          <t>https://github.com/stonedefi</t>
        </is>
      </c>
    </row>
    <row r="961">
      <c r="A961" s="106" t="n">
        <v>7037</v>
      </c>
      <c r="B961" s="106" t="inlineStr">
        <is>
          <t>Decentralized Finance</t>
        </is>
      </c>
      <c r="C961" s="106" t="inlineStr">
        <is>
          <t>Decentralized Finance</t>
        </is>
      </c>
      <c r="D961" s="106" t="n">
        <v>8933</v>
      </c>
      <c r="E961" s="106" t="inlineStr">
        <is>
          <t>Derive Finance</t>
        </is>
      </c>
      <c r="F961" s="106" t="n"/>
      <c r="G961" s="7" t="inlineStr">
        <is>
          <t>https://twitter.com/DeriveFinance</t>
        </is>
      </c>
      <c r="H961" s="7" t="inlineStr">
        <is>
          <t>https://github.com/derivefinance</t>
        </is>
      </c>
    </row>
    <row r="962">
      <c r="A962" s="65" t="n">
        <v>7037</v>
      </c>
      <c r="B962" s="65" t="inlineStr">
        <is>
          <t>Decentralized Finance</t>
        </is>
      </c>
      <c r="C962" s="65" t="inlineStr">
        <is>
          <t>Decentralized Finance</t>
        </is>
      </c>
      <c r="D962" s="65" t="n">
        <v>8935</v>
      </c>
      <c r="E962" s="65" t="inlineStr">
        <is>
          <t>RskSwap</t>
        </is>
      </c>
      <c r="F962" s="65" t="n"/>
      <c r="G962" s="3" t="inlineStr">
        <is>
          <t>https://twitter.com/RskSwap</t>
        </is>
      </c>
      <c r="H962" s="65" t="n"/>
    </row>
    <row r="963">
      <c r="A963" s="106" t="n">
        <v>7037</v>
      </c>
      <c r="B963" s="106" t="inlineStr">
        <is>
          <t>Decentralized Finance</t>
        </is>
      </c>
      <c r="C963" s="106" t="inlineStr">
        <is>
          <t>Decentralized Finance</t>
        </is>
      </c>
      <c r="D963" s="106" t="n">
        <v>8938</v>
      </c>
      <c r="E963" s="106" t="inlineStr">
        <is>
          <t>Vortex Defi</t>
        </is>
      </c>
      <c r="F963" s="106" t="n"/>
      <c r="G963" s="7" t="inlineStr">
        <is>
          <t>https://twitter.com/VortexDefi</t>
        </is>
      </c>
      <c r="H963" s="7" t="inlineStr">
        <is>
          <t>https://github.com/vortexdefi</t>
        </is>
      </c>
    </row>
    <row r="964">
      <c r="A964" s="65" t="n">
        <v>7037</v>
      </c>
      <c r="B964" s="65" t="inlineStr">
        <is>
          <t>Decentralized Finance</t>
        </is>
      </c>
      <c r="C964" s="65" t="inlineStr">
        <is>
          <t>Decentralized Finance</t>
        </is>
      </c>
      <c r="D964" s="65" t="n">
        <v>8941</v>
      </c>
      <c r="E964" s="65" t="inlineStr">
        <is>
          <t>Plexus Money</t>
        </is>
      </c>
      <c r="F964" s="65" t="n"/>
      <c r="G964" s="3" t="inlineStr">
        <is>
          <t>https://twitter.com/PlexusMoney</t>
        </is>
      </c>
      <c r="H964" s="3" t="inlineStr">
        <is>
          <t>https://github.com/plexus-money</t>
        </is>
      </c>
    </row>
    <row r="965">
      <c r="A965" s="106" t="n">
        <v>7037</v>
      </c>
      <c r="B965" s="106" t="inlineStr">
        <is>
          <t>Decentralized Finance</t>
        </is>
      </c>
      <c r="C965" s="106" t="inlineStr">
        <is>
          <t>Decentralized Finance</t>
        </is>
      </c>
      <c r="D965" s="106" t="n">
        <v>8944</v>
      </c>
      <c r="E965" s="106" t="inlineStr">
        <is>
          <t>Risk Harbor</t>
        </is>
      </c>
      <c r="F965" s="106" t="n"/>
      <c r="G965" s="7" t="inlineStr">
        <is>
          <t>https://twitter.com/riskharbor</t>
        </is>
      </c>
      <c r="H965" s="7" t="inlineStr">
        <is>
          <t>https://github.com/Risk-Harbor</t>
        </is>
      </c>
    </row>
    <row r="966">
      <c r="A966" s="65" t="n">
        <v>7037</v>
      </c>
      <c r="B966" s="65" t="inlineStr">
        <is>
          <t>Decentralized Finance</t>
        </is>
      </c>
      <c r="C966" s="65" t="inlineStr">
        <is>
          <t>Decentralized Finance</t>
        </is>
      </c>
      <c r="D966" s="65" t="n">
        <v>8945</v>
      </c>
      <c r="E966" s="65" t="inlineStr">
        <is>
          <t>Puul Finance</t>
        </is>
      </c>
      <c r="F966" s="65" t="n"/>
      <c r="G966" s="3" t="inlineStr">
        <is>
          <t>https://twitter.com/PuulFinance</t>
        </is>
      </c>
      <c r="H966" s="3" t="inlineStr">
        <is>
          <t>https://github.com/PuulFinance</t>
        </is>
      </c>
    </row>
    <row r="967">
      <c r="A967" s="106" t="n">
        <v>7037</v>
      </c>
      <c r="B967" s="106" t="inlineStr">
        <is>
          <t>Decentralized Finance</t>
        </is>
      </c>
      <c r="C967" s="106" t="inlineStr">
        <is>
          <t>Decentralized Finance</t>
        </is>
      </c>
      <c r="D967" s="106" t="n">
        <v>8946</v>
      </c>
      <c r="E967" s="106" t="inlineStr">
        <is>
          <t>Basis Dollar</t>
        </is>
      </c>
      <c r="F967" s="106" t="n"/>
      <c r="G967" s="7" t="inlineStr">
        <is>
          <t>https://twitter.com/BasisDollar</t>
        </is>
      </c>
      <c r="H967" s="7" t="inlineStr">
        <is>
          <t>https://github.com/basisdollar</t>
        </is>
      </c>
    </row>
    <row r="968">
      <c r="A968" s="65" t="n">
        <v>7037</v>
      </c>
      <c r="B968" s="65" t="inlineStr">
        <is>
          <t>Decentralized Finance</t>
        </is>
      </c>
      <c r="C968" s="65" t="inlineStr">
        <is>
          <t>Decentralized Finance</t>
        </is>
      </c>
      <c r="D968" s="65" t="n">
        <v>8948</v>
      </c>
      <c r="E968" s="65" t="inlineStr">
        <is>
          <t>NFYFinance</t>
        </is>
      </c>
      <c r="F968" s="65" t="n"/>
      <c r="G968" s="3" t="inlineStr">
        <is>
          <t>https://twitter.com/NFYFinance</t>
        </is>
      </c>
      <c r="H968" s="3" t="inlineStr">
        <is>
          <t>https://github.com/NFYFinance</t>
        </is>
      </c>
    </row>
    <row r="969">
      <c r="A969" s="106" t="n">
        <v>7037</v>
      </c>
      <c r="B969" s="106" t="inlineStr">
        <is>
          <t>Decentralized Finance</t>
        </is>
      </c>
      <c r="C969" s="106" t="inlineStr">
        <is>
          <t>Decentralized Finance</t>
        </is>
      </c>
      <c r="D969" s="106" t="n">
        <v>8949</v>
      </c>
      <c r="E969" s="106" t="inlineStr">
        <is>
          <t>opendao</t>
        </is>
      </c>
      <c r="F969" s="106" t="n"/>
      <c r="G969" s="7" t="inlineStr">
        <is>
          <t>https://twitter.com/opendaoprotocol</t>
        </is>
      </c>
      <c r="H969" s="7" t="inlineStr">
        <is>
          <t>https://github.com/opendao-protocols</t>
        </is>
      </c>
    </row>
    <row r="970">
      <c r="A970" s="65" t="n">
        <v>7037</v>
      </c>
      <c r="B970" s="65" t="inlineStr">
        <is>
          <t>Decentralized Finance</t>
        </is>
      </c>
      <c r="C970" s="65" t="inlineStr">
        <is>
          <t>Decentralized Finance</t>
        </is>
      </c>
      <c r="D970" s="65" t="n">
        <v>8954</v>
      </c>
      <c r="E970" s="65" t="inlineStr">
        <is>
          <t>LibertyPie ( libertypie.eth )</t>
        </is>
      </c>
      <c r="F970" s="65" t="n"/>
      <c r="G970" s="3" t="inlineStr">
        <is>
          <t>https://twitter.com/liberty_pie</t>
        </is>
      </c>
      <c r="H970" s="3" t="inlineStr">
        <is>
          <t>https://github.com/LibertyPie</t>
        </is>
      </c>
    </row>
    <row r="971">
      <c r="A971" s="106" t="n">
        <v>7037</v>
      </c>
      <c r="B971" s="106" t="inlineStr">
        <is>
          <t>Decentralized Finance</t>
        </is>
      </c>
      <c r="C971" s="106" t="inlineStr">
        <is>
          <t>Decentralized Finance</t>
        </is>
      </c>
      <c r="D971" s="106" t="n">
        <v>8958</v>
      </c>
      <c r="E971" s="106" t="inlineStr">
        <is>
          <t>Composable Finance</t>
        </is>
      </c>
      <c r="F971" s="106" t="n"/>
      <c r="G971" s="7" t="inlineStr">
        <is>
          <t>https://twitter.com/ComposableFin</t>
        </is>
      </c>
      <c r="H971" s="7" t="inlineStr">
        <is>
          <t>https://github.com/composablefi</t>
        </is>
      </c>
    </row>
    <row r="972">
      <c r="A972" s="65" t="n">
        <v>7037</v>
      </c>
      <c r="B972" s="65" t="inlineStr">
        <is>
          <t>Decentralized Finance</t>
        </is>
      </c>
      <c r="C972" s="65" t="inlineStr">
        <is>
          <t>Decentralized Finance</t>
        </is>
      </c>
      <c r="D972" s="65" t="n">
        <v>8965</v>
      </c>
      <c r="E972" s="65" t="inlineStr">
        <is>
          <t>niifi</t>
        </is>
      </c>
      <c r="F972" s="65" t="n"/>
      <c r="G972" s="65" t="n"/>
      <c r="H972" s="3" t="inlineStr">
        <is>
          <t>https://github.com/niifi</t>
        </is>
      </c>
    </row>
    <row r="973">
      <c r="A973" s="106" t="n">
        <v>7037</v>
      </c>
      <c r="B973" s="106" t="inlineStr">
        <is>
          <t>Decentralized Finance</t>
        </is>
      </c>
      <c r="C973" s="106" t="inlineStr">
        <is>
          <t>Decentralized Finance</t>
        </is>
      </c>
      <c r="D973" s="106" t="n">
        <v>8968</v>
      </c>
      <c r="E973" s="106" t="inlineStr">
        <is>
          <t>uniscam</t>
        </is>
      </c>
      <c r="F973" s="106" t="n"/>
      <c r="G973" s="106" t="n"/>
      <c r="H973" s="7" t="inlineStr">
        <is>
          <t>https://github.com/uniscam</t>
        </is>
      </c>
    </row>
    <row r="974">
      <c r="A974" s="65" t="n">
        <v>7037</v>
      </c>
      <c r="B974" s="65" t="inlineStr">
        <is>
          <t>Decentralized Finance</t>
        </is>
      </c>
      <c r="C974" s="65" t="inlineStr">
        <is>
          <t>Decentralized Finance</t>
        </is>
      </c>
      <c r="D974" s="65" t="n">
        <v>8974</v>
      </c>
      <c r="E974" s="65" t="inlineStr">
        <is>
          <t>Hats Finance</t>
        </is>
      </c>
      <c r="F974" s="65" t="n"/>
      <c r="G974" s="65" t="n"/>
      <c r="H974" s="3" t="inlineStr">
        <is>
          <t>https://github.com/hats-finance</t>
        </is>
      </c>
    </row>
    <row r="975">
      <c r="A975" s="106" t="n">
        <v>7037</v>
      </c>
      <c r="B975" s="106" t="inlineStr">
        <is>
          <t>Decentralized Finance</t>
        </is>
      </c>
      <c r="C975" s="106" t="inlineStr">
        <is>
          <t>Decentralized Finance</t>
        </is>
      </c>
      <c r="D975" s="106" t="n">
        <v>8987</v>
      </c>
      <c r="E975" s="106" t="inlineStr">
        <is>
          <t>Sherpa Cash</t>
        </is>
      </c>
      <c r="F975" s="106" t="n"/>
      <c r="G975" s="7" t="inlineStr">
        <is>
          <t>https://twitter.com/sherpa_cash</t>
        </is>
      </c>
      <c r="H975" s="7" t="inlineStr">
        <is>
          <t>https://github.com/Sherpa-Cash</t>
        </is>
      </c>
    </row>
    <row r="976">
      <c r="A976" s="65" t="n">
        <v>7037</v>
      </c>
      <c r="B976" s="65" t="inlineStr">
        <is>
          <t>Decentralized Finance</t>
        </is>
      </c>
      <c r="C976" s="65" t="inlineStr">
        <is>
          <t>Decentralized Finance</t>
        </is>
      </c>
      <c r="D976" s="65" t="n">
        <v>8990</v>
      </c>
      <c r="E976" s="65" t="inlineStr">
        <is>
          <t>Unbound Finance</t>
        </is>
      </c>
      <c r="F976" s="65" t="n"/>
      <c r="G976" s="3" t="inlineStr">
        <is>
          <t>https://twitter.com/unboundfinance</t>
        </is>
      </c>
      <c r="H976" s="3" t="inlineStr">
        <is>
          <t>https://github.com/unbound-finance</t>
        </is>
      </c>
    </row>
    <row r="977">
      <c r="A977" s="106" t="n">
        <v>7037</v>
      </c>
      <c r="B977" s="106" t="inlineStr">
        <is>
          <t>Decentralized Finance</t>
        </is>
      </c>
      <c r="C977" s="106" t="inlineStr">
        <is>
          <t>Decentralized Finance</t>
        </is>
      </c>
      <c r="D977" s="106" t="n">
        <v>8991</v>
      </c>
      <c r="E977" s="106" t="inlineStr">
        <is>
          <t>Pods Finance</t>
        </is>
      </c>
      <c r="F977" s="106" t="n"/>
      <c r="G977" s="7" t="inlineStr">
        <is>
          <t>https://twitter.com/PodsFinance</t>
        </is>
      </c>
      <c r="H977" s="7" t="inlineStr">
        <is>
          <t>https://github.com/pods-finance</t>
        </is>
      </c>
    </row>
    <row r="978">
      <c r="A978" s="65" t="n">
        <v>7037</v>
      </c>
      <c r="B978" s="65" t="inlineStr">
        <is>
          <t>Decentralized Finance</t>
        </is>
      </c>
      <c r="C978" s="65" t="inlineStr">
        <is>
          <t>Decentralized Finance</t>
        </is>
      </c>
      <c r="D978" s="65" t="n">
        <v>8992</v>
      </c>
      <c r="E978" s="65" t="inlineStr">
        <is>
          <t>Venom Protocol</t>
        </is>
      </c>
      <c r="F978" s="65" t="n"/>
      <c r="G978" s="65" t="n"/>
      <c r="H978" s="3" t="inlineStr">
        <is>
          <t>https://github.com/VenomProtocol</t>
        </is>
      </c>
    </row>
    <row r="979">
      <c r="A979" s="106" t="n">
        <v>7037</v>
      </c>
      <c r="B979" s="106" t="inlineStr">
        <is>
          <t>Decentralized Finance</t>
        </is>
      </c>
      <c r="C979" s="106" t="inlineStr">
        <is>
          <t>Decentralized Finance</t>
        </is>
      </c>
      <c r="D979" s="106" t="n">
        <v>8993</v>
      </c>
      <c r="E979" s="106" t="inlineStr">
        <is>
          <t>blitslabs</t>
        </is>
      </c>
      <c r="F979" s="106" t="n"/>
      <c r="G979" s="7" t="inlineStr">
        <is>
          <t>https://twitter.com/blitslabs</t>
        </is>
      </c>
      <c r="H979" s="7" t="inlineStr">
        <is>
          <t>https://github.com/blitslabs</t>
        </is>
      </c>
    </row>
    <row r="980">
      <c r="A980" s="65" t="n">
        <v>7037</v>
      </c>
      <c r="B980" s="65" t="inlineStr">
        <is>
          <t>Decentralized Finance</t>
        </is>
      </c>
      <c r="C980" s="65" t="inlineStr">
        <is>
          <t>Decentralized Finance</t>
        </is>
      </c>
      <c r="D980" s="65" t="n">
        <v>8995</v>
      </c>
      <c r="E980" s="65" t="inlineStr">
        <is>
          <t>Dexible</t>
        </is>
      </c>
      <c r="F980" s="65" t="n"/>
      <c r="G980" s="3" t="inlineStr">
        <is>
          <t>https://twitter.com/DexibleApp</t>
        </is>
      </c>
      <c r="H980" s="3" t="inlineStr">
        <is>
          <t>https://github.com/BUIDLHub</t>
        </is>
      </c>
    </row>
    <row r="981">
      <c r="A981" s="106" t="n">
        <v>7037</v>
      </c>
      <c r="B981" s="106" t="inlineStr">
        <is>
          <t>Decentralized Finance</t>
        </is>
      </c>
      <c r="C981" s="106" t="inlineStr">
        <is>
          <t>Decentralized Finance</t>
        </is>
      </c>
      <c r="D981" s="106" t="n">
        <v>9005</v>
      </c>
      <c r="E981" s="106" t="inlineStr">
        <is>
          <t>Trisolaris</t>
        </is>
      </c>
      <c r="F981" s="106" t="n"/>
      <c r="G981" s="7" t="inlineStr">
        <is>
          <t>https://twitter.com/trisolarislabs</t>
        </is>
      </c>
      <c r="H981" s="7" t="inlineStr">
        <is>
          <t>https://github.com/trisolaris-labs</t>
        </is>
      </c>
    </row>
    <row r="982">
      <c r="A982" s="65" t="n">
        <v>7037</v>
      </c>
      <c r="B982" s="65" t="inlineStr">
        <is>
          <t>Decentralized Finance</t>
        </is>
      </c>
      <c r="C982" s="65" t="inlineStr">
        <is>
          <t>Decentralized Finance</t>
        </is>
      </c>
      <c r="D982" s="65" t="n">
        <v>9007</v>
      </c>
      <c r="E982" s="65" t="inlineStr">
        <is>
          <t>Defi Kingdoms</t>
        </is>
      </c>
      <c r="F982" s="3" t="inlineStr">
        <is>
          <t>https://www.defikingdoms.com/</t>
        </is>
      </c>
      <c r="G982" s="3" t="inlineStr">
        <is>
          <t>https://twitter.com/DefiKingdoms</t>
        </is>
      </c>
      <c r="H982" s="3" t="inlineStr">
        <is>
          <t>https://github.com/DefiKingdoms</t>
        </is>
      </c>
    </row>
    <row r="983">
      <c r="A983" s="106" t="n">
        <v>7037</v>
      </c>
      <c r="B983" s="106" t="inlineStr">
        <is>
          <t>Decentralized Finance</t>
        </is>
      </c>
      <c r="C983" s="106" t="inlineStr">
        <is>
          <t>Decentralized Finance</t>
        </is>
      </c>
      <c r="D983" s="106" t="n">
        <v>9015</v>
      </c>
      <c r="E983" s="106" t="inlineStr">
        <is>
          <t>CoinSwap</t>
        </is>
      </c>
      <c r="F983" s="106" t="n"/>
      <c r="G983" s="7" t="inlineStr">
        <is>
          <t>https://twitter.com/CoinSwap_Space?s=20</t>
        </is>
      </c>
      <c r="H983" s="7" t="inlineStr">
        <is>
          <t>https://github.com/CoinSwap-Space</t>
        </is>
      </c>
    </row>
    <row r="984">
      <c r="A984" s="65" t="n">
        <v>7037</v>
      </c>
      <c r="B984" s="65" t="inlineStr">
        <is>
          <t>Decentralized Finance</t>
        </is>
      </c>
      <c r="C984" s="65" t="inlineStr">
        <is>
          <t>Decentralized Finance</t>
        </is>
      </c>
      <c r="D984" s="65" t="n">
        <v>9032</v>
      </c>
      <c r="E984" s="65" t="inlineStr">
        <is>
          <t>LootSwap</t>
        </is>
      </c>
      <c r="F984" s="3" t="inlineStr">
        <is>
          <t>https://lootswap.finance/</t>
        </is>
      </c>
      <c r="G984" s="3" t="inlineStr">
        <is>
          <t>https://twitter.com/BardLoot</t>
        </is>
      </c>
      <c r="H984" s="3" t="inlineStr">
        <is>
          <t>https://github.com/LootSwap</t>
        </is>
      </c>
    </row>
    <row r="985">
      <c r="A985" s="106" t="n">
        <v>7037</v>
      </c>
      <c r="B985" s="106" t="inlineStr">
        <is>
          <t>Decentralized Finance</t>
        </is>
      </c>
      <c r="C985" s="106" t="inlineStr">
        <is>
          <t>Decentralized Finance</t>
        </is>
      </c>
      <c r="D985" s="106" t="n">
        <v>9042</v>
      </c>
      <c r="E985" s="106" t="inlineStr">
        <is>
          <t>Openswap</t>
        </is>
      </c>
      <c r="F985" s="106" t="n"/>
      <c r="G985" s="7" t="inlineStr">
        <is>
          <t>https://twitter.com/OpenSwap_one</t>
        </is>
      </c>
      <c r="H985" s="106" t="n"/>
    </row>
    <row r="986">
      <c r="A986" s="65" t="n">
        <v>7037</v>
      </c>
      <c r="B986" s="65" t="inlineStr">
        <is>
          <t>Decentralized Finance</t>
        </is>
      </c>
      <c r="C986" s="65" t="inlineStr">
        <is>
          <t>Decentralized Finance</t>
        </is>
      </c>
      <c r="D986" s="65" t="n">
        <v>9046</v>
      </c>
      <c r="E986" s="65" t="inlineStr">
        <is>
          <t>Totem Finance</t>
        </is>
      </c>
      <c r="F986" s="65" t="n"/>
      <c r="G986" s="3" t="inlineStr">
        <is>
          <t>https://www.twitter.com/TotemFi</t>
        </is>
      </c>
      <c r="H986" s="65" t="n"/>
    </row>
    <row r="987">
      <c r="A987" s="106" t="n">
        <v>7037</v>
      </c>
      <c r="B987" s="106" t="inlineStr">
        <is>
          <t>Decentralized Finance</t>
        </is>
      </c>
      <c r="C987" s="106" t="inlineStr">
        <is>
          <t>Decentralized Finance</t>
        </is>
      </c>
      <c r="D987" s="106" t="n">
        <v>9047</v>
      </c>
      <c r="E987" s="106" t="inlineStr">
        <is>
          <t>yuzuswap oasis</t>
        </is>
      </c>
      <c r="F987" s="106" t="n"/>
      <c r="G987" s="106" t="n"/>
      <c r="H987" s="7" t="inlineStr">
        <is>
          <t>https://github.com/yuzuswap-oasis</t>
        </is>
      </c>
    </row>
    <row r="988">
      <c r="A988" s="65" t="n">
        <v>7037</v>
      </c>
      <c r="B988" s="65" t="inlineStr">
        <is>
          <t>Decentralized Finance</t>
        </is>
      </c>
      <c r="C988" s="65" t="inlineStr">
        <is>
          <t>Decentralized Finance</t>
        </is>
      </c>
      <c r="D988" s="65" t="n">
        <v>9050</v>
      </c>
      <c r="E988" s="65" t="inlineStr">
        <is>
          <t>MahaDao</t>
        </is>
      </c>
      <c r="F988" s="65" t="n"/>
      <c r="G988" s="3" t="inlineStr">
        <is>
          <t>https://twitter.com/TheMahaDAO</t>
        </is>
      </c>
      <c r="H988" s="3" t="inlineStr">
        <is>
          <t>https://github.com/mahadao</t>
        </is>
      </c>
    </row>
    <row r="989">
      <c r="A989" s="106" t="n">
        <v>7037</v>
      </c>
      <c r="B989" s="106" t="inlineStr">
        <is>
          <t>Decentralized Finance</t>
        </is>
      </c>
      <c r="C989" s="106" t="inlineStr">
        <is>
          <t>Decentralized Finance</t>
        </is>
      </c>
      <c r="D989" s="106" t="n">
        <v>9061</v>
      </c>
      <c r="E989" s="106" t="inlineStr">
        <is>
          <t>Solarbeam</t>
        </is>
      </c>
      <c r="F989" s="106" t="n"/>
      <c r="G989" s="106" t="n"/>
      <c r="H989" s="7" t="inlineStr">
        <is>
          <t>https://github.com/solarbeamio</t>
        </is>
      </c>
    </row>
    <row r="990">
      <c r="A990" s="65" t="n">
        <v>7037</v>
      </c>
      <c r="B990" s="65" t="inlineStr">
        <is>
          <t>Decentralized Finance</t>
        </is>
      </c>
      <c r="C990" s="65" t="inlineStr">
        <is>
          <t>Decentralized Finance</t>
        </is>
      </c>
      <c r="D990" s="65" t="n">
        <v>9083</v>
      </c>
      <c r="E990" s="65" t="inlineStr">
        <is>
          <t>Huckleberry</t>
        </is>
      </c>
      <c r="F990" s="65" t="n"/>
      <c r="G990" s="65" t="n"/>
      <c r="H990" s="3" t="inlineStr">
        <is>
          <t>https://github.com/huckleberrydex</t>
        </is>
      </c>
    </row>
    <row r="991">
      <c r="A991" s="106" t="n">
        <v>7037</v>
      </c>
      <c r="B991" s="106" t="inlineStr">
        <is>
          <t>Decentralized Finance</t>
        </is>
      </c>
      <c r="C991" s="106" t="inlineStr">
        <is>
          <t>Decentralized Finance</t>
        </is>
      </c>
      <c r="D991" s="106" t="n">
        <v>9090</v>
      </c>
      <c r="E991" s="106" t="inlineStr">
        <is>
          <t>1Swap</t>
        </is>
      </c>
      <c r="F991" s="106" t="n"/>
      <c r="G991" s="106" t="n"/>
      <c r="H991" s="7" t="inlineStr">
        <is>
          <t>https://github.com/1swapfi</t>
        </is>
      </c>
    </row>
    <row r="992">
      <c r="A992" s="65" t="n">
        <v>7037</v>
      </c>
      <c r="B992" s="65" t="inlineStr">
        <is>
          <t>Decentralized Finance</t>
        </is>
      </c>
      <c r="C992" s="65" t="inlineStr">
        <is>
          <t>Decentralized Finance</t>
        </is>
      </c>
      <c r="D992" s="65" t="n">
        <v>9114</v>
      </c>
      <c r="E992" s="65" t="inlineStr">
        <is>
          <t>Ampnet</t>
        </is>
      </c>
      <c r="F992" s="65" t="n"/>
      <c r="G992" s="65" t="n"/>
      <c r="H992" s="3" t="inlineStr">
        <is>
          <t>https://github.com/AMPnet</t>
        </is>
      </c>
    </row>
    <row r="993">
      <c r="A993" s="106" t="n">
        <v>7037</v>
      </c>
      <c r="B993" s="106" t="inlineStr">
        <is>
          <t>Decentralized Finance</t>
        </is>
      </c>
      <c r="C993" s="106" t="inlineStr">
        <is>
          <t>Decentralized Finance</t>
        </is>
      </c>
      <c r="D993" s="106" t="n">
        <v>9123</v>
      </c>
      <c r="E993" s="106" t="inlineStr">
        <is>
          <t>Rose On Aurora</t>
        </is>
      </c>
      <c r="F993" s="106" t="n"/>
      <c r="G993" s="106" t="n"/>
      <c r="H993" s="7" t="inlineStr">
        <is>
          <t>https://github.com/RoseOnAurora</t>
        </is>
      </c>
    </row>
    <row r="994">
      <c r="A994" s="65" t="n">
        <v>7037</v>
      </c>
      <c r="B994" s="65" t="inlineStr">
        <is>
          <t>Decentralized Finance</t>
        </is>
      </c>
      <c r="C994" s="65" t="inlineStr">
        <is>
          <t>Decentralized Finance</t>
        </is>
      </c>
      <c r="D994" s="65" t="n">
        <v>9129</v>
      </c>
      <c r="E994" s="65" t="inlineStr">
        <is>
          <t>wannaswap</t>
        </is>
      </c>
      <c r="F994" s="3" t="inlineStr">
        <is>
          <t>https://wannaswap.finance</t>
        </is>
      </c>
      <c r="G994" s="3" t="inlineStr">
        <is>
          <t>https://twitter.com/wannaswapamm</t>
        </is>
      </c>
      <c r="H994" s="65" t="n"/>
    </row>
    <row r="995">
      <c r="A995" s="106" t="n">
        <v>7037</v>
      </c>
      <c r="B995" s="106" t="inlineStr">
        <is>
          <t>Decentralized Finance</t>
        </is>
      </c>
      <c r="C995" s="106" t="inlineStr">
        <is>
          <t>Decentralized Finance</t>
        </is>
      </c>
      <c r="D995" s="106" t="n">
        <v>9131</v>
      </c>
      <c r="E995" s="106" t="inlineStr">
        <is>
          <t>Audaces Foundation</t>
        </is>
      </c>
      <c r="F995" s="106" t="n"/>
      <c r="G995" s="106" t="n"/>
      <c r="H995" s="106" t="n"/>
    </row>
    <row r="996">
      <c r="A996" s="65" t="n">
        <v>7037</v>
      </c>
      <c r="B996" s="65" t="inlineStr">
        <is>
          <t>Decentralized Finance</t>
        </is>
      </c>
      <c r="C996" s="65" t="inlineStr">
        <is>
          <t>Decentralized Finance</t>
        </is>
      </c>
      <c r="D996" s="65" t="n">
        <v>9154</v>
      </c>
      <c r="E996" s="65" t="inlineStr">
        <is>
          <t>Quarry Protocol</t>
        </is>
      </c>
      <c r="F996" s="65" t="n"/>
      <c r="G996" s="3" t="inlineStr">
        <is>
          <t>https://twitter.com/QuarryProtocol</t>
        </is>
      </c>
      <c r="H996" s="3" t="inlineStr">
        <is>
          <t>https://github.com/QuarryProtocol</t>
        </is>
      </c>
    </row>
    <row r="997">
      <c r="A997" s="106" t="n">
        <v>7037</v>
      </c>
      <c r="B997" s="106" t="inlineStr">
        <is>
          <t>Decentralized Finance</t>
        </is>
      </c>
      <c r="C997" s="106" t="inlineStr">
        <is>
          <t>Decentralized Finance</t>
        </is>
      </c>
      <c r="D997" s="106" t="n">
        <v>9162</v>
      </c>
      <c r="E997" s="106" t="inlineStr">
        <is>
          <t>Geist Finance</t>
        </is>
      </c>
      <c r="F997" s="7" t="inlineStr">
        <is>
          <t>https://geist.finance/</t>
        </is>
      </c>
      <c r="G997" s="7" t="inlineStr">
        <is>
          <t>https://twitter.com/GeistFinance</t>
        </is>
      </c>
      <c r="H997" s="7" t="inlineStr">
        <is>
          <t>https://github.com/geist-finance</t>
        </is>
      </c>
    </row>
    <row r="998">
      <c r="A998" s="65" t="n">
        <v>7037</v>
      </c>
      <c r="B998" s="65" t="inlineStr">
        <is>
          <t>Decentralized Finance</t>
        </is>
      </c>
      <c r="C998" s="65" t="inlineStr">
        <is>
          <t>Decentralized Finance</t>
        </is>
      </c>
      <c r="D998" s="65" t="n">
        <v>9163</v>
      </c>
      <c r="E998" s="65" t="inlineStr">
        <is>
          <t>Beethoven X</t>
        </is>
      </c>
      <c r="F998" s="3" t="inlineStr">
        <is>
          <t>https://beets.fi/</t>
        </is>
      </c>
      <c r="G998" s="3" t="inlineStr">
        <is>
          <t>https://twitter.com/beethoven_x</t>
        </is>
      </c>
      <c r="H998" s="3" t="inlineStr">
        <is>
          <t>https://github.com/beethovenxfi</t>
        </is>
      </c>
    </row>
    <row r="999">
      <c r="A999" s="106" t="n">
        <v>7037</v>
      </c>
      <c r="B999" s="106" t="inlineStr">
        <is>
          <t>Decentralized Finance</t>
        </is>
      </c>
      <c r="C999" s="106" t="inlineStr">
        <is>
          <t>Decentralized Finance</t>
        </is>
      </c>
      <c r="D999" s="106" t="n">
        <v>9164</v>
      </c>
      <c r="E999" s="106" t="inlineStr">
        <is>
          <t>Hector DAO</t>
        </is>
      </c>
      <c r="F999" s="106" t="n"/>
      <c r="G999" s="106" t="n"/>
      <c r="H999" s="7" t="inlineStr">
        <is>
          <t>https://github.com/Hector-DAO/</t>
        </is>
      </c>
    </row>
    <row r="1000">
      <c r="A1000" s="65" t="n">
        <v>7037</v>
      </c>
      <c r="B1000" s="65" t="inlineStr">
        <is>
          <t>Decentralized Finance</t>
        </is>
      </c>
      <c r="C1000" s="65" t="inlineStr">
        <is>
          <t>Decentralized Finance</t>
        </is>
      </c>
      <c r="D1000" s="65" t="n">
        <v>9165</v>
      </c>
      <c r="E1000" s="65" t="inlineStr">
        <is>
          <t>Spartacus Finance</t>
        </is>
      </c>
      <c r="F1000" s="3" t="inlineStr">
        <is>
          <t>https://spartacus.finance/</t>
        </is>
      </c>
      <c r="G1000" s="3" t="inlineStr">
        <is>
          <t>https://twitter.com/Spartacus_Fi</t>
        </is>
      </c>
      <c r="H1000" s="3" t="inlineStr">
        <is>
          <t>https://github.com/spartacus-finance</t>
        </is>
      </c>
    </row>
    <row r="1001">
      <c r="A1001" s="106" t="n">
        <v>7037</v>
      </c>
      <c r="B1001" s="106" t="inlineStr">
        <is>
          <t>Decentralized Finance</t>
        </is>
      </c>
      <c r="C1001" s="106" t="inlineStr">
        <is>
          <t>Decentralized Finance</t>
        </is>
      </c>
      <c r="D1001" s="106" t="n">
        <v>9166</v>
      </c>
      <c r="E1001" s="106" t="inlineStr">
        <is>
          <t>Fantohm</t>
        </is>
      </c>
      <c r="F1001" s="106" t="n"/>
      <c r="G1001" s="106" t="n"/>
      <c r="H1001" s="106" t="n"/>
    </row>
    <row r="1002">
      <c r="A1002" s="65" t="n">
        <v>7037</v>
      </c>
      <c r="B1002" s="65" t="inlineStr">
        <is>
          <t>Decentralized Finance</t>
        </is>
      </c>
      <c r="C1002" s="65" t="inlineStr">
        <is>
          <t>Decentralized Finance</t>
        </is>
      </c>
      <c r="D1002" s="65" t="n">
        <v>9167</v>
      </c>
      <c r="E1002" s="65" t="inlineStr">
        <is>
          <t>Summit Defi</t>
        </is>
      </c>
      <c r="F1002" s="65" t="n"/>
      <c r="G1002" s="65" t="n"/>
      <c r="H1002" s="3" t="inlineStr">
        <is>
          <t>https://github.com/summit-defi</t>
        </is>
      </c>
    </row>
    <row r="1003">
      <c r="A1003" s="106" t="n">
        <v>7037</v>
      </c>
      <c r="B1003" s="106" t="inlineStr">
        <is>
          <t>Decentralized Finance</t>
        </is>
      </c>
      <c r="C1003" s="106" t="inlineStr">
        <is>
          <t>Decentralized Finance</t>
        </is>
      </c>
      <c r="D1003" s="106" t="n">
        <v>9168</v>
      </c>
      <c r="E1003" s="106" t="inlineStr">
        <is>
          <t>Morpheus Swap</t>
        </is>
      </c>
      <c r="F1003" s="106" t="n"/>
      <c r="G1003" s="106" t="n"/>
      <c r="H1003" s="106" t="n"/>
    </row>
    <row r="1004">
      <c r="A1004" s="65" t="n">
        <v>7037</v>
      </c>
      <c r="B1004" s="65" t="inlineStr">
        <is>
          <t>Decentralized Finance</t>
        </is>
      </c>
      <c r="C1004" s="65" t="inlineStr">
        <is>
          <t>Decentralized Finance</t>
        </is>
      </c>
      <c r="D1004" s="65" t="n">
        <v>9169</v>
      </c>
      <c r="E1004" s="65" t="inlineStr">
        <is>
          <t>Tinyman</t>
        </is>
      </c>
      <c r="F1004" s="3" t="inlineStr">
        <is>
          <t>https://tinyman.org/</t>
        </is>
      </c>
      <c r="G1004" s="3" t="inlineStr">
        <is>
          <t>https://twitter.com/tinymanorg</t>
        </is>
      </c>
      <c r="H1004" s="3" t="inlineStr">
        <is>
          <t>https://github.com/tinymanorg</t>
        </is>
      </c>
    </row>
    <row r="1005">
      <c r="A1005" s="106" t="n">
        <v>7037</v>
      </c>
      <c r="B1005" s="106" t="inlineStr">
        <is>
          <t>Decentralized Finance</t>
        </is>
      </c>
      <c r="C1005" s="106" t="inlineStr">
        <is>
          <t>Decentralized Finance</t>
        </is>
      </c>
      <c r="D1005" s="106" t="n">
        <v>9170</v>
      </c>
      <c r="E1005" s="106" t="inlineStr">
        <is>
          <t>Tranquil Finance</t>
        </is>
      </c>
      <c r="F1005" s="7" t="inlineStr">
        <is>
          <t>https://www.tranquil.finance/</t>
        </is>
      </c>
      <c r="G1005" s="7" t="inlineStr">
        <is>
          <t>https://twitter.com/tranquil_fi</t>
        </is>
      </c>
      <c r="H1005" s="7" t="inlineStr">
        <is>
          <t>https://github.com/tranquil-finance</t>
        </is>
      </c>
    </row>
    <row r="1006">
      <c r="A1006" s="65" t="n">
        <v>7037</v>
      </c>
      <c r="B1006" s="65" t="inlineStr">
        <is>
          <t>Decentralized Finance</t>
        </is>
      </c>
      <c r="C1006" s="65" t="inlineStr">
        <is>
          <t>Decentralized Finance</t>
        </is>
      </c>
      <c r="D1006" s="65" t="n">
        <v>9171</v>
      </c>
      <c r="E1006" s="65" t="inlineStr">
        <is>
          <t>Blizz Finance</t>
        </is>
      </c>
      <c r="F1006" s="3" t="inlineStr">
        <is>
          <t>https://blizz.finance/</t>
        </is>
      </c>
      <c r="G1006" s="3" t="inlineStr">
        <is>
          <t>https://twitter.com/BlizzFinance</t>
        </is>
      </c>
      <c r="H1006" s="65" t="n"/>
    </row>
    <row r="1007">
      <c r="A1007" s="106" t="n">
        <v>7037</v>
      </c>
      <c r="B1007" s="106" t="inlineStr">
        <is>
          <t>Decentralized Finance</t>
        </is>
      </c>
      <c r="C1007" s="106" t="inlineStr">
        <is>
          <t>Decentralized Finance</t>
        </is>
      </c>
      <c r="D1007" s="106" t="n">
        <v>9172</v>
      </c>
      <c r="E1007" s="106" t="inlineStr">
        <is>
          <t>Defrost Finance</t>
        </is>
      </c>
      <c r="F1007" s="7" t="inlineStr">
        <is>
          <t>https://www.defrost.finance</t>
        </is>
      </c>
      <c r="G1007" s="7" t="inlineStr">
        <is>
          <t>https://twitter.com/Defrost_Finance</t>
        </is>
      </c>
      <c r="H1007" s="7" t="inlineStr">
        <is>
          <t>https://github.com/DefrostFinance/</t>
        </is>
      </c>
    </row>
    <row r="1008">
      <c r="A1008" s="65" t="n">
        <v>7037</v>
      </c>
      <c r="B1008" s="65" t="inlineStr">
        <is>
          <t>Decentralized Finance</t>
        </is>
      </c>
      <c r="C1008" s="65" t="inlineStr">
        <is>
          <t>Decentralized Finance</t>
        </is>
      </c>
      <c r="D1008" s="65" t="n">
        <v>9173</v>
      </c>
      <c r="E1008" s="65" t="inlineStr">
        <is>
          <t>Snowball Finance</t>
        </is>
      </c>
      <c r="F1008" s="65" t="n"/>
      <c r="G1008" s="65" t="n"/>
      <c r="H1008" s="3" t="inlineStr">
        <is>
          <t>https://github.com/Snowball-Finance</t>
        </is>
      </c>
    </row>
    <row r="1009">
      <c r="A1009" s="106" t="n">
        <v>7037</v>
      </c>
      <c r="B1009" s="106" t="inlineStr">
        <is>
          <t>Decentralized Finance</t>
        </is>
      </c>
      <c r="C1009" s="106" t="inlineStr">
        <is>
          <t>Decentralized Finance</t>
        </is>
      </c>
      <c r="D1009" s="106" t="n">
        <v>9178</v>
      </c>
      <c r="E1009" s="106" t="inlineStr">
        <is>
          <t>stackswap</t>
        </is>
      </c>
      <c r="F1009" s="7" t="inlineStr">
        <is>
          <t>https://app.stackswap.org</t>
        </is>
      </c>
      <c r="G1009" s="7" t="inlineStr">
        <is>
          <t>https://twitter.com/Stackswap_BTC</t>
        </is>
      </c>
      <c r="H1009" s="7" t="inlineStr">
        <is>
          <t>https://github.com/stackswap</t>
        </is>
      </c>
    </row>
    <row r="1010">
      <c r="A1010" s="65" t="n">
        <v>7037</v>
      </c>
      <c r="B1010" s="65" t="inlineStr">
        <is>
          <t>Decentralized Finance</t>
        </is>
      </c>
      <c r="C1010" s="65" t="inlineStr">
        <is>
          <t>Decentralized Finance</t>
        </is>
      </c>
      <c r="D1010" s="65" t="n">
        <v>9185</v>
      </c>
      <c r="E1010" s="65" t="inlineStr">
        <is>
          <t>KlaySwap</t>
        </is>
      </c>
      <c r="F1010" s="65" t="n"/>
      <c r="G1010" s="65" t="n"/>
      <c r="H1010" s="3" t="inlineStr">
        <is>
          <t>https://github.com/KlaySwap</t>
        </is>
      </c>
    </row>
    <row r="1011">
      <c r="A1011" s="106" t="n">
        <v>7037</v>
      </c>
      <c r="B1011" s="106" t="inlineStr">
        <is>
          <t>Decentralized Finance</t>
        </is>
      </c>
      <c r="C1011" s="106" t="inlineStr">
        <is>
          <t>Decentralized Finance</t>
        </is>
      </c>
      <c r="D1011" s="106" t="n">
        <v>9189</v>
      </c>
      <c r="E1011" s="106" t="inlineStr">
        <is>
          <t>Tracer</t>
        </is>
      </c>
      <c r="F1011" s="106" t="n"/>
      <c r="G1011" s="7" t="inlineStr">
        <is>
          <t>https://www.twitter.com/TracerDAO</t>
        </is>
      </c>
      <c r="H1011" s="7" t="inlineStr">
        <is>
          <t>https://github.com/tracer-protocol</t>
        </is>
      </c>
    </row>
    <row r="1012">
      <c r="A1012" s="65" t="n">
        <v>7037</v>
      </c>
      <c r="B1012" s="65" t="inlineStr">
        <is>
          <t>Decentralized Finance</t>
        </is>
      </c>
      <c r="C1012" s="65" t="inlineStr">
        <is>
          <t>Decentralized Finance</t>
        </is>
      </c>
      <c r="D1012" s="65" t="n">
        <v>9192</v>
      </c>
      <c r="E1012" s="65" t="inlineStr">
        <is>
          <t>IceCubes Finance</t>
        </is>
      </c>
      <c r="F1012" s="65" t="n"/>
      <c r="G1012" s="3" t="inlineStr">
        <is>
          <t>https://twitter.com/icecubesfinance</t>
        </is>
      </c>
      <c r="H1012" s="3" t="inlineStr">
        <is>
          <t>https://github.com/icecubesfinance</t>
        </is>
      </c>
    </row>
    <row r="1013">
      <c r="A1013" s="106" t="n">
        <v>7037</v>
      </c>
      <c r="B1013" s="106" t="inlineStr">
        <is>
          <t>Decentralized Finance</t>
        </is>
      </c>
      <c r="C1013" s="106" t="inlineStr">
        <is>
          <t>Decentralized Finance</t>
        </is>
      </c>
      <c r="D1013" s="106" t="n">
        <v>9194</v>
      </c>
      <c r="E1013" s="106" t="inlineStr">
        <is>
          <t>Tetu</t>
        </is>
      </c>
      <c r="F1013" s="106" t="n"/>
      <c r="G1013" s="7" t="inlineStr">
        <is>
          <t>https://twitter.com/tetu_io</t>
        </is>
      </c>
      <c r="H1013" s="7" t="inlineStr">
        <is>
          <t>https://github.com/tetu-io</t>
        </is>
      </c>
    </row>
    <row r="1014">
      <c r="A1014" s="65" t="n">
        <v>7037</v>
      </c>
      <c r="B1014" s="65" t="inlineStr">
        <is>
          <t>Decentralized Finance</t>
        </is>
      </c>
      <c r="C1014" s="65" t="inlineStr">
        <is>
          <t>Decentralized Finance</t>
        </is>
      </c>
      <c r="D1014" s="65" t="n">
        <v>9195</v>
      </c>
      <c r="E1014" s="65" t="inlineStr">
        <is>
          <t>PolyQuity</t>
        </is>
      </c>
      <c r="F1014" s="65" t="n"/>
      <c r="G1014" s="3" t="inlineStr">
        <is>
          <t>https://twitter.com/polyquity_org</t>
        </is>
      </c>
      <c r="H1014" s="65" t="n"/>
    </row>
    <row r="1015">
      <c r="A1015" s="106" t="n">
        <v>7037</v>
      </c>
      <c r="B1015" s="106" t="inlineStr">
        <is>
          <t>Decentralized Finance</t>
        </is>
      </c>
      <c r="C1015" s="106" t="inlineStr">
        <is>
          <t>Decentralized Finance</t>
        </is>
      </c>
      <c r="D1015" s="106" t="n">
        <v>9196</v>
      </c>
      <c r="E1015" s="106" t="inlineStr">
        <is>
          <t>OneDAO Finance</t>
        </is>
      </c>
      <c r="F1015" s="106" t="n"/>
      <c r="G1015" s="7" t="inlineStr">
        <is>
          <t>https://twitter.com/onedao_finance</t>
        </is>
      </c>
      <c r="H1015" s="106" t="n"/>
    </row>
    <row r="1016">
      <c r="A1016" s="65" t="n">
        <v>7037</v>
      </c>
      <c r="B1016" s="65" t="inlineStr">
        <is>
          <t>Decentralized Finance</t>
        </is>
      </c>
      <c r="C1016" s="65" t="inlineStr">
        <is>
          <t>Decentralized Finance</t>
        </is>
      </c>
      <c r="D1016" s="65" t="n">
        <v>9197</v>
      </c>
      <c r="E1016" s="65" t="inlineStr">
        <is>
          <t>FarmersOnlyFi</t>
        </is>
      </c>
      <c r="F1016" s="3" t="inlineStr">
        <is>
          <t>https://app.farmersonly.fi/</t>
        </is>
      </c>
      <c r="G1016" s="3" t="inlineStr">
        <is>
          <t>https://twitter.com/FarmersOnlyFi</t>
        </is>
      </c>
      <c r="H1016" s="3" t="inlineStr">
        <is>
          <t>https://github.com/FarmersOnlyFi</t>
        </is>
      </c>
    </row>
    <row r="1017">
      <c r="A1017" s="106" t="n">
        <v>7037</v>
      </c>
      <c r="B1017" s="106" t="inlineStr">
        <is>
          <t>Decentralized Finance</t>
        </is>
      </c>
      <c r="C1017" s="106" t="inlineStr">
        <is>
          <t>Decentralized Finance</t>
        </is>
      </c>
      <c r="D1017" s="106" t="n">
        <v>9198</v>
      </c>
      <c r="E1017" s="106" t="inlineStr">
        <is>
          <t>FuzzFinance</t>
        </is>
      </c>
      <c r="F1017" s="7" t="inlineStr">
        <is>
          <t>https://fuzz.fi/</t>
        </is>
      </c>
      <c r="G1017" s="7" t="inlineStr">
        <is>
          <t>https://twitter.com/fuzzfinance</t>
        </is>
      </c>
      <c r="H1017" s="7" t="inlineStr">
        <is>
          <t>https://github.com/FuzzFinance</t>
        </is>
      </c>
    </row>
    <row r="1018">
      <c r="A1018" s="65" t="n">
        <v>7037</v>
      </c>
      <c r="B1018" s="65" t="inlineStr">
        <is>
          <t>Decentralized Finance</t>
        </is>
      </c>
      <c r="C1018" s="65" t="inlineStr">
        <is>
          <t>Decentralized Finance</t>
        </is>
      </c>
      <c r="D1018" s="65" t="n">
        <v>9199</v>
      </c>
      <c r="E1018" s="65" t="inlineStr">
        <is>
          <t>AladdinDAO</t>
        </is>
      </c>
      <c r="F1018" s="65" t="n"/>
      <c r="G1018" s="3" t="inlineStr">
        <is>
          <t>https://twitter.com/AladdinDAO</t>
        </is>
      </c>
      <c r="H1018" s="3" t="inlineStr">
        <is>
          <t>https://github.com/AladdinDAO</t>
        </is>
      </c>
    </row>
    <row r="1019">
      <c r="A1019" s="106" t="n">
        <v>7037</v>
      </c>
      <c r="B1019" s="106" t="inlineStr">
        <is>
          <t>Decentralized Finance</t>
        </is>
      </c>
      <c r="C1019" s="106" t="inlineStr">
        <is>
          <t>Decentralized Finance</t>
        </is>
      </c>
      <c r="D1019" s="106" t="n">
        <v>9200</v>
      </c>
      <c r="E1019" s="106" t="inlineStr">
        <is>
          <t>VVS Finance</t>
        </is>
      </c>
      <c r="F1019" s="106" t="n"/>
      <c r="G1019" s="7" t="inlineStr">
        <is>
          <t>https://twitter.com/VVS_finance</t>
        </is>
      </c>
      <c r="H1019" s="7" t="inlineStr">
        <is>
          <t>https://github.com/vvs-finance</t>
        </is>
      </c>
    </row>
    <row r="1020">
      <c r="A1020" s="65" t="n">
        <v>7037</v>
      </c>
      <c r="B1020" s="65" t="inlineStr">
        <is>
          <t>Decentralized Finance</t>
        </is>
      </c>
      <c r="C1020" s="65" t="inlineStr">
        <is>
          <t>Decentralized Finance</t>
        </is>
      </c>
      <c r="D1020" s="65" t="n">
        <v>9201</v>
      </c>
      <c r="E1020" s="65" t="inlineStr">
        <is>
          <t>Atrix Finance</t>
        </is>
      </c>
      <c r="F1020" s="65" t="n"/>
      <c r="G1020" s="3" t="inlineStr">
        <is>
          <t>https://twitter.com/AtrixProtocol</t>
        </is>
      </c>
      <c r="H1020" s="65" t="n"/>
    </row>
    <row r="1021">
      <c r="A1021" s="106" t="n">
        <v>7037</v>
      </c>
      <c r="B1021" s="106" t="inlineStr">
        <is>
          <t>Decentralized Finance</t>
        </is>
      </c>
      <c r="C1021" s="106" t="inlineStr">
        <is>
          <t>Decentralized Finance</t>
        </is>
      </c>
      <c r="D1021" s="106" t="n">
        <v>9203</v>
      </c>
      <c r="E1021" s="106" t="inlineStr">
        <is>
          <t>Atlantis Loans</t>
        </is>
      </c>
      <c r="F1021" s="106" t="n"/>
      <c r="G1021" s="7" t="inlineStr">
        <is>
          <t>https://twitter.com/atlantis_loans</t>
        </is>
      </c>
      <c r="H1021" s="106" t="n"/>
    </row>
    <row r="1022">
      <c r="A1022" s="65" t="n">
        <v>7037</v>
      </c>
      <c r="B1022" s="65" t="inlineStr">
        <is>
          <t>Decentralized Finance</t>
        </is>
      </c>
      <c r="C1022" s="65" t="inlineStr">
        <is>
          <t>Decentralized Finance</t>
        </is>
      </c>
      <c r="D1022" s="65" t="n">
        <v>9204</v>
      </c>
      <c r="E1022" s="65" t="inlineStr">
        <is>
          <t>JustLend</t>
        </is>
      </c>
      <c r="F1022" s="65" t="n"/>
      <c r="G1022" s="3" t="inlineStr">
        <is>
          <t>http://twitter.com/DeFi_JUST</t>
        </is>
      </c>
      <c r="H1022" s="65" t="n"/>
    </row>
    <row r="1023">
      <c r="A1023" s="106" t="n">
        <v>7037</v>
      </c>
      <c r="B1023" s="106" t="inlineStr">
        <is>
          <t>Decentralized Finance</t>
        </is>
      </c>
      <c r="C1023" s="106" t="inlineStr">
        <is>
          <t>Decentralized Finance</t>
        </is>
      </c>
      <c r="D1023" s="106" t="n">
        <v>9205</v>
      </c>
      <c r="E1023" s="106" t="inlineStr">
        <is>
          <t>biswap</t>
        </is>
      </c>
      <c r="F1023" s="7" t="inlineStr">
        <is>
          <t>https://biswap.org/</t>
        </is>
      </c>
      <c r="G1023" s="7" t="inlineStr">
        <is>
          <t>https://twitter.com/Biswap_DEX</t>
        </is>
      </c>
      <c r="H1023" s="7" t="inlineStr">
        <is>
          <t>https://github.com/biswap-org</t>
        </is>
      </c>
    </row>
    <row r="1024">
      <c r="A1024" s="65" t="n">
        <v>7037</v>
      </c>
      <c r="B1024" s="65" t="inlineStr">
        <is>
          <t>Decentralized Finance</t>
        </is>
      </c>
      <c r="C1024" s="65" t="inlineStr">
        <is>
          <t>Decentralized Finance</t>
        </is>
      </c>
      <c r="D1024" s="65" t="n">
        <v>9209</v>
      </c>
      <c r="E1024" s="65" t="inlineStr">
        <is>
          <t>liqee</t>
        </is>
      </c>
      <c r="F1024" s="65" t="n"/>
      <c r="G1024" s="3" t="inlineStr">
        <is>
          <t>https://twitter.com/liqeeio</t>
        </is>
      </c>
      <c r="H1024" s="3" t="inlineStr">
        <is>
          <t>https://github.com/Liqee</t>
        </is>
      </c>
    </row>
    <row r="1025">
      <c r="A1025" s="106" t="n">
        <v>7037</v>
      </c>
      <c r="B1025" s="106" t="inlineStr">
        <is>
          <t>Decentralized Finance</t>
        </is>
      </c>
      <c r="C1025" s="106" t="inlineStr">
        <is>
          <t>Decentralized Finance</t>
        </is>
      </c>
      <c r="D1025" s="106" t="n">
        <v>9211</v>
      </c>
      <c r="E1025" s="106" t="inlineStr">
        <is>
          <t>ocp-finance</t>
        </is>
      </c>
      <c r="F1025" s="106" t="n"/>
      <c r="G1025" s="7" t="inlineStr">
        <is>
          <t>https://twitter.com/omnic_pro</t>
        </is>
      </c>
      <c r="H1025" s="7" t="inlineStr">
        <is>
          <t>https://github.com/omni-corp-protocols</t>
        </is>
      </c>
    </row>
    <row r="1026">
      <c r="A1026" s="65" t="n">
        <v>7037</v>
      </c>
      <c r="B1026" s="65" t="inlineStr">
        <is>
          <t>Decentralized Finance</t>
        </is>
      </c>
      <c r="C1026" s="65" t="inlineStr">
        <is>
          <t>Decentralized Finance</t>
        </is>
      </c>
      <c r="D1026" s="65" t="n">
        <v>9212</v>
      </c>
      <c r="E1026" s="65" t="inlineStr">
        <is>
          <t>dinosaur-eggs protocol</t>
        </is>
      </c>
      <c r="F1026" s="65" t="n"/>
      <c r="G1026" s="3" t="inlineStr">
        <is>
          <t>https://twitter.com/dsgmetaverse</t>
        </is>
      </c>
      <c r="H1026" s="3" t="inlineStr">
        <is>
          <t>https://github.com/Dinosaur-eggs</t>
        </is>
      </c>
    </row>
    <row r="1027">
      <c r="A1027" s="106" t="n">
        <v>7037</v>
      </c>
      <c r="B1027" s="106" t="inlineStr">
        <is>
          <t>Decentralized Finance</t>
        </is>
      </c>
      <c r="C1027" s="106" t="inlineStr">
        <is>
          <t>Decentralized Finance</t>
        </is>
      </c>
      <c r="D1027" s="106" t="n">
        <v>9214</v>
      </c>
      <c r="E1027" s="106" t="inlineStr">
        <is>
          <t>OoolongSwap</t>
        </is>
      </c>
      <c r="F1027" s="106" t="n"/>
      <c r="G1027" s="7" t="inlineStr">
        <is>
          <t>https://twitter.com/oolongswap</t>
        </is>
      </c>
      <c r="H1027" s="7" t="inlineStr">
        <is>
          <t>https://github.com/OolongSwap</t>
        </is>
      </c>
    </row>
    <row r="1028">
      <c r="A1028" s="65" t="n">
        <v>7037</v>
      </c>
      <c r="B1028" s="65" t="inlineStr">
        <is>
          <t>Decentralized Finance</t>
        </is>
      </c>
      <c r="C1028" s="65" t="inlineStr">
        <is>
          <t>Decentralized Finance</t>
        </is>
      </c>
      <c r="D1028" s="65" t="n">
        <v>9218</v>
      </c>
      <c r="E1028" s="65" t="inlineStr">
        <is>
          <t>JSwap</t>
        </is>
      </c>
      <c r="F1028" s="65" t="n"/>
      <c r="G1028" s="3" t="inlineStr">
        <is>
          <t>https://twitter.com/Jswap_Finance</t>
        </is>
      </c>
      <c r="H1028" s="3" t="inlineStr">
        <is>
          <t>https://github.com/jswap-finance</t>
        </is>
      </c>
    </row>
    <row r="1029">
      <c r="A1029" s="106" t="n">
        <v>7037</v>
      </c>
      <c r="B1029" s="106" t="inlineStr">
        <is>
          <t>Decentralized Finance</t>
        </is>
      </c>
      <c r="C1029" s="106" t="inlineStr">
        <is>
          <t>Decentralized Finance</t>
        </is>
      </c>
      <c r="D1029" s="106" t="n">
        <v>9219</v>
      </c>
      <c r="E1029" s="106" t="inlineStr">
        <is>
          <t>Mento-Fi</t>
        </is>
      </c>
      <c r="F1029" s="106" t="n"/>
      <c r="G1029" s="7" t="inlineStr">
        <is>
          <t>https://twitter.com/CeloOrg</t>
        </is>
      </c>
      <c r="H1029" s="7" t="inlineStr">
        <is>
          <t>https://github.com/celo-tools/mento-fi</t>
        </is>
      </c>
    </row>
    <row r="1030">
      <c r="A1030" s="65" t="n">
        <v>7037</v>
      </c>
      <c r="B1030" s="65" t="inlineStr">
        <is>
          <t>Decentralized Finance</t>
        </is>
      </c>
      <c r="C1030" s="65" t="inlineStr">
        <is>
          <t>Decentralized Finance</t>
        </is>
      </c>
      <c r="D1030" s="65" t="n">
        <v>9220</v>
      </c>
      <c r="E1030" s="65" t="inlineStr">
        <is>
          <t>Jade Protocol</t>
        </is>
      </c>
      <c r="F1030" s="65" t="n"/>
      <c r="G1030" s="3" t="inlineStr">
        <is>
          <t>https://twitter.com/jadeprotocol</t>
        </is>
      </c>
      <c r="H1030" s="65" t="n"/>
    </row>
    <row r="1031">
      <c r="A1031" s="106" t="n">
        <v>7037</v>
      </c>
      <c r="B1031" s="106" t="inlineStr">
        <is>
          <t>Decentralized Finance</t>
        </is>
      </c>
      <c r="C1031" s="106" t="inlineStr">
        <is>
          <t>Decentralized Finance</t>
        </is>
      </c>
      <c r="D1031" s="106" t="n">
        <v>9221</v>
      </c>
      <c r="E1031" s="106" t="inlineStr">
        <is>
          <t>SunSwap</t>
        </is>
      </c>
      <c r="F1031" s="106" t="n"/>
      <c r="G1031" s="7" t="inlineStr">
        <is>
          <t>https://twitter.com/defi_just</t>
        </is>
      </c>
      <c r="H1031" s="106" t="n"/>
    </row>
    <row r="1032">
      <c r="A1032" s="65" t="n">
        <v>7037</v>
      </c>
      <c r="B1032" s="65" t="inlineStr">
        <is>
          <t>Decentralized Finance</t>
        </is>
      </c>
      <c r="C1032" s="65" t="inlineStr">
        <is>
          <t>Decentralized Finance</t>
        </is>
      </c>
      <c r="D1032" s="65" t="n">
        <v>9222</v>
      </c>
      <c r="E1032" s="65" t="inlineStr">
        <is>
          <t>Maiar Exchange</t>
        </is>
      </c>
      <c r="F1032" s="65" t="n"/>
      <c r="G1032" s="3" t="inlineStr">
        <is>
          <t>https://twitter.com/MaiarExchange</t>
        </is>
      </c>
      <c r="H1032" s="65" t="n"/>
    </row>
    <row r="1033">
      <c r="A1033" s="106" t="n">
        <v>7037</v>
      </c>
      <c r="B1033" s="106" t="inlineStr">
        <is>
          <t>Decentralized Finance</t>
        </is>
      </c>
      <c r="C1033" s="106" t="inlineStr">
        <is>
          <t>Decentralized Finance</t>
        </is>
      </c>
      <c r="D1033" s="106" t="n">
        <v>9223</v>
      </c>
      <c r="E1033" s="106" t="inlineStr">
        <is>
          <t>Almond</t>
        </is>
      </c>
      <c r="F1033" s="7" t="inlineStr">
        <is>
          <t>https://almond.so/</t>
        </is>
      </c>
      <c r="G1033" s="7" t="inlineStr">
        <is>
          <t>https://twitter.com/almond_so</t>
        </is>
      </c>
      <c r="H1033" s="106" t="n"/>
    </row>
    <row r="1034">
      <c r="A1034" s="65" t="n">
        <v>7037</v>
      </c>
      <c r="B1034" s="65" t="inlineStr">
        <is>
          <t>Decentralized Finance</t>
        </is>
      </c>
      <c r="C1034" s="65" t="inlineStr">
        <is>
          <t>Decentralized Finance</t>
        </is>
      </c>
      <c r="D1034" s="65" t="n">
        <v>9224</v>
      </c>
      <c r="E1034" s="65" t="inlineStr">
        <is>
          <t>Vires Finance</t>
        </is>
      </c>
      <c r="F1034" s="3" t="inlineStr">
        <is>
          <t>https://vires.finance/</t>
        </is>
      </c>
      <c r="G1034" s="3" t="inlineStr">
        <is>
          <t>https://twitter.com/viresfinance</t>
        </is>
      </c>
      <c r="H1034" s="3" t="inlineStr">
        <is>
          <t>https://github.com/viresfinance</t>
        </is>
      </c>
    </row>
    <row r="1035">
      <c r="A1035" s="106" t="n">
        <v>7037</v>
      </c>
      <c r="B1035" s="106" t="inlineStr">
        <is>
          <t>Decentralized Finance</t>
        </is>
      </c>
      <c r="C1035" s="106" t="inlineStr">
        <is>
          <t>Decentralized Finance</t>
        </is>
      </c>
      <c r="D1035" s="106" t="n">
        <v>9225</v>
      </c>
      <c r="E1035" s="106" t="inlineStr">
        <is>
          <t>socean</t>
        </is>
      </c>
      <c r="F1035" s="7" t="inlineStr">
        <is>
          <t>https://www.socean.fi/</t>
        </is>
      </c>
      <c r="G1035" s="7" t="inlineStr">
        <is>
          <t>https://twitter.com/SoceanFinance</t>
        </is>
      </c>
      <c r="H1035" s="7" t="inlineStr">
        <is>
          <t>https://github.com/igneous-labs</t>
        </is>
      </c>
    </row>
    <row r="1036">
      <c r="A1036" s="65" t="n">
        <v>7037</v>
      </c>
      <c r="B1036" s="65" t="inlineStr">
        <is>
          <t>Decentralized Finance</t>
        </is>
      </c>
      <c r="C1036" s="65" t="inlineStr">
        <is>
          <t>Decentralized Finance</t>
        </is>
      </c>
      <c r="D1036" s="65" t="n">
        <v>9226</v>
      </c>
      <c r="E1036" s="65" t="inlineStr">
        <is>
          <t>Balanced</t>
        </is>
      </c>
      <c r="F1036" s="65" t="n"/>
      <c r="G1036" s="3" t="inlineStr">
        <is>
          <t>https://twitter.com/BalancedDAO</t>
        </is>
      </c>
      <c r="H1036" s="3" t="inlineStr">
        <is>
          <t>https://github.com/balancednetwork</t>
        </is>
      </c>
    </row>
    <row r="1037">
      <c r="A1037" s="106" t="n">
        <v>7037</v>
      </c>
      <c r="B1037" s="106" t="inlineStr">
        <is>
          <t>Decentralized Finance</t>
        </is>
      </c>
      <c r="C1037" s="106" t="inlineStr">
        <is>
          <t>Decentralized Finance</t>
        </is>
      </c>
      <c r="D1037" s="106" t="n">
        <v>9229</v>
      </c>
      <c r="E1037" s="106" t="inlineStr">
        <is>
          <t>Mochi Protocol</t>
        </is>
      </c>
      <c r="F1037" s="7" t="inlineStr">
        <is>
          <t>https://mochi.fi/</t>
        </is>
      </c>
      <c r="G1037" s="7" t="inlineStr">
        <is>
          <t>https://twitter.com/MochiDeFi</t>
        </is>
      </c>
      <c r="H1037" s="106" t="n"/>
    </row>
    <row r="1038">
      <c r="A1038" s="65" t="n">
        <v>7037</v>
      </c>
      <c r="B1038" s="65" t="inlineStr">
        <is>
          <t>Decentralized Finance</t>
        </is>
      </c>
      <c r="C1038" s="65" t="inlineStr">
        <is>
          <t>Decentralized Finance</t>
        </is>
      </c>
      <c r="D1038" s="65" t="n">
        <v>9230</v>
      </c>
      <c r="E1038" s="65" t="inlineStr">
        <is>
          <t>Ooki Protocol</t>
        </is>
      </c>
      <c r="F1038" s="65" t="n"/>
      <c r="G1038" s="3" t="inlineStr">
        <is>
          <t>https://twitter.com/ookitrade</t>
        </is>
      </c>
      <c r="H1038" s="3" t="inlineStr">
        <is>
          <t>https://github.com/OokiOfficial</t>
        </is>
      </c>
    </row>
    <row r="1039">
      <c r="A1039" s="106" t="n">
        <v>7037</v>
      </c>
      <c r="B1039" s="106" t="inlineStr">
        <is>
          <t>Decentralized Finance</t>
        </is>
      </c>
      <c r="C1039" s="106" t="inlineStr">
        <is>
          <t>Decentralized Finance</t>
        </is>
      </c>
      <c r="D1039" s="106" t="n">
        <v>9231</v>
      </c>
      <c r="E1039" s="106" t="inlineStr">
        <is>
          <t>Pando</t>
        </is>
      </c>
      <c r="F1039" s="106" t="n"/>
      <c r="G1039" s="7" t="inlineStr">
        <is>
          <t>https://twitter.com/pando_im</t>
        </is>
      </c>
      <c r="H1039" s="106" t="n"/>
    </row>
    <row r="1040">
      <c r="A1040" s="65" t="n">
        <v>7037</v>
      </c>
      <c r="B1040" s="65" t="inlineStr">
        <is>
          <t>Decentralized Finance</t>
        </is>
      </c>
      <c r="C1040" s="65" t="inlineStr">
        <is>
          <t>Decentralized Finance</t>
        </is>
      </c>
      <c r="D1040" s="65" t="n">
        <v>9252</v>
      </c>
      <c r="E1040" s="65" t="inlineStr">
        <is>
          <t>Poof-cash</t>
        </is>
      </c>
      <c r="F1040" s="3" t="inlineStr">
        <is>
          <t>https://www.poof.cash/</t>
        </is>
      </c>
      <c r="G1040" s="3" t="inlineStr">
        <is>
          <t>https://twitter.com/Poofcash</t>
        </is>
      </c>
      <c r="H1040" s="3" t="inlineStr">
        <is>
          <t>https://github.com/poofcash</t>
        </is>
      </c>
    </row>
    <row r="1041">
      <c r="A1041" s="106" t="n">
        <v>7037</v>
      </c>
      <c r="B1041" s="106" t="inlineStr">
        <is>
          <t>Decentralized Finance</t>
        </is>
      </c>
      <c r="C1041" s="106" t="inlineStr">
        <is>
          <t>Decentralized Finance</t>
        </is>
      </c>
      <c r="D1041" s="106" t="n">
        <v>9253</v>
      </c>
      <c r="E1041" s="106" t="inlineStr">
        <is>
          <t>Moola-market</t>
        </is>
      </c>
      <c r="F1041" s="7" t="inlineStr">
        <is>
          <t>https://moola.market/</t>
        </is>
      </c>
      <c r="G1041" s="7" t="inlineStr">
        <is>
          <t>https://twitter.com/Moola_Market</t>
        </is>
      </c>
      <c r="H1041" s="7" t="inlineStr">
        <is>
          <t>https://github.com/moolamarket</t>
        </is>
      </c>
    </row>
    <row r="1042">
      <c r="A1042" s="65" t="n">
        <v>7037</v>
      </c>
      <c r="B1042" s="65" t="inlineStr">
        <is>
          <t>Decentralized Finance</t>
        </is>
      </c>
      <c r="C1042" s="65" t="inlineStr">
        <is>
          <t>Decentralized Finance</t>
        </is>
      </c>
      <c r="D1042" s="65" t="n">
        <v>9254</v>
      </c>
      <c r="E1042" s="65" t="inlineStr">
        <is>
          <t>Ubeswap</t>
        </is>
      </c>
      <c r="F1042" s="3" t="inlineStr">
        <is>
          <t>https://ubeswap.org/</t>
        </is>
      </c>
      <c r="G1042" s="3" t="inlineStr">
        <is>
          <t>https://twitter.com/ubeswap</t>
        </is>
      </c>
      <c r="H1042" s="3" t="inlineStr">
        <is>
          <t>https://github.com/Ubeswap</t>
        </is>
      </c>
    </row>
    <row r="1043">
      <c r="A1043" s="106" t="n">
        <v>7037</v>
      </c>
      <c r="B1043" s="106" t="inlineStr">
        <is>
          <t>Decentralized Finance</t>
        </is>
      </c>
      <c r="C1043" s="106" t="inlineStr">
        <is>
          <t>Decentralized Finance</t>
        </is>
      </c>
      <c r="D1043" s="106" t="n">
        <v>9255</v>
      </c>
      <c r="E1043" s="106" t="inlineStr">
        <is>
          <t>Mobius-money</t>
        </is>
      </c>
      <c r="F1043" s="7" t="inlineStr">
        <is>
          <t>https://www.mobius.money</t>
        </is>
      </c>
      <c r="G1043" s="7" t="inlineStr">
        <is>
          <t>https://twitter.com/MobiusMoney</t>
        </is>
      </c>
      <c r="H1043" s="7" t="inlineStr">
        <is>
          <t>https://github.com/mobiusAMM</t>
        </is>
      </c>
    </row>
    <row r="1044">
      <c r="A1044" s="65" t="n">
        <v>7037</v>
      </c>
      <c r="B1044" s="65" t="inlineStr">
        <is>
          <t>Decentralized Finance</t>
        </is>
      </c>
      <c r="C1044" s="65" t="inlineStr">
        <is>
          <t>Decentralized Finance</t>
        </is>
      </c>
      <c r="D1044" s="65" t="n">
        <v>9261</v>
      </c>
      <c r="E1044" s="65" t="inlineStr">
        <is>
          <t>Pala</t>
        </is>
      </c>
      <c r="F1044" s="65" t="n"/>
      <c r="G1044" s="3" t="inlineStr">
        <is>
          <t>https://twitter.com/attention_pala</t>
        </is>
      </c>
      <c r="H1044" s="65" t="n"/>
    </row>
    <row r="1045">
      <c r="A1045" s="106" t="n">
        <v>7037</v>
      </c>
      <c r="B1045" s="106" t="inlineStr">
        <is>
          <t>Decentralized Finance</t>
        </is>
      </c>
      <c r="C1045" s="106" t="inlineStr">
        <is>
          <t>Decentralized Finance</t>
        </is>
      </c>
      <c r="D1045" s="106" t="n">
        <v>9264</v>
      </c>
      <c r="E1045" s="106" t="inlineStr">
        <is>
          <t>Coinversation</t>
        </is>
      </c>
      <c r="F1045" s="106" t="n"/>
      <c r="G1045" s="7" t="inlineStr">
        <is>
          <t>https://twitter.com/Coinversation_</t>
        </is>
      </c>
      <c r="H1045" s="7" t="inlineStr">
        <is>
          <t>https://github.com/Coinversation</t>
        </is>
      </c>
    </row>
    <row r="1046">
      <c r="A1046" s="65" t="n">
        <v>7037</v>
      </c>
      <c r="B1046" s="65" t="inlineStr">
        <is>
          <t>Decentralized Finance</t>
        </is>
      </c>
      <c r="C1046" s="65" t="inlineStr">
        <is>
          <t>Decentralized Finance</t>
        </is>
      </c>
      <c r="D1046" s="65" t="n">
        <v>9268</v>
      </c>
      <c r="E1046" s="65" t="inlineStr">
        <is>
          <t>BabySwap</t>
        </is>
      </c>
      <c r="F1046" s="65" t="n"/>
      <c r="G1046" s="3" t="inlineStr">
        <is>
          <t>https://twitter.com/babyswap_bsc</t>
        </is>
      </c>
      <c r="H1046" s="3" t="inlineStr">
        <is>
          <t>https://github.com/babyswap</t>
        </is>
      </c>
    </row>
    <row r="1047">
      <c r="A1047" s="106" t="n">
        <v>7037</v>
      </c>
      <c r="B1047" s="106" t="inlineStr">
        <is>
          <t>Decentralized Finance</t>
        </is>
      </c>
      <c r="C1047" s="106" t="inlineStr">
        <is>
          <t>Decentralized Finance</t>
        </is>
      </c>
      <c r="D1047" s="106" t="n">
        <v>9278</v>
      </c>
      <c r="E1047" s="106" t="inlineStr">
        <is>
          <t>Nearpad</t>
        </is>
      </c>
      <c r="F1047" s="7" t="inlineStr">
        <is>
          <t>http://nearpad.io/</t>
        </is>
      </c>
      <c r="G1047" s="7" t="inlineStr">
        <is>
          <t>https://twitter.com/NearPAD</t>
        </is>
      </c>
      <c r="H1047" s="106" t="n"/>
    </row>
    <row r="1048">
      <c r="A1048" s="65" t="n">
        <v>7037</v>
      </c>
      <c r="B1048" s="65" t="inlineStr">
        <is>
          <t>Decentralized Finance</t>
        </is>
      </c>
      <c r="C1048" s="65" t="inlineStr">
        <is>
          <t>Decentralized Finance</t>
        </is>
      </c>
      <c r="D1048" s="65" t="n">
        <v>9282</v>
      </c>
      <c r="E1048" s="65" t="inlineStr">
        <is>
          <t>PancakeBunny Finance</t>
        </is>
      </c>
      <c r="F1048" s="65" t="n"/>
      <c r="G1048" s="3" t="inlineStr">
        <is>
          <t>https://twitter.com/PancakeBunnyFin</t>
        </is>
      </c>
      <c r="H1048" s="3" t="inlineStr">
        <is>
          <t>https://github.com/PancakeBunny-finance</t>
        </is>
      </c>
    </row>
    <row r="1049">
      <c r="A1049" s="106" t="n">
        <v>7037</v>
      </c>
      <c r="B1049" s="106" t="inlineStr">
        <is>
          <t>Decentralized Finance</t>
        </is>
      </c>
      <c r="C1049" s="106" t="inlineStr">
        <is>
          <t>Decentralized Finance</t>
        </is>
      </c>
      <c r="D1049" s="106" t="n">
        <v>9291</v>
      </c>
      <c r="E1049" s="106" t="inlineStr">
        <is>
          <t>RetroDEFI</t>
        </is>
      </c>
      <c r="F1049" s="106" t="n"/>
      <c r="G1049" s="7" t="inlineStr">
        <is>
          <t>https://twitter.com/retrodefi</t>
        </is>
      </c>
      <c r="H1049" s="7" t="inlineStr">
        <is>
          <t>https://github.com/retrodefi</t>
        </is>
      </c>
    </row>
    <row r="1050">
      <c r="A1050" s="65" t="n">
        <v>7037</v>
      </c>
      <c r="B1050" s="65" t="inlineStr">
        <is>
          <t>Decentralized Finance</t>
        </is>
      </c>
      <c r="C1050" s="65" t="inlineStr">
        <is>
          <t>Decentralized Finance</t>
        </is>
      </c>
      <c r="D1050" s="65" t="n">
        <v>9307</v>
      </c>
      <c r="E1050" s="65" t="inlineStr">
        <is>
          <t>Singular Farm</t>
        </is>
      </c>
      <c r="F1050" s="65" t="n"/>
      <c r="G1050" s="3" t="inlineStr">
        <is>
          <t>https://twitter.com/singularfarm</t>
        </is>
      </c>
      <c r="H1050" s="3" t="inlineStr">
        <is>
          <t>https://github.com/singularfarm</t>
        </is>
      </c>
    </row>
    <row r="1051">
      <c r="A1051" s="106" t="n">
        <v>7037</v>
      </c>
      <c r="B1051" s="106" t="inlineStr">
        <is>
          <t>Decentralized Finance</t>
        </is>
      </c>
      <c r="C1051" s="106" t="inlineStr">
        <is>
          <t>Decentralized Finance</t>
        </is>
      </c>
      <c r="D1051" s="106" t="n">
        <v>9309</v>
      </c>
      <c r="E1051" s="106" t="inlineStr">
        <is>
          <t>Zabu Finance</t>
        </is>
      </c>
      <c r="F1051" s="106" t="n"/>
      <c r="G1051" s="7" t="inlineStr">
        <is>
          <t>https://twitter.com/zabufinance</t>
        </is>
      </c>
      <c r="H1051" s="7" t="inlineStr">
        <is>
          <t>https://github.com/zabufinance</t>
        </is>
      </c>
    </row>
    <row r="1052">
      <c r="A1052" s="65" t="n">
        <v>7037</v>
      </c>
      <c r="B1052" s="65" t="inlineStr">
        <is>
          <t>Decentralized Finance</t>
        </is>
      </c>
      <c r="C1052" s="65" t="inlineStr">
        <is>
          <t>Decentralized Finance</t>
        </is>
      </c>
      <c r="D1052" s="65" t="n">
        <v>9318</v>
      </c>
      <c r="E1052" s="65" t="inlineStr">
        <is>
          <t>Apollo DAO</t>
        </is>
      </c>
      <c r="F1052" s="3" t="inlineStr">
        <is>
          <t>https://apollo.farm/</t>
        </is>
      </c>
      <c r="G1052" s="3" t="inlineStr">
        <is>
          <t>https://twitter.com/ApolloDAO</t>
        </is>
      </c>
      <c r="H1052" s="65" t="n"/>
    </row>
    <row r="1053">
      <c r="A1053" s="106" t="n">
        <v>7037</v>
      </c>
      <c r="B1053" s="106" t="inlineStr">
        <is>
          <t>Decentralized Finance</t>
        </is>
      </c>
      <c r="C1053" s="106" t="inlineStr">
        <is>
          <t>Decentralized Finance</t>
        </is>
      </c>
      <c r="D1053" s="106" t="n">
        <v>9319</v>
      </c>
      <c r="E1053" s="106" t="inlineStr">
        <is>
          <t>Astroport</t>
        </is>
      </c>
      <c r="F1053" s="7" t="inlineStr">
        <is>
          <t>https://astroport.fi/</t>
        </is>
      </c>
      <c r="G1053" s="7" t="inlineStr">
        <is>
          <t>https://twitter.com/astroport_fi</t>
        </is>
      </c>
      <c r="H1053" s="7" t="inlineStr">
        <is>
          <t>https://github.com/astroport-fi</t>
        </is>
      </c>
    </row>
    <row r="1054">
      <c r="A1054" s="65" t="n">
        <v>7037</v>
      </c>
      <c r="B1054" s="65" t="inlineStr">
        <is>
          <t>Decentralized Finance</t>
        </is>
      </c>
      <c r="C1054" s="65" t="inlineStr">
        <is>
          <t>Decentralized Finance</t>
        </is>
      </c>
      <c r="D1054" s="65" t="n">
        <v>9322</v>
      </c>
      <c r="E1054" s="65" t="inlineStr">
        <is>
          <t>Kujira</t>
        </is>
      </c>
      <c r="F1054" s="3" t="inlineStr">
        <is>
          <t>https://kujira.app/</t>
        </is>
      </c>
      <c r="G1054" s="3" t="inlineStr">
        <is>
          <t>https://twitter.com/TeamKujira</t>
        </is>
      </c>
      <c r="H1054" s="3" t="inlineStr">
        <is>
          <t>https://github.com/Team-Kujira/</t>
        </is>
      </c>
    </row>
    <row r="1055">
      <c r="A1055" s="106" t="n">
        <v>7037</v>
      </c>
      <c r="B1055" s="106" t="inlineStr">
        <is>
          <t>Decentralized Finance</t>
        </is>
      </c>
      <c r="C1055" s="106" t="inlineStr">
        <is>
          <t>Decentralized Finance</t>
        </is>
      </c>
      <c r="D1055" s="106" t="n">
        <v>9326</v>
      </c>
      <c r="E1055" s="106" t="inlineStr">
        <is>
          <t>Space Dollars</t>
        </is>
      </c>
      <c r="F1055" s="7" t="inlineStr">
        <is>
          <t>https://spacedollars.money/</t>
        </is>
      </c>
      <c r="G1055" s="7" t="inlineStr">
        <is>
          <t>https://twitter.com/space_dollars</t>
        </is>
      </c>
      <c r="H1055" s="106" t="n"/>
    </row>
    <row r="1056">
      <c r="A1056" s="65" t="n">
        <v>7037</v>
      </c>
      <c r="B1056" s="65" t="inlineStr">
        <is>
          <t>Decentralized Finance</t>
        </is>
      </c>
      <c r="C1056" s="65" t="inlineStr">
        <is>
          <t>Decentralized Finance</t>
        </is>
      </c>
      <c r="D1056" s="65" t="n">
        <v>9329</v>
      </c>
      <c r="E1056" s="65" t="inlineStr">
        <is>
          <t>TerraFloki</t>
        </is>
      </c>
      <c r="F1056" s="3" t="inlineStr">
        <is>
          <t>https://terrafloki.io/</t>
        </is>
      </c>
      <c r="G1056" s="3" t="inlineStr">
        <is>
          <t>https://twitter.com/TerraFloki</t>
        </is>
      </c>
      <c r="H1056" s="65" t="n"/>
    </row>
    <row r="1057">
      <c r="A1057" s="106" t="n">
        <v>7037</v>
      </c>
      <c r="B1057" s="106" t="inlineStr">
        <is>
          <t>Decentralized Finance</t>
        </is>
      </c>
      <c r="C1057" s="106" t="inlineStr">
        <is>
          <t>Decentralized Finance</t>
        </is>
      </c>
      <c r="D1057" s="106" t="n">
        <v>9331</v>
      </c>
      <c r="E1057" s="106" t="inlineStr">
        <is>
          <t>TerraLand Token</t>
        </is>
      </c>
      <c r="F1057" s="7" t="inlineStr">
        <is>
          <t>https://terraland.io/tland-token</t>
        </is>
      </c>
      <c r="G1057" s="7" t="inlineStr">
        <is>
          <t>https://twitter.com/Terra_Land</t>
        </is>
      </c>
      <c r="H1057" s="7" t="inlineStr">
        <is>
          <t>https://github.com/terraland-code</t>
        </is>
      </c>
    </row>
    <row r="1058">
      <c r="A1058" s="65" t="n">
        <v>7037</v>
      </c>
      <c r="B1058" s="65" t="inlineStr">
        <is>
          <t>Decentralized Finance</t>
        </is>
      </c>
      <c r="C1058" s="65" t="inlineStr">
        <is>
          <t>Decentralized Finance</t>
        </is>
      </c>
      <c r="D1058" s="65" t="n">
        <v>9342</v>
      </c>
      <c r="E1058" s="65" t="inlineStr">
        <is>
          <t>Fortress DAO</t>
        </is>
      </c>
      <c r="F1058" s="65" t="n"/>
      <c r="G1058" s="3" t="inlineStr">
        <is>
          <t>https://twitter.com/fortressdao</t>
        </is>
      </c>
      <c r="H1058" s="65" t="n"/>
    </row>
    <row r="1059">
      <c r="A1059" s="106" t="n">
        <v>7037</v>
      </c>
      <c r="B1059" s="106" t="inlineStr">
        <is>
          <t>Decentralized Finance</t>
        </is>
      </c>
      <c r="C1059" s="106" t="inlineStr">
        <is>
          <t>Decentralized Finance</t>
        </is>
      </c>
      <c r="D1059" s="106" t="n">
        <v>9345</v>
      </c>
      <c r="E1059" s="106" t="inlineStr">
        <is>
          <t>Snowbank</t>
        </is>
      </c>
      <c r="F1059" s="7" t="inlineStr">
        <is>
          <t>https://www.snowbank.finance/</t>
        </is>
      </c>
      <c r="G1059" s="7" t="inlineStr">
        <is>
          <t>https://twitter.com/SnowbankDAO</t>
        </is>
      </c>
      <c r="H1059" s="106" t="n"/>
    </row>
    <row r="1060">
      <c r="A1060" s="65" t="n">
        <v>7037</v>
      </c>
      <c r="B1060" s="65" t="inlineStr">
        <is>
          <t>Decentralized Finance</t>
        </is>
      </c>
      <c r="C1060" s="65" t="inlineStr">
        <is>
          <t>Decentralized Finance</t>
        </is>
      </c>
      <c r="D1060" s="65" t="n">
        <v>9355</v>
      </c>
      <c r="E1060" s="65" t="inlineStr">
        <is>
          <t>Amplify Protocol</t>
        </is>
      </c>
      <c r="F1060" s="65" t="n"/>
      <c r="G1060" s="3" t="inlineStr">
        <is>
          <t>https://twitter.com/ampt_defi</t>
        </is>
      </c>
      <c r="H1060" s="3" t="inlineStr">
        <is>
          <t>https://github.com/amplify-labs</t>
        </is>
      </c>
    </row>
    <row r="1061">
      <c r="A1061" s="106" t="n">
        <v>7037</v>
      </c>
      <c r="B1061" s="106" t="inlineStr">
        <is>
          <t>Decentralized Finance</t>
        </is>
      </c>
      <c r="C1061" s="106" t="inlineStr">
        <is>
          <t>Decentralized Finance</t>
        </is>
      </c>
      <c r="D1061" s="106" t="n">
        <v>9357</v>
      </c>
      <c r="E1061" s="106" t="inlineStr">
        <is>
          <t>Zeta Markets</t>
        </is>
      </c>
      <c r="F1061" s="7" t="inlineStr">
        <is>
          <t>http://www.zeta.markets</t>
        </is>
      </c>
      <c r="G1061" s="7" t="inlineStr">
        <is>
          <t>https://twitter.com/ZetaMarkets</t>
        </is>
      </c>
      <c r="H1061" s="7" t="inlineStr">
        <is>
          <t>https://github.com/zetamarkets</t>
        </is>
      </c>
    </row>
    <row r="1062">
      <c r="A1062" s="65" t="n">
        <v>7037</v>
      </c>
      <c r="B1062" s="65" t="inlineStr">
        <is>
          <t>Decentralized Finance</t>
        </is>
      </c>
      <c r="C1062" s="65" t="inlineStr">
        <is>
          <t>Decentralized Finance</t>
        </is>
      </c>
      <c r="D1062" s="65" t="n">
        <v>9365</v>
      </c>
      <c r="E1062" s="65" t="inlineStr">
        <is>
          <t>Arrow Protocol</t>
        </is>
      </c>
      <c r="F1062" s="65" t="n"/>
      <c r="G1062" s="3" t="inlineStr">
        <is>
          <t>https://twitter.com/ArrowProtocol</t>
        </is>
      </c>
      <c r="H1062" s="3" t="inlineStr">
        <is>
          <t>https://github.com/arrowprotocol</t>
        </is>
      </c>
    </row>
    <row r="1063">
      <c r="A1063" s="106" t="n">
        <v>7037</v>
      </c>
      <c r="B1063" s="106" t="inlineStr">
        <is>
          <t>Decentralized Finance</t>
        </is>
      </c>
      <c r="C1063" s="106" t="inlineStr">
        <is>
          <t>Decentralized Finance</t>
        </is>
      </c>
      <c r="D1063" s="106" t="n">
        <v>9369</v>
      </c>
      <c r="E1063" s="106" t="inlineStr">
        <is>
          <t>Crate Protocol</t>
        </is>
      </c>
      <c r="F1063" s="106" t="n"/>
      <c r="G1063" s="7" t="inlineStr">
        <is>
          <t>https://twitter.com/CrateProtocol</t>
        </is>
      </c>
      <c r="H1063" s="7" t="inlineStr">
        <is>
          <t>https://github.com/CrateProtocol</t>
        </is>
      </c>
    </row>
    <row r="1064">
      <c r="A1064" s="65" t="n">
        <v>7037</v>
      </c>
      <c r="B1064" s="65" t="inlineStr">
        <is>
          <t>Decentralized Finance</t>
        </is>
      </c>
      <c r="C1064" s="65" t="inlineStr">
        <is>
          <t>Decentralized Finance</t>
        </is>
      </c>
      <c r="D1064" s="65" t="n">
        <v>9371</v>
      </c>
      <c r="E1064" s="65" t="inlineStr">
        <is>
          <t>Dappio</t>
        </is>
      </c>
      <c r="F1064" s="3" t="inlineStr">
        <is>
          <t>https://dappio.xyz</t>
        </is>
      </c>
      <c r="G1064" s="3" t="inlineStr">
        <is>
          <t>https://twitter.com/dappio_</t>
        </is>
      </c>
      <c r="H1064" s="3" t="inlineStr">
        <is>
          <t>https://github.com/DappioWonderland</t>
        </is>
      </c>
    </row>
    <row r="1065">
      <c r="A1065" s="106" t="n">
        <v>7037</v>
      </c>
      <c r="B1065" s="106" t="inlineStr">
        <is>
          <t>Decentralized Finance</t>
        </is>
      </c>
      <c r="C1065" s="106" t="inlineStr">
        <is>
          <t>Decentralized Finance</t>
        </is>
      </c>
      <c r="D1065" s="106" t="n">
        <v>9372</v>
      </c>
      <c r="E1065" s="106" t="inlineStr">
        <is>
          <t>Mai Finance</t>
        </is>
      </c>
      <c r="F1065" s="106" t="n"/>
      <c r="G1065" s="7" t="inlineStr">
        <is>
          <t>https://twitter.com/QiDaoProtocol</t>
        </is>
      </c>
      <c r="H1065" s="106" t="n"/>
    </row>
    <row r="1066">
      <c r="A1066" s="65" t="n">
        <v>7037</v>
      </c>
      <c r="B1066" s="65" t="inlineStr">
        <is>
          <t>Decentralized Finance</t>
        </is>
      </c>
      <c r="C1066" s="65" t="inlineStr">
        <is>
          <t>Decentralized Finance</t>
        </is>
      </c>
      <c r="D1066" s="65" t="n">
        <v>9373</v>
      </c>
      <c r="E1066" s="65" t="inlineStr">
        <is>
          <t>Friktion Labs</t>
        </is>
      </c>
      <c r="F1066" s="3" t="inlineStr">
        <is>
          <t>https://friktion.fi/</t>
        </is>
      </c>
      <c r="G1066" s="3" t="inlineStr">
        <is>
          <t>https://twitter.com/friktion_labs</t>
        </is>
      </c>
      <c r="H1066" s="3" t="inlineStr">
        <is>
          <t>https://github.com/Friktion-Labs</t>
        </is>
      </c>
    </row>
    <row r="1067">
      <c r="A1067" s="106" t="n">
        <v>7037</v>
      </c>
      <c r="B1067" s="106" t="inlineStr">
        <is>
          <t>Decentralized Finance</t>
        </is>
      </c>
      <c r="C1067" s="106" t="inlineStr">
        <is>
          <t>Decentralized Finance</t>
        </is>
      </c>
      <c r="D1067" s="106" t="n">
        <v>9374</v>
      </c>
      <c r="E1067" s="106" t="inlineStr">
        <is>
          <t>GooseFX</t>
        </is>
      </c>
      <c r="F1067" s="106" t="n"/>
      <c r="G1067" s="7" t="inlineStr">
        <is>
          <t>https://twitter.com/goosefx1</t>
        </is>
      </c>
      <c r="H1067" s="7" t="inlineStr">
        <is>
          <t>https://github.com/GooseFX1</t>
        </is>
      </c>
    </row>
    <row r="1068">
      <c r="A1068" s="65" t="n">
        <v>7037</v>
      </c>
      <c r="B1068" s="65" t="inlineStr">
        <is>
          <t>Decentralized Finance</t>
        </is>
      </c>
      <c r="C1068" s="65" t="inlineStr">
        <is>
          <t>Decentralized Finance</t>
        </is>
      </c>
      <c r="D1068" s="65" t="n">
        <v>9375</v>
      </c>
      <c r="E1068" s="65" t="inlineStr">
        <is>
          <t>Neftify</t>
        </is>
      </c>
      <c r="F1068" s="65" t="n"/>
      <c r="G1068" s="3" t="inlineStr">
        <is>
          <t>https://twitter.com/neftify</t>
        </is>
      </c>
      <c r="H1068" s="3" t="inlineStr">
        <is>
          <t>https://github.com/neftify</t>
        </is>
      </c>
    </row>
    <row r="1069">
      <c r="A1069" s="106" t="n">
        <v>7037</v>
      </c>
      <c r="B1069" s="106" t="inlineStr">
        <is>
          <t>Decentralized Finance</t>
        </is>
      </c>
      <c r="C1069" s="106" t="inlineStr">
        <is>
          <t>Decentralized Finance</t>
        </is>
      </c>
      <c r="D1069" s="106" t="n">
        <v>9376</v>
      </c>
      <c r="E1069" s="106" t="inlineStr">
        <is>
          <t>Parasol Finance</t>
        </is>
      </c>
      <c r="F1069" s="106" t="n"/>
      <c r="G1069" s="7" t="inlineStr">
        <is>
          <t>https://twitter.com/parasol_finance</t>
        </is>
      </c>
      <c r="H1069" s="7" t="inlineStr">
        <is>
          <t>https://github.com/parasol-finance</t>
        </is>
      </c>
    </row>
    <row r="1070">
      <c r="A1070" s="65" t="n">
        <v>7037</v>
      </c>
      <c r="B1070" s="65" t="inlineStr">
        <is>
          <t>Decentralized Finance</t>
        </is>
      </c>
      <c r="C1070" s="65" t="inlineStr">
        <is>
          <t>Decentralized Finance</t>
        </is>
      </c>
      <c r="D1070" s="65" t="n">
        <v>9380</v>
      </c>
      <c r="E1070" s="65" t="inlineStr">
        <is>
          <t>Soda Protocol</t>
        </is>
      </c>
      <c r="F1070" s="65" t="n"/>
      <c r="G1070" s="3" t="inlineStr">
        <is>
          <t>https://twitter.com/SodaProtocol</t>
        </is>
      </c>
      <c r="H1070" s="3" t="inlineStr">
        <is>
          <t>https://github.com/soda-protocol/</t>
        </is>
      </c>
    </row>
    <row r="1071">
      <c r="A1071" s="106" t="n">
        <v>7037</v>
      </c>
      <c r="B1071" s="106" t="inlineStr">
        <is>
          <t>Decentralized Finance</t>
        </is>
      </c>
      <c r="C1071" s="106" t="inlineStr">
        <is>
          <t>Decentralized Finance</t>
        </is>
      </c>
      <c r="D1071" s="106" t="n">
        <v>9381</v>
      </c>
      <c r="E1071" s="106" t="inlineStr">
        <is>
          <t>UXD Protocol</t>
        </is>
      </c>
      <c r="F1071" s="106" t="n"/>
      <c r="G1071" s="7" t="inlineStr">
        <is>
          <t>https://twitter.com/UXDProtocol</t>
        </is>
      </c>
      <c r="H1071" s="7" t="inlineStr">
        <is>
          <t>https://github.com/uxdprotocol</t>
        </is>
      </c>
    </row>
    <row r="1072">
      <c r="A1072" s="65" t="n">
        <v>7037</v>
      </c>
      <c r="B1072" s="65" t="inlineStr">
        <is>
          <t>Decentralized Finance</t>
        </is>
      </c>
      <c r="C1072" s="65" t="inlineStr">
        <is>
          <t>Decentralized Finance</t>
        </is>
      </c>
      <c r="D1072" s="65" t="n">
        <v>9402</v>
      </c>
      <c r="E1072" s="65" t="inlineStr">
        <is>
          <t>Flane Defi</t>
        </is>
      </c>
      <c r="F1072" s="65" t="n"/>
      <c r="G1072" s="3" t="inlineStr">
        <is>
          <t>https://twitter.com/FlameDeFi</t>
        </is>
      </c>
      <c r="H1072" s="65" t="n"/>
    </row>
    <row r="1073">
      <c r="A1073" s="106" t="n">
        <v>7037</v>
      </c>
      <c r="B1073" s="106" t="inlineStr">
        <is>
          <t>Decentralized Finance</t>
        </is>
      </c>
      <c r="C1073" s="106" t="inlineStr">
        <is>
          <t>Decentralized Finance</t>
        </is>
      </c>
      <c r="D1073" s="106" t="n">
        <v>9403</v>
      </c>
      <c r="E1073" s="106" t="inlineStr">
        <is>
          <t>Kolibri Finance</t>
        </is>
      </c>
      <c r="F1073" s="7" t="inlineStr">
        <is>
          <t>https://kolibri.finance/</t>
        </is>
      </c>
      <c r="G1073" s="7" t="inlineStr">
        <is>
          <t>https://twitter.com/hovereng</t>
        </is>
      </c>
      <c r="H1073" s="7" t="inlineStr">
        <is>
          <t>https://github.com/hover-labs</t>
        </is>
      </c>
    </row>
    <row r="1074">
      <c r="A1074" s="65" t="n">
        <v>7037</v>
      </c>
      <c r="B1074" s="65" t="inlineStr">
        <is>
          <t>Decentralized Finance</t>
        </is>
      </c>
      <c r="C1074" s="65" t="inlineStr">
        <is>
          <t>Decentralized Finance</t>
        </is>
      </c>
      <c r="D1074" s="65" t="n">
        <v>9404</v>
      </c>
      <c r="E1074" s="65" t="inlineStr">
        <is>
          <t>Plenty Defi</t>
        </is>
      </c>
      <c r="F1074" s="65" t="n"/>
      <c r="G1074" s="3" t="inlineStr">
        <is>
          <t>https://twitter.com/PlentyDeFi</t>
        </is>
      </c>
      <c r="H1074" s="3" t="inlineStr">
        <is>
          <t>https://github.com/Plenty-DeFi</t>
        </is>
      </c>
    </row>
    <row r="1075">
      <c r="A1075" s="106" t="n">
        <v>7037</v>
      </c>
      <c r="B1075" s="106" t="inlineStr">
        <is>
          <t>Decentralized Finance</t>
        </is>
      </c>
      <c r="C1075" s="106" t="inlineStr">
        <is>
          <t>Decentralized Finance</t>
        </is>
      </c>
      <c r="D1075" s="106" t="n">
        <v>9405</v>
      </c>
      <c r="E1075" s="106" t="inlineStr">
        <is>
          <t>USD Tez (USDtz)</t>
        </is>
      </c>
      <c r="F1075" s="106" t="n"/>
      <c r="G1075" s="7" t="inlineStr">
        <is>
          <t>https://twitter.com/usdtz</t>
        </is>
      </c>
      <c r="H1075" s="7" t="inlineStr">
        <is>
          <t>https://github.com/usdtz</t>
        </is>
      </c>
    </row>
    <row r="1076">
      <c r="A1076" s="65" t="n">
        <v>7037</v>
      </c>
      <c r="B1076" s="65" t="inlineStr">
        <is>
          <t>Decentralized Finance</t>
        </is>
      </c>
      <c r="C1076" s="65" t="inlineStr">
        <is>
          <t>Decentralized Finance</t>
        </is>
      </c>
      <c r="D1076" s="65" t="n">
        <v>9406</v>
      </c>
      <c r="E1076" s="65" t="inlineStr">
        <is>
          <t>Smartlink</t>
        </is>
      </c>
      <c r="F1076" s="65" t="n"/>
      <c r="G1076" s="3" t="inlineStr">
        <is>
          <t>https://twitter.com/smartlinkhq</t>
        </is>
      </c>
      <c r="H1076" s="3" t="inlineStr">
        <is>
          <t>https://github.com/Smartlinkhub</t>
        </is>
      </c>
    </row>
    <row r="1077">
      <c r="A1077" s="106" t="n">
        <v>7037</v>
      </c>
      <c r="B1077" s="106" t="inlineStr">
        <is>
          <t>Decentralized Finance</t>
        </is>
      </c>
      <c r="C1077" s="106" t="inlineStr">
        <is>
          <t>Decentralized Finance</t>
        </is>
      </c>
      <c r="D1077" s="106" t="n">
        <v>9408</v>
      </c>
      <c r="E1077" s="106" t="inlineStr">
        <is>
          <t>Paul Token</t>
        </is>
      </c>
      <c r="F1077" s="106" t="n"/>
      <c r="G1077" s="7" t="inlineStr">
        <is>
          <t>https://twitter.com/tezaliensfarm</t>
        </is>
      </c>
      <c r="H1077" s="106" t="n"/>
    </row>
    <row r="1078">
      <c r="A1078" s="65" t="n">
        <v>7037</v>
      </c>
      <c r="B1078" s="65" t="inlineStr">
        <is>
          <t>Decentralized Finance</t>
        </is>
      </c>
      <c r="C1078" s="65" t="inlineStr">
        <is>
          <t>Decentralized Finance</t>
        </is>
      </c>
      <c r="D1078" s="65" t="n">
        <v>9410</v>
      </c>
      <c r="E1078" s="65" t="inlineStr">
        <is>
          <t>Bender Labs</t>
        </is>
      </c>
      <c r="F1078" s="65" t="n"/>
      <c r="G1078" s="3" t="inlineStr">
        <is>
          <t>https://twitter.com/BenderLabs_</t>
        </is>
      </c>
      <c r="H1078" s="3" t="inlineStr">
        <is>
          <t>https://github.com/bender-labs</t>
        </is>
      </c>
    </row>
    <row r="1079">
      <c r="A1079" s="106" t="n">
        <v>7037</v>
      </c>
      <c r="B1079" s="106" t="inlineStr">
        <is>
          <t>Decentralized Finance</t>
        </is>
      </c>
      <c r="C1079" s="106" t="inlineStr">
        <is>
          <t>Decentralized Finance</t>
        </is>
      </c>
      <c r="D1079" s="106" t="n">
        <v>9411</v>
      </c>
      <c r="E1079" s="106" t="inlineStr">
        <is>
          <t>Youves</t>
        </is>
      </c>
      <c r="F1079" s="7" t="inlineStr">
        <is>
          <t>https://youves.com/</t>
        </is>
      </c>
      <c r="G1079" s="7" t="inlineStr">
        <is>
          <t>https://twitter.com/youves_com</t>
        </is>
      </c>
      <c r="H1079" s="7" t="inlineStr">
        <is>
          <t>https://github.com/youves-com</t>
        </is>
      </c>
    </row>
    <row r="1080">
      <c r="A1080" s="65" t="n">
        <v>7037</v>
      </c>
      <c r="B1080" s="65" t="inlineStr">
        <is>
          <t>Decentralized Finance</t>
        </is>
      </c>
      <c r="C1080" s="65" t="inlineStr">
        <is>
          <t>Decentralized Finance</t>
        </is>
      </c>
      <c r="D1080" s="65" t="n">
        <v>9412</v>
      </c>
      <c r="E1080" s="65" t="inlineStr">
        <is>
          <t>arbirise</t>
        </is>
      </c>
      <c r="F1080" s="65" t="n"/>
      <c r="G1080" s="3" t="inlineStr">
        <is>
          <t>https://twitter.com/ArbiRiseFinance</t>
        </is>
      </c>
      <c r="H1080" s="3" t="inlineStr">
        <is>
          <t>https://github.com/ArbiRise</t>
        </is>
      </c>
    </row>
    <row r="1081">
      <c r="A1081" s="106" t="n">
        <v>7037</v>
      </c>
      <c r="B1081" s="106" t="inlineStr">
        <is>
          <t>Decentralized Finance</t>
        </is>
      </c>
      <c r="C1081" s="106" t="inlineStr">
        <is>
          <t>Decentralized Finance</t>
        </is>
      </c>
      <c r="D1081" s="106" t="n">
        <v>9418</v>
      </c>
      <c r="E1081" s="106" t="inlineStr">
        <is>
          <t>Open Defi Notification Protocol</t>
        </is>
      </c>
      <c r="F1081" s="106" t="n"/>
      <c r="G1081" s="106" t="n"/>
      <c r="H1081" s="7" t="inlineStr">
        <is>
          <t>https://github.com/open-defi-notification-protocol</t>
        </is>
      </c>
    </row>
    <row r="1082">
      <c r="A1082" s="65" t="n">
        <v>7037</v>
      </c>
      <c r="B1082" s="65" t="inlineStr">
        <is>
          <t>Decentralized Finance</t>
        </is>
      </c>
      <c r="C1082" s="65" t="inlineStr">
        <is>
          <t>Decentralized Finance</t>
        </is>
      </c>
      <c r="D1082" s="65" t="n">
        <v>9420</v>
      </c>
      <c r="E1082" s="65" t="inlineStr">
        <is>
          <t>Tokensfarm</t>
        </is>
      </c>
      <c r="F1082" s="65" t="n"/>
      <c r="G1082" s="65" t="n"/>
      <c r="H1082" s="3" t="inlineStr">
        <is>
          <t>https://github.com/Tokensfarm</t>
        </is>
      </c>
    </row>
    <row r="1083">
      <c r="A1083" s="106" t="n">
        <v>7037</v>
      </c>
      <c r="B1083" s="106" t="inlineStr">
        <is>
          <t>Decentralized Finance</t>
        </is>
      </c>
      <c r="C1083" s="106" t="inlineStr">
        <is>
          <t>Decentralized Finance</t>
        </is>
      </c>
      <c r="D1083" s="106" t="n">
        <v>9424</v>
      </c>
      <c r="E1083" s="106" t="inlineStr">
        <is>
          <t>Augmented Finance</t>
        </is>
      </c>
      <c r="F1083" s="106" t="n"/>
      <c r="G1083" s="7" t="inlineStr">
        <is>
          <t>https://twitter.com/augmentedfin</t>
        </is>
      </c>
      <c r="H1083" s="7" t="inlineStr">
        <is>
          <t>https://github.com/augmented-finance</t>
        </is>
      </c>
    </row>
    <row r="1084">
      <c r="A1084" s="65" t="n">
        <v>7037</v>
      </c>
      <c r="B1084" s="65" t="inlineStr">
        <is>
          <t>Decentralized Finance</t>
        </is>
      </c>
      <c r="C1084" s="65" t="inlineStr">
        <is>
          <t>Decentralized Finance</t>
        </is>
      </c>
      <c r="D1084" s="65" t="n">
        <v>9426</v>
      </c>
      <c r="E1084" s="65" t="inlineStr">
        <is>
          <t>Alium Finance</t>
        </is>
      </c>
      <c r="F1084" s="65" t="n"/>
      <c r="G1084" s="3" t="inlineStr">
        <is>
          <t>https://twitter.com/AliumSwap</t>
        </is>
      </c>
      <c r="H1084" s="3" t="inlineStr">
        <is>
          <t>https://github.com/Alium-Finance</t>
        </is>
      </c>
    </row>
    <row r="1085">
      <c r="A1085" s="106" t="n">
        <v>7037</v>
      </c>
      <c r="B1085" s="106" t="inlineStr">
        <is>
          <t>Decentralized Finance</t>
        </is>
      </c>
      <c r="C1085" s="106" t="inlineStr">
        <is>
          <t>Decentralized Finance</t>
        </is>
      </c>
      <c r="D1085" s="106" t="n">
        <v>9429</v>
      </c>
      <c r="E1085" s="106" t="inlineStr">
        <is>
          <t>Augury Finance</t>
        </is>
      </c>
      <c r="F1085" s="106" t="n"/>
      <c r="G1085" s="7" t="inlineStr">
        <is>
          <t>https://twitter.com/AuguryFinance</t>
        </is>
      </c>
      <c r="H1085" s="7" t="inlineStr">
        <is>
          <t>https://github.com/augury-finance</t>
        </is>
      </c>
    </row>
    <row r="1086">
      <c r="A1086" s="65" t="n">
        <v>7037</v>
      </c>
      <c r="B1086" s="65" t="inlineStr">
        <is>
          <t>Decentralized Finance</t>
        </is>
      </c>
      <c r="C1086" s="65" t="inlineStr">
        <is>
          <t>Decentralized Finance</t>
        </is>
      </c>
      <c r="D1086" s="65" t="n">
        <v>9430</v>
      </c>
      <c r="E1086" s="65" t="inlineStr">
        <is>
          <t>Barbershop Finance</t>
        </is>
      </c>
      <c r="F1086" s="65" t="n"/>
      <c r="G1086" s="3" t="inlineStr">
        <is>
          <t>https://twitter.com/defi_barbershop</t>
        </is>
      </c>
      <c r="H1086" s="3" t="inlineStr">
        <is>
          <t>https://github.com/BarbershopFinance/</t>
        </is>
      </c>
    </row>
    <row r="1087">
      <c r="A1087" s="106" t="n">
        <v>7037</v>
      </c>
      <c r="B1087" s="106" t="inlineStr">
        <is>
          <t>Decentralized Finance</t>
        </is>
      </c>
      <c r="C1087" s="106" t="inlineStr">
        <is>
          <t>Decentralized Finance</t>
        </is>
      </c>
      <c r="D1087" s="106" t="n">
        <v>9431</v>
      </c>
      <c r="E1087" s="106" t="inlineStr">
        <is>
          <t>Bluejay Finance</t>
        </is>
      </c>
      <c r="F1087" s="106" t="n"/>
      <c r="G1087" s="7" t="inlineStr">
        <is>
          <t>https://twitter.com/dappradar</t>
        </is>
      </c>
      <c r="H1087" s="7" t="inlineStr">
        <is>
          <t>https://github.com/BluejayFinance</t>
        </is>
      </c>
    </row>
    <row r="1088">
      <c r="A1088" s="65" t="n">
        <v>7037</v>
      </c>
      <c r="B1088" s="65" t="inlineStr">
        <is>
          <t>Decentralized Finance</t>
        </is>
      </c>
      <c r="C1088" s="65" t="inlineStr">
        <is>
          <t>Decentralized Finance</t>
        </is>
      </c>
      <c r="D1088" s="65" t="n">
        <v>9432</v>
      </c>
      <c r="E1088" s="65" t="inlineStr">
        <is>
          <t>Boltr Swap</t>
        </is>
      </c>
      <c r="F1088" s="65" t="n"/>
      <c r="G1088" s="3" t="inlineStr">
        <is>
          <t>https://twitter.com/boltrswap</t>
        </is>
      </c>
      <c r="H1088" s="65" t="n"/>
    </row>
    <row r="1089">
      <c r="A1089" s="106" t="n">
        <v>7037</v>
      </c>
      <c r="B1089" s="106" t="inlineStr">
        <is>
          <t>Decentralized Finance</t>
        </is>
      </c>
      <c r="C1089" s="106" t="inlineStr">
        <is>
          <t>Decentralized Finance</t>
        </is>
      </c>
      <c r="D1089" s="106" t="n">
        <v>9433</v>
      </c>
      <c r="E1089" s="106" t="inlineStr">
        <is>
          <t>Bondly Finance</t>
        </is>
      </c>
      <c r="F1089" s="106" t="n"/>
      <c r="G1089" s="7" t="inlineStr">
        <is>
          <t>https://twitter.com/BondlyFinance</t>
        </is>
      </c>
      <c r="H1089" s="7" t="inlineStr">
        <is>
          <t>https://github.com/bondly</t>
        </is>
      </c>
    </row>
    <row r="1090">
      <c r="A1090" s="65" t="n">
        <v>7037</v>
      </c>
      <c r="B1090" s="65" t="inlineStr">
        <is>
          <t>Decentralized Finance</t>
        </is>
      </c>
      <c r="C1090" s="65" t="inlineStr">
        <is>
          <t>Decentralized Finance</t>
        </is>
      </c>
      <c r="D1090" s="65" t="n">
        <v>9435</v>
      </c>
      <c r="E1090" s="65" t="inlineStr">
        <is>
          <t>Dark Matter Finance</t>
        </is>
      </c>
      <c r="F1090" s="65" t="n"/>
      <c r="G1090" s="3" t="inlineStr">
        <is>
          <t>https://twitter.com/darkmattertoken</t>
        </is>
      </c>
      <c r="H1090" s="3" t="inlineStr">
        <is>
          <t>https://github.com/darkmattertoken</t>
        </is>
      </c>
    </row>
    <row r="1091">
      <c r="A1091" s="106" t="n">
        <v>7037</v>
      </c>
      <c r="B1091" s="106" t="inlineStr">
        <is>
          <t>Decentralized Finance</t>
        </is>
      </c>
      <c r="C1091" s="106" t="inlineStr">
        <is>
          <t>Decentralized Finance</t>
        </is>
      </c>
      <c r="D1091" s="106" t="n">
        <v>9446</v>
      </c>
      <c r="E1091" s="106" t="inlineStr">
        <is>
          <t>Sandclock</t>
        </is>
      </c>
      <c r="F1091" s="106" t="n"/>
      <c r="G1091" s="7" t="inlineStr">
        <is>
          <t>https://twitter.com/SandclockOrg</t>
        </is>
      </c>
      <c r="H1091" s="7" t="inlineStr">
        <is>
          <t>https://github.com/sandclock-org</t>
        </is>
      </c>
    </row>
    <row r="1092">
      <c r="A1092" s="65" t="n">
        <v>7037</v>
      </c>
      <c r="B1092" s="65" t="inlineStr">
        <is>
          <t>Decentralized Finance</t>
        </is>
      </c>
      <c r="C1092" s="65" t="inlineStr">
        <is>
          <t>Decentralized Finance</t>
        </is>
      </c>
      <c r="D1092" s="65" t="n">
        <v>9447</v>
      </c>
      <c r="E1092" s="65" t="inlineStr">
        <is>
          <t>Stader Labs</t>
        </is>
      </c>
      <c r="F1092" s="65" t="n"/>
      <c r="G1092" s="65" t="n"/>
      <c r="H1092" s="3" t="inlineStr">
        <is>
          <t>https://github.com/stader-labs/</t>
        </is>
      </c>
    </row>
    <row r="1093">
      <c r="A1093" s="106" t="n">
        <v>7037</v>
      </c>
      <c r="B1093" s="106" t="inlineStr">
        <is>
          <t>Decentralized Finance</t>
        </is>
      </c>
      <c r="C1093" s="106" t="inlineStr">
        <is>
          <t>Decentralized Finance</t>
        </is>
      </c>
      <c r="D1093" s="106" t="n">
        <v>9448</v>
      </c>
      <c r="E1093" s="106" t="inlineStr">
        <is>
          <t>Sienna Network</t>
        </is>
      </c>
      <c r="F1093" s="106" t="n"/>
      <c r="G1093" s="7" t="inlineStr">
        <is>
          <t>https://twitter.com/sienna_network</t>
        </is>
      </c>
      <c r="H1093" s="7" t="inlineStr">
        <is>
          <t>https://github.com/SiennaNetwork</t>
        </is>
      </c>
    </row>
    <row r="1094">
      <c r="A1094" s="65" t="n">
        <v>7037</v>
      </c>
      <c r="B1094" s="65" t="inlineStr">
        <is>
          <t>Decentralized Finance</t>
        </is>
      </c>
      <c r="C1094" s="65" t="inlineStr">
        <is>
          <t>Decentralized Finance</t>
        </is>
      </c>
      <c r="D1094" s="65" t="n">
        <v>9452</v>
      </c>
      <c r="E1094" s="65" t="inlineStr">
        <is>
          <t>White Whale</t>
        </is>
      </c>
      <c r="F1094" s="65" t="n"/>
      <c r="G1094" s="3" t="inlineStr">
        <is>
          <t>https://twitter.com/whitewhaleterra</t>
        </is>
      </c>
      <c r="H1094" s="3" t="inlineStr">
        <is>
          <t>https://github.com/White-Whale-Defi-Platform</t>
        </is>
      </c>
    </row>
    <row r="1095">
      <c r="A1095" s="106" t="n">
        <v>7037</v>
      </c>
      <c r="B1095" s="106" t="inlineStr">
        <is>
          <t>Decentralized Finance</t>
        </is>
      </c>
      <c r="C1095" s="106" t="inlineStr">
        <is>
          <t>Decentralized Finance</t>
        </is>
      </c>
      <c r="D1095" s="106" t="n">
        <v>9453</v>
      </c>
      <c r="E1095" s="106" t="inlineStr">
        <is>
          <t>Nebula Protocol</t>
        </is>
      </c>
      <c r="F1095" s="106" t="n"/>
      <c r="G1095" s="7" t="inlineStr">
        <is>
          <t>https://twitter.com/nebula_protocol</t>
        </is>
      </c>
      <c r="H1095" s="7" t="inlineStr">
        <is>
          <t>https://github.com/nebula-protocol</t>
        </is>
      </c>
    </row>
    <row r="1096">
      <c r="A1096" s="65" t="n">
        <v>7037</v>
      </c>
      <c r="B1096" s="65" t="inlineStr">
        <is>
          <t>Decentralized Finance</t>
        </is>
      </c>
      <c r="C1096" s="65" t="inlineStr">
        <is>
          <t>Decentralized Finance</t>
        </is>
      </c>
      <c r="D1096" s="65" t="n">
        <v>9470</v>
      </c>
      <c r="E1096" s="65" t="inlineStr">
        <is>
          <t>Tesseract</t>
        </is>
      </c>
      <c r="F1096" s="65" t="n"/>
      <c r="G1096" s="3" t="inlineStr">
        <is>
          <t>https://twitter.com/tesseract_fi</t>
        </is>
      </c>
      <c r="H1096" s="65" t="n"/>
    </row>
    <row r="1097">
      <c r="A1097" s="106" t="n">
        <v>7037</v>
      </c>
      <c r="B1097" s="106" t="inlineStr">
        <is>
          <t>Decentralized Finance</t>
        </is>
      </c>
      <c r="C1097" s="106" t="inlineStr">
        <is>
          <t>Decentralized Finance</t>
        </is>
      </c>
      <c r="D1097" s="106" t="n">
        <v>9471</v>
      </c>
      <c r="E1097" s="106" t="inlineStr">
        <is>
          <t>Polycat Finance</t>
        </is>
      </c>
      <c r="F1097" s="106" t="n"/>
      <c r="G1097" s="7" t="inlineStr">
        <is>
          <t>https://twitter.com/PolycatFinance</t>
        </is>
      </c>
      <c r="H1097" s="106" t="n"/>
    </row>
    <row r="1098">
      <c r="A1098" s="65" t="n">
        <v>7037</v>
      </c>
      <c r="B1098" s="65" t="inlineStr">
        <is>
          <t>Decentralized Finance</t>
        </is>
      </c>
      <c r="C1098" s="65" t="inlineStr">
        <is>
          <t>Decentralized Finance</t>
        </is>
      </c>
      <c r="D1098" s="65" t="n">
        <v>9472</v>
      </c>
      <c r="E1098" s="65" t="inlineStr">
        <is>
          <t>Atlas USV</t>
        </is>
      </c>
      <c r="F1098" s="65" t="n"/>
      <c r="G1098" s="3" t="inlineStr">
        <is>
          <t>https://twitter.com/AtlasUSV</t>
        </is>
      </c>
      <c r="H1098" s="3" t="inlineStr">
        <is>
          <t>https://github.com/AtlasUSV</t>
        </is>
      </c>
    </row>
    <row r="1099">
      <c r="A1099" s="106" t="n">
        <v>7037</v>
      </c>
      <c r="B1099" s="106" t="inlineStr">
        <is>
          <t>Decentralized Finance</t>
        </is>
      </c>
      <c r="C1099" s="106" t="inlineStr">
        <is>
          <t>Decentralized Finance</t>
        </is>
      </c>
      <c r="D1099" s="106" t="n">
        <v>9473</v>
      </c>
      <c r="E1099" s="106" t="inlineStr">
        <is>
          <t>Otter Finance</t>
        </is>
      </c>
      <c r="F1099" s="106" t="n"/>
      <c r="G1099" s="7" t="inlineStr">
        <is>
          <t>https://twitter.com/otterclam</t>
        </is>
      </c>
      <c r="H1099" s="7" t="inlineStr">
        <is>
          <t>https://github.com/OtterClam</t>
        </is>
      </c>
    </row>
    <row r="1100">
      <c r="A1100" s="65" t="n">
        <v>7037</v>
      </c>
      <c r="B1100" s="65" t="inlineStr">
        <is>
          <t>Decentralized Finance</t>
        </is>
      </c>
      <c r="C1100" s="65" t="inlineStr">
        <is>
          <t>Decentralized Finance</t>
        </is>
      </c>
      <c r="D1100" s="65" t="n">
        <v>9474</v>
      </c>
      <c r="E1100" s="65" t="inlineStr">
        <is>
          <t>Polydex Finance</t>
        </is>
      </c>
      <c r="F1100" s="65" t="n"/>
      <c r="G1100" s="3" t="inlineStr">
        <is>
          <t>https://twitter.com/polydexfi</t>
        </is>
      </c>
      <c r="H1100" s="3" t="inlineStr">
        <is>
          <t>https://github.com/polydex-fi</t>
        </is>
      </c>
    </row>
    <row r="1101">
      <c r="A1101" s="106" t="n">
        <v>7037</v>
      </c>
      <c r="B1101" s="106" t="inlineStr">
        <is>
          <t>Decentralized Finance</t>
        </is>
      </c>
      <c r="C1101" s="106" t="inlineStr">
        <is>
          <t>Decentralized Finance</t>
        </is>
      </c>
      <c r="D1101" s="106" t="n">
        <v>9476</v>
      </c>
      <c r="E1101" s="106" t="inlineStr">
        <is>
          <t>Everest Labs</t>
        </is>
      </c>
      <c r="F1101" s="106" t="n"/>
      <c r="G1101" s="7" t="inlineStr">
        <is>
          <t>https://twitter.com/EverestDAO</t>
        </is>
      </c>
      <c r="H1101" s="7" t="inlineStr">
        <is>
          <t>https://github.com/Everest-Labs</t>
        </is>
      </c>
    </row>
    <row r="1102">
      <c r="A1102" s="65" t="n">
        <v>7037</v>
      </c>
      <c r="B1102" s="65" t="inlineStr">
        <is>
          <t>Decentralized Finance</t>
        </is>
      </c>
      <c r="C1102" s="65" t="inlineStr">
        <is>
          <t>Decentralized Finance</t>
        </is>
      </c>
      <c r="D1102" s="65" t="n">
        <v>9479</v>
      </c>
      <c r="E1102" s="65" t="inlineStr">
        <is>
          <t>Float Capital</t>
        </is>
      </c>
      <c r="F1102" s="65" t="n"/>
      <c r="G1102" s="3" t="inlineStr">
        <is>
          <t>https://twitter.com/float_capital</t>
        </is>
      </c>
      <c r="H1102" s="3" t="inlineStr">
        <is>
          <t>https://github.com/Float-Capital</t>
        </is>
      </c>
    </row>
    <row r="1103">
      <c r="A1103" s="106" t="n">
        <v>7037</v>
      </c>
      <c r="B1103" s="106" t="inlineStr">
        <is>
          <t>Decentralized Finance</t>
        </is>
      </c>
      <c r="C1103" s="106" t="inlineStr">
        <is>
          <t>Decentralized Finance</t>
        </is>
      </c>
      <c r="D1103" s="106" t="n">
        <v>9480</v>
      </c>
      <c r="E1103" s="106" t="inlineStr">
        <is>
          <t>Hurricane Swap</t>
        </is>
      </c>
      <c r="F1103" s="106" t="n"/>
      <c r="G1103" s="106" t="n"/>
      <c r="H1103" s="7" t="inlineStr">
        <is>
          <t>https://github.com/HurricaneSwap</t>
        </is>
      </c>
    </row>
    <row r="1104">
      <c r="A1104" s="65" t="n">
        <v>7037</v>
      </c>
      <c r="B1104" s="65" t="inlineStr">
        <is>
          <t>Decentralized Finance</t>
        </is>
      </c>
      <c r="C1104" s="65" t="inlineStr">
        <is>
          <t>Decentralized Finance</t>
        </is>
      </c>
      <c r="D1104" s="65" t="n">
        <v>9481</v>
      </c>
      <c r="E1104" s="65" t="inlineStr">
        <is>
          <t>Maximizer</t>
        </is>
      </c>
      <c r="F1104" s="65" t="n"/>
      <c r="G1104" s="3" t="inlineStr">
        <is>
          <t>https://twitter.com/maximizer_xyz</t>
        </is>
      </c>
      <c r="H1104" s="3" t="inlineStr">
        <is>
          <t>https://github.com/maxixyz</t>
        </is>
      </c>
    </row>
    <row r="1105">
      <c r="A1105" s="106" t="n">
        <v>7037</v>
      </c>
      <c r="B1105" s="106" t="inlineStr">
        <is>
          <t>Decentralized Finance</t>
        </is>
      </c>
      <c r="C1105" s="106" t="inlineStr">
        <is>
          <t>Decentralized Finance</t>
        </is>
      </c>
      <c r="D1105" s="106" t="n">
        <v>9482</v>
      </c>
      <c r="E1105" s="106" t="inlineStr">
        <is>
          <t>PartySwap</t>
        </is>
      </c>
      <c r="F1105" s="106" t="n"/>
      <c r="G1105" s="106" t="n"/>
      <c r="H1105" s="7" t="inlineStr">
        <is>
          <t>https://github.com/PartySwapDEX</t>
        </is>
      </c>
    </row>
    <row r="1106">
      <c r="A1106" s="65" t="n">
        <v>7037</v>
      </c>
      <c r="B1106" s="65" t="inlineStr">
        <is>
          <t>Decentralized Finance</t>
        </is>
      </c>
      <c r="C1106" s="65" t="inlineStr">
        <is>
          <t>Decentralized Finance</t>
        </is>
      </c>
      <c r="D1106" s="65" t="n">
        <v>9483</v>
      </c>
      <c r="E1106" s="65" t="inlineStr">
        <is>
          <t>Roco Finance</t>
        </is>
      </c>
      <c r="F1106" s="65" t="n"/>
      <c r="G1106" s="65" t="n"/>
      <c r="H1106" s="65" t="n"/>
    </row>
    <row r="1107">
      <c r="A1107" s="106" t="n">
        <v>7037</v>
      </c>
      <c r="B1107" s="106" t="inlineStr">
        <is>
          <t>Decentralized Finance</t>
        </is>
      </c>
      <c r="C1107" s="106" t="inlineStr">
        <is>
          <t>Decentralized Finance</t>
        </is>
      </c>
      <c r="D1107" s="106" t="n">
        <v>9487</v>
      </c>
      <c r="E1107" s="106" t="inlineStr">
        <is>
          <t>Solidly</t>
        </is>
      </c>
      <c r="F1107" s="106" t="n"/>
      <c r="G1107" s="106" t="n"/>
      <c r="H1107" s="106" t="n"/>
    </row>
    <row r="1108">
      <c r="A1108" s="65" t="n">
        <v>7037</v>
      </c>
      <c r="B1108" s="65" t="inlineStr">
        <is>
          <t>Decentralized Finance</t>
        </is>
      </c>
      <c r="C1108" s="65" t="inlineStr">
        <is>
          <t>Decentralized Finance</t>
        </is>
      </c>
      <c r="D1108" s="65" t="n">
        <v>9490</v>
      </c>
      <c r="E1108" s="65" t="inlineStr">
        <is>
          <t>Tulip Protocol</t>
        </is>
      </c>
      <c r="F1108" s="3" t="inlineStr">
        <is>
          <t>https://tulip.garden/</t>
        </is>
      </c>
      <c r="G1108" s="3" t="inlineStr">
        <is>
          <t>https://twitter.com/TulipProtocol</t>
        </is>
      </c>
      <c r="H1108" s="65" t="n"/>
    </row>
    <row r="1109">
      <c r="A1109" s="106" t="n">
        <v>7037</v>
      </c>
      <c r="B1109" s="106" t="inlineStr">
        <is>
          <t>Decentralized Finance</t>
        </is>
      </c>
      <c r="C1109" s="106" t="inlineStr">
        <is>
          <t>Decentralized Finance</t>
        </is>
      </c>
      <c r="D1109" s="106" t="n">
        <v>9496</v>
      </c>
      <c r="E1109" s="106" t="inlineStr">
        <is>
          <t>Platypus Finance</t>
        </is>
      </c>
      <c r="F1109" s="7" t="inlineStr">
        <is>
          <t>https://platypus.finance/</t>
        </is>
      </c>
      <c r="G1109" s="7" t="inlineStr">
        <is>
          <t>https://twitter.com/Platypusdefi</t>
        </is>
      </c>
      <c r="H1109" s="106" t="n"/>
    </row>
    <row r="1110">
      <c r="A1110" s="65" t="n">
        <v>7037</v>
      </c>
      <c r="B1110" s="65" t="inlineStr">
        <is>
          <t>Decentralized Finance</t>
        </is>
      </c>
      <c r="C1110" s="65" t="inlineStr">
        <is>
          <t>Decentralized Finance</t>
        </is>
      </c>
      <c r="D1110" s="65" t="n">
        <v>9497</v>
      </c>
      <c r="E1110" s="65" t="inlineStr">
        <is>
          <t>ProtoFi</t>
        </is>
      </c>
      <c r="F1110" s="3" t="inlineStr">
        <is>
          <t>https://fantombank.protofi.app</t>
        </is>
      </c>
      <c r="G1110" s="3" t="inlineStr">
        <is>
          <t>https://twitter.com/ProtoFiProtocol</t>
        </is>
      </c>
      <c r="H1110" s="65" t="n"/>
    </row>
    <row r="1111">
      <c r="A1111" s="106" t="n">
        <v>7037</v>
      </c>
      <c r="B1111" s="106" t="inlineStr">
        <is>
          <t>Decentralized Finance</t>
        </is>
      </c>
      <c r="C1111" s="106" t="inlineStr">
        <is>
          <t>Decentralized Finance</t>
        </is>
      </c>
      <c r="D1111" s="106" t="n">
        <v>9505</v>
      </c>
      <c r="E1111" s="106" t="inlineStr">
        <is>
          <t>Redacted Cartel</t>
        </is>
      </c>
      <c r="F1111" s="7" t="inlineStr">
        <is>
          <t>https://www.redactedcartel.xyz</t>
        </is>
      </c>
      <c r="G1111" s="7" t="inlineStr">
        <is>
          <t>https://twitter.com/redactedcartel</t>
        </is>
      </c>
      <c r="H1111" s="106" t="n"/>
    </row>
    <row r="1112">
      <c r="A1112" s="65" t="n">
        <v>7037</v>
      </c>
      <c r="B1112" s="65" t="inlineStr">
        <is>
          <t>Decentralized Finance</t>
        </is>
      </c>
      <c r="C1112" s="65" t="inlineStr">
        <is>
          <t>Decentralized Finance</t>
        </is>
      </c>
      <c r="D1112" s="65" t="n">
        <v>9507</v>
      </c>
      <c r="E1112" s="65" t="inlineStr">
        <is>
          <t>Yoshi.exchange</t>
        </is>
      </c>
      <c r="F1112" s="65" t="n"/>
      <c r="G1112" s="3" t="inlineStr">
        <is>
          <t>https://twitter.com/YoshiExchange</t>
        </is>
      </c>
      <c r="H1112" s="65" t="n"/>
    </row>
    <row r="1113">
      <c r="A1113" s="106" t="n">
        <v>7037</v>
      </c>
      <c r="B1113" s="106" t="inlineStr">
        <is>
          <t>Decentralized Finance</t>
        </is>
      </c>
      <c r="C1113" s="106" t="inlineStr">
        <is>
          <t>Decentralized Finance</t>
        </is>
      </c>
      <c r="D1113" s="106" t="n">
        <v>9519</v>
      </c>
      <c r="E1113" s="106" t="inlineStr">
        <is>
          <t>Cashio</t>
        </is>
      </c>
      <c r="F1113" s="7" t="inlineStr">
        <is>
          <t>https://cashio.app</t>
        </is>
      </c>
      <c r="G1113" s="7" t="inlineStr">
        <is>
          <t>https://twitter.com/CashioApp/</t>
        </is>
      </c>
      <c r="H1113" s="106" t="n"/>
    </row>
    <row r="1114">
      <c r="A1114" s="65" t="n">
        <v>7037</v>
      </c>
      <c r="B1114" s="65" t="inlineStr">
        <is>
          <t>Decentralized Finance</t>
        </is>
      </c>
      <c r="C1114" s="65" t="inlineStr">
        <is>
          <t>Decentralized Finance</t>
        </is>
      </c>
      <c r="D1114" s="65" t="n">
        <v>9520</v>
      </c>
      <c r="E1114" s="65" t="inlineStr">
        <is>
          <t>Bastion</t>
        </is>
      </c>
      <c r="F1114" s="3" t="inlineStr">
        <is>
          <t>https://app.bastionprotocol.com</t>
        </is>
      </c>
      <c r="G1114" s="3" t="inlineStr">
        <is>
          <t>https://twitter.com/BastionProtocol</t>
        </is>
      </c>
      <c r="H1114" s="65" t="n"/>
    </row>
    <row r="1115">
      <c r="A1115" s="106" t="n">
        <v>7037</v>
      </c>
      <c r="B1115" s="106" t="inlineStr">
        <is>
          <t>Decentralized Finance</t>
        </is>
      </c>
      <c r="C1115" s="106" t="inlineStr">
        <is>
          <t>Decentralized Finance</t>
        </is>
      </c>
      <c r="D1115" s="106" t="n">
        <v>9521</v>
      </c>
      <c r="E1115" s="106" t="inlineStr">
        <is>
          <t>Lemma Finance</t>
        </is>
      </c>
      <c r="F1115" s="7" t="inlineStr">
        <is>
          <t>https://www.lemma.finance</t>
        </is>
      </c>
      <c r="G1115" s="7" t="inlineStr">
        <is>
          <t>https://twitter.com/LemmaFinance</t>
        </is>
      </c>
      <c r="H1115" s="106" t="n"/>
    </row>
    <row r="1116">
      <c r="A1116" s="65" t="n">
        <v>7037</v>
      </c>
      <c r="B1116" s="65" t="inlineStr">
        <is>
          <t>Decentralized Finance</t>
        </is>
      </c>
      <c r="C1116" s="65" t="inlineStr">
        <is>
          <t>Decentralized Finance</t>
        </is>
      </c>
      <c r="D1116" s="65" t="n">
        <v>9545</v>
      </c>
      <c r="E1116" s="65" t="inlineStr">
        <is>
          <t>Tonic</t>
        </is>
      </c>
      <c r="F1116" s="3" t="inlineStr">
        <is>
          <t>https://tonic.foundation</t>
        </is>
      </c>
      <c r="G1116" s="3" t="inlineStr">
        <is>
          <t>https://twitter.com/tonicdex</t>
        </is>
      </c>
      <c r="H1116" s="65" t="n"/>
    </row>
    <row r="1117">
      <c r="A1117" s="106" t="n">
        <v>7037</v>
      </c>
      <c r="B1117" s="106" t="inlineStr">
        <is>
          <t>Decentralized Finance</t>
        </is>
      </c>
      <c r="C1117" s="106" t="inlineStr">
        <is>
          <t>Decentralized Finance</t>
        </is>
      </c>
      <c r="D1117" s="106" t="n">
        <v>9546</v>
      </c>
      <c r="E1117" s="106" t="inlineStr">
        <is>
          <t>Oak Network</t>
        </is>
      </c>
      <c r="F1117" s="7" t="inlineStr">
        <is>
          <t>https://oak.tech</t>
        </is>
      </c>
      <c r="G1117" s="7" t="inlineStr">
        <is>
          <t>https://twitter.com/oak_network</t>
        </is>
      </c>
      <c r="H1117" s="106" t="n"/>
    </row>
    <row r="1118">
      <c r="A1118" s="65" t="n">
        <v>7037</v>
      </c>
      <c r="B1118" s="65" t="inlineStr">
        <is>
          <t>Decentralized Finance</t>
        </is>
      </c>
      <c r="C1118" s="65" t="inlineStr">
        <is>
          <t>Decentralized Finance</t>
        </is>
      </c>
      <c r="D1118" s="65" t="n">
        <v>9584</v>
      </c>
      <c r="E1118" s="65" t="inlineStr">
        <is>
          <t>Stargate</t>
        </is>
      </c>
      <c r="F1118" s="3" t="inlineStr">
        <is>
          <t>https://stargate.finance/</t>
        </is>
      </c>
      <c r="G1118" s="3" t="inlineStr">
        <is>
          <t>https://twitter.com/StargateFinance</t>
        </is>
      </c>
      <c r="H1118" s="65" t="n"/>
    </row>
    <row r="1119">
      <c r="A1119" s="106" t="n">
        <v>7037</v>
      </c>
      <c r="B1119" s="106" t="inlineStr">
        <is>
          <t>Decentralized Finance</t>
        </is>
      </c>
      <c r="C1119" s="106" t="inlineStr">
        <is>
          <t>Decentralized Finance</t>
        </is>
      </c>
      <c r="D1119" s="106" t="n">
        <v>9607</v>
      </c>
      <c r="E1119" s="106" t="inlineStr">
        <is>
          <t>veDAO</t>
        </is>
      </c>
      <c r="F1119" s="106" t="n"/>
      <c r="G1119" s="7" t="inlineStr">
        <is>
          <t>https://twitter.com/_veDAO_</t>
        </is>
      </c>
      <c r="H1119" s="106" t="n"/>
    </row>
    <row r="1120">
      <c r="A1120" s="65" t="n">
        <v>7037</v>
      </c>
      <c r="B1120" s="65" t="inlineStr">
        <is>
          <t>Decentralized Finance</t>
        </is>
      </c>
      <c r="C1120" s="65" t="inlineStr">
        <is>
          <t>Decentralized Finance</t>
        </is>
      </c>
      <c r="D1120" s="65" t="n">
        <v>9615</v>
      </c>
      <c r="E1120" s="65" t="inlineStr">
        <is>
          <t>Neutrino</t>
        </is>
      </c>
      <c r="F1120" s="65" t="n"/>
      <c r="G1120" s="65" t="n"/>
      <c r="H1120" s="65" t="n"/>
    </row>
    <row r="1121">
      <c r="A1121" s="106" t="n">
        <v>7037</v>
      </c>
      <c r="B1121" s="106" t="inlineStr">
        <is>
          <t>Decentralized Finance</t>
        </is>
      </c>
      <c r="C1121" s="106" t="inlineStr">
        <is>
          <t>Decentralized Finance</t>
        </is>
      </c>
      <c r="D1121" s="106" t="n">
        <v>9622</v>
      </c>
      <c r="E1121" s="106" t="inlineStr">
        <is>
          <t>Solidex</t>
        </is>
      </c>
      <c r="F1121" s="106" t="n"/>
      <c r="G1121" s="106" t="n"/>
      <c r="H1121" s="106" t="n"/>
    </row>
    <row r="1122">
      <c r="A1122" s="65" t="n">
        <v>7037</v>
      </c>
      <c r="B1122" s="65" t="inlineStr">
        <is>
          <t>Decentralized Finance</t>
        </is>
      </c>
      <c r="C1122" s="65" t="inlineStr">
        <is>
          <t>Decentralized Finance</t>
        </is>
      </c>
      <c r="D1122" s="65" t="n">
        <v>9624</v>
      </c>
      <c r="E1122" s="65" t="inlineStr">
        <is>
          <t>0xDAO</t>
        </is>
      </c>
      <c r="F1122" s="65" t="n"/>
      <c r="G1122" s="65" t="n"/>
      <c r="H1122" s="65" t="n"/>
    </row>
    <row r="1123">
      <c r="A1123" s="106" t="n">
        <v>7037</v>
      </c>
      <c r="B1123" s="106" t="inlineStr">
        <is>
          <t>Decentralized Finance</t>
        </is>
      </c>
      <c r="C1123" s="106" t="inlineStr">
        <is>
          <t>Decentralized Finance</t>
        </is>
      </c>
      <c r="D1123" s="106" t="n">
        <v>9629</v>
      </c>
      <c r="E1123" s="106" t="inlineStr">
        <is>
          <t>Mad Meerkat Finance (MM Finance - MMF)</t>
        </is>
      </c>
      <c r="F1123" s="7" t="inlineStr">
        <is>
          <t>https://mm.finance/</t>
        </is>
      </c>
      <c r="G1123" s="7" t="inlineStr">
        <is>
          <t>https://twitter.com/MMFcrypto</t>
        </is>
      </c>
      <c r="H1123" s="106" t="n"/>
    </row>
    <row r="1124">
      <c r="A1124" s="65" t="n">
        <v>7037</v>
      </c>
      <c r="B1124" s="65" t="inlineStr">
        <is>
          <t>Decentralized Finance</t>
        </is>
      </c>
      <c r="C1124" s="65" t="inlineStr">
        <is>
          <t>Decentralized Finance</t>
        </is>
      </c>
      <c r="D1124" s="65" t="n">
        <v>9630</v>
      </c>
      <c r="E1124" s="65" t="inlineStr">
        <is>
          <t>Meshswap</t>
        </is>
      </c>
      <c r="F1124" s="3" t="inlineStr">
        <is>
          <t>https://meshswap.fi/</t>
        </is>
      </c>
      <c r="G1124" s="3" t="inlineStr">
        <is>
          <t>https://twitter.com/Meshswap_Fi</t>
        </is>
      </c>
      <c r="H1124" s="65" t="n"/>
    </row>
    <row r="1125">
      <c r="A1125" s="106" t="n">
        <v>7037</v>
      </c>
      <c r="B1125" s="106" t="inlineStr">
        <is>
          <t>Decentralized Finance</t>
        </is>
      </c>
      <c r="C1125" s="106" t="inlineStr">
        <is>
          <t>Decentralized Finance</t>
        </is>
      </c>
      <c r="D1125" s="106" t="n">
        <v>9631</v>
      </c>
      <c r="E1125" s="106" t="inlineStr">
        <is>
          <t>Iron Bank</t>
        </is>
      </c>
      <c r="F1125" s="7" t="inlineStr">
        <is>
          <t>https://app.ib.xyz/</t>
        </is>
      </c>
      <c r="G1125" s="7" t="inlineStr">
        <is>
          <t>https://twitter.com/ibdotxyz</t>
        </is>
      </c>
      <c r="H1125" s="106" t="n"/>
    </row>
    <row r="1126">
      <c r="A1126" s="65" t="n">
        <v>7037</v>
      </c>
      <c r="B1126" s="65" t="inlineStr">
        <is>
          <t>Decentralized Finance</t>
        </is>
      </c>
      <c r="C1126" s="65" t="inlineStr">
        <is>
          <t>Decentralized Finance</t>
        </is>
      </c>
      <c r="D1126" s="65" t="n">
        <v>9632</v>
      </c>
      <c r="E1126" s="65" t="inlineStr">
        <is>
          <t>ArbiNYAN</t>
        </is>
      </c>
      <c r="F1126" s="3" t="inlineStr">
        <is>
          <t>https://arbinyan.com/</t>
        </is>
      </c>
      <c r="G1126" s="3" t="inlineStr">
        <is>
          <t>https://twitter.com/arbinyan</t>
        </is>
      </c>
      <c r="H1126" s="65" t="n"/>
    </row>
    <row r="1127">
      <c r="A1127" s="106" t="n">
        <v>7037</v>
      </c>
      <c r="B1127" s="106" t="inlineStr">
        <is>
          <t>Decentralized Finance</t>
        </is>
      </c>
      <c r="C1127" s="106" t="inlineStr">
        <is>
          <t>Decentralized Finance</t>
        </is>
      </c>
      <c r="D1127" s="106" t="n">
        <v>9633</v>
      </c>
      <c r="E1127" s="106" t="inlineStr">
        <is>
          <t>PinkSwap</t>
        </is>
      </c>
      <c r="F1127" s="7" t="inlineStr">
        <is>
          <t>https://www.pinkswap.finance/</t>
        </is>
      </c>
      <c r="G1127" s="7" t="inlineStr">
        <is>
          <t>https://twitter.com/pinkmoonfinance</t>
        </is>
      </c>
      <c r="H1127" s="106" t="n"/>
    </row>
    <row r="1128">
      <c r="A1128" s="65" t="n">
        <v>7037</v>
      </c>
      <c r="B1128" s="65" t="inlineStr">
        <is>
          <t>Decentralized Finance</t>
        </is>
      </c>
      <c r="C1128" s="65" t="inlineStr">
        <is>
          <t>Decentralized Finance</t>
        </is>
      </c>
      <c r="D1128" s="65" t="n">
        <v>9634</v>
      </c>
      <c r="E1128" s="65" t="inlineStr">
        <is>
          <t>Tectonic</t>
        </is>
      </c>
      <c r="F1128" s="3" t="inlineStr">
        <is>
          <t>https://tectonic.finance/</t>
        </is>
      </c>
      <c r="G1128" s="3" t="inlineStr">
        <is>
          <t>https://twitter.com/TectonicFi</t>
        </is>
      </c>
      <c r="H1128" s="65" t="n"/>
    </row>
    <row r="1129">
      <c r="A1129" s="106" t="n">
        <v>7037</v>
      </c>
      <c r="B1129" s="106" t="inlineStr">
        <is>
          <t>Decentralized Finance</t>
        </is>
      </c>
      <c r="C1129" s="106" t="inlineStr">
        <is>
          <t>Decentralized Finance</t>
        </is>
      </c>
      <c r="D1129" s="106" t="n">
        <v>9635</v>
      </c>
      <c r="E1129" s="106" t="inlineStr">
        <is>
          <t>Yeti Finance</t>
        </is>
      </c>
      <c r="F1129" s="7" t="inlineStr">
        <is>
          <t>https://yeti.finance/</t>
        </is>
      </c>
      <c r="G1129" s="7" t="inlineStr">
        <is>
          <t>https://twitter.com/YetiFinance</t>
        </is>
      </c>
      <c r="H1129" s="106" t="n"/>
    </row>
    <row r="1130">
      <c r="A1130" s="65" t="n">
        <v>7037</v>
      </c>
      <c r="B1130" s="65" t="inlineStr">
        <is>
          <t>Decentralized Finance</t>
        </is>
      </c>
      <c r="C1130" s="65" t="inlineStr">
        <is>
          <t>Decentralized Finance</t>
        </is>
      </c>
      <c r="D1130" s="65" t="n">
        <v>9636</v>
      </c>
      <c r="E1130" s="65" t="inlineStr">
        <is>
          <t>Arrakis Finance</t>
        </is>
      </c>
      <c r="F1130" s="3" t="inlineStr">
        <is>
          <t>https://www.arrakis.finance/</t>
        </is>
      </c>
      <c r="G1130" s="3" t="inlineStr">
        <is>
          <t>https://twitter.com/ArrakisFinance</t>
        </is>
      </c>
      <c r="H1130" s="65" t="n"/>
    </row>
    <row r="1131">
      <c r="A1131" s="106" t="n">
        <v>7037</v>
      </c>
      <c r="B1131" s="106" t="inlineStr">
        <is>
          <t>Decentralized Finance</t>
        </is>
      </c>
      <c r="C1131" s="106" t="inlineStr">
        <is>
          <t>Decentralized Finance</t>
        </is>
      </c>
      <c r="D1131" s="106" t="n">
        <v>9637</v>
      </c>
      <c r="E1131" s="106" t="inlineStr">
        <is>
          <t>Wormhole</t>
        </is>
      </c>
      <c r="F1131" s="7" t="inlineStr">
        <is>
          <t>https://wormhole.com/</t>
        </is>
      </c>
      <c r="G1131" s="7" t="inlineStr">
        <is>
          <t>https://twitter.com/wormholecrypto</t>
        </is>
      </c>
      <c r="H1131" s="106" t="n"/>
    </row>
    <row r="1132">
      <c r="A1132" s="65" t="n">
        <v>7037</v>
      </c>
      <c r="B1132" s="65" t="inlineStr">
        <is>
          <t>Decentralized Finance</t>
        </is>
      </c>
      <c r="C1132" s="65" t="inlineStr">
        <is>
          <t>Decentralized Finance</t>
        </is>
      </c>
      <c r="D1132" s="65" t="n">
        <v>9681</v>
      </c>
      <c r="E1132" s="65" t="inlineStr">
        <is>
          <t>LooksRare</t>
        </is>
      </c>
      <c r="F1132" s="3" t="inlineStr">
        <is>
          <t>https://looksrare.org/</t>
        </is>
      </c>
      <c r="G1132" s="3" t="inlineStr">
        <is>
          <t>https://twitter.com/looksrare</t>
        </is>
      </c>
      <c r="H1132" s="65" t="n"/>
    </row>
    <row r="1133">
      <c r="A1133" s="106" t="n">
        <v>7037</v>
      </c>
      <c r="B1133" s="106" t="inlineStr">
        <is>
          <t>Decentralized Finance</t>
        </is>
      </c>
      <c r="C1133" s="106" t="inlineStr">
        <is>
          <t>Decentralized Finance</t>
        </is>
      </c>
      <c r="D1133" s="106" t="n">
        <v>9738</v>
      </c>
      <c r="E1133" s="106" t="inlineStr">
        <is>
          <t>Top 150 Defi (Comm Report Peak TVL)</t>
        </is>
      </c>
      <c r="F1133" s="106" t="n"/>
      <c r="G1133" s="106" t="n"/>
      <c r="H1133" s="106" t="n"/>
    </row>
    <row r="1134">
      <c r="A1134" s="65" t="n">
        <v>7037</v>
      </c>
      <c r="B1134" s="65" t="inlineStr">
        <is>
          <t>Decentralized Finance</t>
        </is>
      </c>
      <c r="C1134" s="65" t="inlineStr">
        <is>
          <t>Decentralized Finance</t>
        </is>
      </c>
      <c r="D1134" s="65" t="n">
        <v>9781</v>
      </c>
      <c r="E1134" s="65" t="inlineStr">
        <is>
          <t>Animal Farm (PIGS)</t>
        </is>
      </c>
      <c r="F1134" s="3" t="inlineStr">
        <is>
          <t>https://theanimal.farm</t>
        </is>
      </c>
      <c r="G1134" s="3" t="inlineStr">
        <is>
          <t>https://twitter.com/DRIPcommunity</t>
        </is>
      </c>
      <c r="H1134" s="65" t="n"/>
    </row>
    <row r="1135">
      <c r="A1135" s="106" t="n">
        <v>7037</v>
      </c>
      <c r="B1135" s="106" t="inlineStr">
        <is>
          <t>Decentralized Finance</t>
        </is>
      </c>
      <c r="C1135" s="106" t="inlineStr">
        <is>
          <t>Decentralized Finance</t>
        </is>
      </c>
      <c r="D1135" s="106" t="n">
        <v>9782</v>
      </c>
      <c r="E1135" s="106" t="inlineStr">
        <is>
          <t>Zoomswap</t>
        </is>
      </c>
      <c r="F1135" s="7" t="inlineStr">
        <is>
          <t>https://zoomswap.io</t>
        </is>
      </c>
      <c r="G1135" s="7" t="inlineStr">
        <is>
          <t>https://twitter.com/zoomswap_io</t>
        </is>
      </c>
      <c r="H1135" s="106" t="n"/>
    </row>
    <row r="1136">
      <c r="A1136" s="65" t="n">
        <v>7037</v>
      </c>
      <c r="B1136" s="65" t="inlineStr">
        <is>
          <t>Decentralized Finance</t>
        </is>
      </c>
      <c r="C1136" s="65" t="inlineStr">
        <is>
          <t>Decentralized Finance</t>
        </is>
      </c>
      <c r="D1136" s="65" t="n">
        <v>9783</v>
      </c>
      <c r="E1136" s="65" t="inlineStr">
        <is>
          <t>AstarFarm</t>
        </is>
      </c>
      <c r="F1136" s="3" t="inlineStr">
        <is>
          <t>https://astarfarm.com</t>
        </is>
      </c>
      <c r="G1136" s="3" t="inlineStr">
        <is>
          <t>https://twitter.com/AstarFarm</t>
        </is>
      </c>
      <c r="H1136" s="65" t="n"/>
    </row>
    <row r="1137">
      <c r="A1137" s="106" t="n">
        <v>7037</v>
      </c>
      <c r="B1137" s="106" t="inlineStr">
        <is>
          <t>Decentralized Finance</t>
        </is>
      </c>
      <c r="C1137" s="106" t="inlineStr">
        <is>
          <t>Decentralized Finance</t>
        </is>
      </c>
      <c r="D1137" s="106" t="n">
        <v>9784</v>
      </c>
      <c r="E1137" s="106" t="inlineStr">
        <is>
          <t>DarkCrypto</t>
        </is>
      </c>
      <c r="F1137" s="7" t="inlineStr">
        <is>
          <t>https://www.darkcrypto.finance</t>
        </is>
      </c>
      <c r="G1137" s="7" t="inlineStr">
        <is>
          <t>https://twitter.com/DarkCryptoFi</t>
        </is>
      </c>
      <c r="H1137" s="106" t="n"/>
    </row>
    <row r="1138">
      <c r="A1138" s="65" t="n">
        <v>7037</v>
      </c>
      <c r="B1138" s="65" t="inlineStr">
        <is>
          <t>Decentralized Finance</t>
        </is>
      </c>
      <c r="C1138" s="65" t="inlineStr">
        <is>
          <t>Decentralized Finance</t>
        </is>
      </c>
      <c r="D1138" s="65" t="n">
        <v>9786</v>
      </c>
      <c r="E1138" s="65" t="inlineStr">
        <is>
          <t>ChainPort</t>
        </is>
      </c>
      <c r="F1138" s="3" t="inlineStr">
        <is>
          <t>https://app.chainport.io</t>
        </is>
      </c>
      <c r="G1138" s="3" t="inlineStr">
        <is>
          <t>https://twitter.com/chain_port</t>
        </is>
      </c>
      <c r="H1138" s="65" t="n"/>
    </row>
    <row r="1139">
      <c r="A1139" s="106" t="n">
        <v>7037</v>
      </c>
      <c r="B1139" s="106" t="inlineStr">
        <is>
          <t>Decentralized Finance</t>
        </is>
      </c>
      <c r="C1139" s="106" t="inlineStr">
        <is>
          <t>Decentralized Finance</t>
        </is>
      </c>
      <c r="D1139" s="106" t="n">
        <v>9788</v>
      </c>
      <c r="E1139" s="106" t="inlineStr">
        <is>
          <t>Across</t>
        </is>
      </c>
      <c r="F1139" s="7" t="inlineStr">
        <is>
          <t>https://across.to</t>
        </is>
      </c>
      <c r="G1139" s="7" t="inlineStr">
        <is>
          <t>https://twitter.com/AcrossProtocol</t>
        </is>
      </c>
      <c r="H1139" s="106" t="n"/>
    </row>
    <row r="1140">
      <c r="A1140" s="65" t="n">
        <v>7037</v>
      </c>
      <c r="B1140" s="65" t="inlineStr">
        <is>
          <t>Decentralized Finance</t>
        </is>
      </c>
      <c r="C1140" s="65" t="inlineStr">
        <is>
          <t>Decentralized Finance</t>
        </is>
      </c>
      <c r="D1140" s="65" t="n">
        <v>9790</v>
      </c>
      <c r="E1140" s="65" t="inlineStr">
        <is>
          <t>Bumper Finance</t>
        </is>
      </c>
      <c r="F1140" s="3" t="inlineStr">
        <is>
          <t>https://www.bumper.fi</t>
        </is>
      </c>
      <c r="G1140" s="3" t="inlineStr">
        <is>
          <t>https://twitter.com/bumperfinance</t>
        </is>
      </c>
      <c r="H1140" s="65" t="n"/>
    </row>
    <row r="1141">
      <c r="A1141" s="106" t="n">
        <v>7037</v>
      </c>
      <c r="B1141" s="106" t="inlineStr">
        <is>
          <t>Decentralized Finance</t>
        </is>
      </c>
      <c r="C1141" s="106" t="inlineStr">
        <is>
          <t>Decentralized Finance</t>
        </is>
      </c>
      <c r="D1141" s="106" t="n">
        <v>9791</v>
      </c>
      <c r="E1141" s="106" t="inlineStr">
        <is>
          <t>InvictusDAO</t>
        </is>
      </c>
      <c r="F1141" s="7" t="inlineStr">
        <is>
          <t>https://app.invictusdao.fi/#/dashboard</t>
        </is>
      </c>
      <c r="G1141" s="7" t="inlineStr">
        <is>
          <t>https://twitter.com/InvictusDAO</t>
        </is>
      </c>
      <c r="H1141" s="106" t="n"/>
    </row>
    <row r="1142">
      <c r="A1142" s="65" t="n">
        <v>7037</v>
      </c>
      <c r="B1142" s="65" t="inlineStr">
        <is>
          <t>Decentralized Finance</t>
        </is>
      </c>
      <c r="C1142" s="65" t="inlineStr">
        <is>
          <t>Decentralized Finance</t>
        </is>
      </c>
      <c r="D1142" s="65" t="n">
        <v>9792</v>
      </c>
      <c r="E1142" s="65" t="inlineStr">
        <is>
          <t>SportBet</t>
        </is>
      </c>
      <c r="F1142" s="3" t="inlineStr">
        <is>
          <t>https://sportbet.one/</t>
        </is>
      </c>
      <c r="G1142" s="3" t="inlineStr">
        <is>
          <t>https://twitter.com/SportBetOne</t>
        </is>
      </c>
      <c r="H1142" s="65" t="n"/>
    </row>
    <row r="1143">
      <c r="A1143" s="106" t="n">
        <v>7037</v>
      </c>
      <c r="B1143" s="106" t="inlineStr">
        <is>
          <t>Decentralized Finance</t>
        </is>
      </c>
      <c r="C1143" s="106" t="inlineStr">
        <is>
          <t>Decentralized Finance</t>
        </is>
      </c>
      <c r="D1143" s="106" t="n">
        <v>9793</v>
      </c>
      <c r="E1143" s="106" t="inlineStr">
        <is>
          <t>SquidDao</t>
        </is>
      </c>
      <c r="F1143" s="7" t="inlineStr">
        <is>
          <t>https://squid.xyz</t>
        </is>
      </c>
      <c r="G1143" s="7" t="inlineStr">
        <is>
          <t>https://twitter.com/None</t>
        </is>
      </c>
      <c r="H1143" s="106" t="n"/>
    </row>
    <row r="1144">
      <c r="A1144" s="65" t="n">
        <v>7037</v>
      </c>
      <c r="B1144" s="65" t="inlineStr">
        <is>
          <t>Decentralized Finance</t>
        </is>
      </c>
      <c r="C1144" s="65" t="inlineStr">
        <is>
          <t>Decentralized Finance</t>
        </is>
      </c>
      <c r="D1144" s="65" t="n">
        <v>9794</v>
      </c>
      <c r="E1144" s="65" t="inlineStr">
        <is>
          <t>FODL Finance</t>
        </is>
      </c>
      <c r="F1144" s="3" t="inlineStr">
        <is>
          <t>https://fodl.finance/</t>
        </is>
      </c>
      <c r="G1144" s="3" t="inlineStr">
        <is>
          <t>https://twitter.com/FODLfi</t>
        </is>
      </c>
      <c r="H1144" s="65" t="n"/>
    </row>
    <row r="1145">
      <c r="A1145" s="106" t="n">
        <v>7037</v>
      </c>
      <c r="B1145" s="106" t="inlineStr">
        <is>
          <t>Decentralized Finance</t>
        </is>
      </c>
      <c r="C1145" s="106" t="inlineStr">
        <is>
          <t>Decentralized Finance</t>
        </is>
      </c>
      <c r="D1145" s="106" t="n">
        <v>9795</v>
      </c>
      <c r="E1145" s="106" t="inlineStr">
        <is>
          <t>Retreeb</t>
        </is>
      </c>
      <c r="F1145" s="7" t="inlineStr">
        <is>
          <t>https://retreeb.io</t>
        </is>
      </c>
      <c r="G1145" s="7" t="inlineStr">
        <is>
          <t>https://twitter.com/None</t>
        </is>
      </c>
      <c r="H1145" s="106" t="n"/>
    </row>
    <row r="1146">
      <c r="A1146" s="65" t="n">
        <v>7037</v>
      </c>
      <c r="B1146" s="65" t="inlineStr">
        <is>
          <t>Decentralized Finance</t>
        </is>
      </c>
      <c r="C1146" s="65" t="inlineStr">
        <is>
          <t>Decentralized Finance</t>
        </is>
      </c>
      <c r="D1146" s="65" t="n">
        <v>9796</v>
      </c>
      <c r="E1146" s="65" t="inlineStr">
        <is>
          <t>Credix</t>
        </is>
      </c>
      <c r="F1146" s="3" t="inlineStr">
        <is>
          <t>https://credix.finance</t>
        </is>
      </c>
      <c r="G1146" s="3" t="inlineStr">
        <is>
          <t>https://twitter.com/Credix_finance</t>
        </is>
      </c>
      <c r="H1146" s="65" t="n"/>
    </row>
    <row r="1147">
      <c r="A1147" s="106" t="n">
        <v>7037</v>
      </c>
      <c r="B1147" s="106" t="inlineStr">
        <is>
          <t>Decentralized Finance</t>
        </is>
      </c>
      <c r="C1147" s="106" t="inlineStr">
        <is>
          <t>Decentralized Finance</t>
        </is>
      </c>
      <c r="D1147" s="106" t="n">
        <v>9797</v>
      </c>
      <c r="E1147" s="106" t="inlineStr">
        <is>
          <t>GotchiVault</t>
        </is>
      </c>
      <c r="F1147" s="7" t="inlineStr">
        <is>
          <t>https://www.gotchivault.com</t>
        </is>
      </c>
      <c r="G1147" s="7" t="inlineStr">
        <is>
          <t>https://twitter.com/GotchiVault</t>
        </is>
      </c>
      <c r="H1147" s="106" t="n"/>
    </row>
    <row r="1148">
      <c r="A1148" s="65" t="n">
        <v>7037</v>
      </c>
      <c r="B1148" s="65" t="inlineStr">
        <is>
          <t>Decentralized Finance</t>
        </is>
      </c>
      <c r="C1148" s="65" t="inlineStr">
        <is>
          <t>Decentralized Finance</t>
        </is>
      </c>
      <c r="D1148" s="65" t="n">
        <v>9798</v>
      </c>
      <c r="E1148" s="65" t="inlineStr">
        <is>
          <t>Kalata</t>
        </is>
      </c>
      <c r="F1148" s="3" t="inlineStr">
        <is>
          <t>https://www.kalata.io/</t>
        </is>
      </c>
      <c r="G1148" s="3" t="inlineStr">
        <is>
          <t>https://twitter.com/KalataOfficial</t>
        </is>
      </c>
      <c r="H1148" s="65" t="n"/>
    </row>
    <row r="1149">
      <c r="A1149" s="106" t="n">
        <v>7037</v>
      </c>
      <c r="B1149" s="106" t="inlineStr">
        <is>
          <t>Decentralized Finance</t>
        </is>
      </c>
      <c r="C1149" s="106" t="inlineStr">
        <is>
          <t>Decentralized Finance</t>
        </is>
      </c>
      <c r="D1149" s="106" t="n">
        <v>9799</v>
      </c>
      <c r="E1149" s="106" t="inlineStr">
        <is>
          <t>RealT</t>
        </is>
      </c>
      <c r="F1149" s="7" t="inlineStr">
        <is>
          <t>https://realt.co</t>
        </is>
      </c>
      <c r="G1149" s="7" t="inlineStr">
        <is>
          <t>https://twitter.com/RealTPlatform</t>
        </is>
      </c>
      <c r="H1149" s="106" t="n"/>
    </row>
    <row r="1150">
      <c r="A1150" s="65" t="n">
        <v>7037</v>
      </c>
      <c r="B1150" s="65" t="inlineStr">
        <is>
          <t>Decentralized Finance</t>
        </is>
      </c>
      <c r="C1150" s="65" t="inlineStr">
        <is>
          <t>Decentralized Finance</t>
        </is>
      </c>
      <c r="D1150" s="65" t="n">
        <v>9800</v>
      </c>
      <c r="E1150" s="65" t="inlineStr">
        <is>
          <t>ThetaCash</t>
        </is>
      </c>
      <c r="F1150" s="3" t="inlineStr">
        <is>
          <t>https://tbill.io</t>
        </is>
      </c>
      <c r="G1150" s="3" t="inlineStr">
        <is>
          <t>https://twitter.com/OfficialTBILL</t>
        </is>
      </c>
      <c r="H1150" s="65" t="n"/>
    </row>
    <row r="1151">
      <c r="A1151" s="106" t="n">
        <v>7037</v>
      </c>
      <c r="B1151" s="106" t="inlineStr">
        <is>
          <t>Decentralized Finance</t>
        </is>
      </c>
      <c r="C1151" s="106" t="inlineStr">
        <is>
          <t>Decentralized Finance</t>
        </is>
      </c>
      <c r="D1151" s="106" t="n">
        <v>9804</v>
      </c>
      <c r="E1151" s="106" t="inlineStr">
        <is>
          <t>Scientix</t>
        </is>
      </c>
      <c r="F1151" s="7" t="inlineStr">
        <is>
          <t>https://scientix.finance</t>
        </is>
      </c>
      <c r="G1151" s="7" t="inlineStr">
        <is>
          <t>https://twitter.com/ScientixFinance</t>
        </is>
      </c>
      <c r="H1151" s="106" t="n"/>
    </row>
    <row r="1152">
      <c r="A1152" s="65" t="n">
        <v>7037</v>
      </c>
      <c r="B1152" s="65" t="inlineStr">
        <is>
          <t>Decentralized Finance</t>
        </is>
      </c>
      <c r="C1152" s="65" t="inlineStr">
        <is>
          <t>Decentralized Finance</t>
        </is>
      </c>
      <c r="D1152" s="65" t="n">
        <v>9805</v>
      </c>
      <c r="E1152" s="65" t="inlineStr">
        <is>
          <t>CVI Finance</t>
        </is>
      </c>
      <c r="F1152" s="3" t="inlineStr">
        <is>
          <t>https://cvi.finance/</t>
        </is>
      </c>
      <c r="G1152" s="3" t="inlineStr">
        <is>
          <t>https://twitter.com/official_CVI</t>
        </is>
      </c>
      <c r="H1152" s="65" t="n"/>
    </row>
    <row r="1153">
      <c r="A1153" s="106" t="n">
        <v>7037</v>
      </c>
      <c r="B1153" s="106" t="inlineStr">
        <is>
          <t>Decentralized Finance</t>
        </is>
      </c>
      <c r="C1153" s="106" t="inlineStr">
        <is>
          <t>Decentralized Finance</t>
        </is>
      </c>
      <c r="D1153" s="106" t="n">
        <v>9806</v>
      </c>
      <c r="E1153" s="106" t="inlineStr">
        <is>
          <t>Entropyfi</t>
        </is>
      </c>
      <c r="F1153" s="7" t="inlineStr">
        <is>
          <t>https://www.entropyfi.com</t>
        </is>
      </c>
      <c r="G1153" s="7" t="inlineStr">
        <is>
          <t>https://twitter.com/entropyfi</t>
        </is>
      </c>
      <c r="H1153" s="106" t="n"/>
    </row>
    <row r="1154">
      <c r="A1154" s="65" t="n">
        <v>7037</v>
      </c>
      <c r="B1154" s="65" t="inlineStr">
        <is>
          <t>Decentralized Finance</t>
        </is>
      </c>
      <c r="C1154" s="65" t="inlineStr">
        <is>
          <t>Decentralized Finance</t>
        </is>
      </c>
      <c r="D1154" s="65" t="n">
        <v>9807</v>
      </c>
      <c r="E1154" s="65" t="inlineStr">
        <is>
          <t>Azuro</t>
        </is>
      </c>
      <c r="F1154" s="3" t="inlineStr">
        <is>
          <t>https://azuro.org</t>
        </is>
      </c>
      <c r="G1154" s="3" t="inlineStr">
        <is>
          <t>https://twitter.com/azuroprotocol</t>
        </is>
      </c>
      <c r="H1154" s="65" t="n"/>
    </row>
    <row r="1155">
      <c r="A1155" s="106" t="n">
        <v>7037</v>
      </c>
      <c r="B1155" s="106" t="inlineStr">
        <is>
          <t>Decentralized Finance</t>
        </is>
      </c>
      <c r="C1155" s="106" t="inlineStr">
        <is>
          <t>Decentralized Finance</t>
        </is>
      </c>
      <c r="D1155" s="106" t="n">
        <v>9808</v>
      </c>
      <c r="E1155" s="106" t="inlineStr">
        <is>
          <t>CatsLuck</t>
        </is>
      </c>
      <c r="F1155" s="7" t="inlineStr">
        <is>
          <t>https://catsluck.com</t>
        </is>
      </c>
      <c r="G1155" s="7" t="inlineStr">
        <is>
          <t>https://twitter.com/CashCatsBCH</t>
        </is>
      </c>
      <c r="H1155" s="106" t="n"/>
    </row>
    <row r="1156">
      <c r="A1156" s="65" t="n">
        <v>7037</v>
      </c>
      <c r="B1156" s="65" t="inlineStr">
        <is>
          <t>Decentralized Finance</t>
        </is>
      </c>
      <c r="C1156" s="65" t="inlineStr">
        <is>
          <t>Decentralized Finance</t>
        </is>
      </c>
      <c r="D1156" s="65" t="n">
        <v>9810</v>
      </c>
      <c r="E1156" s="65" t="inlineStr">
        <is>
          <t>Babylon Finance</t>
        </is>
      </c>
      <c r="F1156" s="3" t="inlineStr">
        <is>
          <t>https://www.babylon.finance</t>
        </is>
      </c>
      <c r="G1156" s="3" t="inlineStr">
        <is>
          <t>https://twitter.com/BabylonFinance</t>
        </is>
      </c>
      <c r="H1156" s="65" t="n"/>
    </row>
    <row r="1157">
      <c r="A1157" s="106" t="n">
        <v>7037</v>
      </c>
      <c r="B1157" s="106" t="inlineStr">
        <is>
          <t>Decentralized Finance</t>
        </is>
      </c>
      <c r="C1157" s="106" t="inlineStr">
        <is>
          <t>Decentralized Finance</t>
        </is>
      </c>
      <c r="D1157" s="106" t="n">
        <v>9813</v>
      </c>
      <c r="E1157" s="106" t="inlineStr">
        <is>
          <t>PinkSale</t>
        </is>
      </c>
      <c r="F1157" s="7" t="inlineStr">
        <is>
          <t>https://www.pinksale.finance</t>
        </is>
      </c>
      <c r="G1157" s="7" t="inlineStr">
        <is>
          <t>https://twitter.com/pinkecosystem</t>
        </is>
      </c>
      <c r="H1157" s="106" t="n"/>
    </row>
    <row r="1158">
      <c r="A1158" s="65" t="n">
        <v>7037</v>
      </c>
      <c r="B1158" s="65" t="inlineStr">
        <is>
          <t>Decentralized Finance</t>
        </is>
      </c>
      <c r="C1158" s="65" t="inlineStr">
        <is>
          <t>Decentralized Finance</t>
        </is>
      </c>
      <c r="D1158" s="65" t="n">
        <v>9814</v>
      </c>
      <c r="E1158" s="65" t="inlineStr">
        <is>
          <t>Wrap Protocol</t>
        </is>
      </c>
      <c r="F1158" s="3" t="inlineStr">
        <is>
          <t>https://app.tzwrap.com</t>
        </is>
      </c>
      <c r="G1158" s="3" t="inlineStr">
        <is>
          <t>https://twitter.com/Wrap_Protocol</t>
        </is>
      </c>
      <c r="H1158" s="65" t="n"/>
    </row>
    <row r="1159">
      <c r="A1159" s="106" t="n">
        <v>7037</v>
      </c>
      <c r="B1159" s="106" t="inlineStr">
        <is>
          <t>Decentralized Finance</t>
        </is>
      </c>
      <c r="C1159" s="106" t="inlineStr">
        <is>
          <t>Decentralized Finance</t>
        </is>
      </c>
      <c r="D1159" s="106" t="n">
        <v>9815</v>
      </c>
      <c r="E1159" s="106" t="inlineStr">
        <is>
          <t>Aperture Finance</t>
        </is>
      </c>
      <c r="F1159" s="7" t="inlineStr">
        <is>
          <t>https://aperture.finance</t>
        </is>
      </c>
      <c r="G1159" s="7" t="inlineStr">
        <is>
          <t>https://twitter.com/ApertureFinance</t>
        </is>
      </c>
      <c r="H1159" s="106" t="n"/>
    </row>
    <row r="1160">
      <c r="A1160" s="65" t="n">
        <v>7037</v>
      </c>
      <c r="B1160" s="65" t="inlineStr">
        <is>
          <t>Decentralized Finance</t>
        </is>
      </c>
      <c r="C1160" s="65" t="inlineStr">
        <is>
          <t>Decentralized Finance</t>
        </is>
      </c>
      <c r="D1160" s="65" t="n">
        <v>9816</v>
      </c>
      <c r="E1160" s="65" t="inlineStr">
        <is>
          <t>Klayportal</t>
        </is>
      </c>
      <c r="F1160" s="3" t="inlineStr">
        <is>
          <t>https://klayportal.hashquark.io</t>
        </is>
      </c>
      <c r="G1160" s="3" t="inlineStr">
        <is>
          <t>https://twitter.com/HashQuark</t>
        </is>
      </c>
      <c r="H1160" s="65" t="n"/>
    </row>
    <row r="1161">
      <c r="A1161" s="106" t="n">
        <v>7037</v>
      </c>
      <c r="B1161" s="106" t="inlineStr">
        <is>
          <t>Decentralized Finance</t>
        </is>
      </c>
      <c r="C1161" s="106" t="inlineStr">
        <is>
          <t>Decentralized Finance</t>
        </is>
      </c>
      <c r="D1161" s="106" t="n">
        <v>9817</v>
      </c>
      <c r="E1161" s="106" t="inlineStr">
        <is>
          <t>Bwatch</t>
        </is>
      </c>
      <c r="F1161" s="7" t="inlineStr">
        <is>
          <t>https://b.watch/#/</t>
        </is>
      </c>
      <c r="G1161" s="7" t="inlineStr">
        <is>
          <t>https://twitter.com/None</t>
        </is>
      </c>
      <c r="H1161" s="106" t="n"/>
    </row>
    <row r="1162">
      <c r="A1162" s="65" t="n">
        <v>7037</v>
      </c>
      <c r="B1162" s="65" t="inlineStr">
        <is>
          <t>Decentralized Finance</t>
        </is>
      </c>
      <c r="C1162" s="65" t="inlineStr">
        <is>
          <t>Decentralized Finance</t>
        </is>
      </c>
      <c r="D1162" s="65" t="n">
        <v>9818</v>
      </c>
      <c r="E1162" s="65" t="inlineStr">
        <is>
          <t>Toucan Protocol</t>
        </is>
      </c>
      <c r="F1162" s="3" t="inlineStr">
        <is>
          <t>https://toucan.earth</t>
        </is>
      </c>
      <c r="G1162" s="3" t="inlineStr">
        <is>
          <t>https://twitter.com/ToucanProtocol</t>
        </is>
      </c>
      <c r="H1162" s="65" t="n"/>
    </row>
    <row r="1163">
      <c r="A1163" s="106" t="n">
        <v>7037</v>
      </c>
      <c r="B1163" s="106" t="inlineStr">
        <is>
          <t>Decentralized Finance</t>
        </is>
      </c>
      <c r="C1163" s="106" t="inlineStr">
        <is>
          <t>Decentralized Finance</t>
        </is>
      </c>
      <c r="D1163" s="106" t="n">
        <v>9819</v>
      </c>
      <c r="E1163" s="106" t="inlineStr">
        <is>
          <t>GalaxyGoogle DAO</t>
        </is>
      </c>
      <c r="F1163" s="7" t="inlineStr">
        <is>
          <t>https://app.galaxygoggle.money</t>
        </is>
      </c>
      <c r="G1163" s="7" t="inlineStr">
        <is>
          <t>https://twitter.com/GalaxyGoggleDAO</t>
        </is>
      </c>
      <c r="H1163" s="106" t="n"/>
    </row>
    <row r="1164">
      <c r="A1164" s="65" t="n">
        <v>7037</v>
      </c>
      <c r="B1164" s="65" t="inlineStr">
        <is>
          <t>Decentralized Finance</t>
        </is>
      </c>
      <c r="C1164" s="65" t="inlineStr">
        <is>
          <t>Decentralized Finance</t>
        </is>
      </c>
      <c r="D1164" s="65" t="n">
        <v>9820</v>
      </c>
      <c r="E1164" s="65" t="inlineStr">
        <is>
          <t>DeepLock</t>
        </is>
      </c>
      <c r="F1164" s="3" t="inlineStr">
        <is>
          <t>https://deeplock.io</t>
        </is>
      </c>
      <c r="G1164" s="3" t="inlineStr">
        <is>
          <t>https://twitter.com/deeplockio</t>
        </is>
      </c>
      <c r="H1164" s="65" t="n"/>
    </row>
    <row r="1165">
      <c r="A1165" s="106" t="n">
        <v>7037</v>
      </c>
      <c r="B1165" s="106" t="inlineStr">
        <is>
          <t>Decentralized Finance</t>
        </is>
      </c>
      <c r="C1165" s="106" t="inlineStr">
        <is>
          <t>Decentralized Finance</t>
        </is>
      </c>
      <c r="D1165" s="106" t="n">
        <v>9823</v>
      </c>
      <c r="E1165" s="106" t="inlineStr">
        <is>
          <t>FLRFarm</t>
        </is>
      </c>
      <c r="F1165" s="7" t="inlineStr">
        <is>
          <t>https://xff.flr.finance</t>
        </is>
      </c>
      <c r="G1165" s="7" t="inlineStr">
        <is>
          <t>https://twitter.com/flrfinance</t>
        </is>
      </c>
      <c r="H1165" s="106" t="n"/>
    </row>
    <row r="1166">
      <c r="A1166" s="65" t="n">
        <v>7037</v>
      </c>
      <c r="B1166" s="65" t="inlineStr">
        <is>
          <t>Decentralized Finance</t>
        </is>
      </c>
      <c r="C1166" s="65" t="inlineStr">
        <is>
          <t>Decentralized Finance</t>
        </is>
      </c>
      <c r="D1166" s="65" t="n">
        <v>9824</v>
      </c>
      <c r="E1166" s="65" t="inlineStr">
        <is>
          <t>ApeDAO Finance</t>
        </is>
      </c>
      <c r="F1166" s="3" t="inlineStr">
        <is>
          <t>https://vapedao.finance/</t>
        </is>
      </c>
      <c r="G1166" s="3" t="inlineStr">
        <is>
          <t>https://twitter.com/apedaofinance</t>
        </is>
      </c>
      <c r="H1166" s="65" t="n"/>
    </row>
    <row r="1167">
      <c r="A1167" s="106" t="n">
        <v>7037</v>
      </c>
      <c r="B1167" s="106" t="inlineStr">
        <is>
          <t>Decentralized Finance</t>
        </is>
      </c>
      <c r="C1167" s="106" t="inlineStr">
        <is>
          <t>Decentralized Finance</t>
        </is>
      </c>
      <c r="D1167" s="106" t="n">
        <v>9826</v>
      </c>
      <c r="E1167" s="106" t="inlineStr">
        <is>
          <t>Thetanuts Finance</t>
        </is>
      </c>
      <c r="F1167" s="7" t="inlineStr">
        <is>
          <t>https://thetanuts.finance</t>
        </is>
      </c>
      <c r="G1167" s="7" t="inlineStr">
        <is>
          <t>https://twitter.com/ThetanutsFi</t>
        </is>
      </c>
      <c r="H1167" s="106" t="n"/>
    </row>
    <row r="1168">
      <c r="A1168" s="65" t="n">
        <v>7037</v>
      </c>
      <c r="B1168" s="65" t="inlineStr">
        <is>
          <t>Decentralized Finance</t>
        </is>
      </c>
      <c r="C1168" s="65" t="inlineStr">
        <is>
          <t>Decentralized Finance</t>
        </is>
      </c>
      <c r="D1168" s="65" t="n">
        <v>9827</v>
      </c>
      <c r="E1168" s="65" t="inlineStr">
        <is>
          <t>Dogs of Elon</t>
        </is>
      </c>
      <c r="F1168" s="3" t="inlineStr">
        <is>
          <t>https://dogsofelon.io</t>
        </is>
      </c>
      <c r="G1168" s="3" t="inlineStr">
        <is>
          <t>https://twitter.com/None</t>
        </is>
      </c>
      <c r="H1168" s="65" t="n"/>
    </row>
    <row r="1169">
      <c r="A1169" s="106" t="n">
        <v>7037</v>
      </c>
      <c r="B1169" s="106" t="inlineStr">
        <is>
          <t>Decentralized Finance</t>
        </is>
      </c>
      <c r="C1169" s="106" t="inlineStr">
        <is>
          <t>Decentralized Finance</t>
        </is>
      </c>
      <c r="D1169" s="106" t="n">
        <v>9828</v>
      </c>
      <c r="E1169" s="106" t="inlineStr">
        <is>
          <t>LlamaPay</t>
        </is>
      </c>
      <c r="F1169" s="7" t="inlineStr">
        <is>
          <t>https://llamapay.io</t>
        </is>
      </c>
      <c r="G1169" s="7" t="inlineStr">
        <is>
          <t>https://twitter.com/llamapay_io</t>
        </is>
      </c>
      <c r="H1169" s="106" t="n"/>
    </row>
    <row r="1170">
      <c r="A1170" s="65" t="n">
        <v>7037</v>
      </c>
      <c r="B1170" s="65" t="inlineStr">
        <is>
          <t>Decentralized Finance</t>
        </is>
      </c>
      <c r="C1170" s="65" t="inlineStr">
        <is>
          <t>Decentralized Finance</t>
        </is>
      </c>
      <c r="D1170" s="65" t="n">
        <v>9829</v>
      </c>
      <c r="E1170" s="65" t="inlineStr">
        <is>
          <t>Necc</t>
        </is>
      </c>
      <c r="F1170" s="3" t="inlineStr">
        <is>
          <t>https://www.necc.io</t>
        </is>
      </c>
      <c r="G1170" s="3" t="inlineStr">
        <is>
          <t>https://twitter.com/None</t>
        </is>
      </c>
      <c r="H1170" s="65" t="n"/>
    </row>
    <row r="1171">
      <c r="A1171" s="106" t="n">
        <v>7037</v>
      </c>
      <c r="B1171" s="106" t="inlineStr">
        <is>
          <t>Decentralized Finance</t>
        </is>
      </c>
      <c r="C1171" s="106" t="inlineStr">
        <is>
          <t>Decentralized Finance</t>
        </is>
      </c>
      <c r="D1171" s="106" t="n">
        <v>9831</v>
      </c>
      <c r="E1171" s="106" t="inlineStr">
        <is>
          <t>The Don Finance</t>
        </is>
      </c>
      <c r="F1171" s="7" t="inlineStr">
        <is>
          <t>https://thedon.finance</t>
        </is>
      </c>
      <c r="G1171" s="7" t="inlineStr">
        <is>
          <t>https://twitter.com/None</t>
        </is>
      </c>
      <c r="H1171" s="106" t="n"/>
    </row>
    <row r="1172">
      <c r="A1172" s="65" t="n">
        <v>7037</v>
      </c>
      <c r="B1172" s="65" t="inlineStr">
        <is>
          <t>Decentralized Finance</t>
        </is>
      </c>
      <c r="C1172" s="65" t="inlineStr">
        <is>
          <t>Decentralized Finance</t>
        </is>
      </c>
      <c r="D1172" s="65" t="n">
        <v>9832</v>
      </c>
      <c r="E1172" s="65" t="inlineStr">
        <is>
          <t>Cub Finance</t>
        </is>
      </c>
      <c r="F1172" s="3" t="inlineStr">
        <is>
          <t>https://cubdefi.com</t>
        </is>
      </c>
      <c r="G1172" s="3" t="inlineStr">
        <is>
          <t>https://twitter.com/FinanceLeo</t>
        </is>
      </c>
      <c r="H1172" s="65" t="n"/>
    </row>
    <row r="1173">
      <c r="A1173" s="106" t="n">
        <v>7037</v>
      </c>
      <c r="B1173" s="106" t="inlineStr">
        <is>
          <t>Decentralized Finance</t>
        </is>
      </c>
      <c r="C1173" s="106" t="inlineStr">
        <is>
          <t>Decentralized Finance</t>
        </is>
      </c>
      <c r="D1173" s="106" t="n">
        <v>9834</v>
      </c>
      <c r="E1173" s="106" t="inlineStr">
        <is>
          <t>Typhoon Cash</t>
        </is>
      </c>
      <c r="F1173" s="7" t="inlineStr">
        <is>
          <t>https://typhoon.cash</t>
        </is>
      </c>
      <c r="G1173" s="7" t="inlineStr">
        <is>
          <t>https://twitter.com/TyphoonCash</t>
        </is>
      </c>
      <c r="H1173" s="106" t="n"/>
    </row>
    <row r="1174">
      <c r="A1174" s="65" t="n">
        <v>7037</v>
      </c>
      <c r="B1174" s="65" t="inlineStr">
        <is>
          <t>Decentralized Finance</t>
        </is>
      </c>
      <c r="C1174" s="65" t="inlineStr">
        <is>
          <t>Decentralized Finance</t>
        </is>
      </c>
      <c r="D1174" s="65" t="n">
        <v>9835</v>
      </c>
      <c r="E1174" s="65" t="inlineStr">
        <is>
          <t>LuckyChip</t>
        </is>
      </c>
      <c r="F1174" s="3" t="inlineStr">
        <is>
          <t>https://luckychip.io/</t>
        </is>
      </c>
      <c r="G1174" s="3" t="inlineStr">
        <is>
          <t>https://twitter.com/LuckyChip_io</t>
        </is>
      </c>
      <c r="H1174" s="65" t="n"/>
    </row>
    <row r="1175">
      <c r="A1175" s="106" t="n">
        <v>7037</v>
      </c>
      <c r="B1175" s="106" t="inlineStr">
        <is>
          <t>Decentralized Finance</t>
        </is>
      </c>
      <c r="C1175" s="106" t="inlineStr">
        <is>
          <t>Decentralized Finance</t>
        </is>
      </c>
      <c r="D1175" s="106" t="n">
        <v>9836</v>
      </c>
      <c r="E1175" s="106" t="inlineStr">
        <is>
          <t>BetHash</t>
        </is>
      </c>
      <c r="F1175" s="7" t="inlineStr">
        <is>
          <t>https://bethash.io/</t>
        </is>
      </c>
      <c r="G1175" s="7" t="inlineStr">
        <is>
          <t>https://twitter.com/None</t>
        </is>
      </c>
      <c r="H1175" s="106" t="n"/>
    </row>
    <row r="1176">
      <c r="A1176" s="65" t="n">
        <v>7037</v>
      </c>
      <c r="B1176" s="65" t="inlineStr">
        <is>
          <t>Decentralized Finance</t>
        </is>
      </c>
      <c r="C1176" s="65" t="inlineStr">
        <is>
          <t>Decentralized Finance</t>
        </is>
      </c>
      <c r="D1176" s="65" t="n">
        <v>9837</v>
      </c>
      <c r="E1176" s="65" t="inlineStr">
        <is>
          <t>Kronos DAO</t>
        </is>
      </c>
      <c r="F1176" s="3" t="inlineStr">
        <is>
          <t>https://kronosdao.finance</t>
        </is>
      </c>
      <c r="G1176" s="3" t="inlineStr">
        <is>
          <t>https://twitter.com/None</t>
        </is>
      </c>
      <c r="H1176" s="65" t="n"/>
    </row>
    <row r="1177">
      <c r="A1177" s="106" t="n">
        <v>7037</v>
      </c>
      <c r="B1177" s="106" t="inlineStr">
        <is>
          <t>Decentralized Finance</t>
        </is>
      </c>
      <c r="C1177" s="106" t="inlineStr">
        <is>
          <t>Decentralized Finance</t>
        </is>
      </c>
      <c r="D1177" s="106" t="n">
        <v>9839</v>
      </c>
      <c r="E1177" s="106" t="inlineStr">
        <is>
          <t>KCCguru</t>
        </is>
      </c>
      <c r="F1177" s="7" t="inlineStr">
        <is>
          <t>https://kcc.guru</t>
        </is>
      </c>
      <c r="G1177" s="7" t="inlineStr">
        <is>
          <t>https://twitter.com/KCCguru</t>
        </is>
      </c>
      <c r="H1177" s="106" t="n"/>
    </row>
    <row r="1178">
      <c r="A1178" s="65" t="n">
        <v>7037</v>
      </c>
      <c r="B1178" s="65" t="inlineStr">
        <is>
          <t>Decentralized Finance</t>
        </is>
      </c>
      <c r="C1178" s="65" t="inlineStr">
        <is>
          <t>Decentralized Finance</t>
        </is>
      </c>
      <c r="D1178" s="65" t="n">
        <v>9840</v>
      </c>
      <c r="E1178" s="65" t="inlineStr">
        <is>
          <t>SpectreFi</t>
        </is>
      </c>
      <c r="F1178" s="3" t="inlineStr">
        <is>
          <t>https://spectrefi.com</t>
        </is>
      </c>
      <c r="G1178" s="3" t="inlineStr">
        <is>
          <t>https://twitter.com/SpectreDefi</t>
        </is>
      </c>
      <c r="H1178" s="65" t="n"/>
    </row>
    <row r="1179">
      <c r="A1179" s="106" t="n">
        <v>7037</v>
      </c>
      <c r="B1179" s="106" t="inlineStr">
        <is>
          <t>Decentralized Finance</t>
        </is>
      </c>
      <c r="C1179" s="106" t="inlineStr">
        <is>
          <t>Decentralized Finance</t>
        </is>
      </c>
      <c r="D1179" s="106" t="n">
        <v>9841</v>
      </c>
      <c r="E1179" s="106" t="inlineStr">
        <is>
          <t>Acala LCDOT</t>
        </is>
      </c>
      <c r="F1179" s="7" t="inlineStr">
        <is>
          <t>https://apps.acala.network</t>
        </is>
      </c>
      <c r="G1179" s="7" t="inlineStr">
        <is>
          <t>https://twitter.com/AcalaNetwork</t>
        </is>
      </c>
      <c r="H1179" s="106" t="n"/>
    </row>
    <row r="1180">
      <c r="A1180" s="65" t="n">
        <v>7037</v>
      </c>
      <c r="B1180" s="65" t="inlineStr">
        <is>
          <t>Decentralized Finance</t>
        </is>
      </c>
      <c r="C1180" s="65" t="inlineStr">
        <is>
          <t>Decentralized Finance</t>
        </is>
      </c>
      <c r="D1180" s="65" t="n">
        <v>9843</v>
      </c>
      <c r="E1180" s="65" t="inlineStr">
        <is>
          <t>Mint Club (Launchpad)</t>
        </is>
      </c>
      <c r="F1180" s="3" t="inlineStr">
        <is>
          <t>https://mint.club</t>
        </is>
      </c>
      <c r="G1180" s="3" t="inlineStr">
        <is>
          <t>https://www.twitter.com/MintClubPro</t>
        </is>
      </c>
      <c r="H1180" s="65" t="n"/>
    </row>
    <row r="1181">
      <c r="A1181" s="106" t="n">
        <v>7037</v>
      </c>
      <c r="B1181" s="106" t="inlineStr">
        <is>
          <t>Decentralized Finance</t>
        </is>
      </c>
      <c r="C1181" s="106" t="inlineStr">
        <is>
          <t>Decentralized Finance</t>
        </is>
      </c>
      <c r="D1181" s="106" t="n">
        <v>9848</v>
      </c>
      <c r="E1181" s="106" t="inlineStr">
        <is>
          <t>Comdex</t>
        </is>
      </c>
      <c r="F1181" s="7" t="inlineStr">
        <is>
          <t>https://comdex.one/</t>
        </is>
      </c>
      <c r="G1181" s="7" t="inlineStr">
        <is>
          <t>https://twitter.com/ComdexOfficial</t>
        </is>
      </c>
      <c r="H1181" s="7" t="inlineStr">
        <is>
          <t>https://github.com/comdex-official</t>
        </is>
      </c>
    </row>
    <row r="1182">
      <c r="A1182" s="65" t="n">
        <v>7037</v>
      </c>
      <c r="B1182" s="65" t="inlineStr">
        <is>
          <t>Decentralized Finance</t>
        </is>
      </c>
      <c r="C1182" s="65" t="inlineStr">
        <is>
          <t>Decentralized Finance</t>
        </is>
      </c>
      <c r="D1182" s="65" t="n">
        <v>9849</v>
      </c>
      <c r="E1182" s="65" t="inlineStr">
        <is>
          <t>Crescent Network</t>
        </is>
      </c>
      <c r="F1182" s="3" t="inlineStr">
        <is>
          <t>https://crescent.network/</t>
        </is>
      </c>
      <c r="G1182" s="3" t="inlineStr">
        <is>
          <t>https://twitter.com/CrescentHub</t>
        </is>
      </c>
      <c r="H1182" s="3" t="inlineStr">
        <is>
          <t>https://github.com/crescent-network</t>
        </is>
      </c>
    </row>
    <row r="1183">
      <c r="A1183" s="106" t="n">
        <v>7037</v>
      </c>
      <c r="B1183" s="106" t="inlineStr">
        <is>
          <t>Decentralized Finance</t>
        </is>
      </c>
      <c r="C1183" s="106" t="inlineStr">
        <is>
          <t>Decentralized Finance</t>
        </is>
      </c>
      <c r="D1183" s="106" t="n">
        <v>9851</v>
      </c>
      <c r="E1183" s="106" t="inlineStr">
        <is>
          <t>Gravity Bridge</t>
        </is>
      </c>
      <c r="F1183" s="106" t="n"/>
      <c r="G1183" s="106" t="n"/>
      <c r="H1183" s="7" t="inlineStr">
        <is>
          <t>https://github.com/Gravity-Bridge</t>
        </is>
      </c>
    </row>
    <row r="1184">
      <c r="A1184" s="65" t="n">
        <v>7037</v>
      </c>
      <c r="B1184" s="65" t="inlineStr">
        <is>
          <t>Decentralized Finance</t>
        </is>
      </c>
      <c r="C1184" s="65" t="inlineStr">
        <is>
          <t>Decentralized Finance</t>
        </is>
      </c>
      <c r="D1184" s="65" t="n">
        <v>9852</v>
      </c>
      <c r="E1184" s="65" t="inlineStr">
        <is>
          <t>Ki Foundation</t>
        </is>
      </c>
      <c r="F1184" s="3" t="inlineStr">
        <is>
          <t>https://foundation.ki/</t>
        </is>
      </c>
      <c r="G1184" s="3" t="inlineStr">
        <is>
          <t>https://twitter.com/Ki_Foundation</t>
        </is>
      </c>
      <c r="H1184" s="3" t="inlineStr">
        <is>
          <t>https://github.com/KiFoundation</t>
        </is>
      </c>
    </row>
    <row r="1185">
      <c r="A1185" s="106" t="n">
        <v>7037</v>
      </c>
      <c r="B1185" s="106" t="inlineStr">
        <is>
          <t>Decentralized Finance</t>
        </is>
      </c>
      <c r="C1185" s="106" t="inlineStr">
        <is>
          <t>Decentralized Finance</t>
        </is>
      </c>
      <c r="D1185" s="106" t="n">
        <v>9853</v>
      </c>
      <c r="E1185" s="106" t="inlineStr">
        <is>
          <t>Konstellation</t>
        </is>
      </c>
      <c r="F1185" s="7" t="inlineStr">
        <is>
          <t>https://konstellation.tech/</t>
        </is>
      </c>
      <c r="G1185" s="7" t="inlineStr">
        <is>
          <t>https://twitter.com/knstl_tech</t>
        </is>
      </c>
      <c r="H1185" s="106" t="n"/>
    </row>
    <row r="1186">
      <c r="A1186" s="65" t="n">
        <v>7037</v>
      </c>
      <c r="B1186" s="65" t="inlineStr">
        <is>
          <t>Decentralized Finance</t>
        </is>
      </c>
      <c r="C1186" s="65" t="inlineStr">
        <is>
          <t>Decentralized Finance</t>
        </is>
      </c>
      <c r="D1186" s="65" t="n">
        <v>9855</v>
      </c>
      <c r="E1186" s="65" t="inlineStr">
        <is>
          <t>Provenance Blockchain</t>
        </is>
      </c>
      <c r="F1186" s="3" t="inlineStr">
        <is>
          <t>https://provenance.io/</t>
        </is>
      </c>
      <c r="G1186" s="3" t="inlineStr">
        <is>
          <t>https://twitter.com/provenancefdn</t>
        </is>
      </c>
      <c r="H1186" s="3" t="inlineStr">
        <is>
          <t>https://github.com/provenance-io</t>
        </is>
      </c>
    </row>
    <row r="1187">
      <c r="A1187" s="106" t="n">
        <v>7037</v>
      </c>
      <c r="B1187" s="106" t="inlineStr">
        <is>
          <t>Decentralized Finance</t>
        </is>
      </c>
      <c r="C1187" s="106" t="inlineStr">
        <is>
          <t>Decentralized Finance</t>
        </is>
      </c>
      <c r="D1187" s="106" t="n">
        <v>9919</v>
      </c>
      <c r="E1187" s="106" t="inlineStr">
        <is>
          <t>Top 10 Lending (DeFi Tag) - Comm Report 2022</t>
        </is>
      </c>
      <c r="F1187" s="106" t="n"/>
      <c r="G1187" s="106" t="n"/>
      <c r="H1187" s="106" t="n"/>
    </row>
    <row r="1188">
      <c r="A1188" s="65" t="n">
        <v>7037</v>
      </c>
      <c r="B1188" s="65" t="inlineStr">
        <is>
          <t>Decentralized Finance</t>
        </is>
      </c>
      <c r="C1188" s="65" t="inlineStr">
        <is>
          <t>Decentralized Finance</t>
        </is>
      </c>
      <c r="D1188" s="65" t="n">
        <v>9927</v>
      </c>
      <c r="E1188" s="65" t="inlineStr">
        <is>
          <t>Top 10 Oracle (DeFi Tag) - Comm Report 2022</t>
        </is>
      </c>
      <c r="F1188" s="65" t="n"/>
      <c r="G1188" s="65" t="n"/>
      <c r="H1188" s="65" t="n"/>
    </row>
    <row r="1189">
      <c r="A1189" s="106" t="n">
        <v>7037</v>
      </c>
      <c r="B1189" s="106" t="inlineStr">
        <is>
          <t>Decentralized Finance</t>
        </is>
      </c>
      <c r="C1189" s="106" t="inlineStr">
        <is>
          <t>Decentralized Finance</t>
        </is>
      </c>
      <c r="D1189" s="106" t="n">
        <v>9928</v>
      </c>
      <c r="E1189" s="106" t="inlineStr">
        <is>
          <t>Top 10 Yield Aggregator (DeFi Tag) - Comm Report 2022</t>
        </is>
      </c>
      <c r="F1189" s="106" t="n"/>
      <c r="G1189" s="106" t="n"/>
      <c r="H1189" s="106" t="n"/>
    </row>
    <row r="1190">
      <c r="A1190" s="65" t="n">
        <v>7037</v>
      </c>
      <c r="B1190" s="65" t="inlineStr">
        <is>
          <t>Decentralized Finance</t>
        </is>
      </c>
      <c r="C1190" s="65" t="inlineStr">
        <is>
          <t>Decentralized Finance</t>
        </is>
      </c>
      <c r="D1190" s="65" t="n">
        <v>9931</v>
      </c>
      <c r="E1190" s="65" t="inlineStr">
        <is>
          <t>Top 10 Liquid Staking (DeFi Tag) - Comm Report 2022</t>
        </is>
      </c>
      <c r="F1190" s="65" t="n"/>
      <c r="G1190" s="65" t="n"/>
      <c r="H1190" s="65" t="n"/>
    </row>
    <row r="1191">
      <c r="A1191" s="106" t="n">
        <v>7037</v>
      </c>
      <c r="B1191" s="106" t="inlineStr">
        <is>
          <t>Decentralized Finance</t>
        </is>
      </c>
      <c r="C1191" s="106" t="inlineStr">
        <is>
          <t>Decentralized Finance</t>
        </is>
      </c>
      <c r="D1191" s="106" t="n">
        <v>9932</v>
      </c>
      <c r="E1191" s="106" t="inlineStr">
        <is>
          <t>Top 10 CDP (DeFi Tag) - Comm Report 2022</t>
        </is>
      </c>
      <c r="F1191" s="106" t="n"/>
      <c r="G1191" s="106" t="n"/>
      <c r="H1191" s="106" t="n"/>
    </row>
    <row r="1192">
      <c r="A1192" s="65" t="n">
        <v>7037</v>
      </c>
      <c r="B1192" s="65" t="inlineStr">
        <is>
          <t>Decentralized Finance</t>
        </is>
      </c>
      <c r="C1192" s="65" t="inlineStr">
        <is>
          <t>Decentralized Finance</t>
        </is>
      </c>
      <c r="D1192" s="65" t="n">
        <v>10093</v>
      </c>
      <c r="E1192" s="65" t="inlineStr">
        <is>
          <t>Top 10 Ethereum DeFi - Comm Report 2022</t>
        </is>
      </c>
      <c r="F1192" s="65" t="n"/>
      <c r="G1192" s="65" t="n"/>
      <c r="H1192" s="65" t="n"/>
    </row>
    <row r="1193">
      <c r="A1193" s="106" t="n">
        <v>7037</v>
      </c>
      <c r="B1193" s="106" t="inlineStr">
        <is>
          <t>Decentralized Finance</t>
        </is>
      </c>
      <c r="C1193" s="106" t="inlineStr">
        <is>
          <t>Decentralized Finance</t>
        </is>
      </c>
      <c r="D1193" s="106" t="n">
        <v>10095</v>
      </c>
      <c r="E1193" s="106" t="inlineStr">
        <is>
          <t>Top 10 Solana DeFi - Comm Report 2022</t>
        </is>
      </c>
      <c r="F1193" s="106" t="n"/>
      <c r="G1193" s="106" t="n"/>
      <c r="H1193" s="106" t="n"/>
    </row>
    <row r="1194">
      <c r="A1194" s="65" t="n">
        <v>7037</v>
      </c>
      <c r="B1194" s="65" t="inlineStr">
        <is>
          <t>Decentralized Finance</t>
        </is>
      </c>
      <c r="C1194" s="65" t="inlineStr">
        <is>
          <t>Decentralized Finance</t>
        </is>
      </c>
      <c r="D1194" s="65" t="n">
        <v>10099</v>
      </c>
      <c r="E1194" s="65" t="inlineStr">
        <is>
          <t>Top 10 Ronin DeFi - Comm Report 2022</t>
        </is>
      </c>
      <c r="F1194" s="65" t="n"/>
      <c r="G1194" s="65" t="n"/>
      <c r="H1194" s="65" t="n"/>
    </row>
    <row r="1195">
      <c r="A1195" s="106" t="n">
        <v>7037</v>
      </c>
      <c r="B1195" s="106" t="inlineStr">
        <is>
          <t>Decentralized Finance</t>
        </is>
      </c>
      <c r="C1195" s="106" t="inlineStr">
        <is>
          <t>Decentralized Finance</t>
        </is>
      </c>
      <c r="D1195" s="106" t="n">
        <v>10101</v>
      </c>
      <c r="E1195" s="106" t="inlineStr">
        <is>
          <t>Top 10 BNB DeFi - Comm Report 2022</t>
        </is>
      </c>
      <c r="F1195" s="106" t="n"/>
      <c r="G1195" s="106" t="n"/>
      <c r="H1195" s="106" t="n"/>
    </row>
    <row r="1196">
      <c r="A1196" s="65" t="n">
        <v>7037</v>
      </c>
      <c r="B1196" s="65" t="inlineStr">
        <is>
          <t>Decentralized Finance</t>
        </is>
      </c>
      <c r="C1196" s="65" t="inlineStr">
        <is>
          <t>Decentralized Finance</t>
        </is>
      </c>
      <c r="D1196" s="65" t="n">
        <v>10105</v>
      </c>
      <c r="E1196" s="65" t="inlineStr">
        <is>
          <t>Top 10 Polygon DeFi - Comm Report 2022</t>
        </is>
      </c>
      <c r="F1196" s="65" t="n"/>
      <c r="G1196" s="65" t="n"/>
      <c r="H1196" s="65" t="n"/>
    </row>
    <row r="1197">
      <c r="A1197" s="106" t="n">
        <v>7037</v>
      </c>
      <c r="B1197" s="106" t="inlineStr">
        <is>
          <t>Decentralized Finance</t>
        </is>
      </c>
      <c r="C1197" s="106" t="inlineStr">
        <is>
          <t>Decentralized Finance</t>
        </is>
      </c>
      <c r="D1197" s="106" t="n">
        <v>10107</v>
      </c>
      <c r="E1197" s="106" t="inlineStr">
        <is>
          <t>Top 10 Avalanche DeFi - Comm Report 2022</t>
        </is>
      </c>
      <c r="F1197" s="106" t="n"/>
      <c r="G1197" s="106" t="n"/>
      <c r="H1197" s="106" t="n"/>
    </row>
    <row r="1198">
      <c r="A1198" s="65" t="n">
        <v>7037</v>
      </c>
      <c r="B1198" s="65" t="inlineStr">
        <is>
          <t>Decentralized Finance</t>
        </is>
      </c>
      <c r="C1198" s="65" t="inlineStr">
        <is>
          <t>Decentralized Finance</t>
        </is>
      </c>
      <c r="D1198" s="65" t="n">
        <v>10137</v>
      </c>
      <c r="E1198" s="3" t="inlineStr">
        <is>
          <t>ImmutaSwap.io</t>
        </is>
      </c>
      <c r="F1198" s="3" t="inlineStr">
        <is>
          <t>https://immutaswap.io/</t>
        </is>
      </c>
      <c r="G1198" s="3" t="inlineStr">
        <is>
          <t>https://twitter.com/immutaswap</t>
        </is>
      </c>
      <c r="H1198" s="65" t="n"/>
    </row>
    <row r="1199">
      <c r="A1199" s="106" t="n">
        <v>7037</v>
      </c>
      <c r="B1199" s="106" t="inlineStr">
        <is>
          <t>Decentralized Finance</t>
        </is>
      </c>
      <c r="C1199" s="106" t="inlineStr">
        <is>
          <t>Decentralized Finance</t>
        </is>
      </c>
      <c r="D1199" s="106" t="n">
        <v>10201</v>
      </c>
      <c r="E1199" s="106" t="inlineStr">
        <is>
          <t>Hashflow</t>
        </is>
      </c>
      <c r="F1199" s="7" t="inlineStr">
        <is>
          <t>https://www.hashflow.com</t>
        </is>
      </c>
      <c r="G1199" s="7" t="inlineStr">
        <is>
          <t>https://twitter.com/hashflow</t>
        </is>
      </c>
      <c r="H1199" s="106" t="n"/>
    </row>
    <row r="1200">
      <c r="A1200" s="65" t="n">
        <v>7037</v>
      </c>
      <c r="B1200" s="65" t="inlineStr">
        <is>
          <t>Decentralized Finance</t>
        </is>
      </c>
      <c r="C1200" s="65" t="inlineStr">
        <is>
          <t>Decentralized Finance</t>
        </is>
      </c>
      <c r="D1200" s="65" t="n">
        <v>10267</v>
      </c>
      <c r="E1200" s="65" t="inlineStr">
        <is>
          <t>Grape Finance</t>
        </is>
      </c>
      <c r="F1200" s="3" t="inlineStr">
        <is>
          <t>https://grapefinance.app/</t>
        </is>
      </c>
      <c r="G1200" s="3" t="inlineStr">
        <is>
          <t>https://twitter.com/grape_finance</t>
        </is>
      </c>
      <c r="H1200" s="3" t="inlineStr">
        <is>
          <t>https://github.com/grapefi</t>
        </is>
      </c>
    </row>
    <row r="1201">
      <c r="A1201" s="106" t="n">
        <v>7037</v>
      </c>
      <c r="B1201" s="106" t="inlineStr">
        <is>
          <t>Decentralized Finance</t>
        </is>
      </c>
      <c r="C1201" s="106" t="inlineStr">
        <is>
          <t>Decentralized Finance</t>
        </is>
      </c>
      <c r="D1201" s="106" t="n">
        <v>10268</v>
      </c>
      <c r="E1201" s="106" t="inlineStr">
        <is>
          <t>Zunami Protocol</t>
        </is>
      </c>
      <c r="F1201" s="7" t="inlineStr">
        <is>
          <t>https://www.zunami.io/</t>
        </is>
      </c>
      <c r="G1201" s="7" t="inlineStr">
        <is>
          <t>https://twitter.com/zunamiprotocol</t>
        </is>
      </c>
      <c r="H1201" s="106" t="n"/>
    </row>
    <row r="1202">
      <c r="A1202" s="65" t="n">
        <v>7037</v>
      </c>
      <c r="B1202" s="65" t="inlineStr">
        <is>
          <t>Decentralized Finance</t>
        </is>
      </c>
      <c r="C1202" s="65" t="inlineStr">
        <is>
          <t>Decentralized Finance</t>
        </is>
      </c>
      <c r="D1202" s="65" t="n">
        <v>10269</v>
      </c>
      <c r="E1202" s="65" t="inlineStr">
        <is>
          <t>Nested Finance</t>
        </is>
      </c>
      <c r="F1202" s="3" t="inlineStr">
        <is>
          <t>https://nested.fi/</t>
        </is>
      </c>
      <c r="G1202" s="3" t="inlineStr">
        <is>
          <t>https://twitter.com/NestedFi</t>
        </is>
      </c>
      <c r="H1202" s="3" t="inlineStr">
        <is>
          <t>https://github.com/NestedFi</t>
        </is>
      </c>
    </row>
    <row r="1203">
      <c r="A1203" s="106" t="n">
        <v>7037</v>
      </c>
      <c r="B1203" s="106" t="inlineStr">
        <is>
          <t>Decentralized Finance</t>
        </is>
      </c>
      <c r="C1203" s="106" t="inlineStr">
        <is>
          <t>Decentralized Finance</t>
        </is>
      </c>
      <c r="D1203" s="106" t="n">
        <v>10273</v>
      </c>
      <c r="E1203" s="106" t="inlineStr">
        <is>
          <t>Wagyu (Stake House)</t>
        </is>
      </c>
      <c r="F1203" s="106" t="n"/>
      <c r="G1203" s="106" t="n"/>
      <c r="H1203" s="7" t="inlineStr">
        <is>
          <t>https://github.com/stake-house</t>
        </is>
      </c>
    </row>
    <row r="1204">
      <c r="A1204" s="65" t="n">
        <v>7037</v>
      </c>
      <c r="B1204" s="65" t="inlineStr">
        <is>
          <t>Decentralized Finance</t>
        </is>
      </c>
      <c r="C1204" s="65" t="inlineStr">
        <is>
          <t>Decentralized Finance</t>
        </is>
      </c>
      <c r="D1204" s="65" t="n">
        <v>10276</v>
      </c>
      <c r="E1204" s="65" t="inlineStr">
        <is>
          <t>WasmSwap</t>
        </is>
      </c>
      <c r="F1204" s="3" t="inlineStr">
        <is>
          <t>http://www.wasmswap.com/</t>
        </is>
      </c>
      <c r="G1204" s="65" t="n"/>
      <c r="H1204" s="65" t="n"/>
    </row>
    <row r="1205">
      <c r="A1205" s="106" t="n">
        <v>7037</v>
      </c>
      <c r="B1205" s="106" t="inlineStr">
        <is>
          <t>Decentralized Finance</t>
        </is>
      </c>
      <c r="C1205" s="106" t="inlineStr">
        <is>
          <t>Decentralized Finance</t>
        </is>
      </c>
      <c r="D1205" s="106" t="n">
        <v>10277</v>
      </c>
      <c r="E1205" s="106" t="inlineStr">
        <is>
          <t>Starlay Finance</t>
        </is>
      </c>
      <c r="F1205" s="7" t="inlineStr">
        <is>
          <t>https://starlay.finance/</t>
        </is>
      </c>
      <c r="G1205" s="7" t="inlineStr">
        <is>
          <t>https://twitter.com/starlay_fi</t>
        </is>
      </c>
      <c r="H1205" s="7" t="inlineStr">
        <is>
          <t>https://github.com/starlay-finance</t>
        </is>
      </c>
    </row>
    <row r="1206">
      <c r="A1206" s="65" t="n">
        <v>7037</v>
      </c>
      <c r="B1206" s="65" t="inlineStr">
        <is>
          <t>Decentralized Finance</t>
        </is>
      </c>
      <c r="C1206" s="65" t="inlineStr">
        <is>
          <t>Decentralized Finance</t>
        </is>
      </c>
      <c r="D1206" s="65" t="n">
        <v>10290</v>
      </c>
      <c r="E1206" s="65" t="inlineStr">
        <is>
          <t>Pegasys Finance</t>
        </is>
      </c>
      <c r="F1206" s="3" t="inlineStr">
        <is>
          <t>https://pegasys.finance/</t>
        </is>
      </c>
      <c r="G1206" s="3" t="inlineStr">
        <is>
          <t>https://twitter.com/PegasysDEX</t>
        </is>
      </c>
      <c r="H1206" s="65" t="n"/>
    </row>
    <row r="1207">
      <c r="A1207" s="106" t="n">
        <v>7037</v>
      </c>
      <c r="B1207" s="106" t="inlineStr">
        <is>
          <t>Decentralized Finance</t>
        </is>
      </c>
      <c r="C1207" s="106" t="inlineStr">
        <is>
          <t>Decentralized Finance</t>
        </is>
      </c>
      <c r="D1207" s="106" t="n">
        <v>10291</v>
      </c>
      <c r="E1207" s="106" t="inlineStr">
        <is>
          <t>SphynxSwap</t>
        </is>
      </c>
      <c r="F1207" s="7" t="inlineStr">
        <is>
          <t>https://sphynxtoken.co/</t>
        </is>
      </c>
      <c r="G1207" s="106" t="n"/>
      <c r="H1207" s="7" t="inlineStr">
        <is>
          <t>https://github.com/SphynxSwap</t>
        </is>
      </c>
    </row>
    <row r="1208">
      <c r="A1208" s="65" t="n">
        <v>7037</v>
      </c>
      <c r="B1208" s="65" t="inlineStr">
        <is>
          <t>Decentralized Finance</t>
        </is>
      </c>
      <c r="C1208" s="65" t="inlineStr">
        <is>
          <t>Decentralized Finance</t>
        </is>
      </c>
      <c r="D1208" s="65" t="n">
        <v>10292</v>
      </c>
      <c r="E1208" s="65" t="inlineStr">
        <is>
          <t>World League of Crypto Traders</t>
        </is>
      </c>
      <c r="F1208" s="3" t="inlineStr">
        <is>
          <t>https://lot.trade/</t>
        </is>
      </c>
      <c r="G1208" s="3" t="inlineStr">
        <is>
          <t>https://twitter.com/WLOCT</t>
        </is>
      </c>
      <c r="H1208" s="3" t="inlineStr">
        <is>
          <t>https://github.com/lottrade</t>
        </is>
      </c>
    </row>
    <row r="1209">
      <c r="A1209" s="106" t="n">
        <v>7037</v>
      </c>
      <c r="B1209" s="106" t="inlineStr">
        <is>
          <t>Decentralized Finance</t>
        </is>
      </c>
      <c r="C1209" s="106" t="inlineStr">
        <is>
          <t>Decentralized Finance</t>
        </is>
      </c>
      <c r="D1209" s="106" t="n">
        <v>10293</v>
      </c>
      <c r="E1209" s="106" t="inlineStr">
        <is>
          <t>Chinese Zodiac</t>
        </is>
      </c>
      <c r="F1209" s="7" t="inlineStr">
        <is>
          <t>https://czodiac.com/</t>
        </is>
      </c>
      <c r="G1209" s="7" t="inlineStr">
        <is>
          <t>https://twitter.com/zodiacs_c</t>
        </is>
      </c>
      <c r="H1209" s="7" t="inlineStr">
        <is>
          <t>https://github.com/chinese-zodiac</t>
        </is>
      </c>
    </row>
    <row r="1210">
      <c r="A1210" s="65" t="n">
        <v>7037</v>
      </c>
      <c r="B1210" s="65" t="inlineStr">
        <is>
          <t>Decentralized Finance</t>
        </is>
      </c>
      <c r="C1210" s="65" t="inlineStr">
        <is>
          <t>Decentralized Finance</t>
        </is>
      </c>
      <c r="D1210" s="65" t="n">
        <v>10297</v>
      </c>
      <c r="E1210" s="65" t="inlineStr">
        <is>
          <t>Mean Finance</t>
        </is>
      </c>
      <c r="F1210" s="3" t="inlineStr">
        <is>
          <t>https://mean.finance/create</t>
        </is>
      </c>
      <c r="G1210" s="3" t="inlineStr">
        <is>
          <t>https://twitter.com/mean_fi</t>
        </is>
      </c>
      <c r="H1210" s="3" t="inlineStr">
        <is>
          <t>https://github.com/Mean-Finance</t>
        </is>
      </c>
    </row>
    <row r="1211">
      <c r="A1211" s="106" t="n">
        <v>7037</v>
      </c>
      <c r="B1211" s="106" t="inlineStr">
        <is>
          <t>Decentralized Finance</t>
        </is>
      </c>
      <c r="C1211" s="106" t="inlineStr">
        <is>
          <t>Decentralized Finance</t>
        </is>
      </c>
      <c r="D1211" s="106" t="n">
        <v>10298</v>
      </c>
      <c r="E1211" s="106" t="inlineStr">
        <is>
          <t>Bomb Money</t>
        </is>
      </c>
      <c r="F1211" s="7" t="inlineStr">
        <is>
          <t>https://www.bomb.money/</t>
        </is>
      </c>
      <c r="G1211" s="7" t="inlineStr">
        <is>
          <t>https://twitter.com/BombMoneyBSC</t>
        </is>
      </c>
      <c r="H1211" s="7" t="inlineStr">
        <is>
          <t>https://github.com/bombmoney/</t>
        </is>
      </c>
    </row>
    <row r="1212">
      <c r="A1212" s="65" t="n">
        <v>7037</v>
      </c>
      <c r="B1212" s="65" t="inlineStr">
        <is>
          <t>Decentralized Finance</t>
        </is>
      </c>
      <c r="C1212" s="65" t="inlineStr">
        <is>
          <t>Decentralized Finance</t>
        </is>
      </c>
      <c r="D1212" s="65" t="n">
        <v>10302</v>
      </c>
      <c r="E1212" s="65" t="inlineStr">
        <is>
          <t>MilkySwap</t>
        </is>
      </c>
      <c r="F1212" s="3" t="inlineStr">
        <is>
          <t>https://www.milkyswap.exchange/</t>
        </is>
      </c>
      <c r="G1212" s="3" t="inlineStr">
        <is>
          <t>https://twitter.com/realmilkyswap</t>
        </is>
      </c>
      <c r="H1212" s="3" t="inlineStr">
        <is>
          <t>https://github.com/milkyswap</t>
        </is>
      </c>
    </row>
    <row r="1213">
      <c r="A1213" s="106" t="n">
        <v>7037</v>
      </c>
      <c r="B1213" s="106" t="inlineStr">
        <is>
          <t>Decentralized Finance</t>
        </is>
      </c>
      <c r="C1213" s="106" t="inlineStr">
        <is>
          <t>Decentralized Finance</t>
        </is>
      </c>
      <c r="D1213" s="106" t="n">
        <v>10305</v>
      </c>
      <c r="E1213" s="106" t="inlineStr">
        <is>
          <t>Phenix Finance</t>
        </is>
      </c>
      <c r="F1213" s="7" t="inlineStr">
        <is>
          <t>https://phenix.finance/</t>
        </is>
      </c>
      <c r="G1213" s="7" t="inlineStr">
        <is>
          <t>https://twitter.com/phenixfinance</t>
        </is>
      </c>
      <c r="H1213" s="106" t="n"/>
    </row>
    <row r="1214">
      <c r="A1214" s="65" t="n">
        <v>7037</v>
      </c>
      <c r="B1214" s="65" t="inlineStr">
        <is>
          <t>Decentralized Finance</t>
        </is>
      </c>
      <c r="C1214" s="65" t="inlineStr">
        <is>
          <t>Decentralized Finance</t>
        </is>
      </c>
      <c r="D1214" s="65" t="n">
        <v>10310</v>
      </c>
      <c r="E1214" s="65" t="inlineStr">
        <is>
          <t>Glow Yield</t>
        </is>
      </c>
      <c r="F1214" s="3" t="inlineStr">
        <is>
          <t>https://glowyield.com/</t>
        </is>
      </c>
      <c r="G1214" s="3" t="inlineStr">
        <is>
          <t>https://twitter.com/glowyield</t>
        </is>
      </c>
      <c r="H1214" s="3" t="inlineStr">
        <is>
          <t>https://github.com/glow-protocol</t>
        </is>
      </c>
    </row>
    <row r="1215">
      <c r="A1215" s="106" t="n">
        <v>7037</v>
      </c>
      <c r="B1215" s="106" t="inlineStr">
        <is>
          <t>Decentralized Finance</t>
        </is>
      </c>
      <c r="C1215" s="106" t="inlineStr">
        <is>
          <t>Decentralized Finance</t>
        </is>
      </c>
      <c r="D1215" s="106" t="n">
        <v>10312</v>
      </c>
      <c r="E1215" s="106" t="inlineStr">
        <is>
          <t>Gearbox Protocol</t>
        </is>
      </c>
      <c r="F1215" s="7" t="inlineStr">
        <is>
          <t>https://gearbox.fi/</t>
        </is>
      </c>
      <c r="G1215" s="7" t="inlineStr">
        <is>
          <t>https://twitter.com/GearboxProtocol</t>
        </is>
      </c>
      <c r="H1215" s="7" t="inlineStr">
        <is>
          <t>https://github.com/Gearbox-protocol</t>
        </is>
      </c>
    </row>
    <row r="1216">
      <c r="A1216" s="65" t="n">
        <v>7037</v>
      </c>
      <c r="B1216" s="65" t="inlineStr">
        <is>
          <t>Decentralized Finance</t>
        </is>
      </c>
      <c r="C1216" s="65" t="inlineStr">
        <is>
          <t>Decentralized Finance</t>
        </is>
      </c>
      <c r="D1216" s="65" t="n">
        <v>10327</v>
      </c>
      <c r="E1216" s="65" t="inlineStr">
        <is>
          <t>Donnie Finance</t>
        </is>
      </c>
      <c r="F1216" s="3" t="inlineStr">
        <is>
          <t>https://donnie.finance/</t>
        </is>
      </c>
      <c r="G1216" s="65" t="n"/>
      <c r="H1216" s="65" t="n"/>
    </row>
    <row r="1217">
      <c r="A1217" s="106" t="n">
        <v>7037</v>
      </c>
      <c r="B1217" s="106" t="inlineStr">
        <is>
          <t>Decentralized Finance</t>
        </is>
      </c>
      <c r="C1217" s="106" t="inlineStr">
        <is>
          <t>Decentralized Finance</t>
        </is>
      </c>
      <c r="D1217" s="106" t="n">
        <v>10403</v>
      </c>
      <c r="E1217" s="106" t="inlineStr">
        <is>
          <t>InfinitySwap</t>
        </is>
      </c>
      <c r="F1217" s="7" t="inlineStr">
        <is>
          <t>https://infinityswap.one/</t>
        </is>
      </c>
      <c r="G1217" s="7" t="inlineStr">
        <is>
          <t>https://twitter.com/infinity_swap</t>
        </is>
      </c>
      <c r="H1217" s="7" t="inlineStr">
        <is>
          <t>https://github.com/infinity-swap</t>
        </is>
      </c>
    </row>
    <row r="1218">
      <c r="A1218" s="65" t="n">
        <v>7037</v>
      </c>
      <c r="B1218" s="65" t="inlineStr">
        <is>
          <t>Decentralized Finance</t>
        </is>
      </c>
      <c r="C1218" s="65" t="inlineStr">
        <is>
          <t>Decentralized Finance</t>
        </is>
      </c>
      <c r="D1218" s="65" t="n">
        <v>10408</v>
      </c>
      <c r="E1218" s="65" t="inlineStr">
        <is>
          <t>Shapeshift</t>
        </is>
      </c>
      <c r="F1218" s="3" t="inlineStr">
        <is>
          <t>https://shapeshift.com</t>
        </is>
      </c>
      <c r="G1218" s="3" t="inlineStr">
        <is>
          <t>https://twitter.com/ShapeShift</t>
        </is>
      </c>
      <c r="H1218" s="3" t="inlineStr">
        <is>
          <t>https://github.com/shapeshift</t>
        </is>
      </c>
    </row>
    <row r="1219">
      <c r="A1219" s="106" t="n">
        <v>7037</v>
      </c>
      <c r="B1219" s="106" t="inlineStr">
        <is>
          <t>Decentralized Finance</t>
        </is>
      </c>
      <c r="C1219" s="106" t="inlineStr">
        <is>
          <t>Decentralized Finance</t>
        </is>
      </c>
      <c r="D1219" s="106" t="n">
        <v>10410</v>
      </c>
      <c r="E1219" s="106" t="inlineStr">
        <is>
          <t>Rage Trade</t>
        </is>
      </c>
      <c r="F1219" s="7" t="inlineStr">
        <is>
          <t>https://www.rage.trade/</t>
        </is>
      </c>
      <c r="G1219" s="7" t="inlineStr">
        <is>
          <t>https://twitter.com/rage_trade</t>
        </is>
      </c>
      <c r="H1219" s="7" t="inlineStr">
        <is>
          <t>https://github.com/RageTrade</t>
        </is>
      </c>
    </row>
    <row r="1220">
      <c r="A1220" s="65" t="n">
        <v>7037</v>
      </c>
      <c r="B1220" s="65" t="inlineStr">
        <is>
          <t>Decentralized Finance</t>
        </is>
      </c>
      <c r="C1220" s="65" t="inlineStr">
        <is>
          <t>Decentralized Finance</t>
        </is>
      </c>
      <c r="D1220" s="65" t="n">
        <v>10466</v>
      </c>
      <c r="E1220" s="65" t="inlineStr">
        <is>
          <t>KogeCoin</t>
        </is>
      </c>
      <c r="F1220" s="3" t="inlineStr">
        <is>
          <t>https://kogecoin.io/</t>
        </is>
      </c>
      <c r="G1220" s="3" t="inlineStr">
        <is>
          <t>https://twitter.com/kogecoin</t>
        </is>
      </c>
      <c r="H1220" s="3" t="inlineStr">
        <is>
          <t>https://github.com/kogecoin</t>
        </is>
      </c>
    </row>
    <row r="1221">
      <c r="A1221" s="106" t="n">
        <v>7037</v>
      </c>
      <c r="B1221" s="106" t="inlineStr">
        <is>
          <t>Decentralized Finance</t>
        </is>
      </c>
      <c r="C1221" s="106" t="inlineStr">
        <is>
          <t>Decentralized Finance</t>
        </is>
      </c>
      <c r="D1221" s="106" t="n">
        <v>10467</v>
      </c>
      <c r="E1221" s="106" t="inlineStr">
        <is>
          <t>Meson Finance</t>
        </is>
      </c>
      <c r="F1221" s="7" t="inlineStr">
        <is>
          <t>https://meson.fi/</t>
        </is>
      </c>
      <c r="G1221" s="7" t="inlineStr">
        <is>
          <t>https://twitter.com/mesonfi</t>
        </is>
      </c>
      <c r="H1221" s="7" t="inlineStr">
        <is>
          <t>https://github.com/MesonFi</t>
        </is>
      </c>
    </row>
    <row r="1222">
      <c r="A1222" s="65" t="n">
        <v>7037</v>
      </c>
      <c r="B1222" s="65" t="inlineStr">
        <is>
          <t>Decentralized Finance</t>
        </is>
      </c>
      <c r="C1222" s="65" t="inlineStr">
        <is>
          <t>Decentralized Finance</t>
        </is>
      </c>
      <c r="D1222" s="65" t="n">
        <v>10473</v>
      </c>
      <c r="E1222" s="65" t="inlineStr">
        <is>
          <t>ReSource Finance</t>
        </is>
      </c>
      <c r="F1222" s="65" t="n"/>
      <c r="G1222" s="65" t="n"/>
      <c r="H1222" s="3" t="inlineStr">
        <is>
          <t>https://github.com/ReSource-Network</t>
        </is>
      </c>
    </row>
    <row r="1223">
      <c r="A1223" s="106" t="n">
        <v>7037</v>
      </c>
      <c r="B1223" s="106" t="inlineStr">
        <is>
          <t>Decentralized Finance</t>
        </is>
      </c>
      <c r="C1223" s="106" t="inlineStr">
        <is>
          <t>Decentralized Finance</t>
        </is>
      </c>
      <c r="D1223" s="106" t="n">
        <v>10495</v>
      </c>
      <c r="E1223" s="106" t="inlineStr">
        <is>
          <t>Tide Labs</t>
        </is>
      </c>
      <c r="F1223" s="7" t="inlineStr">
        <is>
          <t>https://www.tidelabs.org/</t>
        </is>
      </c>
      <c r="G1223" s="7" t="inlineStr">
        <is>
          <t>https://twitter.com/Tidefi_DEX</t>
        </is>
      </c>
      <c r="H1223" s="7" t="inlineStr">
        <is>
          <t>https://github.com/tidelabs</t>
        </is>
      </c>
    </row>
    <row r="1224">
      <c r="A1224" s="65" t="n">
        <v>7037</v>
      </c>
      <c r="B1224" s="65" t="inlineStr">
        <is>
          <t>Decentralized Finance</t>
        </is>
      </c>
      <c r="C1224" s="65" t="inlineStr">
        <is>
          <t>Decentralized Finance</t>
        </is>
      </c>
      <c r="D1224" s="65" t="n">
        <v>10496</v>
      </c>
      <c r="E1224" s="65" t="inlineStr">
        <is>
          <t>Fuji Money</t>
        </is>
      </c>
      <c r="F1224" s="3" t="inlineStr">
        <is>
          <t>https://fuji.money</t>
        </is>
      </c>
      <c r="G1224" s="3" t="inlineStr">
        <is>
          <t>https://twitter.com/fuji_money</t>
        </is>
      </c>
      <c r="H1224" s="3" t="inlineStr">
        <is>
          <t>https://github.com/fuji-money</t>
        </is>
      </c>
    </row>
    <row r="1225">
      <c r="A1225" s="106" t="n">
        <v>7037</v>
      </c>
      <c r="B1225" s="106" t="inlineStr">
        <is>
          <t>Decentralized Finance</t>
        </is>
      </c>
      <c r="C1225" s="106" t="inlineStr">
        <is>
          <t>Decentralized Finance</t>
        </is>
      </c>
      <c r="D1225" s="106" t="n">
        <v>10499</v>
      </c>
      <c r="E1225" s="106" t="inlineStr">
        <is>
          <t>TDEX Network</t>
        </is>
      </c>
      <c r="F1225" s="7" t="inlineStr">
        <is>
          <t>https://tdex.network/</t>
        </is>
      </c>
      <c r="G1225" s="7" t="inlineStr">
        <is>
          <t>https://twitter.com/tdexnetwork</t>
        </is>
      </c>
      <c r="H1225" s="7" t="inlineStr">
        <is>
          <t>https://github.com/tdex-network</t>
        </is>
      </c>
    </row>
    <row r="1226">
      <c r="A1226" s="65" t="n">
        <v>7037</v>
      </c>
      <c r="B1226" s="65" t="inlineStr">
        <is>
          <t>Decentralized Finance</t>
        </is>
      </c>
      <c r="C1226" s="65" t="inlineStr">
        <is>
          <t>Decentralized Finance</t>
        </is>
      </c>
      <c r="D1226" s="65" t="n">
        <v>10501</v>
      </c>
      <c r="E1226" s="65" t="inlineStr">
        <is>
          <t>StellaSwap</t>
        </is>
      </c>
      <c r="F1226" s="3" t="inlineStr">
        <is>
          <t>https://stellaswap.com/</t>
        </is>
      </c>
      <c r="G1226" s="3" t="inlineStr">
        <is>
          <t>https://twitter.com/StellaSwap</t>
        </is>
      </c>
      <c r="H1226" s="3" t="inlineStr">
        <is>
          <t>https://github.com/stellaswap</t>
        </is>
      </c>
    </row>
    <row r="1227">
      <c r="A1227" s="106" t="n">
        <v>7037</v>
      </c>
      <c r="B1227" s="106" t="inlineStr">
        <is>
          <t>Decentralized Finance</t>
        </is>
      </c>
      <c r="C1227" s="106" t="inlineStr">
        <is>
          <t>Decentralized Finance</t>
        </is>
      </c>
      <c r="D1227" s="106" t="n">
        <v>10503</v>
      </c>
      <c r="E1227" s="106" t="inlineStr">
        <is>
          <t>BAKLAVA SPACE</t>
        </is>
      </c>
      <c r="F1227" s="7" t="inlineStr">
        <is>
          <t>https://baklava.space</t>
        </is>
      </c>
      <c r="G1227" s="7" t="inlineStr">
        <is>
          <t>https://twitter.com/baklavaspace</t>
        </is>
      </c>
      <c r="H1227" s="106" t="n"/>
    </row>
    <row r="1228">
      <c r="A1228" s="65" t="n">
        <v>7037</v>
      </c>
      <c r="B1228" s="65" t="inlineStr">
        <is>
          <t>Decentralized Finance</t>
        </is>
      </c>
      <c r="C1228" s="65" t="inlineStr">
        <is>
          <t>Decentralized Finance</t>
        </is>
      </c>
      <c r="D1228" s="65" t="n">
        <v>10504</v>
      </c>
      <c r="E1228" s="65" t="inlineStr">
        <is>
          <t>Canoe</t>
        </is>
      </c>
      <c r="F1228" s="3" t="inlineStr">
        <is>
          <t>https://canoe.finance</t>
        </is>
      </c>
      <c r="G1228" s="3" t="inlineStr">
        <is>
          <t>https://twitter.com/canoe_finance</t>
        </is>
      </c>
      <c r="H1228" s="3" t="inlineStr">
        <is>
          <t>https://github.com/Canoe-Finance</t>
        </is>
      </c>
    </row>
    <row r="1229">
      <c r="A1229" s="106" t="n">
        <v>7037</v>
      </c>
      <c r="B1229" s="106" t="inlineStr">
        <is>
          <t>Decentralized Finance</t>
        </is>
      </c>
      <c r="C1229" s="106" t="inlineStr">
        <is>
          <t>Decentralized Finance</t>
        </is>
      </c>
      <c r="D1229" s="106" t="n">
        <v>10506</v>
      </c>
      <c r="E1229" s="106" t="inlineStr">
        <is>
          <t>czodiac</t>
        </is>
      </c>
      <c r="F1229" s="7" t="inlineStr">
        <is>
          <t>https://czodiac.com</t>
        </is>
      </c>
      <c r="G1229" s="7" t="inlineStr">
        <is>
          <t>https://twitter.com/zodiacs_c</t>
        </is>
      </c>
      <c r="H1229" s="7" t="inlineStr">
        <is>
          <t>https://github.com/chinese-zodiac</t>
        </is>
      </c>
    </row>
    <row r="1230">
      <c r="A1230" s="65" t="n">
        <v>7037</v>
      </c>
      <c r="B1230" s="65" t="inlineStr">
        <is>
          <t>Decentralized Finance</t>
        </is>
      </c>
      <c r="C1230" s="65" t="inlineStr">
        <is>
          <t>Decentralized Finance</t>
        </is>
      </c>
      <c r="D1230" s="65" t="n">
        <v>10507</v>
      </c>
      <c r="E1230" s="65" t="inlineStr">
        <is>
          <t>DeFiHelper</t>
        </is>
      </c>
      <c r="F1230" s="3" t="inlineStr">
        <is>
          <t>https://defihelper.io/</t>
        </is>
      </c>
      <c r="G1230" s="3" t="inlineStr">
        <is>
          <t>https://twitter.com/defihelper</t>
        </is>
      </c>
      <c r="H1230" s="3" t="inlineStr">
        <is>
          <t>https://github.com/defi-helper</t>
        </is>
      </c>
    </row>
    <row r="1231">
      <c r="A1231" s="106" t="n">
        <v>7037</v>
      </c>
      <c r="B1231" s="106" t="inlineStr">
        <is>
          <t>Decentralized Finance</t>
        </is>
      </c>
      <c r="C1231" s="106" t="inlineStr">
        <is>
          <t>Decentralized Finance</t>
        </is>
      </c>
      <c r="D1231" s="106" t="n">
        <v>10514</v>
      </c>
      <c r="E1231" s="106" t="inlineStr">
        <is>
          <t>Planet Inverse</t>
        </is>
      </c>
      <c r="F1231" s="7" t="inlineStr">
        <is>
          <t>https://planetinverse.com/</t>
        </is>
      </c>
      <c r="G1231" s="7" t="inlineStr">
        <is>
          <t>https://twitter.com/vaultkeepers?s=20&amp;t=BDsbACQ9TdwRyNCActhGFA</t>
        </is>
      </c>
      <c r="H1231" s="7" t="inlineStr">
        <is>
          <t>https://github.com/Project-Inverse</t>
        </is>
      </c>
    </row>
    <row r="1232">
      <c r="A1232" s="65" t="n">
        <v>7037</v>
      </c>
      <c r="B1232" s="65" t="inlineStr">
        <is>
          <t>Decentralized Finance</t>
        </is>
      </c>
      <c r="C1232" s="65" t="inlineStr">
        <is>
          <t>Decentralized Finance</t>
        </is>
      </c>
      <c r="D1232" s="65" t="n">
        <v>10519</v>
      </c>
      <c r="E1232" s="65" t="inlineStr">
        <is>
          <t>1beam</t>
        </is>
      </c>
      <c r="F1232" s="3" t="inlineStr">
        <is>
          <t>https://1beam.io/</t>
        </is>
      </c>
      <c r="G1232" s="3" t="inlineStr">
        <is>
          <t>https://twitter.com/1beamio</t>
        </is>
      </c>
      <c r="H1232" s="3" t="inlineStr">
        <is>
          <t>https://github.com/1beam</t>
        </is>
      </c>
    </row>
    <row r="1233">
      <c r="A1233" s="106" t="n">
        <v>7037</v>
      </c>
      <c r="B1233" s="106" t="inlineStr">
        <is>
          <t>Decentralized Finance</t>
        </is>
      </c>
      <c r="C1233" s="106" t="inlineStr">
        <is>
          <t>Decentralized Finance</t>
        </is>
      </c>
      <c r="D1233" s="106" t="n">
        <v>10525</v>
      </c>
      <c r="E1233" s="106" t="inlineStr">
        <is>
          <t>HippoSpace (HippoSwap)</t>
        </is>
      </c>
      <c r="F1233" s="106" t="n"/>
      <c r="G1233" s="106" t="n"/>
      <c r="H1233" s="7" t="inlineStr">
        <is>
          <t>https://github.com/hippospace</t>
        </is>
      </c>
    </row>
    <row r="1234">
      <c r="A1234" s="65" t="n">
        <v>7037</v>
      </c>
      <c r="B1234" s="65" t="inlineStr">
        <is>
          <t>Decentralized Finance</t>
        </is>
      </c>
      <c r="C1234" s="65" t="inlineStr">
        <is>
          <t>Decentralized Finance</t>
        </is>
      </c>
      <c r="D1234" s="65" t="n">
        <v>10595</v>
      </c>
      <c r="E1234" s="65" t="inlineStr">
        <is>
          <t>ConcaveFi</t>
        </is>
      </c>
      <c r="F1234" s="3" t="inlineStr">
        <is>
          <t>https://concave.lol/</t>
        </is>
      </c>
      <c r="G1234" s="3" t="inlineStr">
        <is>
          <t>https://twitter.com/ConcaveFi</t>
        </is>
      </c>
      <c r="H1234" s="65" t="n"/>
    </row>
    <row r="1235">
      <c r="A1235" s="106" t="n">
        <v>7037</v>
      </c>
      <c r="B1235" s="106" t="inlineStr">
        <is>
          <t>Decentralized Finance</t>
        </is>
      </c>
      <c r="C1235" s="106" t="inlineStr">
        <is>
          <t>Decentralized Finance</t>
        </is>
      </c>
      <c r="D1235" s="106" t="n">
        <v>10596</v>
      </c>
      <c r="E1235" s="106" t="inlineStr">
        <is>
          <t>InsureDAO</t>
        </is>
      </c>
      <c r="F1235" s="7" t="inlineStr">
        <is>
          <t>https://www.insuredao.fi</t>
        </is>
      </c>
      <c r="G1235" s="7" t="inlineStr">
        <is>
          <t>https://twitter.com/KOHSHIBA</t>
        </is>
      </c>
      <c r="H1235" s="106" t="n"/>
    </row>
    <row r="1236">
      <c r="A1236" s="65" t="n">
        <v>7037</v>
      </c>
      <c r="B1236" s="65" t="inlineStr">
        <is>
          <t>Decentralized Finance</t>
        </is>
      </c>
      <c r="C1236" s="65" t="inlineStr">
        <is>
          <t>Decentralized Finance</t>
        </is>
      </c>
      <c r="D1236" s="65" t="n">
        <v>10598</v>
      </c>
      <c r="E1236" s="65" t="inlineStr">
        <is>
          <t>Sublime Finance</t>
        </is>
      </c>
      <c r="F1236" s="3" t="inlineStr">
        <is>
          <t>https://sublime.finance/</t>
        </is>
      </c>
      <c r="G1236" s="3" t="inlineStr">
        <is>
          <t>https://twitter.com/sublimefinance</t>
        </is>
      </c>
      <c r="H1236" s="3" t="inlineStr">
        <is>
          <t>https://github.com/sublime-finance</t>
        </is>
      </c>
    </row>
    <row r="1237">
      <c r="A1237" s="106" t="n">
        <v>7037</v>
      </c>
      <c r="B1237" s="106" t="inlineStr">
        <is>
          <t>Decentralized Finance</t>
        </is>
      </c>
      <c r="C1237" s="106" t="inlineStr">
        <is>
          <t>Decentralized Finance</t>
        </is>
      </c>
      <c r="D1237" s="106" t="n">
        <v>10599</v>
      </c>
      <c r="E1237" s="106" t="inlineStr">
        <is>
          <t>Credit Capital</t>
        </is>
      </c>
      <c r="F1237" s="7" t="inlineStr">
        <is>
          <t>https://creditcapital.io/</t>
        </is>
      </c>
      <c r="G1237" s="106" t="n"/>
      <c r="H1237" s="7" t="inlineStr">
        <is>
          <t>https://github.com/CreditCapital-io</t>
        </is>
      </c>
    </row>
    <row r="1238">
      <c r="A1238" s="65" t="n">
        <v>7037</v>
      </c>
      <c r="B1238" s="65" t="inlineStr">
        <is>
          <t>Decentralized Finance</t>
        </is>
      </c>
      <c r="C1238" s="65" t="inlineStr">
        <is>
          <t>Decentralized Finance</t>
        </is>
      </c>
      <c r="D1238" s="65" t="n">
        <v>10600</v>
      </c>
      <c r="E1238" s="65" t="inlineStr">
        <is>
          <t>deBridge Finance</t>
        </is>
      </c>
      <c r="F1238" s="3" t="inlineStr">
        <is>
          <t>https://debridge.finance</t>
        </is>
      </c>
      <c r="G1238" s="3" t="inlineStr">
        <is>
          <t>https://twitter.com/HuobiVentures</t>
        </is>
      </c>
      <c r="H1238" s="65" t="n"/>
    </row>
    <row r="1239">
      <c r="A1239" s="106" t="n">
        <v>7037</v>
      </c>
      <c r="B1239" s="106" t="inlineStr">
        <is>
          <t>Decentralized Finance</t>
        </is>
      </c>
      <c r="C1239" s="106" t="inlineStr">
        <is>
          <t>Decentralized Finance</t>
        </is>
      </c>
      <c r="D1239" s="106" t="n">
        <v>10601</v>
      </c>
      <c r="E1239" s="106" t="inlineStr">
        <is>
          <t>BendDAO</t>
        </is>
      </c>
      <c r="F1239" s="7" t="inlineStr">
        <is>
          <t>https://www.benddao.xyz/</t>
        </is>
      </c>
      <c r="G1239" s="7" t="inlineStr">
        <is>
          <t>https://twitter.com/BendDAO</t>
        </is>
      </c>
      <c r="H1239" s="7" t="inlineStr">
        <is>
          <t>https://github.com/BendDAO</t>
        </is>
      </c>
    </row>
    <row r="1240">
      <c r="A1240" s="65" t="n">
        <v>7156</v>
      </c>
      <c r="B1240" s="65" t="inlineStr">
        <is>
          <t>Layer 2</t>
        </is>
      </c>
      <c r="C1240" s="65" t="inlineStr">
        <is>
          <t>Layer 2</t>
        </is>
      </c>
      <c r="D1240" s="65" t="n">
        <v>7445</v>
      </c>
      <c r="E1240" s="65" t="inlineStr">
        <is>
          <t>Boba (OMG Network)</t>
        </is>
      </c>
      <c r="F1240" s="3" t="inlineStr">
        <is>
          <t>https://omg.network/</t>
        </is>
      </c>
      <c r="G1240" s="3" t="inlineStr">
        <is>
          <t>https://twitter.com/omgnetworkhq</t>
        </is>
      </c>
      <c r="H1240" s="3" t="inlineStr">
        <is>
          <t>https://github.com/omgnetwork/plasma-contracts</t>
        </is>
      </c>
    </row>
    <row r="1241">
      <c r="A1241" s="106" t="n">
        <v>7156</v>
      </c>
      <c r="B1241" s="106" t="inlineStr">
        <is>
          <t>Layer 2</t>
        </is>
      </c>
      <c r="C1241" s="106" t="inlineStr">
        <is>
          <t>Layer 2</t>
        </is>
      </c>
      <c r="D1241" s="106" t="n">
        <v>10482</v>
      </c>
      <c r="E1241" s="106" t="inlineStr">
        <is>
          <t>Uqbar</t>
        </is>
      </c>
      <c r="F1241" s="7" t="inlineStr">
        <is>
          <t>https://uqbar.network/</t>
        </is>
      </c>
      <c r="G1241" s="7" t="inlineStr">
        <is>
          <t>https://twitter.com/uqbarnetwork</t>
        </is>
      </c>
      <c r="H1241" s="7" t="inlineStr">
        <is>
          <t>https://github.com/uqbar-dao</t>
        </is>
      </c>
    </row>
    <row r="1242">
      <c r="A1242" s="65" t="n">
        <v>7161</v>
      </c>
      <c r="B1242" s="65" t="inlineStr">
        <is>
          <t>Layer 1s</t>
        </is>
      </c>
      <c r="C1242" s="65" t="inlineStr">
        <is>
          <t>Layer 1s</t>
        </is>
      </c>
      <c r="D1242" s="65" t="n">
        <v>1</v>
      </c>
      <c r="E1242" s="65" t="inlineStr">
        <is>
          <t>Bitcoin</t>
        </is>
      </c>
      <c r="F1242" s="65" t="n"/>
      <c r="G1242" s="65" t="n"/>
      <c r="H1242" s="65" t="n"/>
    </row>
    <row r="1243">
      <c r="A1243" s="106" t="n">
        <v>7161</v>
      </c>
      <c r="B1243" s="106" t="inlineStr">
        <is>
          <t>Layer 1s</t>
        </is>
      </c>
      <c r="C1243" s="106" t="inlineStr">
        <is>
          <t>Layer 1s</t>
        </is>
      </c>
      <c r="D1243" s="106" t="n">
        <v>2</v>
      </c>
      <c r="E1243" s="106" t="inlineStr">
        <is>
          <t>Ethereum</t>
        </is>
      </c>
      <c r="F1243" s="106" t="n"/>
      <c r="G1243" s="106" t="n"/>
      <c r="H1243" s="106" t="n"/>
    </row>
    <row r="1244">
      <c r="A1244" s="65" t="n">
        <v>7161</v>
      </c>
      <c r="B1244" s="65" t="inlineStr">
        <is>
          <t>Layer 1s</t>
        </is>
      </c>
      <c r="C1244" s="65" t="inlineStr">
        <is>
          <t>Layer 1s</t>
        </is>
      </c>
      <c r="D1244" s="65" t="n">
        <v>3</v>
      </c>
      <c r="E1244" s="65" t="inlineStr">
        <is>
          <t>Bitcoin Cash</t>
        </is>
      </c>
      <c r="F1244" s="65" t="n"/>
      <c r="G1244" s="65" t="n"/>
      <c r="H1244" s="65" t="n"/>
    </row>
    <row r="1245">
      <c r="A1245" s="106" t="n">
        <v>7161</v>
      </c>
      <c r="B1245" s="106" t="inlineStr">
        <is>
          <t>Layer 1s</t>
        </is>
      </c>
      <c r="C1245" s="106" t="inlineStr">
        <is>
          <t>Layer 1s</t>
        </is>
      </c>
      <c r="D1245" s="106" t="n">
        <v>4</v>
      </c>
      <c r="E1245" s="106" t="inlineStr">
        <is>
          <t>Litecoin</t>
        </is>
      </c>
      <c r="F1245" s="106" t="n"/>
      <c r="G1245" s="106" t="n"/>
      <c r="H1245" s="106" t="n"/>
    </row>
    <row r="1246">
      <c r="A1246" s="65" t="n">
        <v>7161</v>
      </c>
      <c r="B1246" s="65" t="inlineStr">
        <is>
          <t>Layer 1s</t>
        </is>
      </c>
      <c r="C1246" s="65" t="inlineStr">
        <is>
          <t>Layer 1s</t>
        </is>
      </c>
      <c r="D1246" s="65" t="n">
        <v>6</v>
      </c>
      <c r="E1246" s="65" t="inlineStr">
        <is>
          <t>EOS</t>
        </is>
      </c>
      <c r="F1246" s="65" t="n"/>
      <c r="G1246" s="65" t="n"/>
      <c r="H1246" s="65" t="n"/>
    </row>
    <row r="1247">
      <c r="A1247" s="106" t="n">
        <v>7161</v>
      </c>
      <c r="B1247" s="106" t="inlineStr">
        <is>
          <t>Layer 1s</t>
        </is>
      </c>
      <c r="C1247" s="106" t="inlineStr">
        <is>
          <t>Layer 1s</t>
        </is>
      </c>
      <c r="D1247" s="106" t="n">
        <v>7</v>
      </c>
      <c r="E1247" s="106" t="inlineStr">
        <is>
          <t>Stellar</t>
        </is>
      </c>
      <c r="F1247" s="106" t="n"/>
      <c r="G1247" s="106" t="n"/>
      <c r="H1247" s="106" t="n"/>
    </row>
    <row r="1248">
      <c r="A1248" s="65" t="n">
        <v>7161</v>
      </c>
      <c r="B1248" s="65" t="inlineStr">
        <is>
          <t>Layer 1s</t>
        </is>
      </c>
      <c r="C1248" s="65" t="inlineStr">
        <is>
          <t>Layer 1s</t>
        </is>
      </c>
      <c r="D1248" s="65" t="n">
        <v>8</v>
      </c>
      <c r="E1248" s="65" t="inlineStr">
        <is>
          <t>Cardano</t>
        </is>
      </c>
      <c r="F1248" s="3" t="inlineStr">
        <is>
          <t>https://cardano.org</t>
        </is>
      </c>
      <c r="G1248" s="3" t="inlineStr">
        <is>
          <t>https://twitter.com/Cardano</t>
        </is>
      </c>
      <c r="H1248" s="65" t="n"/>
    </row>
    <row r="1249">
      <c r="A1249" s="106" t="n">
        <v>7161</v>
      </c>
      <c r="B1249" s="106" t="inlineStr">
        <is>
          <t>Layer 1s</t>
        </is>
      </c>
      <c r="C1249" s="106" t="inlineStr">
        <is>
          <t>Layer 1s</t>
        </is>
      </c>
      <c r="D1249" s="106" t="n">
        <v>10</v>
      </c>
      <c r="E1249" s="106" t="inlineStr">
        <is>
          <t>Tron</t>
        </is>
      </c>
      <c r="F1249" s="7" t="inlineStr">
        <is>
          <t>https://tron.network</t>
        </is>
      </c>
      <c r="G1249" s="7" t="inlineStr">
        <is>
          <t>https://twitter.com/trondao</t>
        </is>
      </c>
      <c r="H1249" s="106" t="n"/>
    </row>
    <row r="1250">
      <c r="A1250" s="65" t="n">
        <v>7161</v>
      </c>
      <c r="B1250" s="65" t="inlineStr">
        <is>
          <t>Layer 1s</t>
        </is>
      </c>
      <c r="C1250" s="65" t="inlineStr">
        <is>
          <t>Layer 1s</t>
        </is>
      </c>
      <c r="D1250" s="65" t="n">
        <v>11</v>
      </c>
      <c r="E1250" s="65" t="inlineStr">
        <is>
          <t>Monero</t>
        </is>
      </c>
      <c r="F1250" s="65" t="n"/>
      <c r="G1250" s="3" t="inlineStr">
        <is>
          <t>https://twitter.com/monero</t>
        </is>
      </c>
      <c r="H1250" s="65" t="n"/>
    </row>
    <row r="1251">
      <c r="A1251" s="106" t="n">
        <v>7161</v>
      </c>
      <c r="B1251" s="106" t="inlineStr">
        <is>
          <t>Layer 1s</t>
        </is>
      </c>
      <c r="C1251" s="106" t="inlineStr">
        <is>
          <t>Layer 1s</t>
        </is>
      </c>
      <c r="D1251" s="106" t="n">
        <v>13</v>
      </c>
      <c r="E1251" s="106" t="inlineStr">
        <is>
          <t>Bitcoin SV</t>
        </is>
      </c>
      <c r="F1251" s="106" t="n"/>
      <c r="G1251" s="106" t="n"/>
      <c r="H1251" s="106" t="n"/>
    </row>
    <row r="1252">
      <c r="A1252" s="65" t="n">
        <v>7161</v>
      </c>
      <c r="B1252" s="65" t="inlineStr">
        <is>
          <t>Layer 1s</t>
        </is>
      </c>
      <c r="C1252" s="65" t="inlineStr">
        <is>
          <t>Layer 1s</t>
        </is>
      </c>
      <c r="D1252" s="65" t="n">
        <v>14</v>
      </c>
      <c r="E1252" s="65" t="inlineStr">
        <is>
          <t>IOTA</t>
        </is>
      </c>
      <c r="F1252" s="65" t="n"/>
      <c r="G1252" s="65" t="n"/>
      <c r="H1252" s="65" t="n"/>
    </row>
    <row r="1253">
      <c r="A1253" s="106" t="n">
        <v>7161</v>
      </c>
      <c r="B1253" s="106" t="inlineStr">
        <is>
          <t>Layer 1s</t>
        </is>
      </c>
      <c r="C1253" s="106" t="inlineStr">
        <is>
          <t>Layer 1s</t>
        </is>
      </c>
      <c r="D1253" s="106" t="n">
        <v>15</v>
      </c>
      <c r="E1253" s="106" t="inlineStr">
        <is>
          <t>Tezos</t>
        </is>
      </c>
      <c r="F1253" s="106" t="n"/>
      <c r="G1253" s="106" t="n"/>
      <c r="H1253" s="106" t="n"/>
    </row>
    <row r="1254">
      <c r="A1254" s="65" t="n">
        <v>7161</v>
      </c>
      <c r="B1254" s="65" t="inlineStr">
        <is>
          <t>Layer 1s</t>
        </is>
      </c>
      <c r="C1254" s="65" t="inlineStr">
        <is>
          <t>Layer 1s</t>
        </is>
      </c>
      <c r="D1254" s="65" t="n">
        <v>16</v>
      </c>
      <c r="E1254" s="65" t="inlineStr">
        <is>
          <t>Cosmos</t>
        </is>
      </c>
      <c r="F1254" s="65" t="n"/>
      <c r="G1254" s="65" t="n"/>
      <c r="H1254" s="65" t="n"/>
    </row>
    <row r="1255">
      <c r="A1255" s="106" t="n">
        <v>7161</v>
      </c>
      <c r="B1255" s="106" t="inlineStr">
        <is>
          <t>Layer 1s</t>
        </is>
      </c>
      <c r="C1255" s="106" t="inlineStr">
        <is>
          <t>Layer 1s</t>
        </is>
      </c>
      <c r="D1255" s="106" t="n">
        <v>17</v>
      </c>
      <c r="E1255" s="106" t="inlineStr">
        <is>
          <t>Ethereum Classic</t>
        </is>
      </c>
      <c r="F1255" s="106" t="n"/>
      <c r="G1255" s="106" t="n"/>
      <c r="H1255" s="106" t="n"/>
    </row>
    <row r="1256">
      <c r="A1256" s="65" t="n">
        <v>7161</v>
      </c>
      <c r="B1256" s="65" t="inlineStr">
        <is>
          <t>Layer 1s</t>
        </is>
      </c>
      <c r="C1256" s="65" t="inlineStr">
        <is>
          <t>Layer 1s</t>
        </is>
      </c>
      <c r="D1256" s="65" t="n">
        <v>18</v>
      </c>
      <c r="E1256" s="65" t="inlineStr">
        <is>
          <t>NEO</t>
        </is>
      </c>
      <c r="F1256" s="65" t="n"/>
      <c r="G1256" s="65" t="n"/>
      <c r="H1256" s="65" t="n"/>
    </row>
    <row r="1257">
      <c r="A1257" s="106" t="n">
        <v>7161</v>
      </c>
      <c r="B1257" s="106" t="inlineStr">
        <is>
          <t>Layer 1s</t>
        </is>
      </c>
      <c r="C1257" s="106" t="inlineStr">
        <is>
          <t>Layer 1s</t>
        </is>
      </c>
      <c r="D1257" s="106" t="n">
        <v>19</v>
      </c>
      <c r="E1257" s="106" t="inlineStr">
        <is>
          <t>Ontology</t>
        </is>
      </c>
      <c r="F1257" s="106" t="n"/>
      <c r="G1257" s="7" t="inlineStr">
        <is>
          <t>https://twitter.com/OntologyNetwork</t>
        </is>
      </c>
      <c r="H1257" s="106" t="n"/>
    </row>
    <row r="1258">
      <c r="A1258" s="65" t="n">
        <v>7161</v>
      </c>
      <c r="B1258" s="65" t="inlineStr">
        <is>
          <t>Layer 1s</t>
        </is>
      </c>
      <c r="C1258" s="65" t="inlineStr">
        <is>
          <t>Layer 1s</t>
        </is>
      </c>
      <c r="D1258" s="65" t="n">
        <v>21</v>
      </c>
      <c r="E1258" s="65" t="inlineStr">
        <is>
          <t>NEM</t>
        </is>
      </c>
      <c r="F1258" s="65" t="n"/>
      <c r="G1258" s="65" t="n"/>
      <c r="H1258" s="65" t="n"/>
    </row>
    <row r="1259">
      <c r="A1259" s="106" t="n">
        <v>7161</v>
      </c>
      <c r="B1259" s="106" t="inlineStr">
        <is>
          <t>Layer 1s</t>
        </is>
      </c>
      <c r="C1259" s="106" t="inlineStr">
        <is>
          <t>Layer 1s</t>
        </is>
      </c>
      <c r="D1259" s="106" t="n">
        <v>22</v>
      </c>
      <c r="E1259" s="106" t="inlineStr">
        <is>
          <t>Zcash</t>
        </is>
      </c>
      <c r="F1259" s="106" t="n"/>
      <c r="G1259" s="106" t="n"/>
      <c r="H1259" s="106" t="n"/>
    </row>
    <row r="1260">
      <c r="A1260" s="65" t="n">
        <v>7161</v>
      </c>
      <c r="B1260" s="65" t="inlineStr">
        <is>
          <t>Layer 1s</t>
        </is>
      </c>
      <c r="C1260" s="65" t="inlineStr">
        <is>
          <t>Layer 1s</t>
        </is>
      </c>
      <c r="D1260" s="65" t="n">
        <v>23</v>
      </c>
      <c r="E1260" s="65" t="inlineStr">
        <is>
          <t>Vechain</t>
        </is>
      </c>
      <c r="F1260" s="65" t="n"/>
      <c r="G1260" s="65" t="n"/>
      <c r="H1260" s="65" t="n"/>
    </row>
    <row r="1261">
      <c r="A1261" s="106" t="n">
        <v>7161</v>
      </c>
      <c r="B1261" s="106" t="inlineStr">
        <is>
          <t>Layer 1s</t>
        </is>
      </c>
      <c r="C1261" s="106" t="inlineStr">
        <is>
          <t>Layer 1s</t>
        </is>
      </c>
      <c r="D1261" s="106" t="n">
        <v>24</v>
      </c>
      <c r="E1261" s="106" t="inlineStr">
        <is>
          <t>Dogecoin</t>
        </is>
      </c>
      <c r="F1261" s="106" t="n"/>
      <c r="G1261" s="106" t="n"/>
      <c r="H1261" s="106" t="n"/>
    </row>
    <row r="1262">
      <c r="A1262" s="65" t="n">
        <v>7161</v>
      </c>
      <c r="B1262" s="65" t="inlineStr">
        <is>
          <t>Layer 1s</t>
        </is>
      </c>
      <c r="C1262" s="65" t="inlineStr">
        <is>
          <t>Layer 1s</t>
        </is>
      </c>
      <c r="D1262" s="65" t="n">
        <v>25</v>
      </c>
      <c r="E1262" s="65" t="inlineStr">
        <is>
          <t>Decred</t>
        </is>
      </c>
      <c r="F1262" s="65" t="n"/>
      <c r="G1262" s="65" t="n"/>
      <c r="H1262" s="65" t="n"/>
    </row>
    <row r="1263">
      <c r="A1263" s="106" t="n">
        <v>7161</v>
      </c>
      <c r="B1263" s="106" t="inlineStr">
        <is>
          <t>Layer 1s</t>
        </is>
      </c>
      <c r="C1263" s="106" t="inlineStr">
        <is>
          <t>Layer 1s</t>
        </is>
      </c>
      <c r="D1263" s="106" t="n">
        <v>27</v>
      </c>
      <c r="E1263" s="106" t="inlineStr">
        <is>
          <t>Qtum</t>
        </is>
      </c>
      <c r="F1263" s="106" t="n"/>
      <c r="G1263" s="106" t="n"/>
      <c r="H1263" s="106" t="n"/>
    </row>
    <row r="1264">
      <c r="A1264" s="65" t="n">
        <v>7161</v>
      </c>
      <c r="B1264" s="65" t="inlineStr">
        <is>
          <t>Layer 1s</t>
        </is>
      </c>
      <c r="C1264" s="65" t="inlineStr">
        <is>
          <t>Layer 1s</t>
        </is>
      </c>
      <c r="D1264" s="65" t="n">
        <v>28</v>
      </c>
      <c r="E1264" s="65" t="inlineStr">
        <is>
          <t>Waves</t>
        </is>
      </c>
      <c r="F1264" s="65" t="n"/>
      <c r="G1264" s="3" t="inlineStr">
        <is>
          <t>https://twitter.com/wavesprotocol</t>
        </is>
      </c>
      <c r="H1264" s="65" t="n"/>
    </row>
    <row r="1265">
      <c r="A1265" s="106" t="n">
        <v>7161</v>
      </c>
      <c r="B1265" s="106" t="inlineStr">
        <is>
          <t>Layer 1s</t>
        </is>
      </c>
      <c r="C1265" s="106" t="inlineStr">
        <is>
          <t>Layer 1s</t>
        </is>
      </c>
      <c r="D1265" s="106" t="n">
        <v>29</v>
      </c>
      <c r="E1265" s="106" t="inlineStr">
        <is>
          <t>Nano</t>
        </is>
      </c>
      <c r="F1265" s="106" t="n"/>
      <c r="G1265" s="106" t="n"/>
      <c r="H1265" s="106" t="n"/>
    </row>
    <row r="1266">
      <c r="A1266" s="65" t="n">
        <v>7161</v>
      </c>
      <c r="B1266" s="65" t="inlineStr">
        <is>
          <t>Layer 1s</t>
        </is>
      </c>
      <c r="C1266" s="65" t="inlineStr">
        <is>
          <t>Layer 1s</t>
        </is>
      </c>
      <c r="D1266" s="65" t="n">
        <v>33</v>
      </c>
      <c r="E1266" s="65" t="inlineStr">
        <is>
          <t>Bytecoin</t>
        </is>
      </c>
      <c r="F1266" s="65" t="n"/>
      <c r="G1266" s="65" t="n"/>
      <c r="H1266" s="65" t="n"/>
    </row>
    <row r="1267">
      <c r="A1267" s="106" t="n">
        <v>7161</v>
      </c>
      <c r="B1267" s="106" t="inlineStr">
        <is>
          <t>Layer 1s</t>
        </is>
      </c>
      <c r="C1267" s="106" t="inlineStr">
        <is>
          <t>Layer 1s</t>
        </is>
      </c>
      <c r="D1267" s="106" t="n">
        <v>34</v>
      </c>
      <c r="E1267" s="106" t="inlineStr">
        <is>
          <t>Bitcoin Diamond</t>
        </is>
      </c>
      <c r="F1267" s="106" t="n"/>
      <c r="G1267" s="106" t="n"/>
      <c r="H1267" s="106" t="n"/>
    </row>
    <row r="1268">
      <c r="A1268" s="65" t="n">
        <v>7161</v>
      </c>
      <c r="B1268" s="65" t="inlineStr">
        <is>
          <t>Layer 1s</t>
        </is>
      </c>
      <c r="C1268" s="65" t="inlineStr">
        <is>
          <t>Layer 1s</t>
        </is>
      </c>
      <c r="D1268" s="65" t="n">
        <v>35</v>
      </c>
      <c r="E1268" s="65" t="inlineStr">
        <is>
          <t>Holochain</t>
        </is>
      </c>
      <c r="F1268" s="65" t="n"/>
      <c r="G1268" s="65" t="n"/>
      <c r="H1268" s="65" t="n"/>
    </row>
    <row r="1269">
      <c r="A1269" s="106" t="n">
        <v>7161</v>
      </c>
      <c r="B1269" s="106" t="inlineStr">
        <is>
          <t>Layer 1s</t>
        </is>
      </c>
      <c r="C1269" s="106" t="inlineStr">
        <is>
          <t>Layer 1s</t>
        </is>
      </c>
      <c r="D1269" s="106" t="n">
        <v>36</v>
      </c>
      <c r="E1269" s="106" t="inlineStr">
        <is>
          <t>XRP</t>
        </is>
      </c>
      <c r="F1269" s="106" t="n"/>
      <c r="G1269" s="106" t="n"/>
      <c r="H1269" s="106" t="n"/>
    </row>
    <row r="1270">
      <c r="A1270" s="65" t="n">
        <v>7161</v>
      </c>
      <c r="B1270" s="65" t="inlineStr">
        <is>
          <t>Layer 1s</t>
        </is>
      </c>
      <c r="C1270" s="65" t="inlineStr">
        <is>
          <t>Layer 1s</t>
        </is>
      </c>
      <c r="D1270" s="65" t="n">
        <v>39</v>
      </c>
      <c r="E1270" s="65" t="inlineStr">
        <is>
          <t>BNB Chain</t>
        </is>
      </c>
      <c r="F1270" s="65" t="n"/>
      <c r="G1270" s="65" t="n"/>
      <c r="H1270" s="65" t="n"/>
    </row>
    <row r="1271">
      <c r="A1271" s="106" t="n">
        <v>7161</v>
      </c>
      <c r="B1271" s="106" t="inlineStr">
        <is>
          <t>Layer 1s</t>
        </is>
      </c>
      <c r="C1271" s="106" t="inlineStr">
        <is>
          <t>Layer 1s</t>
        </is>
      </c>
      <c r="D1271" s="106" t="n">
        <v>40</v>
      </c>
      <c r="E1271" s="106" t="inlineStr">
        <is>
          <t>Dash</t>
        </is>
      </c>
      <c r="F1271" s="106" t="n"/>
      <c r="G1271" s="106" t="n"/>
      <c r="H1271" s="106" t="n"/>
    </row>
    <row r="1272">
      <c r="A1272" s="65" t="n">
        <v>7161</v>
      </c>
      <c r="B1272" s="65" t="inlineStr">
        <is>
          <t>Layer 1s</t>
        </is>
      </c>
      <c r="C1272" s="65" t="inlineStr">
        <is>
          <t>Layer 1s</t>
        </is>
      </c>
      <c r="D1272" s="65" t="n">
        <v>42</v>
      </c>
      <c r="E1272" s="65" t="inlineStr">
        <is>
          <t>Bitcoin Gold</t>
        </is>
      </c>
      <c r="F1272" s="65" t="n"/>
      <c r="G1272" s="65" t="n"/>
      <c r="H1272" s="65" t="n"/>
    </row>
    <row r="1273">
      <c r="A1273" s="106" t="n">
        <v>7161</v>
      </c>
      <c r="B1273" s="106" t="inlineStr">
        <is>
          <t>Layer 1s</t>
        </is>
      </c>
      <c r="C1273" s="106" t="inlineStr">
        <is>
          <t>Layer 1s</t>
        </is>
      </c>
      <c r="D1273" s="106" t="n">
        <v>45</v>
      </c>
      <c r="E1273" s="106" t="inlineStr">
        <is>
          <t>Zilliqa</t>
        </is>
      </c>
      <c r="F1273" s="106" t="n"/>
      <c r="G1273" s="106" t="n"/>
      <c r="H1273" s="106" t="n"/>
    </row>
    <row r="1274">
      <c r="A1274" s="65" t="n">
        <v>7161</v>
      </c>
      <c r="B1274" s="65" t="inlineStr">
        <is>
          <t>Layer 1s</t>
        </is>
      </c>
      <c r="C1274" s="65" t="inlineStr">
        <is>
          <t>Layer 1s</t>
        </is>
      </c>
      <c r="D1274" s="65" t="n">
        <v>47</v>
      </c>
      <c r="E1274" s="65" t="inlineStr">
        <is>
          <t>BitShares</t>
        </is>
      </c>
      <c r="F1274" s="65" t="n"/>
      <c r="G1274" s="65" t="n"/>
      <c r="H1274" s="65" t="n"/>
    </row>
    <row r="1275">
      <c r="A1275" s="106" t="n">
        <v>7161</v>
      </c>
      <c r="B1275" s="106" t="inlineStr">
        <is>
          <t>Layer 1s</t>
        </is>
      </c>
      <c r="C1275" s="106" t="inlineStr">
        <is>
          <t>Layer 1s</t>
        </is>
      </c>
      <c r="D1275" s="106" t="n">
        <v>48</v>
      </c>
      <c r="E1275" s="106" t="inlineStr">
        <is>
          <t>DigiByte</t>
        </is>
      </c>
      <c r="F1275" s="106" t="n"/>
      <c r="G1275" s="106" t="n"/>
      <c r="H1275" s="106" t="n"/>
    </row>
    <row r="1276">
      <c r="A1276" s="65" t="n">
        <v>7161</v>
      </c>
      <c r="B1276" s="65" t="inlineStr">
        <is>
          <t>Layer 1s</t>
        </is>
      </c>
      <c r="C1276" s="65" t="inlineStr">
        <is>
          <t>Layer 1s</t>
        </is>
      </c>
      <c r="D1276" s="65" t="n">
        <v>50</v>
      </c>
      <c r="E1276" s="65" t="inlineStr">
        <is>
          <t>ICON</t>
        </is>
      </c>
      <c r="F1276" s="65" t="n"/>
      <c r="G1276" s="3" t="inlineStr">
        <is>
          <t>https://twitter.com/@helloiconworld</t>
        </is>
      </c>
      <c r="H1276" s="3" t="inlineStr">
        <is>
          <t>https://github.com/icon-project</t>
        </is>
      </c>
    </row>
    <row r="1277">
      <c r="A1277" s="106" t="n">
        <v>7161</v>
      </c>
      <c r="B1277" s="106" t="inlineStr">
        <is>
          <t>Layer 1s</t>
        </is>
      </c>
      <c r="C1277" s="106" t="inlineStr">
        <is>
          <t>Layer 1s</t>
        </is>
      </c>
      <c r="D1277" s="106" t="n">
        <v>52</v>
      </c>
      <c r="E1277" s="106" t="inlineStr">
        <is>
          <t>Komodo</t>
        </is>
      </c>
      <c r="F1277" s="106" t="n"/>
      <c r="G1277" s="106" t="n"/>
      <c r="H1277" s="106" t="n"/>
    </row>
    <row r="1278">
      <c r="A1278" s="65" t="n">
        <v>7161</v>
      </c>
      <c r="B1278" s="65" t="inlineStr">
        <is>
          <t>Layer 1s</t>
        </is>
      </c>
      <c r="C1278" s="65" t="inlineStr">
        <is>
          <t>Layer 1s</t>
        </is>
      </c>
      <c r="D1278" s="65" t="n">
        <v>54</v>
      </c>
      <c r="E1278" s="65" t="inlineStr">
        <is>
          <t>Aeternity</t>
        </is>
      </c>
      <c r="F1278" s="65" t="n"/>
      <c r="G1278" s="65" t="n"/>
      <c r="H1278" s="65" t="n"/>
    </row>
    <row r="1279">
      <c r="A1279" s="106" t="n">
        <v>7161</v>
      </c>
      <c r="B1279" s="106" t="inlineStr">
        <is>
          <t>Layer 1s</t>
        </is>
      </c>
      <c r="C1279" s="106" t="inlineStr">
        <is>
          <t>Layer 1s</t>
        </is>
      </c>
      <c r="D1279" s="106" t="n">
        <v>55</v>
      </c>
      <c r="E1279" s="106" t="inlineStr">
        <is>
          <t>Sia Foundation</t>
        </is>
      </c>
      <c r="F1279" s="106" t="n"/>
      <c r="G1279" s="7" t="inlineStr">
        <is>
          <t>https://twitter.com/sia__foundation</t>
        </is>
      </c>
      <c r="H1279" s="106" t="n"/>
    </row>
    <row r="1280">
      <c r="A1280" s="65" t="n">
        <v>7161</v>
      </c>
      <c r="B1280" s="65" t="inlineStr">
        <is>
          <t>Layer 1s</t>
        </is>
      </c>
      <c r="C1280" s="65" t="inlineStr">
        <is>
          <t>Layer 1s</t>
        </is>
      </c>
      <c r="D1280" s="65" t="n">
        <v>56</v>
      </c>
      <c r="E1280" s="65" t="inlineStr">
        <is>
          <t>Verge</t>
        </is>
      </c>
      <c r="F1280" s="65" t="n"/>
      <c r="G1280" s="65" t="n"/>
      <c r="H1280" s="65" t="n"/>
    </row>
    <row r="1281">
      <c r="A1281" s="106" t="n">
        <v>7161</v>
      </c>
      <c r="B1281" s="106" t="inlineStr">
        <is>
          <t>Layer 1s</t>
        </is>
      </c>
      <c r="C1281" s="106" t="inlineStr">
        <is>
          <t>Layer 1s</t>
        </is>
      </c>
      <c r="D1281" s="106" t="n">
        <v>57</v>
      </c>
      <c r="E1281" s="106" t="inlineStr">
        <is>
          <t>IOST</t>
        </is>
      </c>
      <c r="F1281" s="106" t="n"/>
      <c r="G1281" s="106" t="n"/>
      <c r="H1281" s="106" t="n"/>
    </row>
    <row r="1282">
      <c r="A1282" s="65" t="n">
        <v>7161</v>
      </c>
      <c r="B1282" s="65" t="inlineStr">
        <is>
          <t>Layer 1s</t>
        </is>
      </c>
      <c r="C1282" s="65" t="inlineStr">
        <is>
          <t>Layer 1s</t>
        </is>
      </c>
      <c r="D1282" s="65" t="n">
        <v>58</v>
      </c>
      <c r="E1282" s="65" t="inlineStr">
        <is>
          <t>Bytom</t>
        </is>
      </c>
      <c r="F1282" s="65" t="n"/>
      <c r="G1282" s="65" t="n"/>
      <c r="H1282" s="65" t="n"/>
    </row>
    <row r="1283">
      <c r="A1283" s="106" t="n">
        <v>7161</v>
      </c>
      <c r="B1283" s="106" t="inlineStr">
        <is>
          <t>Layer 1s</t>
        </is>
      </c>
      <c r="C1283" s="106" t="inlineStr">
        <is>
          <t>Layer 1s</t>
        </is>
      </c>
      <c r="D1283" s="106" t="n">
        <v>59</v>
      </c>
      <c r="E1283" s="106" t="inlineStr">
        <is>
          <t>Stratis</t>
        </is>
      </c>
      <c r="F1283" s="106" t="n"/>
      <c r="G1283" s="106" t="n"/>
      <c r="H1283" s="106" t="n"/>
    </row>
    <row r="1284">
      <c r="A1284" s="65" t="n">
        <v>7161</v>
      </c>
      <c r="B1284" s="65" t="inlineStr">
        <is>
          <t>Layer 1s</t>
        </is>
      </c>
      <c r="C1284" s="65" t="inlineStr">
        <is>
          <t>Layer 1s</t>
        </is>
      </c>
      <c r="D1284" s="65" t="n">
        <v>60</v>
      </c>
      <c r="E1284" s="65" t="inlineStr">
        <is>
          <t>THETA</t>
        </is>
      </c>
      <c r="F1284" s="65" t="n"/>
      <c r="G1284" s="3" t="inlineStr">
        <is>
          <t>https://twitter.com/Theta_Network</t>
        </is>
      </c>
      <c r="H1284" s="3" t="inlineStr">
        <is>
          <t>https://github.com/thetatoken</t>
        </is>
      </c>
    </row>
    <row r="1285">
      <c r="A1285" s="106" t="n">
        <v>7161</v>
      </c>
      <c r="B1285" s="106" t="inlineStr">
        <is>
          <t>Layer 1s</t>
        </is>
      </c>
      <c r="C1285" s="106" t="inlineStr">
        <is>
          <t>Layer 1s</t>
        </is>
      </c>
      <c r="D1285" s="106" t="n">
        <v>66</v>
      </c>
      <c r="E1285" s="106" t="inlineStr">
        <is>
          <t>Ark</t>
        </is>
      </c>
      <c r="F1285" s="106" t="n"/>
      <c r="G1285" s="106" t="n"/>
      <c r="H1285" s="106" t="n"/>
    </row>
    <row r="1286">
      <c r="A1286" s="65" t="n">
        <v>7161</v>
      </c>
      <c r="B1286" s="65" t="inlineStr">
        <is>
          <t>Layer 1s</t>
        </is>
      </c>
      <c r="C1286" s="65" t="inlineStr">
        <is>
          <t>Layer 1s</t>
        </is>
      </c>
      <c r="D1286" s="65" t="n">
        <v>73</v>
      </c>
      <c r="E1286" s="65" t="inlineStr">
        <is>
          <t>Factom</t>
        </is>
      </c>
      <c r="F1286" s="65" t="n"/>
      <c r="G1286" s="65" t="n"/>
      <c r="H1286" s="65" t="n"/>
    </row>
    <row r="1287">
      <c r="A1287" s="106" t="n">
        <v>7161</v>
      </c>
      <c r="B1287" s="106" t="inlineStr">
        <is>
          <t>Layer 1s</t>
        </is>
      </c>
      <c r="C1287" s="106" t="inlineStr">
        <is>
          <t>Layer 1s</t>
        </is>
      </c>
      <c r="D1287" s="106" t="n">
        <v>75</v>
      </c>
      <c r="E1287" s="106" t="inlineStr">
        <is>
          <t>MaidSafeCoin</t>
        </is>
      </c>
      <c r="F1287" s="106" t="n"/>
      <c r="G1287" s="106" t="n"/>
      <c r="H1287" s="106" t="n"/>
    </row>
    <row r="1288">
      <c r="A1288" s="65" t="n">
        <v>7161</v>
      </c>
      <c r="B1288" s="65" t="inlineStr">
        <is>
          <t>Layer 1s</t>
        </is>
      </c>
      <c r="C1288" s="65" t="inlineStr">
        <is>
          <t>Layer 1s</t>
        </is>
      </c>
      <c r="D1288" s="65" t="n">
        <v>76</v>
      </c>
      <c r="E1288" s="65" t="inlineStr">
        <is>
          <t>Aurora</t>
        </is>
      </c>
      <c r="F1288" s="65" t="n"/>
      <c r="G1288" s="65" t="n"/>
      <c r="H1288" s="65" t="n"/>
    </row>
    <row r="1289">
      <c r="A1289" s="106" t="n">
        <v>7161</v>
      </c>
      <c r="B1289" s="106" t="inlineStr">
        <is>
          <t>Layer 1s</t>
        </is>
      </c>
      <c r="C1289" s="106" t="inlineStr">
        <is>
          <t>Layer 1s</t>
        </is>
      </c>
      <c r="D1289" s="106" t="n">
        <v>91</v>
      </c>
      <c r="E1289" s="106" t="inlineStr">
        <is>
          <t>aelf</t>
        </is>
      </c>
      <c r="F1289" s="106" t="n"/>
      <c r="G1289" s="106" t="n"/>
      <c r="H1289" s="106" t="n"/>
    </row>
    <row r="1290">
      <c r="A1290" s="65" t="n">
        <v>7161</v>
      </c>
      <c r="B1290" s="65" t="inlineStr">
        <is>
          <t>Layer 1s</t>
        </is>
      </c>
      <c r="C1290" s="65" t="inlineStr">
        <is>
          <t>Layer 1s</t>
        </is>
      </c>
      <c r="D1290" s="65" t="n">
        <v>97</v>
      </c>
      <c r="E1290" s="65" t="inlineStr">
        <is>
          <t>MonaCoin</t>
        </is>
      </c>
      <c r="F1290" s="65" t="n"/>
      <c r="G1290" s="65" t="n"/>
      <c r="H1290" s="65" t="n"/>
    </row>
    <row r="1291">
      <c r="A1291" s="106" t="n">
        <v>7161</v>
      </c>
      <c r="B1291" s="106" t="inlineStr">
        <is>
          <t>Layer 1s</t>
        </is>
      </c>
      <c r="C1291" s="106" t="inlineStr">
        <is>
          <t>Layer 1s</t>
        </is>
      </c>
      <c r="D1291" s="106" t="n">
        <v>103</v>
      </c>
      <c r="E1291" s="106" t="inlineStr">
        <is>
          <t>Aion</t>
        </is>
      </c>
      <c r="F1291" s="106" t="n"/>
      <c r="G1291" s="7" t="inlineStr">
        <is>
          <t>https://twitter.com/Aion_Network</t>
        </is>
      </c>
      <c r="H1291" s="7" t="inlineStr">
        <is>
          <t>https://github.com/aionnetwork</t>
        </is>
      </c>
    </row>
    <row r="1292">
      <c r="A1292" s="65" t="n">
        <v>7161</v>
      </c>
      <c r="B1292" s="65" t="inlineStr">
        <is>
          <t>Layer 1s</t>
        </is>
      </c>
      <c r="C1292" s="65" t="inlineStr">
        <is>
          <t>Layer 1s</t>
        </is>
      </c>
      <c r="D1292" s="65" t="n">
        <v>113</v>
      </c>
      <c r="E1292" s="65" t="inlineStr">
        <is>
          <t>Elastos</t>
        </is>
      </c>
      <c r="F1292" s="65" t="n"/>
      <c r="G1292" s="65" t="n"/>
      <c r="H1292" s="65" t="n"/>
    </row>
    <row r="1293">
      <c r="A1293" s="106" t="n">
        <v>7161</v>
      </c>
      <c r="B1293" s="106" t="inlineStr">
        <is>
          <t>Layer 1s</t>
        </is>
      </c>
      <c r="C1293" s="106" t="inlineStr">
        <is>
          <t>Layer 1s</t>
        </is>
      </c>
      <c r="D1293" s="106" t="n">
        <v>116</v>
      </c>
      <c r="E1293" s="106" t="inlineStr">
        <is>
          <t>Syscoin</t>
        </is>
      </c>
      <c r="F1293" s="106" t="n"/>
      <c r="G1293" s="106" t="n"/>
      <c r="H1293" s="106" t="n"/>
    </row>
    <row r="1294">
      <c r="A1294" s="65" t="n">
        <v>7161</v>
      </c>
      <c r="B1294" s="65" t="inlineStr">
        <is>
          <t>Layer 1s</t>
        </is>
      </c>
      <c r="C1294" s="65" t="inlineStr">
        <is>
          <t>Layer 1s</t>
        </is>
      </c>
      <c r="D1294" s="65" t="n">
        <v>163</v>
      </c>
      <c r="E1294" s="65" t="inlineStr">
        <is>
          <t>Neblio</t>
        </is>
      </c>
      <c r="F1294" s="65" t="n"/>
      <c r="G1294" s="65" t="n"/>
      <c r="H1294" s="65" t="n"/>
    </row>
    <row r="1295">
      <c r="A1295" s="106" t="n">
        <v>7161</v>
      </c>
      <c r="B1295" s="106" t="inlineStr">
        <is>
          <t>Layer 1s</t>
        </is>
      </c>
      <c r="C1295" s="106" t="inlineStr">
        <is>
          <t>Layer 1s</t>
        </is>
      </c>
      <c r="D1295" s="106" t="n">
        <v>183</v>
      </c>
      <c r="E1295" s="106" t="inlineStr">
        <is>
          <t>Grin</t>
        </is>
      </c>
      <c r="F1295" s="106" t="n"/>
      <c r="G1295" s="106" t="n"/>
      <c r="H1295" s="106" t="n"/>
    </row>
    <row r="1296">
      <c r="A1296" s="65" t="n">
        <v>7161</v>
      </c>
      <c r="B1296" s="65" t="inlineStr">
        <is>
          <t>Layer 1s</t>
        </is>
      </c>
      <c r="C1296" s="65" t="inlineStr">
        <is>
          <t>Layer 1s</t>
        </is>
      </c>
      <c r="D1296" s="65" t="n">
        <v>197</v>
      </c>
      <c r="E1296" s="65" t="inlineStr">
        <is>
          <t>Urbit</t>
        </is>
      </c>
      <c r="F1296" s="65" t="n"/>
      <c r="G1296" s="3" t="inlineStr">
        <is>
          <t>https://twitter.com/urbit</t>
        </is>
      </c>
      <c r="H1296" s="3" t="inlineStr">
        <is>
          <t>https://github.com/urbit/urbit</t>
        </is>
      </c>
    </row>
    <row r="1297">
      <c r="A1297" s="106" t="n">
        <v>7161</v>
      </c>
      <c r="B1297" s="106" t="inlineStr">
        <is>
          <t>Layer 1s</t>
        </is>
      </c>
      <c r="C1297" s="106" t="inlineStr">
        <is>
          <t>Layer 1s</t>
        </is>
      </c>
      <c r="D1297" s="106" t="n">
        <v>199</v>
      </c>
      <c r="E1297" s="106" t="inlineStr">
        <is>
          <t>ApeX Protocol</t>
        </is>
      </c>
      <c r="F1297" s="106" t="n"/>
      <c r="G1297" s="106" t="n"/>
      <c r="H1297" s="106" t="n"/>
    </row>
    <row r="1298">
      <c r="A1298" s="65" t="n">
        <v>7161</v>
      </c>
      <c r="B1298" s="65" t="inlineStr">
        <is>
          <t>Layer 1s</t>
        </is>
      </c>
      <c r="C1298" s="65" t="inlineStr">
        <is>
          <t>Layer 1s</t>
        </is>
      </c>
      <c r="D1298" s="65" t="n">
        <v>293</v>
      </c>
      <c r="E1298" s="65" t="inlineStr">
        <is>
          <t>Fetch</t>
        </is>
      </c>
      <c r="F1298" s="65" t="n"/>
      <c r="G1298" s="3" t="inlineStr">
        <is>
          <t>https://twitter.com/fetch_ai</t>
        </is>
      </c>
      <c r="H1298" s="3" t="inlineStr">
        <is>
          <t>https://github.com/fetchai</t>
        </is>
      </c>
    </row>
    <row r="1299">
      <c r="A1299" s="106" t="n">
        <v>7161</v>
      </c>
      <c r="B1299" s="106" t="inlineStr">
        <is>
          <t>Layer 1s</t>
        </is>
      </c>
      <c r="C1299" s="106" t="inlineStr">
        <is>
          <t>Layer 1s</t>
        </is>
      </c>
      <c r="D1299" s="106" t="n">
        <v>314</v>
      </c>
      <c r="E1299" s="106" t="inlineStr">
        <is>
          <t>Stacks</t>
        </is>
      </c>
      <c r="F1299" s="106" t="n"/>
      <c r="G1299" s="7" t="inlineStr">
        <is>
          <t>https://twitter.com/Stacks</t>
        </is>
      </c>
      <c r="H1299" s="7" t="inlineStr">
        <is>
          <t>https://github.com/blockstack</t>
        </is>
      </c>
    </row>
    <row r="1300">
      <c r="A1300" s="65" t="n">
        <v>7161</v>
      </c>
      <c r="B1300" s="65" t="inlineStr">
        <is>
          <t>Layer 1s</t>
        </is>
      </c>
      <c r="C1300" s="65" t="inlineStr">
        <is>
          <t>Layer 1s</t>
        </is>
      </c>
      <c r="D1300" s="65" t="n">
        <v>319</v>
      </c>
      <c r="E1300" s="65" t="inlineStr">
        <is>
          <t>Oasis</t>
        </is>
      </c>
      <c r="F1300" s="65" t="n"/>
      <c r="G1300" s="3" t="inlineStr">
        <is>
          <t>https://twitter.com/OasisLabs</t>
        </is>
      </c>
      <c r="H1300" s="3" t="inlineStr">
        <is>
          <t>https://github.com/oasislabs</t>
        </is>
      </c>
    </row>
    <row r="1301">
      <c r="A1301" s="106" t="n">
        <v>7161</v>
      </c>
      <c r="B1301" s="106" t="inlineStr">
        <is>
          <t>Layer 1s</t>
        </is>
      </c>
      <c r="C1301" s="106" t="inlineStr">
        <is>
          <t>Layer 1s</t>
        </is>
      </c>
      <c r="D1301" s="106" t="n">
        <v>330</v>
      </c>
      <c r="E1301" s="106" t="inlineStr">
        <is>
          <t>Filecoin</t>
        </is>
      </c>
      <c r="F1301" s="106" t="n"/>
      <c r="G1301" s="7" t="inlineStr">
        <is>
          <t>https://twitter.com/MineFilecoin</t>
        </is>
      </c>
      <c r="H1301" s="106" t="n"/>
    </row>
    <row r="1302">
      <c r="A1302" s="65" t="n">
        <v>7161</v>
      </c>
      <c r="B1302" s="65" t="inlineStr">
        <is>
          <t>Layer 1s</t>
        </is>
      </c>
      <c r="C1302" s="65" t="inlineStr">
        <is>
          <t>Layer 1s</t>
        </is>
      </c>
      <c r="D1302" s="65" t="n">
        <v>357</v>
      </c>
      <c r="E1302" s="65" t="inlineStr">
        <is>
          <t>Internet Computer</t>
        </is>
      </c>
      <c r="F1302" s="65" t="n"/>
      <c r="G1302" s="3" t="inlineStr">
        <is>
          <t>http://twitter.com/dfinity</t>
        </is>
      </c>
      <c r="H1302" s="3" t="inlineStr">
        <is>
          <t>https://github.com/dfinity</t>
        </is>
      </c>
    </row>
    <row r="1303">
      <c r="A1303" s="106" t="n">
        <v>7161</v>
      </c>
      <c r="B1303" s="106" t="inlineStr">
        <is>
          <t>Layer 1s</t>
        </is>
      </c>
      <c r="C1303" s="106" t="inlineStr">
        <is>
          <t>Layer 1s</t>
        </is>
      </c>
      <c r="D1303" s="106" t="n">
        <v>391</v>
      </c>
      <c r="E1303" s="106" t="inlineStr">
        <is>
          <t>Solana</t>
        </is>
      </c>
      <c r="F1303" s="106" t="n"/>
      <c r="G1303" s="7" t="inlineStr">
        <is>
          <t>https://twitter.com/SolanaLabs</t>
        </is>
      </c>
      <c r="H1303" s="7" t="inlineStr">
        <is>
          <t>https://github.com/solana-labs</t>
        </is>
      </c>
    </row>
    <row r="1304">
      <c r="A1304" s="65" t="n">
        <v>7161</v>
      </c>
      <c r="B1304" s="65" t="inlineStr">
        <is>
          <t>Layer 1s</t>
        </is>
      </c>
      <c r="C1304" s="65" t="inlineStr">
        <is>
          <t>Layer 1s</t>
        </is>
      </c>
      <c r="D1304" s="65" t="n">
        <v>397</v>
      </c>
      <c r="E1304" s="65" t="inlineStr">
        <is>
          <t>Nervos</t>
        </is>
      </c>
      <c r="F1304" s="65" t="n"/>
      <c r="G1304" s="3" t="inlineStr">
        <is>
          <t>https://twitter.com/nervosnetwork</t>
        </is>
      </c>
      <c r="H1304" s="3" t="inlineStr">
        <is>
          <t>https://github.com/NervosFoundation</t>
        </is>
      </c>
    </row>
    <row r="1305">
      <c r="A1305" s="106" t="n">
        <v>7161</v>
      </c>
      <c r="B1305" s="106" t="inlineStr">
        <is>
          <t>Layer 1s</t>
        </is>
      </c>
      <c r="C1305" s="106" t="inlineStr">
        <is>
          <t>Layer 1s</t>
        </is>
      </c>
      <c r="D1305" s="106" t="n">
        <v>415</v>
      </c>
      <c r="E1305" s="106" t="inlineStr">
        <is>
          <t>Algorand</t>
        </is>
      </c>
      <c r="F1305" s="106" t="n"/>
      <c r="G1305" s="7" t="inlineStr">
        <is>
          <t>https://twitter.com/algorand</t>
        </is>
      </c>
      <c r="H1305" s="106" t="n"/>
    </row>
    <row r="1306">
      <c r="A1306" s="65" t="n">
        <v>7161</v>
      </c>
      <c r="B1306" s="65" t="inlineStr">
        <is>
          <t>Layer 1s</t>
        </is>
      </c>
      <c r="C1306" s="65" t="inlineStr">
        <is>
          <t>Layer 1s</t>
        </is>
      </c>
      <c r="D1306" s="65" t="n">
        <v>475</v>
      </c>
      <c r="E1306" s="65" t="inlineStr">
        <is>
          <t>Beam</t>
        </is>
      </c>
      <c r="F1306" s="65" t="n"/>
      <c r="G1306" s="3" t="inlineStr">
        <is>
          <t>https://twitter.com/beamprivacy</t>
        </is>
      </c>
      <c r="H1306" s="3" t="inlineStr">
        <is>
          <t>https://github.com/BeamMW/beam</t>
        </is>
      </c>
    </row>
    <row r="1307">
      <c r="A1307" s="106" t="n">
        <v>7161</v>
      </c>
      <c r="B1307" s="106" t="inlineStr">
        <is>
          <t>Layer 1s</t>
        </is>
      </c>
      <c r="C1307" s="106" t="inlineStr">
        <is>
          <t>Layer 1s</t>
        </is>
      </c>
      <c r="D1307" s="106" t="n">
        <v>480</v>
      </c>
      <c r="E1307" s="106" t="inlineStr">
        <is>
          <t>Mina Protocol</t>
        </is>
      </c>
      <c r="F1307" s="7" t="inlineStr">
        <is>
          <t>https://minaprotocol.com</t>
        </is>
      </c>
      <c r="G1307" s="7" t="inlineStr">
        <is>
          <t>https://twitter.com/minaprotocol</t>
        </is>
      </c>
      <c r="H1307" s="7" t="inlineStr">
        <is>
          <t>https://github.com/o1-labs</t>
        </is>
      </c>
    </row>
    <row r="1308">
      <c r="A1308" s="65" t="n">
        <v>7161</v>
      </c>
      <c r="B1308" s="65" t="inlineStr">
        <is>
          <t>Layer 1s</t>
        </is>
      </c>
      <c r="C1308" s="65" t="inlineStr">
        <is>
          <t>Layer 1s</t>
        </is>
      </c>
      <c r="D1308" s="65" t="n">
        <v>524</v>
      </c>
      <c r="E1308" s="65" t="inlineStr">
        <is>
          <t>Harmony</t>
        </is>
      </c>
      <c r="F1308" s="65" t="n"/>
      <c r="G1308" s="3" t="inlineStr">
        <is>
          <t>https://twitter.com/stse</t>
        </is>
      </c>
      <c r="H1308" s="3" t="inlineStr">
        <is>
          <t>https://github.com/min-lang/min/blob/master/README.md#programming-and-rules</t>
        </is>
      </c>
    </row>
    <row r="1309">
      <c r="A1309" s="106" t="n">
        <v>7161</v>
      </c>
      <c r="B1309" s="106" t="inlineStr">
        <is>
          <t>Layer 1s</t>
        </is>
      </c>
      <c r="C1309" s="106" t="inlineStr">
        <is>
          <t>Layer 1s</t>
        </is>
      </c>
      <c r="D1309" s="106" t="n">
        <v>537</v>
      </c>
      <c r="E1309" s="106" t="inlineStr">
        <is>
          <t>Orbs</t>
        </is>
      </c>
      <c r="F1309" s="106" t="n"/>
      <c r="G1309" s="7" t="inlineStr">
        <is>
          <t>https://twitter.com/orbs_network</t>
        </is>
      </c>
      <c r="H1309" s="7" t="inlineStr">
        <is>
          <t>https://github.com/orbs-network</t>
        </is>
      </c>
    </row>
    <row r="1310">
      <c r="A1310" s="65" t="n">
        <v>7161</v>
      </c>
      <c r="B1310" s="65" t="inlineStr">
        <is>
          <t>Layer 1s</t>
        </is>
      </c>
      <c r="C1310" s="65" t="inlineStr">
        <is>
          <t>Layer 1s</t>
        </is>
      </c>
      <c r="D1310" s="65" t="n">
        <v>565</v>
      </c>
      <c r="E1310" s="65" t="inlineStr">
        <is>
          <t>MobileCoin</t>
        </is>
      </c>
      <c r="F1310" s="3" t="inlineStr">
        <is>
          <t>https://mobilecoin.com</t>
        </is>
      </c>
      <c r="G1310" s="3" t="inlineStr">
        <is>
          <t>https://twitter.com/mobilecoin</t>
        </is>
      </c>
      <c r="H1310" s="65" t="n"/>
    </row>
    <row r="1311">
      <c r="A1311" s="106" t="n">
        <v>7161</v>
      </c>
      <c r="B1311" s="106" t="inlineStr">
        <is>
          <t>Layer 1s</t>
        </is>
      </c>
      <c r="C1311" s="106" t="inlineStr">
        <is>
          <t>Layer 1s</t>
        </is>
      </c>
      <c r="D1311" s="106" t="n">
        <v>620</v>
      </c>
      <c r="E1311" s="106" t="inlineStr">
        <is>
          <t>Polkadot</t>
        </is>
      </c>
      <c r="F1311" s="106" t="n"/>
      <c r="G1311" s="7" t="inlineStr">
        <is>
          <t>https://twitter.com/polkadotnetwork</t>
        </is>
      </c>
      <c r="H1311" s="7" t="inlineStr">
        <is>
          <t>https://github.com/w3f</t>
        </is>
      </c>
    </row>
    <row r="1312">
      <c r="A1312" s="65" t="n">
        <v>7161</v>
      </c>
      <c r="B1312" s="65" t="inlineStr">
        <is>
          <t>Layer 1s</t>
        </is>
      </c>
      <c r="C1312" s="65" t="inlineStr">
        <is>
          <t>Layer 1s</t>
        </is>
      </c>
      <c r="D1312" s="65" t="n">
        <v>659</v>
      </c>
      <c r="E1312" s="65" t="inlineStr">
        <is>
          <t>Hedera Hashgraph</t>
        </is>
      </c>
      <c r="F1312" s="65" t="n"/>
      <c r="G1312" s="3" t="inlineStr">
        <is>
          <t>https://twitter.com/hashgraph</t>
        </is>
      </c>
      <c r="H1312" s="3" t="inlineStr">
        <is>
          <t>https://github.com/hashgraph</t>
        </is>
      </c>
    </row>
    <row r="1313">
      <c r="A1313" s="106" t="n">
        <v>7161</v>
      </c>
      <c r="B1313" s="106" t="inlineStr">
        <is>
          <t>Layer 1s</t>
        </is>
      </c>
      <c r="C1313" s="106" t="inlineStr">
        <is>
          <t>Layer 1s</t>
        </is>
      </c>
      <c r="D1313" s="106" t="n">
        <v>670</v>
      </c>
      <c r="E1313" s="106" t="inlineStr">
        <is>
          <t>RChain</t>
        </is>
      </c>
      <c r="F1313" s="106" t="n"/>
      <c r="G1313" s="106" t="n"/>
      <c r="H1313" s="7" t="inlineStr">
        <is>
          <t>https://github.com/rchain/</t>
        </is>
      </c>
    </row>
    <row r="1314">
      <c r="A1314" s="65" t="n">
        <v>7161</v>
      </c>
      <c r="B1314" s="65" t="inlineStr">
        <is>
          <t>Layer 1s</t>
        </is>
      </c>
      <c r="C1314" s="65" t="inlineStr">
        <is>
          <t>Layer 1s</t>
        </is>
      </c>
      <c r="D1314" s="65" t="n">
        <v>671</v>
      </c>
      <c r="E1314" s="65" t="inlineStr">
        <is>
          <t>Skycoin</t>
        </is>
      </c>
      <c r="F1314" s="65" t="n"/>
      <c r="G1314" s="65" t="n"/>
      <c r="H1314" s="3" t="inlineStr">
        <is>
          <t>https://github.com/skycoin</t>
        </is>
      </c>
    </row>
    <row r="1315">
      <c r="A1315" s="106" t="n">
        <v>7161</v>
      </c>
      <c r="B1315" s="106" t="inlineStr">
        <is>
          <t>Layer 1s</t>
        </is>
      </c>
      <c r="C1315" s="106" t="inlineStr">
        <is>
          <t>Layer 1s</t>
        </is>
      </c>
      <c r="D1315" s="106" t="n">
        <v>922</v>
      </c>
      <c r="E1315" s="106" t="inlineStr">
        <is>
          <t>Graft</t>
        </is>
      </c>
      <c r="F1315" s="106" t="n"/>
      <c r="G1315" s="106" t="n"/>
      <c r="H1315" s="106" t="n"/>
    </row>
    <row r="1316">
      <c r="A1316" s="65" t="n">
        <v>7161</v>
      </c>
      <c r="B1316" s="65" t="inlineStr">
        <is>
          <t>Layer 1s</t>
        </is>
      </c>
      <c r="C1316" s="65" t="inlineStr">
        <is>
          <t>Layer 1s</t>
        </is>
      </c>
      <c r="D1316" s="65" t="n">
        <v>1667</v>
      </c>
      <c r="E1316" s="65" t="inlineStr">
        <is>
          <t>ZCOIN</t>
        </is>
      </c>
      <c r="F1316" s="65" t="n"/>
      <c r="G1316" s="65" t="n"/>
      <c r="H1316" s="65" t="n"/>
    </row>
    <row r="1317">
      <c r="A1317" s="106" t="n">
        <v>7161</v>
      </c>
      <c r="B1317" s="106" t="inlineStr">
        <is>
          <t>Layer 1s</t>
        </is>
      </c>
      <c r="C1317" s="106" t="inlineStr">
        <is>
          <t>Layer 1s</t>
        </is>
      </c>
      <c r="D1317" s="106" t="n">
        <v>1963</v>
      </c>
      <c r="E1317" s="106" t="inlineStr">
        <is>
          <t>Chia</t>
        </is>
      </c>
      <c r="F1317" s="106" t="n"/>
      <c r="G1317" s="106" t="n"/>
      <c r="H1317" s="106" t="n"/>
    </row>
    <row r="1318">
      <c r="A1318" s="65" t="n">
        <v>7161</v>
      </c>
      <c r="B1318" s="65" t="inlineStr">
        <is>
          <t>Layer 1s</t>
        </is>
      </c>
      <c r="C1318" s="65" t="inlineStr">
        <is>
          <t>Layer 1s</t>
        </is>
      </c>
      <c r="D1318" s="65" t="n">
        <v>2115</v>
      </c>
      <c r="E1318" s="65" t="inlineStr">
        <is>
          <t>Fantom</t>
        </is>
      </c>
      <c r="F1318" s="65" t="n"/>
      <c r="G1318" s="3" t="inlineStr">
        <is>
          <t>https://twitter.com/FantomFDN</t>
        </is>
      </c>
      <c r="H1318" s="3" t="inlineStr">
        <is>
          <t>https://github.com/Fantom-foundation</t>
        </is>
      </c>
    </row>
    <row r="1319">
      <c r="A1319" s="106" t="n">
        <v>7161</v>
      </c>
      <c r="B1319" s="106" t="inlineStr">
        <is>
          <t>Layer 1s</t>
        </is>
      </c>
      <c r="C1319" s="106" t="inlineStr">
        <is>
          <t>Layer 1s</t>
        </is>
      </c>
      <c r="D1319" s="106" t="n">
        <v>2270</v>
      </c>
      <c r="E1319" s="106" t="inlineStr">
        <is>
          <t>Thunder Token</t>
        </is>
      </c>
      <c r="F1319" s="106" t="n"/>
      <c r="G1319" s="7" t="inlineStr">
        <is>
          <t>https://twitter.com/ThunderProtocol</t>
        </is>
      </c>
      <c r="H1319" s="7" t="inlineStr">
        <is>
          <t>https://github.com/thundertoken</t>
        </is>
      </c>
    </row>
    <row r="1320">
      <c r="A1320" s="65" t="n">
        <v>7161</v>
      </c>
      <c r="B1320" s="65" t="inlineStr">
        <is>
          <t>Layer 1s</t>
        </is>
      </c>
      <c r="C1320" s="65" t="inlineStr">
        <is>
          <t>Layer 1s</t>
        </is>
      </c>
      <c r="D1320" s="65" t="n">
        <v>2474</v>
      </c>
      <c r="E1320" s="65" t="inlineStr">
        <is>
          <t>Helium</t>
        </is>
      </c>
      <c r="F1320" s="65" t="n"/>
      <c r="G1320" s="3" t="inlineStr">
        <is>
          <t>https://twitter.com/heliumchain</t>
        </is>
      </c>
      <c r="H1320" s="3" t="inlineStr">
        <is>
          <t>https://github.com/heliumchain/helium</t>
        </is>
      </c>
    </row>
    <row r="1321">
      <c r="A1321" s="106" t="n">
        <v>7161</v>
      </c>
      <c r="B1321" s="106" t="inlineStr">
        <is>
          <t>Layer 1s</t>
        </is>
      </c>
      <c r="C1321" s="106" t="inlineStr">
        <is>
          <t>Layer 1s</t>
        </is>
      </c>
      <c r="D1321" s="106" t="n">
        <v>2692</v>
      </c>
      <c r="E1321" s="106" t="inlineStr">
        <is>
          <t>Polygon</t>
        </is>
      </c>
      <c r="F1321" s="106" t="n"/>
      <c r="G1321" s="7" t="inlineStr">
        <is>
          <t>https://twitter.com/maticnetwork</t>
        </is>
      </c>
      <c r="H1321" s="7" t="inlineStr">
        <is>
          <t>https://github.com/maticnetwork/</t>
        </is>
      </c>
    </row>
    <row r="1322">
      <c r="A1322" s="65" t="n">
        <v>7161</v>
      </c>
      <c r="B1322" s="65" t="inlineStr">
        <is>
          <t>Layer 1s</t>
        </is>
      </c>
      <c r="C1322" s="65" t="inlineStr">
        <is>
          <t>Layer 1s</t>
        </is>
      </c>
      <c r="D1322" s="65" t="n">
        <v>2817</v>
      </c>
      <c r="E1322" s="65" t="inlineStr">
        <is>
          <t>NEAR</t>
        </is>
      </c>
      <c r="F1322" s="3" t="inlineStr">
        <is>
          <t>https://near.org</t>
        </is>
      </c>
      <c r="G1322" s="3" t="inlineStr">
        <is>
          <t>https://twitter.com/nearprotocol</t>
        </is>
      </c>
      <c r="H1322" s="3" t="inlineStr">
        <is>
          <t>https://github.com/nearprotocol</t>
        </is>
      </c>
    </row>
    <row r="1323">
      <c r="A1323" s="106" t="n">
        <v>7161</v>
      </c>
      <c r="B1323" s="106" t="inlineStr">
        <is>
          <t>Layer 1s</t>
        </is>
      </c>
      <c r="C1323" s="106" t="inlineStr">
        <is>
          <t>Layer 1s</t>
        </is>
      </c>
      <c r="D1323" s="106" t="n">
        <v>2822</v>
      </c>
      <c r="E1323" s="106" t="inlineStr">
        <is>
          <t>Spacemesh</t>
        </is>
      </c>
      <c r="F1323" s="106" t="n"/>
      <c r="G1323" s="7" t="inlineStr">
        <is>
          <t>https://twitter.com/teamspacemesh</t>
        </is>
      </c>
      <c r="H1323" s="7" t="inlineStr">
        <is>
          <t>https://github.com/spacemeshos</t>
        </is>
      </c>
    </row>
    <row r="1324">
      <c r="A1324" s="65" t="n">
        <v>7161</v>
      </c>
      <c r="B1324" s="65" t="inlineStr">
        <is>
          <t>Layer 1s</t>
        </is>
      </c>
      <c r="C1324" s="65" t="inlineStr">
        <is>
          <t>Layer 1s</t>
        </is>
      </c>
      <c r="D1324" s="65" t="n">
        <v>4857</v>
      </c>
      <c r="E1324" s="65" t="inlineStr">
        <is>
          <t>Terra</t>
        </is>
      </c>
      <c r="F1324" s="65" t="n"/>
      <c r="G1324" s="3" t="inlineStr">
        <is>
          <t>https://twitter.com/terra_money</t>
        </is>
      </c>
      <c r="H1324" s="65" t="n"/>
    </row>
    <row r="1325">
      <c r="A1325" s="106" t="n">
        <v>7161</v>
      </c>
      <c r="B1325" s="106" t="inlineStr">
        <is>
          <t>Layer 1s</t>
        </is>
      </c>
      <c r="C1325" s="106" t="inlineStr">
        <is>
          <t>Layer 1s</t>
        </is>
      </c>
      <c r="D1325" s="106" t="n">
        <v>4931</v>
      </c>
      <c r="E1325" s="106" t="inlineStr">
        <is>
          <t>Dusk Network</t>
        </is>
      </c>
      <c r="F1325" s="106" t="n"/>
      <c r="G1325" s="7" t="inlineStr">
        <is>
          <t>https://twitter.com/DuskFoundation</t>
        </is>
      </c>
      <c r="H1325" s="7" t="inlineStr">
        <is>
          <t>https://github.com/dusk-network</t>
        </is>
      </c>
    </row>
    <row r="1326">
      <c r="A1326" s="65" t="n">
        <v>7161</v>
      </c>
      <c r="B1326" s="65" t="inlineStr">
        <is>
          <t>Layer 1s</t>
        </is>
      </c>
      <c r="C1326" s="65" t="inlineStr">
        <is>
          <t>Layer 1s</t>
        </is>
      </c>
      <c r="D1326" s="65" t="n">
        <v>4964</v>
      </c>
      <c r="E1326" s="65" t="inlineStr">
        <is>
          <t>Elrond</t>
        </is>
      </c>
      <c r="F1326" s="3" t="inlineStr">
        <is>
          <t>https://elrond.com</t>
        </is>
      </c>
      <c r="G1326" s="3" t="inlineStr">
        <is>
          <t>https://twitter.com/elrondnetwork</t>
        </is>
      </c>
      <c r="H1326" s="3" t="inlineStr">
        <is>
          <t>https://github.com/ElrondNetwork</t>
        </is>
      </c>
    </row>
    <row r="1327">
      <c r="A1327" s="106" t="n">
        <v>7161</v>
      </c>
      <c r="B1327" s="106" t="inlineStr">
        <is>
          <t>Layer 1s</t>
        </is>
      </c>
      <c r="C1327" s="106" t="inlineStr">
        <is>
          <t>Layer 1s</t>
        </is>
      </c>
      <c r="D1327" s="106" t="n">
        <v>5044</v>
      </c>
      <c r="E1327" s="106" t="inlineStr">
        <is>
          <t>Diem</t>
        </is>
      </c>
      <c r="F1327" s="106" t="n"/>
      <c r="G1327" s="7" t="inlineStr">
        <is>
          <t>https://twitter.com/libra_</t>
        </is>
      </c>
      <c r="H1327" s="7" t="inlineStr">
        <is>
          <t>https://github.com/libra</t>
        </is>
      </c>
    </row>
    <row r="1328">
      <c r="A1328" s="65" t="n">
        <v>7161</v>
      </c>
      <c r="B1328" s="65" t="inlineStr">
        <is>
          <t>Layer 1s</t>
        </is>
      </c>
      <c r="C1328" s="65" t="inlineStr">
        <is>
          <t>Layer 1s</t>
        </is>
      </c>
      <c r="D1328" s="65" t="n">
        <v>5056</v>
      </c>
      <c r="E1328" s="65" t="inlineStr">
        <is>
          <t>StakeCubeCoin</t>
        </is>
      </c>
      <c r="F1328" s="3" t="inlineStr">
        <is>
          <t>https://stakecube.net</t>
        </is>
      </c>
      <c r="G1328" s="3" t="inlineStr">
        <is>
          <t>https://twitter.com/stakecube</t>
        </is>
      </c>
      <c r="H1328" s="3" t="inlineStr">
        <is>
          <t>https://github.com/stakecube/stakecube</t>
        </is>
      </c>
    </row>
    <row r="1329">
      <c r="A1329" s="106" t="n">
        <v>7161</v>
      </c>
      <c r="B1329" s="106" t="inlineStr">
        <is>
          <t>Layer 1s</t>
        </is>
      </c>
      <c r="C1329" s="106" t="inlineStr">
        <is>
          <t>Layer 1s</t>
        </is>
      </c>
      <c r="D1329" s="106" t="n">
        <v>5092</v>
      </c>
      <c r="E1329" s="106" t="inlineStr">
        <is>
          <t>Horizen</t>
        </is>
      </c>
      <c r="F1329" s="7" t="inlineStr">
        <is>
          <t>https://horizen.global/</t>
        </is>
      </c>
      <c r="G1329" s="7" t="inlineStr">
        <is>
          <t>https://twitter.com/horizenglobal</t>
        </is>
      </c>
      <c r="H1329" s="7" t="inlineStr">
        <is>
          <t>https://github.com/ZencashOfficial</t>
        </is>
      </c>
    </row>
    <row r="1330">
      <c r="A1330" s="65" t="n">
        <v>7161</v>
      </c>
      <c r="B1330" s="65" t="inlineStr">
        <is>
          <t>Layer 1s</t>
        </is>
      </c>
      <c r="C1330" s="65" t="inlineStr">
        <is>
          <t>Layer 1s</t>
        </is>
      </c>
      <c r="D1330" s="65" t="n">
        <v>5230</v>
      </c>
      <c r="E1330" s="65" t="inlineStr">
        <is>
          <t>Celo</t>
        </is>
      </c>
      <c r="F1330" s="3" t="inlineStr">
        <is>
          <t>https://celo.org/</t>
        </is>
      </c>
      <c r="G1330" s="3" t="inlineStr">
        <is>
          <t>https://twitter.com/CeloHQ</t>
        </is>
      </c>
      <c r="H1330" s="3" t="inlineStr">
        <is>
          <t>https://github.com/celo-org</t>
        </is>
      </c>
    </row>
    <row r="1331">
      <c r="A1331" s="106" t="n">
        <v>7161</v>
      </c>
      <c r="B1331" s="106" t="inlineStr">
        <is>
          <t>Layer 1s</t>
        </is>
      </c>
      <c r="C1331" s="106" t="inlineStr">
        <is>
          <t>Layer 1s</t>
        </is>
      </c>
      <c r="D1331" s="106" t="n">
        <v>5267</v>
      </c>
      <c r="E1331" s="106" t="inlineStr">
        <is>
          <t>Aleph Zero</t>
        </is>
      </c>
      <c r="F1331" s="7" t="inlineStr">
        <is>
          <t>https://alephzero.org</t>
        </is>
      </c>
      <c r="G1331" s="7" t="inlineStr">
        <is>
          <t>https://twitter.com/Aleph__Zero</t>
        </is>
      </c>
      <c r="H1331" s="7" t="inlineStr">
        <is>
          <t>https://github.com/alephzerofoundation</t>
        </is>
      </c>
    </row>
    <row r="1332">
      <c r="A1332" s="65" t="n">
        <v>7161</v>
      </c>
      <c r="B1332" s="65" t="inlineStr">
        <is>
          <t>Layer 1s</t>
        </is>
      </c>
      <c r="C1332" s="65" t="inlineStr">
        <is>
          <t>Layer 1s</t>
        </is>
      </c>
      <c r="D1332" s="65" t="n">
        <v>5290</v>
      </c>
      <c r="E1332" s="65" t="inlineStr">
        <is>
          <t>Klaytn</t>
        </is>
      </c>
      <c r="F1332" s="3" t="inlineStr">
        <is>
          <t>https://www.klaytn.com</t>
        </is>
      </c>
      <c r="G1332" s="3" t="inlineStr">
        <is>
          <t>https://twitter.com/klaytn_official</t>
        </is>
      </c>
      <c r="H1332" s="3" t="inlineStr">
        <is>
          <t>https://github.com/klaytn</t>
        </is>
      </c>
    </row>
    <row r="1333">
      <c r="A1333" s="106" t="n">
        <v>7161</v>
      </c>
      <c r="B1333" s="106" t="inlineStr">
        <is>
          <t>Layer 1s</t>
        </is>
      </c>
      <c r="C1333" s="106" t="inlineStr">
        <is>
          <t>Layer 1s</t>
        </is>
      </c>
      <c r="D1333" s="106" t="n">
        <v>5305</v>
      </c>
      <c r="E1333" s="106" t="inlineStr">
        <is>
          <t>Flow</t>
        </is>
      </c>
      <c r="F1333" s="7" t="inlineStr">
        <is>
          <t>https://www.onflow.org</t>
        </is>
      </c>
      <c r="G1333" s="7" t="inlineStr">
        <is>
          <t>https://twitter.com/flow_blockchain</t>
        </is>
      </c>
      <c r="H1333" s="7" t="inlineStr">
        <is>
          <t>https://github.com/onflow</t>
        </is>
      </c>
    </row>
    <row r="1334">
      <c r="A1334" s="65" t="n">
        <v>7161</v>
      </c>
      <c r="B1334" s="65" t="inlineStr">
        <is>
          <t>Layer 1s</t>
        </is>
      </c>
      <c r="C1334" s="65" t="inlineStr">
        <is>
          <t>Layer 1s</t>
        </is>
      </c>
      <c r="D1334" s="65" t="n">
        <v>5306</v>
      </c>
      <c r="E1334" s="65" t="inlineStr">
        <is>
          <t>Avalanche</t>
        </is>
      </c>
      <c r="F1334" s="3" t="inlineStr">
        <is>
          <t>https://www.avalabs.org</t>
        </is>
      </c>
      <c r="G1334" s="3" t="inlineStr">
        <is>
          <t>https://twitter.com/avalabsofficial</t>
        </is>
      </c>
      <c r="H1334" s="3" t="inlineStr">
        <is>
          <t>https://github.com/ava-labs</t>
        </is>
      </c>
    </row>
    <row r="1335">
      <c r="A1335" s="106" t="n">
        <v>7161</v>
      </c>
      <c r="B1335" s="106" t="inlineStr">
        <is>
          <t>Layer 1s</t>
        </is>
      </c>
      <c r="C1335" s="106" t="inlineStr">
        <is>
          <t>Layer 1s</t>
        </is>
      </c>
      <c r="D1335" s="106" t="n">
        <v>6151</v>
      </c>
      <c r="E1335" s="106" t="inlineStr">
        <is>
          <t>LUKSO</t>
        </is>
      </c>
      <c r="F1335" s="7" t="inlineStr">
        <is>
          <t>https://lukso.network</t>
        </is>
      </c>
      <c r="G1335" s="7" t="inlineStr">
        <is>
          <t>https://twitter.com/lukso_io</t>
        </is>
      </c>
      <c r="H1335" s="7" t="inlineStr">
        <is>
          <t>https://github.com/lukso-network</t>
        </is>
      </c>
    </row>
    <row r="1336">
      <c r="A1336" s="65" t="n">
        <v>7161</v>
      </c>
      <c r="B1336" s="65" t="inlineStr">
        <is>
          <t>Layer 1s</t>
        </is>
      </c>
      <c r="C1336" s="65" t="inlineStr">
        <is>
          <t>Layer 1s</t>
        </is>
      </c>
      <c r="D1336" s="65" t="n">
        <v>6254</v>
      </c>
      <c r="E1336" s="65" t="inlineStr">
        <is>
          <t>Kusama</t>
        </is>
      </c>
      <c r="F1336" s="3" t="inlineStr">
        <is>
          <t>https://kusama.network/</t>
        </is>
      </c>
      <c r="G1336" s="3" t="inlineStr">
        <is>
          <t>https://twitter.com/kusamanetwork</t>
        </is>
      </c>
      <c r="H1336" s="3" t="inlineStr">
        <is>
          <t>https://github.com/kusamanetwork</t>
        </is>
      </c>
    </row>
    <row r="1337">
      <c r="A1337" s="106" t="n">
        <v>7161</v>
      </c>
      <c r="B1337" s="106" t="inlineStr">
        <is>
          <t>Layer 1s</t>
        </is>
      </c>
      <c r="C1337" s="106" t="inlineStr">
        <is>
          <t>Layer 1s</t>
        </is>
      </c>
      <c r="D1337" s="106" t="n">
        <v>6281</v>
      </c>
      <c r="E1337" s="106" t="inlineStr">
        <is>
          <t>XDAG</t>
        </is>
      </c>
      <c r="F1337" s="7" t="inlineStr">
        <is>
          <t>https://xdag.io</t>
        </is>
      </c>
      <c r="G1337" s="7" t="inlineStr">
        <is>
          <t>https://twitter.com/XDAG_Community</t>
        </is>
      </c>
      <c r="H1337" s="106" t="n"/>
    </row>
    <row r="1338">
      <c r="A1338" s="65" t="n">
        <v>7161</v>
      </c>
      <c r="B1338" s="65" t="inlineStr">
        <is>
          <t>Layer 1s</t>
        </is>
      </c>
      <c r="C1338" s="65" t="inlineStr">
        <is>
          <t>Layer 1s</t>
        </is>
      </c>
      <c r="D1338" s="65" t="n">
        <v>6314</v>
      </c>
      <c r="E1338" s="65" t="inlineStr">
        <is>
          <t>Moonbeam</t>
        </is>
      </c>
      <c r="F1338" s="3" t="inlineStr">
        <is>
          <t>https://moonbeam.network</t>
        </is>
      </c>
      <c r="G1338" s="3" t="inlineStr">
        <is>
          <t>https://twitter.com/moonbeamnetwork</t>
        </is>
      </c>
      <c r="H1338" s="65" t="n"/>
    </row>
    <row r="1339">
      <c r="A1339" s="106" t="n">
        <v>7161</v>
      </c>
      <c r="B1339" s="106" t="inlineStr">
        <is>
          <t>Layer 1s</t>
        </is>
      </c>
      <c r="C1339" s="106" t="inlineStr">
        <is>
          <t>Layer 1s</t>
        </is>
      </c>
      <c r="D1339" s="106" t="n">
        <v>6588</v>
      </c>
      <c r="E1339" s="106" t="inlineStr">
        <is>
          <t>TONToken</t>
        </is>
      </c>
      <c r="F1339" s="7" t="inlineStr">
        <is>
          <t>https://toncommunity.org/</t>
        </is>
      </c>
      <c r="G1339" s="7" t="inlineStr">
        <is>
          <t>https://twitter.com/TONCommunity</t>
        </is>
      </c>
      <c r="H1339" s="106" t="n"/>
    </row>
    <row r="1340">
      <c r="A1340" s="65" t="n">
        <v>7161</v>
      </c>
      <c r="B1340" s="65" t="inlineStr">
        <is>
          <t>Layer 1s</t>
        </is>
      </c>
      <c r="C1340" s="65" t="inlineStr">
        <is>
          <t>Layer 1s</t>
        </is>
      </c>
      <c r="D1340" s="65" t="n">
        <v>7174</v>
      </c>
      <c r="E1340" s="65" t="inlineStr">
        <is>
          <t>Vega Protocol</t>
        </is>
      </c>
      <c r="F1340" s="65" t="n"/>
      <c r="G1340" s="3" t="inlineStr">
        <is>
          <t>https://twitter.com/vegaprotocol</t>
        </is>
      </c>
      <c r="H1340" s="3" t="inlineStr">
        <is>
          <t>https://github.com/vegaprotocol</t>
        </is>
      </c>
    </row>
    <row r="1341">
      <c r="A1341" s="106" t="n">
        <v>7161</v>
      </c>
      <c r="B1341" s="106" t="inlineStr">
        <is>
          <t>Layer 1s</t>
        </is>
      </c>
      <c r="C1341" s="106" t="inlineStr">
        <is>
          <t>Layer 1s</t>
        </is>
      </c>
      <c r="D1341" s="106" t="n">
        <v>8352</v>
      </c>
      <c r="E1341" s="106" t="inlineStr">
        <is>
          <t>Moonriver</t>
        </is>
      </c>
      <c r="F1341" s="7" t="inlineStr">
        <is>
          <t>https://moonbeam.network/networks/moonriver/</t>
        </is>
      </c>
      <c r="G1341" s="7" t="inlineStr">
        <is>
          <t>https://twitter.com/MoonriverNW</t>
        </is>
      </c>
      <c r="H1341" s="7" t="inlineStr">
        <is>
          <t>https://github.com/PureStake/moonbeam/</t>
        </is>
      </c>
    </row>
    <row r="1342">
      <c r="A1342" s="65" t="n">
        <v>7161</v>
      </c>
      <c r="B1342" s="65" t="inlineStr">
        <is>
          <t>Layer 1s</t>
        </is>
      </c>
      <c r="C1342" s="65" t="inlineStr">
        <is>
          <t>Layer 1s</t>
        </is>
      </c>
      <c r="D1342" s="65" t="n">
        <v>8411</v>
      </c>
      <c r="E1342" s="65" t="inlineStr">
        <is>
          <t>PRCY Coin</t>
        </is>
      </c>
      <c r="F1342" s="3" t="inlineStr">
        <is>
          <t>https://prcycoin.com/</t>
        </is>
      </c>
      <c r="G1342" s="3" t="inlineStr">
        <is>
          <t>https://twitter.com/prcycoin</t>
        </is>
      </c>
      <c r="H1342" s="3" t="inlineStr">
        <is>
          <t>https://github.com/PRCYCoin</t>
        </is>
      </c>
    </row>
    <row r="1343">
      <c r="A1343" s="106" t="n">
        <v>7161</v>
      </c>
      <c r="B1343" s="106" t="inlineStr">
        <is>
          <t>Layer 1s</t>
        </is>
      </c>
      <c r="C1343" s="106" t="inlineStr">
        <is>
          <t>Layer 1s</t>
        </is>
      </c>
      <c r="D1343" s="106" t="n">
        <v>9458</v>
      </c>
      <c r="E1343" s="106" t="inlineStr">
        <is>
          <t>Cronos</t>
        </is>
      </c>
      <c r="F1343" s="106" t="n"/>
      <c r="G1343" s="106" t="n"/>
      <c r="H1343" s="7" t="inlineStr">
        <is>
          <t>https://github.com/crypto-org-chain</t>
        </is>
      </c>
    </row>
    <row r="1344">
      <c r="A1344" s="65" t="n">
        <v>7161</v>
      </c>
      <c r="B1344" s="65" t="inlineStr">
        <is>
          <t>Layer 1s</t>
        </is>
      </c>
      <c r="C1344" s="65" t="inlineStr">
        <is>
          <t>Layer 1s</t>
        </is>
      </c>
      <c r="D1344" s="65" t="n">
        <v>9542</v>
      </c>
      <c r="E1344" s="65" t="inlineStr">
        <is>
          <t>Espresso Systems</t>
        </is>
      </c>
      <c r="F1344" s="3" t="inlineStr">
        <is>
          <t>https://www.espressosys.com</t>
        </is>
      </c>
      <c r="G1344" s="3" t="inlineStr">
        <is>
          <t>https://twitter.com/EspressoSys</t>
        </is>
      </c>
      <c r="H1344" s="65" t="n"/>
    </row>
    <row r="1345">
      <c r="A1345" s="106" t="n">
        <v>7161</v>
      </c>
      <c r="B1345" s="106" t="inlineStr">
        <is>
          <t>Layer 1s</t>
        </is>
      </c>
      <c r="C1345" s="106" t="inlineStr">
        <is>
          <t>Layer 1s</t>
        </is>
      </c>
      <c r="D1345" s="106" t="n">
        <v>10250</v>
      </c>
      <c r="E1345" s="106" t="inlineStr">
        <is>
          <t>Koto</t>
        </is>
      </c>
      <c r="F1345" s="7" t="inlineStr">
        <is>
          <t>https://ko-to.org/</t>
        </is>
      </c>
      <c r="G1345" s="106" t="n"/>
      <c r="H1345" s="7" t="inlineStr">
        <is>
          <t>https://github.com/KotoDevelopers</t>
        </is>
      </c>
    </row>
    <row r="1346">
      <c r="A1346" s="65" t="n">
        <v>7161</v>
      </c>
      <c r="B1346" s="65" t="inlineStr">
        <is>
          <t>Layer 1s</t>
        </is>
      </c>
      <c r="C1346" s="65" t="inlineStr">
        <is>
          <t>Layer 1s</t>
        </is>
      </c>
      <c r="D1346" s="65" t="n">
        <v>10252</v>
      </c>
      <c r="E1346" s="65" t="inlineStr">
        <is>
          <t>AIN Blockchain</t>
        </is>
      </c>
      <c r="F1346" s="3" t="inlineStr">
        <is>
          <t>https://www.ainetwork.ai/</t>
        </is>
      </c>
      <c r="G1346" s="3" t="inlineStr">
        <is>
          <t>https://twitter.com/ai__network</t>
        </is>
      </c>
      <c r="H1346" s="3" t="inlineStr">
        <is>
          <t>https://github.com/ainblockchain</t>
        </is>
      </c>
    </row>
    <row r="1347">
      <c r="A1347" s="106" t="n">
        <v>7161</v>
      </c>
      <c r="B1347" s="106" t="inlineStr">
        <is>
          <t>Layer 1s</t>
        </is>
      </c>
      <c r="C1347" s="106" t="inlineStr">
        <is>
          <t>Layer 1s</t>
        </is>
      </c>
      <c r="D1347" s="106" t="n">
        <v>10255</v>
      </c>
      <c r="E1347" s="106" t="inlineStr">
        <is>
          <t>Hyle</t>
        </is>
      </c>
      <c r="F1347" s="7" t="inlineStr">
        <is>
          <t>https://hyle.io</t>
        </is>
      </c>
      <c r="G1347" s="106" t="n"/>
      <c r="H1347" s="7" t="inlineStr">
        <is>
          <t>https://github.com/hyle-team</t>
        </is>
      </c>
    </row>
    <row r="1348">
      <c r="A1348" s="65" t="n">
        <v>7161</v>
      </c>
      <c r="B1348" s="65" t="inlineStr">
        <is>
          <t>Layer 1s</t>
        </is>
      </c>
      <c r="C1348" s="65" t="inlineStr">
        <is>
          <t>Layer 1s</t>
        </is>
      </c>
      <c r="D1348" s="65" t="n">
        <v>10256</v>
      </c>
      <c r="E1348" s="65" t="inlineStr">
        <is>
          <t>Roxe</t>
        </is>
      </c>
      <c r="F1348" s="65" t="n"/>
      <c r="G1348" s="65" t="n"/>
      <c r="H1348" s="3" t="inlineStr">
        <is>
          <t>https://github.com/RoxeNet</t>
        </is>
      </c>
    </row>
    <row r="1349">
      <c r="A1349" s="106" t="n">
        <v>7161</v>
      </c>
      <c r="B1349" s="106" t="inlineStr">
        <is>
          <t>Layer 1s</t>
        </is>
      </c>
      <c r="C1349" s="106" t="inlineStr">
        <is>
          <t>Layer 1s</t>
        </is>
      </c>
      <c r="D1349" s="106" t="n">
        <v>10257</v>
      </c>
      <c r="E1349" s="106" t="inlineStr">
        <is>
          <t>Decemony</t>
        </is>
      </c>
      <c r="F1349" s="106" t="n"/>
      <c r="G1349" s="106" t="n"/>
      <c r="H1349" s="7" t="inlineStr">
        <is>
          <t>https://github.com/decenomy</t>
        </is>
      </c>
    </row>
    <row r="1350">
      <c r="A1350" s="65" t="n">
        <v>7161</v>
      </c>
      <c r="B1350" s="65" t="inlineStr">
        <is>
          <t>Layer 1s</t>
        </is>
      </c>
      <c r="C1350" s="65" t="inlineStr">
        <is>
          <t>Layer 1s</t>
        </is>
      </c>
      <c r="D1350" s="65" t="n">
        <v>10260</v>
      </c>
      <c r="E1350" s="65" t="inlineStr">
        <is>
          <t>Avian Network</t>
        </is>
      </c>
      <c r="F1350" s="3" t="inlineStr">
        <is>
          <t>https://www.avn.network/</t>
        </is>
      </c>
      <c r="G1350" s="3" t="inlineStr">
        <is>
          <t>https://twitter.com/avianfoundation</t>
        </is>
      </c>
      <c r="H1350" s="3" t="inlineStr">
        <is>
          <t>https://github.com/AvianNetwork</t>
        </is>
      </c>
    </row>
    <row r="1351">
      <c r="A1351" s="106" t="n">
        <v>7161</v>
      </c>
      <c r="B1351" s="106" t="inlineStr">
        <is>
          <t>Layer 1s</t>
        </is>
      </c>
      <c r="C1351" s="106" t="inlineStr">
        <is>
          <t>Layer 1s</t>
        </is>
      </c>
      <c r="D1351" s="106" t="n">
        <v>10261</v>
      </c>
      <c r="E1351" s="106" t="inlineStr">
        <is>
          <t>Rubix Chain</t>
        </is>
      </c>
      <c r="F1351" s="7" t="inlineStr">
        <is>
          <t>https://rubix.net/</t>
        </is>
      </c>
      <c r="G1351" s="7" t="inlineStr">
        <is>
          <t>https://twitter.com/RubixChain</t>
        </is>
      </c>
      <c r="H1351" s="7" t="inlineStr">
        <is>
          <t>https://github.com/rubixchain</t>
        </is>
      </c>
    </row>
    <row r="1352">
      <c r="A1352" s="65" t="n">
        <v>7161</v>
      </c>
      <c r="B1352" s="65" t="inlineStr">
        <is>
          <t>Layer 1s</t>
        </is>
      </c>
      <c r="C1352" s="65" t="inlineStr">
        <is>
          <t>Layer 1s</t>
        </is>
      </c>
      <c r="D1352" s="65" t="n">
        <v>10262</v>
      </c>
      <c r="E1352" s="65" t="inlineStr">
        <is>
          <t>Coop Network (Geoma COOP)</t>
        </is>
      </c>
      <c r="F1352" s="3" t="inlineStr">
        <is>
          <t>https://thecoopnetwork.io/</t>
        </is>
      </c>
      <c r="G1352" s="3" t="inlineStr">
        <is>
          <t>https://twitter.com/thegeomadao</t>
        </is>
      </c>
      <c r="H1352" s="65" t="n"/>
    </row>
    <row r="1353">
      <c r="A1353" s="106" t="n">
        <v>7161</v>
      </c>
      <c r="B1353" s="106" t="inlineStr">
        <is>
          <t>Layer 1s</t>
        </is>
      </c>
      <c r="C1353" s="106" t="inlineStr">
        <is>
          <t>Layer 1s</t>
        </is>
      </c>
      <c r="D1353" s="106" t="n">
        <v>10264</v>
      </c>
      <c r="E1353" s="106" t="inlineStr">
        <is>
          <t>Zerocoin Project</t>
        </is>
      </c>
      <c r="F1353" s="7" t="inlineStr">
        <is>
          <t>https://zerocoin.org/</t>
        </is>
      </c>
      <c r="G1353" s="106" t="n"/>
      <c r="H1353" s="7" t="inlineStr">
        <is>
          <t>https://github.com/Zerocoin</t>
        </is>
      </c>
    </row>
    <row r="1354">
      <c r="A1354" s="65" t="n">
        <v>7161</v>
      </c>
      <c r="B1354" s="65" t="inlineStr">
        <is>
          <t>Layer 1s</t>
        </is>
      </c>
      <c r="C1354" s="65" t="inlineStr">
        <is>
          <t>Layer 1s</t>
        </is>
      </c>
      <c r="D1354" s="65" t="n">
        <v>10272</v>
      </c>
      <c r="E1354" s="65" t="inlineStr">
        <is>
          <t>Graphene Network</t>
        </is>
      </c>
      <c r="F1354" s="3" t="inlineStr">
        <is>
          <t>https://getgraphene.io/</t>
        </is>
      </c>
      <c r="G1354" s="3" t="inlineStr">
        <is>
          <t>https://twitter.com/GetGraphene</t>
        </is>
      </c>
      <c r="H1354" s="65" t="n"/>
    </row>
    <row r="1355">
      <c r="A1355" s="106" t="n">
        <v>7161</v>
      </c>
      <c r="B1355" s="106" t="inlineStr">
        <is>
          <t>Layer 1s</t>
        </is>
      </c>
      <c r="C1355" s="106" t="inlineStr">
        <is>
          <t>Layer 1s</t>
        </is>
      </c>
      <c r="D1355" s="106" t="n">
        <v>10278</v>
      </c>
      <c r="E1355" s="106" t="inlineStr">
        <is>
          <t>Dingocoin</t>
        </is>
      </c>
      <c r="F1355" s="7" t="inlineStr">
        <is>
          <t>https://dingocoin.org/</t>
        </is>
      </c>
      <c r="G1355" s="7" t="inlineStr">
        <is>
          <t>https://twitter.com/dingocoincrypto</t>
        </is>
      </c>
      <c r="H1355" s="7" t="inlineStr">
        <is>
          <t>https://github.com/dingocoin</t>
        </is>
      </c>
    </row>
    <row r="1356">
      <c r="A1356" s="65" t="n">
        <v>7161</v>
      </c>
      <c r="B1356" s="65" t="inlineStr">
        <is>
          <t>Layer 1s</t>
        </is>
      </c>
      <c r="C1356" s="65" t="inlineStr">
        <is>
          <t>Layer 1s</t>
        </is>
      </c>
      <c r="D1356" s="65" t="n">
        <v>10279</v>
      </c>
      <c r="E1356" s="65" t="inlineStr">
        <is>
          <t>MYCE</t>
        </is>
      </c>
      <c r="F1356" s="3" t="inlineStr">
        <is>
          <t>https://myce.world/</t>
        </is>
      </c>
      <c r="G1356" s="3" t="inlineStr">
        <is>
          <t>https://twitter.com/myceworld</t>
        </is>
      </c>
      <c r="H1356" s="3" t="inlineStr">
        <is>
          <t>https://github.com/myceworld</t>
        </is>
      </c>
    </row>
    <row r="1357">
      <c r="A1357" s="106" t="n">
        <v>7161</v>
      </c>
      <c r="B1357" s="106" t="inlineStr">
        <is>
          <t>Layer 1s</t>
        </is>
      </c>
      <c r="C1357" s="106" t="inlineStr">
        <is>
          <t>Layer 1s</t>
        </is>
      </c>
      <c r="D1357" s="106" t="n">
        <v>10281</v>
      </c>
      <c r="E1357" s="106" t="inlineStr">
        <is>
          <t>YadaCoin</t>
        </is>
      </c>
      <c r="F1357" s="7" t="inlineStr">
        <is>
          <t>https://yadacoin.io/</t>
        </is>
      </c>
      <c r="G1357" s="7" t="inlineStr">
        <is>
          <t>https://twitter.com/yadablockchain</t>
        </is>
      </c>
      <c r="H1357" s="106" t="n"/>
    </row>
    <row r="1358">
      <c r="A1358" s="65" t="n">
        <v>7161</v>
      </c>
      <c r="B1358" s="65" t="inlineStr">
        <is>
          <t>Layer 1s</t>
        </is>
      </c>
      <c r="C1358" s="65" t="inlineStr">
        <is>
          <t>Layer 1s</t>
        </is>
      </c>
      <c r="D1358" s="65" t="n">
        <v>10285</v>
      </c>
      <c r="E1358" s="65" t="inlineStr">
        <is>
          <t>BlockChainCoin X</t>
        </is>
      </c>
      <c r="F1358" s="3" t="inlineStr">
        <is>
          <t>https://blockchaincoin.dev/</t>
        </is>
      </c>
      <c r="G1358" s="3" t="inlineStr">
        <is>
          <t>https://twitter.com/BlockchaincoinX</t>
        </is>
      </c>
      <c r="H1358" s="65" t="n"/>
    </row>
    <row r="1359">
      <c r="A1359" s="106" t="n">
        <v>7161</v>
      </c>
      <c r="B1359" s="106" t="inlineStr">
        <is>
          <t>Layer 1s</t>
        </is>
      </c>
      <c r="C1359" s="106" t="inlineStr">
        <is>
          <t>Layer 1s</t>
        </is>
      </c>
      <c r="D1359" s="106" t="n">
        <v>10294</v>
      </c>
      <c r="E1359" s="106" t="inlineStr">
        <is>
          <t>CympleTech</t>
        </is>
      </c>
      <c r="F1359" s="7" t="inlineStr">
        <is>
          <t>https://cympletech.com/</t>
        </is>
      </c>
      <c r="G1359" s="7" t="inlineStr">
        <is>
          <t>https://twitter.com/cympletech</t>
        </is>
      </c>
      <c r="H1359" s="7" t="inlineStr">
        <is>
          <t>https://github.com/CympleTech</t>
        </is>
      </c>
    </row>
    <row r="1360">
      <c r="A1360" s="65" t="n">
        <v>7161</v>
      </c>
      <c r="B1360" s="65" t="inlineStr">
        <is>
          <t>Layer 1s</t>
        </is>
      </c>
      <c r="C1360" s="65" t="inlineStr">
        <is>
          <t>Layer 1s</t>
        </is>
      </c>
      <c r="D1360" s="65" t="n">
        <v>10295</v>
      </c>
      <c r="E1360" s="65" t="inlineStr">
        <is>
          <t>5G Cash</t>
        </is>
      </c>
      <c r="F1360" s="3" t="inlineStr">
        <is>
          <t>https://fiveg.cash/</t>
        </is>
      </c>
      <c r="G1360" s="3" t="inlineStr">
        <is>
          <t>https://twitter.com/5gCash</t>
        </is>
      </c>
      <c r="H1360" s="65" t="n"/>
    </row>
    <row r="1361">
      <c r="A1361" s="106" t="n">
        <v>7161</v>
      </c>
      <c r="B1361" s="106" t="inlineStr">
        <is>
          <t>Layer 1s</t>
        </is>
      </c>
      <c r="C1361" s="106" t="inlineStr">
        <is>
          <t>Layer 1s</t>
        </is>
      </c>
      <c r="D1361" s="106" t="n">
        <v>10306</v>
      </c>
      <c r="E1361" s="106" t="inlineStr">
        <is>
          <t>Cash2</t>
        </is>
      </c>
      <c r="F1361" s="7" t="inlineStr">
        <is>
          <t>https://cash2.org/</t>
        </is>
      </c>
      <c r="G1361" s="7" t="inlineStr">
        <is>
          <t>https://twitter.com/cash2org</t>
        </is>
      </c>
      <c r="H1361" s="106" t="n"/>
    </row>
    <row r="1362">
      <c r="A1362" s="65" t="n">
        <v>7161</v>
      </c>
      <c r="B1362" s="65" t="inlineStr">
        <is>
          <t>Layer 1s</t>
        </is>
      </c>
      <c r="C1362" s="65" t="inlineStr">
        <is>
          <t>Layer 1s</t>
        </is>
      </c>
      <c r="D1362" s="65" t="n">
        <v>10308</v>
      </c>
      <c r="E1362" s="65" t="inlineStr">
        <is>
          <t>AliCoin</t>
        </is>
      </c>
      <c r="F1362" s="3" t="inlineStr">
        <is>
          <t>https://alicoinnet.com/</t>
        </is>
      </c>
      <c r="G1362" s="3" t="inlineStr">
        <is>
          <t>https://twitter.com/Alicoinnet</t>
        </is>
      </c>
      <c r="H1362" s="65" t="n"/>
    </row>
    <row r="1363">
      <c r="A1363" s="106" t="n">
        <v>7161</v>
      </c>
      <c r="B1363" s="106" t="inlineStr">
        <is>
          <t>Layer 1s</t>
        </is>
      </c>
      <c r="C1363" s="106" t="inlineStr">
        <is>
          <t>Layer 1s</t>
        </is>
      </c>
      <c r="D1363" s="106" t="n">
        <v>10311</v>
      </c>
      <c r="E1363" s="106" t="inlineStr">
        <is>
          <t>Raicoin</t>
        </is>
      </c>
      <c r="F1363" s="7" t="inlineStr">
        <is>
          <t>https://raicoin.org/</t>
        </is>
      </c>
      <c r="G1363" s="7" t="inlineStr">
        <is>
          <t>https://twitter.com/RaicoinC</t>
        </is>
      </c>
      <c r="H1363" s="7" t="inlineStr">
        <is>
          <t>https://github.com/raicoincommunity</t>
        </is>
      </c>
    </row>
    <row r="1364">
      <c r="A1364" s="65" t="n">
        <v>7161</v>
      </c>
      <c r="B1364" s="65" t="inlineStr">
        <is>
          <t>Layer 1s</t>
        </is>
      </c>
      <c r="C1364" s="65" t="inlineStr">
        <is>
          <t>Layer 1s</t>
        </is>
      </c>
      <c r="D1364" s="65" t="n">
        <v>10317</v>
      </c>
      <c r="E1364" s="65" t="inlineStr">
        <is>
          <t>AOK Chain</t>
        </is>
      </c>
      <c r="F1364" s="3" t="inlineStr">
        <is>
          <t>https://aok.network/</t>
        </is>
      </c>
      <c r="G1364" s="3" t="inlineStr">
        <is>
          <t>https://twitter.com/Official_AOK21</t>
        </is>
      </c>
      <c r="H1364" s="3" t="inlineStr">
        <is>
          <t>https://github.com/AokChain</t>
        </is>
      </c>
    </row>
    <row r="1365">
      <c r="A1365" s="106" t="n">
        <v>7161</v>
      </c>
      <c r="B1365" s="106" t="inlineStr">
        <is>
          <t>Layer 1s</t>
        </is>
      </c>
      <c r="C1365" s="106" t="inlineStr">
        <is>
          <t>Layer 1s</t>
        </is>
      </c>
      <c r="D1365" s="106" t="n">
        <v>10318</v>
      </c>
      <c r="E1365" s="106" t="inlineStr">
        <is>
          <t>BitFlowers</t>
        </is>
      </c>
      <c r="F1365" s="7" t="inlineStr">
        <is>
          <t>https://bit-flowers.com/</t>
        </is>
      </c>
      <c r="G1365" s="106" t="n"/>
      <c r="H1365" s="106" t="n"/>
    </row>
    <row r="1366">
      <c r="A1366" s="65" t="n">
        <v>7161</v>
      </c>
      <c r="B1366" s="65" t="inlineStr">
        <is>
          <t>Layer 1s</t>
        </is>
      </c>
      <c r="C1366" s="65" t="inlineStr">
        <is>
          <t>Layer 1s</t>
        </is>
      </c>
      <c r="D1366" s="65" t="n">
        <v>10319</v>
      </c>
      <c r="E1366" s="65" t="inlineStr">
        <is>
          <t>WayaWolfCoin</t>
        </is>
      </c>
      <c r="F1366" s="65" t="n"/>
      <c r="G1366" s="3" t="inlineStr">
        <is>
          <t>https://twitter.com/wayawolfcoin</t>
        </is>
      </c>
      <c r="H1366" s="65" t="n"/>
    </row>
    <row r="1367">
      <c r="A1367" s="106" t="n">
        <v>7161</v>
      </c>
      <c r="B1367" s="106" t="inlineStr">
        <is>
          <t>Layer 1s</t>
        </is>
      </c>
      <c r="C1367" s="106" t="inlineStr">
        <is>
          <t>Layer 1s</t>
        </is>
      </c>
      <c r="D1367" s="106" t="n">
        <v>10322</v>
      </c>
      <c r="E1367" s="106" t="inlineStr">
        <is>
          <t>Strayacoin</t>
        </is>
      </c>
      <c r="F1367" s="7" t="inlineStr">
        <is>
          <t>https://www.strayacoin.org/</t>
        </is>
      </c>
      <c r="G1367" s="7" t="inlineStr">
        <is>
          <t>https://twitter.com/strayacoin</t>
        </is>
      </c>
      <c r="H1367" s="7" t="inlineStr">
        <is>
          <t>https://github.com/StrayaCoin</t>
        </is>
      </c>
    </row>
    <row r="1368">
      <c r="A1368" s="65" t="n">
        <v>7161</v>
      </c>
      <c r="B1368" s="65" t="inlineStr">
        <is>
          <t>Layer 1s</t>
        </is>
      </c>
      <c r="C1368" s="65" t="inlineStr">
        <is>
          <t>Layer 1s</t>
        </is>
      </c>
      <c r="D1368" s="65" t="n">
        <v>10324</v>
      </c>
      <c r="E1368" s="65" t="inlineStr">
        <is>
          <t>HNC Coin</t>
        </is>
      </c>
      <c r="F1368" s="3" t="inlineStr">
        <is>
          <t>https://hnc-coin.com/</t>
        </is>
      </c>
      <c r="G1368" s="3" t="inlineStr">
        <is>
          <t>https://twitter.com/CoinHnc</t>
        </is>
      </c>
      <c r="H1368" s="3" t="inlineStr">
        <is>
          <t>https://github.com/hnc-coin</t>
        </is>
      </c>
    </row>
    <row r="1369">
      <c r="A1369" s="106" t="n">
        <v>7161</v>
      </c>
      <c r="B1369" s="106" t="inlineStr">
        <is>
          <t>Layer 1s</t>
        </is>
      </c>
      <c r="C1369" s="106" t="inlineStr">
        <is>
          <t>Layer 1s</t>
        </is>
      </c>
      <c r="D1369" s="106" t="n">
        <v>10325</v>
      </c>
      <c r="E1369" s="106" t="inlineStr">
        <is>
          <t>Bitweb Project</t>
        </is>
      </c>
      <c r="F1369" s="7" t="inlineStr">
        <is>
          <t>https://bitwebcore.net/</t>
        </is>
      </c>
      <c r="G1369" s="7" t="inlineStr">
        <is>
          <t>https://twitter.com/Bitweb_Project</t>
        </is>
      </c>
      <c r="H1369" s="7" t="inlineStr">
        <is>
          <t>https://github.com/bitweb-project</t>
        </is>
      </c>
    </row>
    <row r="1370">
      <c r="A1370" s="65" t="n">
        <v>7161</v>
      </c>
      <c r="B1370" s="65" t="inlineStr">
        <is>
          <t>Layer 1s</t>
        </is>
      </c>
      <c r="C1370" s="65" t="inlineStr">
        <is>
          <t>Layer 1s</t>
        </is>
      </c>
      <c r="D1370" s="65" t="n">
        <v>10326</v>
      </c>
      <c r="E1370" s="65" t="inlineStr">
        <is>
          <t>Modden</t>
        </is>
      </c>
      <c r="F1370" s="3" t="inlineStr">
        <is>
          <t>https://modden.io/</t>
        </is>
      </c>
      <c r="G1370" s="3" t="inlineStr">
        <is>
          <t>https://twitter.com/ModdenTech</t>
        </is>
      </c>
      <c r="H1370" s="65" t="n"/>
    </row>
    <row r="1371">
      <c r="A1371" s="106" t="n">
        <v>7161</v>
      </c>
      <c r="B1371" s="106" t="inlineStr">
        <is>
          <t>Layer 1s</t>
        </is>
      </c>
      <c r="C1371" s="106" t="inlineStr">
        <is>
          <t>Layer 1s</t>
        </is>
      </c>
      <c r="D1371" s="106" t="n">
        <v>10329</v>
      </c>
      <c r="E1371" s="106" t="inlineStr">
        <is>
          <t>Bitoreum</t>
        </is>
      </c>
      <c r="F1371" s="7" t="inlineStr">
        <is>
          <t>https://bitoreum.org/</t>
        </is>
      </c>
      <c r="G1371" s="7" t="inlineStr">
        <is>
          <t>https://twitter.com/bitoreum</t>
        </is>
      </c>
      <c r="H1371" s="106" t="n"/>
    </row>
    <row r="1372">
      <c r="A1372" s="65" t="n">
        <v>7161</v>
      </c>
      <c r="B1372" s="65" t="inlineStr">
        <is>
          <t>Layer 1s</t>
        </is>
      </c>
      <c r="C1372" s="65" t="inlineStr">
        <is>
          <t>Layer 1s</t>
        </is>
      </c>
      <c r="D1372" s="65" t="n">
        <v>10332</v>
      </c>
      <c r="E1372" s="65" t="inlineStr">
        <is>
          <t>Sei Network</t>
        </is>
      </c>
      <c r="F1372" s="3" t="inlineStr">
        <is>
          <t>https://www.seinetwork.io/</t>
        </is>
      </c>
      <c r="G1372" s="3" t="inlineStr">
        <is>
          <t>https://twitter.com/SeiNetwork</t>
        </is>
      </c>
      <c r="H1372" s="3" t="inlineStr">
        <is>
          <t>https://github.com/sei-protocol</t>
        </is>
      </c>
    </row>
    <row r="1373">
      <c r="A1373" s="106" t="n">
        <v>7642</v>
      </c>
      <c r="B1373" s="106" t="inlineStr">
        <is>
          <t>NFT</t>
        </is>
      </c>
      <c r="C1373" s="106" t="inlineStr">
        <is>
          <t>Non-Fungible Tokens</t>
        </is>
      </c>
      <c r="D1373" s="106" t="n">
        <v>84</v>
      </c>
      <c r="E1373" s="106" t="inlineStr">
        <is>
          <t>WAX</t>
        </is>
      </c>
      <c r="F1373" s="106" t="n"/>
      <c r="G1373" s="7" t="inlineStr">
        <is>
          <t>https://twitter.com/WAX_io</t>
        </is>
      </c>
      <c r="H1373" s="7" t="inlineStr">
        <is>
          <t>https://github.com/worldwide-asset-exchange</t>
        </is>
      </c>
    </row>
    <row r="1374">
      <c r="A1374" s="65" t="n">
        <v>7642</v>
      </c>
      <c r="B1374" s="65" t="inlineStr">
        <is>
          <t>NFT</t>
        </is>
      </c>
      <c r="C1374" s="65" t="inlineStr">
        <is>
          <t>Non-Fungible Tokens</t>
        </is>
      </c>
      <c r="D1374" s="65" t="n">
        <v>420</v>
      </c>
      <c r="E1374" s="65" t="inlineStr">
        <is>
          <t>OPUS</t>
        </is>
      </c>
      <c r="F1374" s="65" t="n"/>
      <c r="G1374" s="3" t="inlineStr">
        <is>
          <t>https://twitter.com/opusfoundation</t>
        </is>
      </c>
      <c r="H1374" s="3" t="inlineStr">
        <is>
          <t>https://github.com/Opus-foundation</t>
        </is>
      </c>
    </row>
    <row r="1375">
      <c r="A1375" s="106" t="n">
        <v>7642</v>
      </c>
      <c r="B1375" s="106" t="inlineStr">
        <is>
          <t>NFT</t>
        </is>
      </c>
      <c r="C1375" s="106" t="inlineStr">
        <is>
          <t>Non-Fungible Tokens</t>
        </is>
      </c>
      <c r="D1375" s="106" t="n">
        <v>1796</v>
      </c>
      <c r="E1375" s="106" t="inlineStr">
        <is>
          <t>Zero</t>
        </is>
      </c>
      <c r="F1375" s="106" t="n"/>
      <c r="G1375" s="7" t="inlineStr">
        <is>
          <t>https://twitter.com/zero__tech</t>
        </is>
      </c>
      <c r="H1375" s="7" t="inlineStr">
        <is>
          <t>https://github.com/backendmaster/zero</t>
        </is>
      </c>
    </row>
    <row r="1376">
      <c r="A1376" s="65" t="n">
        <v>7642</v>
      </c>
      <c r="B1376" s="65" t="inlineStr">
        <is>
          <t>NFT</t>
        </is>
      </c>
      <c r="C1376" s="65" t="inlineStr">
        <is>
          <t>Non-Fungible Tokens</t>
        </is>
      </c>
      <c r="D1376" s="65" t="n">
        <v>3799</v>
      </c>
      <c r="E1376" s="65" t="inlineStr">
        <is>
          <t>Cryptovoxels</t>
        </is>
      </c>
      <c r="F1376" s="3" t="inlineStr">
        <is>
          <t>https://www.voxels.com/</t>
        </is>
      </c>
      <c r="G1376" s="3" t="inlineStr">
        <is>
          <t>https://twitter.com/cryptovoxels</t>
        </is>
      </c>
      <c r="H1376" s="3" t="inlineStr">
        <is>
          <t>https://github.com/cryptovoxels</t>
        </is>
      </c>
    </row>
    <row r="1377">
      <c r="A1377" s="106" t="n">
        <v>7642</v>
      </c>
      <c r="B1377" s="106" t="inlineStr">
        <is>
          <t>NFT</t>
        </is>
      </c>
      <c r="C1377" s="106" t="inlineStr">
        <is>
          <t>Non-Fungible Tokens</t>
        </is>
      </c>
      <c r="D1377" s="106" t="n">
        <v>3811</v>
      </c>
      <c r="E1377" s="106" t="inlineStr">
        <is>
          <t>War Riders</t>
        </is>
      </c>
      <c r="F1377" s="106" t="n"/>
      <c r="G1377" s="7" t="inlineStr">
        <is>
          <t>https://twitter.com/warriders</t>
        </is>
      </c>
      <c r="H1377" s="7" t="inlineStr">
        <is>
          <t>https://github.com/warriders</t>
        </is>
      </c>
    </row>
    <row r="1378">
      <c r="A1378" s="65" t="n">
        <v>7642</v>
      </c>
      <c r="B1378" s="65" t="inlineStr">
        <is>
          <t>NFT</t>
        </is>
      </c>
      <c r="C1378" s="65" t="inlineStr">
        <is>
          <t>Non-Fungible Tokens</t>
        </is>
      </c>
      <c r="D1378" s="65" t="n">
        <v>3968</v>
      </c>
      <c r="E1378" s="65" t="inlineStr">
        <is>
          <t>Dragonereum</t>
        </is>
      </c>
      <c r="F1378" s="65" t="n"/>
      <c r="G1378" s="3" t="inlineStr">
        <is>
          <t>https://twitter.com/dragonereum</t>
        </is>
      </c>
      <c r="H1378" s="3" t="inlineStr">
        <is>
          <t>https://github.com/dragonereum</t>
        </is>
      </c>
    </row>
    <row r="1379">
      <c r="A1379" s="106" t="n">
        <v>7642</v>
      </c>
      <c r="B1379" s="106" t="inlineStr">
        <is>
          <t>NFT</t>
        </is>
      </c>
      <c r="C1379" s="106" t="inlineStr">
        <is>
          <t>Non-Fungible Tokens</t>
        </is>
      </c>
      <c r="D1379" s="106" t="n">
        <v>4007</v>
      </c>
      <c r="E1379" s="106" t="inlineStr">
        <is>
          <t>Ethereum Name Service</t>
        </is>
      </c>
      <c r="F1379" s="106" t="n"/>
      <c r="G1379" s="7" t="inlineStr">
        <is>
          <t>https://twitter.com/ensdomains</t>
        </is>
      </c>
      <c r="H1379" s="7" t="inlineStr">
        <is>
          <t>https://github.com/ensdomains</t>
        </is>
      </c>
    </row>
    <row r="1380">
      <c r="A1380" s="65" t="n">
        <v>7642</v>
      </c>
      <c r="B1380" s="65" t="inlineStr">
        <is>
          <t>NFT</t>
        </is>
      </c>
      <c r="C1380" s="65" t="inlineStr">
        <is>
          <t>Non-Fungible Tokens</t>
        </is>
      </c>
      <c r="D1380" s="65" t="n">
        <v>4027</v>
      </c>
      <c r="E1380" s="65" t="inlineStr">
        <is>
          <t>Ether Kingdoms</t>
        </is>
      </c>
      <c r="F1380" s="65" t="n"/>
      <c r="G1380" s="3" t="inlineStr">
        <is>
          <t>https://twitter.com/imptoken</t>
        </is>
      </c>
      <c r="H1380" s="3" t="inlineStr">
        <is>
          <t>https://github.com/imptoken</t>
        </is>
      </c>
    </row>
    <row r="1381">
      <c r="A1381" s="106" t="n">
        <v>7642</v>
      </c>
      <c r="B1381" s="106" t="inlineStr">
        <is>
          <t>NFT</t>
        </is>
      </c>
      <c r="C1381" s="106" t="inlineStr">
        <is>
          <t>Non-Fungible Tokens</t>
        </is>
      </c>
      <c r="D1381" s="106" t="n">
        <v>4064</v>
      </c>
      <c r="E1381" s="106" t="inlineStr">
        <is>
          <t>Gods Unchained</t>
        </is>
      </c>
      <c r="F1381" s="7" t="inlineStr">
        <is>
          <t>https://godsunchained.com/</t>
        </is>
      </c>
      <c r="G1381" s="7" t="inlineStr">
        <is>
          <t>https://twitter.com/GodsUnchained</t>
        </is>
      </c>
      <c r="H1381" s="7" t="inlineStr">
        <is>
          <t>https://github.com/immutable</t>
        </is>
      </c>
    </row>
    <row r="1382">
      <c r="A1382" s="65" t="n">
        <v>7642</v>
      </c>
      <c r="B1382" s="65" t="inlineStr">
        <is>
          <t>NFT</t>
        </is>
      </c>
      <c r="C1382" s="65" t="inlineStr">
        <is>
          <t>Non-Fungible Tokens</t>
        </is>
      </c>
      <c r="D1382" s="65" t="n">
        <v>4068</v>
      </c>
      <c r="E1382" s="65" t="inlineStr">
        <is>
          <t>OpenSea</t>
        </is>
      </c>
      <c r="F1382" s="65" t="n"/>
      <c r="G1382" s="3" t="inlineStr">
        <is>
          <t>https://twitter.com/opensea</t>
        </is>
      </c>
      <c r="H1382" s="3" t="inlineStr">
        <is>
          <t>https://github.com/ProjectOpenSea</t>
        </is>
      </c>
    </row>
    <row r="1383">
      <c r="A1383" s="106" t="n">
        <v>7642</v>
      </c>
      <c r="B1383" s="106" t="inlineStr">
        <is>
          <t>NFT</t>
        </is>
      </c>
      <c r="C1383" s="106" t="inlineStr">
        <is>
          <t>Non-Fungible Tokens</t>
        </is>
      </c>
      <c r="D1383" s="106" t="n">
        <v>4083</v>
      </c>
      <c r="E1383" s="106" t="inlineStr">
        <is>
          <t>Axie Infinity</t>
        </is>
      </c>
      <c r="F1383" s="7" t="inlineStr">
        <is>
          <t>https://axieinfinity.com/</t>
        </is>
      </c>
      <c r="G1383" s="7" t="inlineStr">
        <is>
          <t>https://twitter.com/AxieInfinity</t>
        </is>
      </c>
      <c r="H1383" s="7" t="inlineStr">
        <is>
          <t>https://github.com/axieinfinity</t>
        </is>
      </c>
    </row>
    <row r="1384">
      <c r="A1384" s="65" t="n">
        <v>7642</v>
      </c>
      <c r="B1384" s="65" t="inlineStr">
        <is>
          <t>NFT</t>
        </is>
      </c>
      <c r="C1384" s="65" t="inlineStr">
        <is>
          <t>Non-Fungible Tokens</t>
        </is>
      </c>
      <c r="D1384" s="65" t="n">
        <v>4881</v>
      </c>
      <c r="E1384" s="65" t="inlineStr">
        <is>
          <t>Mythical Games</t>
        </is>
      </c>
      <c r="F1384" s="65" t="n"/>
      <c r="G1384" s="3" t="inlineStr">
        <is>
          <t>https://twitter.com/playmythical</t>
        </is>
      </c>
      <c r="H1384" s="65" t="n"/>
    </row>
    <row r="1385">
      <c r="A1385" s="106" t="n">
        <v>7642</v>
      </c>
      <c r="B1385" s="106" t="inlineStr">
        <is>
          <t>NFT</t>
        </is>
      </c>
      <c r="C1385" s="106" t="inlineStr">
        <is>
          <t>Non-Fungible Tokens</t>
        </is>
      </c>
      <c r="D1385" s="106" t="n">
        <v>4887</v>
      </c>
      <c r="E1385" s="106" t="inlineStr">
        <is>
          <t>Ecomi</t>
        </is>
      </c>
      <c r="F1385" s="106" t="n"/>
      <c r="G1385" s="7" t="inlineStr">
        <is>
          <t>https://twitter.com/ecomi_</t>
        </is>
      </c>
      <c r="H1385" s="106" t="n"/>
    </row>
    <row r="1386">
      <c r="A1386" s="65" t="n">
        <v>7642</v>
      </c>
      <c r="B1386" s="65" t="inlineStr">
        <is>
          <t>NFT</t>
        </is>
      </c>
      <c r="C1386" s="65" t="inlineStr">
        <is>
          <t>Non-Fungible Tokens</t>
        </is>
      </c>
      <c r="D1386" s="65" t="n">
        <v>5640</v>
      </c>
      <c r="E1386" s="65" t="inlineStr">
        <is>
          <t>Rarible</t>
        </is>
      </c>
      <c r="F1386" s="3" t="inlineStr">
        <is>
          <t>https://rarible.com</t>
        </is>
      </c>
      <c r="G1386" s="3" t="inlineStr">
        <is>
          <t>https://twitter.com/rarible</t>
        </is>
      </c>
      <c r="H1386" s="3" t="inlineStr">
        <is>
          <t>https://github.com/rarible?ref=producthunt</t>
        </is>
      </c>
    </row>
    <row r="1387">
      <c r="A1387" s="106" t="n">
        <v>7642</v>
      </c>
      <c r="B1387" s="106" t="inlineStr">
        <is>
          <t>NFT</t>
        </is>
      </c>
      <c r="C1387" s="106" t="inlineStr">
        <is>
          <t>Non-Fungible Tokens</t>
        </is>
      </c>
      <c r="D1387" s="106" t="n">
        <v>6372</v>
      </c>
      <c r="E1387" s="106" t="inlineStr">
        <is>
          <t>Meme</t>
        </is>
      </c>
      <c r="F1387" s="7" t="inlineStr">
        <is>
          <t>https://dontbuymeme.com/</t>
        </is>
      </c>
      <c r="G1387" s="7" t="inlineStr">
        <is>
          <t>https://twitter.com/DontBuyMeme</t>
        </is>
      </c>
      <c r="H1387" s="106" t="n"/>
    </row>
    <row r="1388">
      <c r="A1388" s="65" t="n">
        <v>7642</v>
      </c>
      <c r="B1388" s="65" t="inlineStr">
        <is>
          <t>NFT</t>
        </is>
      </c>
      <c r="C1388" s="65" t="inlineStr">
        <is>
          <t>Non-Fungible Tokens</t>
        </is>
      </c>
      <c r="D1388" s="65" t="n">
        <v>6710</v>
      </c>
      <c r="E1388" s="65" t="inlineStr">
        <is>
          <t>Aavegotchi</t>
        </is>
      </c>
      <c r="F1388" s="3" t="inlineStr">
        <is>
          <t>https://aavegotchi.com/</t>
        </is>
      </c>
      <c r="G1388" s="3" t="inlineStr">
        <is>
          <t>https://twitter.com/aavegotchi</t>
        </is>
      </c>
      <c r="H1388" s="3" t="inlineStr">
        <is>
          <t>https://github.com/aavegotchi</t>
        </is>
      </c>
    </row>
    <row r="1389">
      <c r="A1389" s="106" t="n">
        <v>7642</v>
      </c>
      <c r="B1389" s="106" t="inlineStr">
        <is>
          <t>NFT</t>
        </is>
      </c>
      <c r="C1389" s="106" t="inlineStr">
        <is>
          <t>Non-Fungible Tokens</t>
        </is>
      </c>
      <c r="D1389" s="106" t="n">
        <v>6748</v>
      </c>
      <c r="E1389" s="106" t="inlineStr">
        <is>
          <t>Doki Doki Finance</t>
        </is>
      </c>
      <c r="F1389" s="7" t="inlineStr">
        <is>
          <t>https://dokidoki.finance/</t>
        </is>
      </c>
      <c r="G1389" s="7" t="inlineStr">
        <is>
          <t>https://twitter.com/dokidokifinance</t>
        </is>
      </c>
      <c r="H1389" s="7" t="inlineStr">
        <is>
          <t>https://github.com/dokidokidefi</t>
        </is>
      </c>
    </row>
    <row r="1390">
      <c r="A1390" s="65" t="n">
        <v>7642</v>
      </c>
      <c r="B1390" s="65" t="inlineStr">
        <is>
          <t>NFT</t>
        </is>
      </c>
      <c r="C1390" s="65" t="inlineStr">
        <is>
          <t>Non-Fungible Tokens</t>
        </is>
      </c>
      <c r="D1390" s="65" t="n">
        <v>6795</v>
      </c>
      <c r="E1390" s="65" t="inlineStr">
        <is>
          <t>The Sandbox</t>
        </is>
      </c>
      <c r="F1390" s="3" t="inlineStr">
        <is>
          <t>https://www.sandbox.game</t>
        </is>
      </c>
      <c r="G1390" s="3" t="inlineStr">
        <is>
          <t>https://twitter.com/thesandboxgame</t>
        </is>
      </c>
      <c r="H1390" s="65" t="n"/>
    </row>
    <row r="1391">
      <c r="A1391" s="106" t="n">
        <v>7642</v>
      </c>
      <c r="B1391" s="106" t="inlineStr">
        <is>
          <t>NFT</t>
        </is>
      </c>
      <c r="C1391" s="106" t="inlineStr">
        <is>
          <t>Non-Fungible Tokens</t>
        </is>
      </c>
      <c r="D1391" s="106" t="n">
        <v>7071</v>
      </c>
      <c r="E1391" s="106" t="inlineStr">
        <is>
          <t>PlayDapp</t>
        </is>
      </c>
      <c r="F1391" s="7" t="inlineStr">
        <is>
          <t>https://playdapp.io</t>
        </is>
      </c>
      <c r="G1391" s="7" t="inlineStr">
        <is>
          <t>https://twitter.com/playdapp_io</t>
        </is>
      </c>
      <c r="H1391" s="7" t="inlineStr">
        <is>
          <t>https://github.com/playdapp</t>
        </is>
      </c>
    </row>
    <row r="1392">
      <c r="A1392" s="65" t="n">
        <v>7642</v>
      </c>
      <c r="B1392" s="65" t="inlineStr">
        <is>
          <t>NFT</t>
        </is>
      </c>
      <c r="C1392" s="65" t="inlineStr">
        <is>
          <t>Non-Fungible Tokens</t>
        </is>
      </c>
      <c r="D1392" s="65" t="n">
        <v>7220</v>
      </c>
      <c r="E1392" s="65" t="inlineStr">
        <is>
          <t>Alien Worlds</t>
        </is>
      </c>
      <c r="F1392" s="3" t="inlineStr">
        <is>
          <t>https://alienworlds.io/</t>
        </is>
      </c>
      <c r="G1392" s="3" t="inlineStr">
        <is>
          <t>https://twitter.com/alienworlds</t>
        </is>
      </c>
      <c r="H1392" s="65" t="n"/>
    </row>
    <row r="1393">
      <c r="A1393" s="106" t="n">
        <v>7642</v>
      </c>
      <c r="B1393" s="106" t="inlineStr">
        <is>
          <t>NFT</t>
        </is>
      </c>
      <c r="C1393" s="106" t="inlineStr">
        <is>
          <t>Non-Fungible Tokens</t>
        </is>
      </c>
      <c r="D1393" s="106" t="n">
        <v>7280</v>
      </c>
      <c r="E1393" s="106" t="inlineStr">
        <is>
          <t>Chain Guardians</t>
        </is>
      </c>
      <c r="F1393" s="7" t="inlineStr">
        <is>
          <t>https://chainguardians.io/</t>
        </is>
      </c>
      <c r="G1393" s="7" t="inlineStr">
        <is>
          <t>https://twitter.com/Chain_Guardians</t>
        </is>
      </c>
      <c r="H1393" s="7" t="inlineStr">
        <is>
          <t>https://github.com/ChainGuardians/</t>
        </is>
      </c>
    </row>
    <row r="1394">
      <c r="A1394" s="65" t="n">
        <v>7642</v>
      </c>
      <c r="B1394" s="65" t="inlineStr">
        <is>
          <t>NFT</t>
        </is>
      </c>
      <c r="C1394" s="65" t="inlineStr">
        <is>
          <t>Non-Fungible Tokens</t>
        </is>
      </c>
      <c r="D1394" s="65" t="n">
        <v>7285</v>
      </c>
      <c r="E1394" s="65" t="inlineStr">
        <is>
          <t>Ternoa</t>
        </is>
      </c>
      <c r="F1394" s="3" t="inlineStr">
        <is>
          <t>https://www.ternoa.com</t>
        </is>
      </c>
      <c r="G1394" s="3" t="inlineStr">
        <is>
          <t>https://twitter.com/Ternoa</t>
        </is>
      </c>
      <c r="H1394" s="3" t="inlineStr">
        <is>
          <t>https://github.com/capsule-corp-ternoa</t>
        </is>
      </c>
    </row>
    <row r="1395">
      <c r="A1395" s="106" t="n">
        <v>7642</v>
      </c>
      <c r="B1395" s="106" t="inlineStr">
        <is>
          <t>NFT</t>
        </is>
      </c>
      <c r="C1395" s="106" t="inlineStr">
        <is>
          <t>Non-Fungible Tokens</t>
        </is>
      </c>
      <c r="D1395" s="106" t="n">
        <v>7382</v>
      </c>
      <c r="E1395" s="106" t="inlineStr">
        <is>
          <t>Illuvium</t>
        </is>
      </c>
      <c r="F1395" s="7" t="inlineStr">
        <is>
          <t>https://illuvium.io/</t>
        </is>
      </c>
      <c r="G1395" s="7" t="inlineStr">
        <is>
          <t>https://twitter.com/illuviumio</t>
        </is>
      </c>
      <c r="H1395" s="7" t="inlineStr">
        <is>
          <t>https://github.com/IlluviumGame</t>
        </is>
      </c>
    </row>
    <row r="1396">
      <c r="A1396" s="65" t="n">
        <v>7642</v>
      </c>
      <c r="B1396" s="65" t="inlineStr">
        <is>
          <t>NFT</t>
        </is>
      </c>
      <c r="C1396" s="65" t="inlineStr">
        <is>
          <t>Non-Fungible Tokens</t>
        </is>
      </c>
      <c r="D1396" s="65" t="n">
        <v>7437</v>
      </c>
      <c r="E1396" s="65" t="inlineStr">
        <is>
          <t>NFTb</t>
        </is>
      </c>
      <c r="F1396" s="3" t="inlineStr">
        <is>
          <t>https://nftb.io/</t>
        </is>
      </c>
      <c r="G1396" s="3" t="inlineStr">
        <is>
          <t>https://twitter.com/nftbmarket</t>
        </is>
      </c>
      <c r="H1396" s="3" t="inlineStr">
        <is>
          <t>https://github.com/nftbmarket/assets</t>
        </is>
      </c>
    </row>
    <row r="1397">
      <c r="A1397" s="106" t="n">
        <v>7642</v>
      </c>
      <c r="B1397" s="106" t="inlineStr">
        <is>
          <t>NFT</t>
        </is>
      </c>
      <c r="C1397" s="106" t="inlineStr">
        <is>
          <t>Non-Fungible Tokens</t>
        </is>
      </c>
      <c r="D1397" s="106" t="n">
        <v>7446</v>
      </c>
      <c r="E1397" s="106" t="inlineStr">
        <is>
          <t>Only1</t>
        </is>
      </c>
      <c r="F1397" s="7" t="inlineStr">
        <is>
          <t>https://only1.io/</t>
        </is>
      </c>
      <c r="G1397" s="7" t="inlineStr">
        <is>
          <t>https://twitter.com/only1nft</t>
        </is>
      </c>
      <c r="H1397" s="7" t="inlineStr">
        <is>
          <t>https://github.com/only1nft</t>
        </is>
      </c>
    </row>
    <row r="1398">
      <c r="A1398" s="65" t="n">
        <v>7642</v>
      </c>
      <c r="B1398" s="65" t="inlineStr">
        <is>
          <t>NFT</t>
        </is>
      </c>
      <c r="C1398" s="65" t="inlineStr">
        <is>
          <t>Non-Fungible Tokens</t>
        </is>
      </c>
      <c r="D1398" s="65" t="n">
        <v>7482</v>
      </c>
      <c r="E1398" s="65" t="inlineStr">
        <is>
          <t>Refinable</t>
        </is>
      </c>
      <c r="F1398" s="3" t="inlineStr">
        <is>
          <t>https://refinable.com/</t>
        </is>
      </c>
      <c r="G1398" s="3" t="inlineStr">
        <is>
          <t>https://twitter.com/refinableapp</t>
        </is>
      </c>
      <c r="H1398" s="65" t="n"/>
    </row>
    <row r="1399">
      <c r="A1399" s="106" t="n">
        <v>7642</v>
      </c>
      <c r="B1399" s="106" t="inlineStr">
        <is>
          <t>NFT</t>
        </is>
      </c>
      <c r="C1399" s="106" t="inlineStr">
        <is>
          <t>Non-Fungible Tokens</t>
        </is>
      </c>
      <c r="D1399" s="106" t="n">
        <v>7520</v>
      </c>
      <c r="E1399" s="106" t="inlineStr">
        <is>
          <t>StarLink</t>
        </is>
      </c>
      <c r="F1399" s="7" t="inlineStr">
        <is>
          <t>https://www.starltoken.com/</t>
        </is>
      </c>
      <c r="G1399" s="7" t="inlineStr">
        <is>
          <t>https://twitter.com/StarLinkETH</t>
        </is>
      </c>
      <c r="H1399" s="106" t="n"/>
    </row>
    <row r="1400">
      <c r="A1400" s="65" t="n">
        <v>7642</v>
      </c>
      <c r="B1400" s="65" t="inlineStr">
        <is>
          <t>NFT</t>
        </is>
      </c>
      <c r="C1400" s="65" t="inlineStr">
        <is>
          <t>Non-Fungible Tokens</t>
        </is>
      </c>
      <c r="D1400" s="65" t="n">
        <v>7527</v>
      </c>
      <c r="E1400" s="65" t="inlineStr">
        <is>
          <t>SuperRare</t>
        </is>
      </c>
      <c r="F1400" s="3" t="inlineStr">
        <is>
          <t>https://superrare.com</t>
        </is>
      </c>
      <c r="G1400" s="3" t="inlineStr">
        <is>
          <t>https://twitter.com/SuperRare</t>
        </is>
      </c>
      <c r="H1400" s="65" t="n"/>
    </row>
    <row r="1401">
      <c r="A1401" s="106" t="n">
        <v>7642</v>
      </c>
      <c r="B1401" s="106" t="inlineStr">
        <is>
          <t>NFT</t>
        </is>
      </c>
      <c r="C1401" s="106" t="inlineStr">
        <is>
          <t>Non-Fungible Tokens</t>
        </is>
      </c>
      <c r="D1401" s="106" t="n">
        <v>7552</v>
      </c>
      <c r="E1401" s="106" t="inlineStr">
        <is>
          <t>Unifty</t>
        </is>
      </c>
      <c r="F1401" s="7" t="inlineStr">
        <is>
          <t>https://unifty.io</t>
        </is>
      </c>
      <c r="G1401" s="7" t="inlineStr">
        <is>
          <t>https://twitter.com/unifty_io</t>
        </is>
      </c>
      <c r="H1401" s="106" t="n"/>
    </row>
    <row r="1402">
      <c r="A1402" s="65" t="n">
        <v>7642</v>
      </c>
      <c r="B1402" s="65" t="inlineStr">
        <is>
          <t>NFT</t>
        </is>
      </c>
      <c r="C1402" s="65" t="inlineStr">
        <is>
          <t>Non-Fungible Tokens</t>
        </is>
      </c>
      <c r="D1402" s="65" t="n">
        <v>7564</v>
      </c>
      <c r="E1402" s="65" t="inlineStr">
        <is>
          <t>Vulcan Forged</t>
        </is>
      </c>
      <c r="F1402" s="3" t="inlineStr">
        <is>
          <t>https://vulcanforged.com/</t>
        </is>
      </c>
      <c r="G1402" s="3" t="inlineStr">
        <is>
          <t>https://twitter.com/VulcanForged</t>
        </is>
      </c>
      <c r="H1402" s="65" t="n"/>
    </row>
    <row r="1403">
      <c r="A1403" s="106" t="n">
        <v>7642</v>
      </c>
      <c r="B1403" s="106" t="inlineStr">
        <is>
          <t>NFT</t>
        </is>
      </c>
      <c r="C1403" s="106" t="inlineStr">
        <is>
          <t>Non-Fungible Tokens</t>
        </is>
      </c>
      <c r="D1403" s="106" t="n">
        <v>7808</v>
      </c>
      <c r="E1403" s="106" t="inlineStr">
        <is>
          <t>Azuki</t>
        </is>
      </c>
      <c r="F1403" s="7" t="inlineStr">
        <is>
          <t>https://www.azuki.com/</t>
        </is>
      </c>
      <c r="G1403" s="7" t="inlineStr">
        <is>
          <t>https://twitter.com/azukizen</t>
        </is>
      </c>
      <c r="H1403" s="7" t="inlineStr">
        <is>
          <t>https://github.com/dokidokidefi/assets</t>
        </is>
      </c>
    </row>
    <row r="1404">
      <c r="A1404" s="65" t="n">
        <v>7642</v>
      </c>
      <c r="B1404" s="65" t="inlineStr">
        <is>
          <t>NFT</t>
        </is>
      </c>
      <c r="C1404" s="65" t="inlineStr">
        <is>
          <t>Non-Fungible Tokens</t>
        </is>
      </c>
      <c r="D1404" s="65" t="n">
        <v>7895</v>
      </c>
      <c r="E1404" s="65" t="inlineStr">
        <is>
          <t>EFinity</t>
        </is>
      </c>
      <c r="F1404" s="65" t="n"/>
      <c r="G1404" s="3" t="inlineStr">
        <is>
          <t>https://twitter.com/efinityio</t>
        </is>
      </c>
      <c r="H1404" s="65" t="n"/>
    </row>
    <row r="1405">
      <c r="A1405" s="106" t="n">
        <v>7642</v>
      </c>
      <c r="B1405" s="106" t="inlineStr">
        <is>
          <t>NFT</t>
        </is>
      </c>
      <c r="C1405" s="106" t="inlineStr">
        <is>
          <t>Non-Fungible Tokens</t>
        </is>
      </c>
      <c r="D1405" s="106" t="n">
        <v>7985</v>
      </c>
      <c r="E1405" s="106" t="inlineStr">
        <is>
          <t>0xUniverse</t>
        </is>
      </c>
      <c r="F1405" s="106" t="n"/>
      <c r="G1405" s="7" t="inlineStr">
        <is>
          <t>https://twitter.com/0xUniverse</t>
        </is>
      </c>
      <c r="H1405" s="7" t="inlineStr">
        <is>
          <t>https://github.com/iefken/0xUniverse</t>
        </is>
      </c>
    </row>
    <row r="1406">
      <c r="A1406" s="65" t="n">
        <v>7642</v>
      </c>
      <c r="B1406" s="65" t="inlineStr">
        <is>
          <t>NFT</t>
        </is>
      </c>
      <c r="C1406" s="65" t="inlineStr">
        <is>
          <t>Non-Fungible Tokens</t>
        </is>
      </c>
      <c r="D1406" s="65" t="n">
        <v>7989</v>
      </c>
      <c r="E1406" s="65" t="inlineStr">
        <is>
          <t>Abstratica</t>
        </is>
      </c>
      <c r="F1406" s="65" t="n"/>
      <c r="G1406" s="3" t="inlineStr">
        <is>
          <t>https://twitter.com/AbstraticaNFT</t>
        </is>
      </c>
      <c r="H1406" s="65" t="n"/>
    </row>
    <row r="1407">
      <c r="A1407" s="106" t="n">
        <v>7642</v>
      </c>
      <c r="B1407" s="106" t="inlineStr">
        <is>
          <t>NFT</t>
        </is>
      </c>
      <c r="C1407" s="106" t="inlineStr">
        <is>
          <t>Non-Fungible Tokens</t>
        </is>
      </c>
      <c r="D1407" s="106" t="n">
        <v>7992</v>
      </c>
      <c r="E1407" s="106" t="inlineStr">
        <is>
          <t>All-Art</t>
        </is>
      </c>
      <c r="F1407" s="106" t="n"/>
      <c r="G1407" s="7" t="inlineStr">
        <is>
          <t>https://twitter.com/AllArtProtocol</t>
        </is>
      </c>
      <c r="H1407" s="106" t="n"/>
    </row>
    <row r="1408">
      <c r="A1408" s="65" t="n">
        <v>7642</v>
      </c>
      <c r="B1408" s="65" t="inlineStr">
        <is>
          <t>NFT</t>
        </is>
      </c>
      <c r="C1408" s="65" t="inlineStr">
        <is>
          <t>Non-Fungible Tokens</t>
        </is>
      </c>
      <c r="D1408" s="65" t="n">
        <v>7993</v>
      </c>
      <c r="E1408" s="65" t="inlineStr">
        <is>
          <t>Altitude Games</t>
        </is>
      </c>
      <c r="F1408" s="65" t="n"/>
      <c r="G1408" s="3" t="inlineStr">
        <is>
          <t>https://twitter.com/altitude_games</t>
        </is>
      </c>
      <c r="H1408" s="65" t="n"/>
    </row>
    <row r="1409">
      <c r="A1409" s="106" t="n">
        <v>7642</v>
      </c>
      <c r="B1409" s="106" t="inlineStr">
        <is>
          <t>NFT</t>
        </is>
      </c>
      <c r="C1409" s="106" t="inlineStr">
        <is>
          <t>Non-Fungible Tokens</t>
        </is>
      </c>
      <c r="D1409" s="106" t="n">
        <v>7994</v>
      </c>
      <c r="E1409" s="106" t="inlineStr">
        <is>
          <t>Art Blocks</t>
        </is>
      </c>
      <c r="F1409" s="7" t="inlineStr">
        <is>
          <t>https://www.artblocks.io</t>
        </is>
      </c>
      <c r="G1409" s="7" t="inlineStr">
        <is>
          <t>https://twitter.com/artblocks_io</t>
        </is>
      </c>
      <c r="H1409" s="7" t="inlineStr">
        <is>
          <t>https://github.com/ArtBlocks</t>
        </is>
      </c>
    </row>
    <row r="1410">
      <c r="A1410" s="65" t="n">
        <v>7642</v>
      </c>
      <c r="B1410" s="65" t="inlineStr">
        <is>
          <t>NFT</t>
        </is>
      </c>
      <c r="C1410" s="65" t="inlineStr">
        <is>
          <t>Non-Fungible Tokens</t>
        </is>
      </c>
      <c r="D1410" s="65" t="n">
        <v>7995</v>
      </c>
      <c r="E1410" s="65" t="inlineStr">
        <is>
          <t>Async Art</t>
        </is>
      </c>
      <c r="F1410" s="65" t="n"/>
      <c r="G1410" s="3" t="inlineStr">
        <is>
          <t>https://twitter.com/AsyncArt</t>
        </is>
      </c>
      <c r="H1410" s="3" t="inlineStr">
        <is>
          <t>https://github.com/asyncart</t>
        </is>
      </c>
    </row>
    <row r="1411">
      <c r="A1411" s="106" t="n">
        <v>7642</v>
      </c>
      <c r="B1411" s="106" t="inlineStr">
        <is>
          <t>NFT</t>
        </is>
      </c>
      <c r="C1411" s="106" t="inlineStr">
        <is>
          <t>Non-Fungible Tokens</t>
        </is>
      </c>
      <c r="D1411" s="106" t="n">
        <v>7996</v>
      </c>
      <c r="E1411" s="106" t="inlineStr">
        <is>
          <t>AtomicHub</t>
        </is>
      </c>
      <c r="F1411" s="106" t="n"/>
      <c r="G1411" s="7" t="inlineStr">
        <is>
          <t>https://twitter.com/AtomicHub</t>
        </is>
      </c>
      <c r="H1411" s="7" t="inlineStr">
        <is>
          <t>https://github.com/pinknetworkx</t>
        </is>
      </c>
    </row>
    <row r="1412">
      <c r="A1412" s="65" t="n">
        <v>7642</v>
      </c>
      <c r="B1412" s="65" t="inlineStr">
        <is>
          <t>NFT</t>
        </is>
      </c>
      <c r="C1412" s="65" t="inlineStr">
        <is>
          <t>Non-Fungible Tokens</t>
        </is>
      </c>
      <c r="D1412" s="65" t="n">
        <v>7998</v>
      </c>
      <c r="E1412" s="65" t="inlineStr">
        <is>
          <t>Battle Pets</t>
        </is>
      </c>
      <c r="F1412" s="65" t="n"/>
      <c r="G1412" s="3" t="inlineStr">
        <is>
          <t>https://twitter.com/Battle_Pets</t>
        </is>
      </c>
      <c r="H1412" s="65" t="n"/>
    </row>
    <row r="1413">
      <c r="A1413" s="106" t="n">
        <v>7642</v>
      </c>
      <c r="B1413" s="106" t="inlineStr">
        <is>
          <t>NFT</t>
        </is>
      </c>
      <c r="C1413" s="106" t="inlineStr">
        <is>
          <t>Non-Fungible Tokens</t>
        </is>
      </c>
      <c r="D1413" s="106" t="n">
        <v>7999</v>
      </c>
      <c r="E1413" s="106" t="inlineStr">
        <is>
          <t>Big Time Studios</t>
        </is>
      </c>
      <c r="F1413" s="106" t="n"/>
      <c r="G1413" s="7" t="inlineStr">
        <is>
          <t>https://twitter.com/playbigtime</t>
        </is>
      </c>
      <c r="H1413" s="106" t="n"/>
    </row>
    <row r="1414">
      <c r="A1414" s="65" t="n">
        <v>7642</v>
      </c>
      <c r="B1414" s="65" t="inlineStr">
        <is>
          <t>NFT</t>
        </is>
      </c>
      <c r="C1414" s="65" t="inlineStr">
        <is>
          <t>Non-Fungible Tokens</t>
        </is>
      </c>
      <c r="D1414" s="65" t="n">
        <v>8000</v>
      </c>
      <c r="E1414" s="65" t="inlineStr">
        <is>
          <t>Bitski</t>
        </is>
      </c>
      <c r="F1414" s="65" t="n"/>
      <c r="G1414" s="3" t="inlineStr">
        <is>
          <t>https://twitter.com/bitski</t>
        </is>
      </c>
      <c r="H1414" s="3" t="inlineStr">
        <is>
          <t>https://github.com/BitskiCo</t>
        </is>
      </c>
    </row>
    <row r="1415">
      <c r="A1415" s="106" t="n">
        <v>7642</v>
      </c>
      <c r="B1415" s="106" t="inlineStr">
        <is>
          <t>NFT</t>
        </is>
      </c>
      <c r="C1415" s="106" t="inlineStr">
        <is>
          <t>Non-Fungible Tokens</t>
        </is>
      </c>
      <c r="D1415" s="106" t="n">
        <v>8001</v>
      </c>
      <c r="E1415" s="106" t="inlineStr">
        <is>
          <t>BlackPool Finance</t>
        </is>
      </c>
      <c r="F1415" s="106" t="n"/>
      <c r="G1415" s="7" t="inlineStr">
        <is>
          <t>https://twitter.com/BlackpoolHQ</t>
        </is>
      </c>
      <c r="H1415" s="7" t="inlineStr">
        <is>
          <t>https://github.com/BlackPool-Finance</t>
        </is>
      </c>
    </row>
    <row r="1416">
      <c r="A1416" s="65" t="n">
        <v>7642</v>
      </c>
      <c r="B1416" s="65" t="inlineStr">
        <is>
          <t>NFT</t>
        </is>
      </c>
      <c r="C1416" s="65" t="inlineStr">
        <is>
          <t>Non-Fungible Tokens</t>
        </is>
      </c>
      <c r="D1416" s="65" t="n">
        <v>8003</v>
      </c>
      <c r="E1416" s="65" t="inlineStr">
        <is>
          <t>Blockchain Art Exchange</t>
        </is>
      </c>
      <c r="F1416" s="65" t="n"/>
      <c r="G1416" s="3" t="inlineStr">
        <is>
          <t>https://twitter.com/blockchainartex</t>
        </is>
      </c>
      <c r="H1416" s="65" t="n"/>
    </row>
    <row r="1417">
      <c r="A1417" s="106" t="n">
        <v>7642</v>
      </c>
      <c r="B1417" s="106" t="inlineStr">
        <is>
          <t>NFT</t>
        </is>
      </c>
      <c r="C1417" s="106" t="inlineStr">
        <is>
          <t>Non-Fungible Tokens</t>
        </is>
      </c>
      <c r="D1417" s="106" t="n">
        <v>8004</v>
      </c>
      <c r="E1417" s="106" t="inlineStr">
        <is>
          <t>Blockchain cuties</t>
        </is>
      </c>
      <c r="F1417" s="106" t="n"/>
      <c r="G1417" s="7" t="inlineStr">
        <is>
          <t>https://twitter.com/BlockchainCutie</t>
        </is>
      </c>
      <c r="H1417" s="106" t="n"/>
    </row>
    <row r="1418">
      <c r="A1418" s="65" t="n">
        <v>7642</v>
      </c>
      <c r="B1418" s="65" t="inlineStr">
        <is>
          <t>NFT</t>
        </is>
      </c>
      <c r="C1418" s="65" t="inlineStr">
        <is>
          <t>Non-Fungible Tokens</t>
        </is>
      </c>
      <c r="D1418" s="65" t="n">
        <v>8005</v>
      </c>
      <c r="E1418" s="65" t="inlineStr">
        <is>
          <t>Blocklete</t>
        </is>
      </c>
      <c r="F1418" s="65" t="n"/>
      <c r="G1418" s="3" t="inlineStr">
        <is>
          <t>https://twitter.com/BlockleteGames</t>
        </is>
      </c>
      <c r="H1418" s="65" t="n"/>
    </row>
    <row r="1419">
      <c r="A1419" s="106" t="n">
        <v>7642</v>
      </c>
      <c r="B1419" s="106" t="inlineStr">
        <is>
          <t>NFT</t>
        </is>
      </c>
      <c r="C1419" s="106" t="inlineStr">
        <is>
          <t>Non-Fungible Tokens</t>
        </is>
      </c>
      <c r="D1419" s="106" t="n">
        <v>8006</v>
      </c>
      <c r="E1419" s="106" t="inlineStr">
        <is>
          <t>Bullionix</t>
        </is>
      </c>
      <c r="F1419" s="106" t="n"/>
      <c r="G1419" s="7" t="inlineStr">
        <is>
          <t>https://twitter.com/Bullionix_io</t>
        </is>
      </c>
      <c r="H1419" s="7" t="inlineStr">
        <is>
          <t>https://github.com/bullionix</t>
        </is>
      </c>
    </row>
    <row r="1420">
      <c r="A1420" s="65" t="n">
        <v>7642</v>
      </c>
      <c r="B1420" s="65" t="inlineStr">
        <is>
          <t>NFT</t>
        </is>
      </c>
      <c r="C1420" s="65" t="inlineStr">
        <is>
          <t>Non-Fungible Tokens</t>
        </is>
      </c>
      <c r="D1420" s="65" t="n">
        <v>8007</v>
      </c>
      <c r="E1420" s="65" t="inlineStr">
        <is>
          <t>Cargo</t>
        </is>
      </c>
      <c r="F1420" s="65" t="n"/>
      <c r="G1420" s="3" t="inlineStr">
        <is>
          <t>https://twitter.com/BuildWithCargo</t>
        </is>
      </c>
      <c r="H1420" s="65" t="n"/>
    </row>
    <row r="1421">
      <c r="A1421" s="106" t="n">
        <v>7642</v>
      </c>
      <c r="B1421" s="106" t="inlineStr">
        <is>
          <t>NFT</t>
        </is>
      </c>
      <c r="C1421" s="106" t="inlineStr">
        <is>
          <t>Non-Fungible Tokens</t>
        </is>
      </c>
      <c r="D1421" s="106" t="n">
        <v>8008</v>
      </c>
      <c r="E1421" s="106" t="inlineStr">
        <is>
          <t>Chainbreakers</t>
        </is>
      </c>
      <c r="F1421" s="106" t="n"/>
      <c r="G1421" s="7" t="inlineStr">
        <is>
          <t>https://twitter.com/cchainbreakers</t>
        </is>
      </c>
      <c r="H1421" s="106" t="n"/>
    </row>
    <row r="1422">
      <c r="A1422" s="65" t="n">
        <v>7642</v>
      </c>
      <c r="B1422" s="65" t="inlineStr">
        <is>
          <t>NFT</t>
        </is>
      </c>
      <c r="C1422" s="65" t="inlineStr">
        <is>
          <t>Non-Fungible Tokens</t>
        </is>
      </c>
      <c r="D1422" s="65" t="n">
        <v>8009</v>
      </c>
      <c r="E1422" s="65" t="inlineStr">
        <is>
          <t>CirclePod</t>
        </is>
      </c>
      <c r="F1422" s="65" t="n"/>
      <c r="G1422" s="3" t="inlineStr">
        <is>
          <t>https://twitter.com/CirclePodP</t>
        </is>
      </c>
      <c r="H1422" s="3" t="inlineStr">
        <is>
          <t>https://github.com/Circelpod</t>
        </is>
      </c>
    </row>
    <row r="1423">
      <c r="A1423" s="106" t="n">
        <v>7642</v>
      </c>
      <c r="B1423" s="106" t="inlineStr">
        <is>
          <t>NFT</t>
        </is>
      </c>
      <c r="C1423" s="106" t="inlineStr">
        <is>
          <t>Non-Fungible Tokens</t>
        </is>
      </c>
      <c r="D1423" s="106" t="n">
        <v>8010</v>
      </c>
      <c r="E1423" s="106" t="inlineStr">
        <is>
          <t>Clovers</t>
        </is>
      </c>
      <c r="F1423" s="106" t="n"/>
      <c r="G1423" s="7" t="inlineStr">
        <is>
          <t>https://twitter.com/cloversnetwork</t>
        </is>
      </c>
      <c r="H1423" s="7" t="inlineStr">
        <is>
          <t>https://github.com/clovers-network</t>
        </is>
      </c>
    </row>
    <row r="1424">
      <c r="A1424" s="65" t="n">
        <v>7642</v>
      </c>
      <c r="B1424" s="65" t="inlineStr">
        <is>
          <t>NFT</t>
        </is>
      </c>
      <c r="C1424" s="65" t="inlineStr">
        <is>
          <t>Non-Fungible Tokens</t>
        </is>
      </c>
      <c r="D1424" s="65" t="n">
        <v>8011</v>
      </c>
      <c r="E1424" s="65" t="inlineStr">
        <is>
          <t>Cometh</t>
        </is>
      </c>
      <c r="F1424" s="65" t="n"/>
      <c r="G1424" s="3" t="inlineStr">
        <is>
          <t>https://twitter.com/MUSTcometh</t>
        </is>
      </c>
      <c r="H1424" s="3" t="inlineStr">
        <is>
          <t>https://github.com/cometh-game</t>
        </is>
      </c>
    </row>
    <row r="1425">
      <c r="A1425" s="106" t="n">
        <v>7642</v>
      </c>
      <c r="B1425" s="106" t="inlineStr">
        <is>
          <t>NFT</t>
        </is>
      </c>
      <c r="C1425" s="106" t="inlineStr">
        <is>
          <t>Non-Fungible Tokens</t>
        </is>
      </c>
      <c r="D1425" s="106" t="n">
        <v>8012</v>
      </c>
      <c r="E1425" s="106" t="inlineStr">
        <is>
          <t>Creatify</t>
        </is>
      </c>
      <c r="F1425" s="106" t="n"/>
      <c r="G1425" s="7" t="inlineStr">
        <is>
          <t>https://twitter.com/CreatifyNFT</t>
        </is>
      </c>
      <c r="H1425" s="106" t="n"/>
    </row>
    <row r="1426">
      <c r="A1426" s="65" t="n">
        <v>7642</v>
      </c>
      <c r="B1426" s="65" t="inlineStr">
        <is>
          <t>NFT</t>
        </is>
      </c>
      <c r="C1426" s="65" t="inlineStr">
        <is>
          <t>Non-Fungible Tokens</t>
        </is>
      </c>
      <c r="D1426" s="65" t="n">
        <v>8013</v>
      </c>
      <c r="E1426" s="65" t="inlineStr">
        <is>
          <t>Crypto Space Commander</t>
        </is>
      </c>
      <c r="F1426" s="65" t="n"/>
      <c r="G1426" s="3" t="inlineStr">
        <is>
          <t>https://twitter.com/CSCgame</t>
        </is>
      </c>
      <c r="H1426" s="65" t="n"/>
    </row>
    <row r="1427">
      <c r="A1427" s="106" t="n">
        <v>7642</v>
      </c>
      <c r="B1427" s="106" t="inlineStr">
        <is>
          <t>NFT</t>
        </is>
      </c>
      <c r="C1427" s="106" t="inlineStr">
        <is>
          <t>Non-Fungible Tokens</t>
        </is>
      </c>
      <c r="D1427" s="106" t="n">
        <v>8014</v>
      </c>
      <c r="E1427" s="106" t="inlineStr">
        <is>
          <t>CryptoAssault</t>
        </is>
      </c>
      <c r="F1427" s="106" t="n"/>
      <c r="G1427" s="7" t="inlineStr">
        <is>
          <t>https://twitter.com/crypto_assault</t>
        </is>
      </c>
      <c r="H1427" s="106" t="n"/>
    </row>
    <row r="1428">
      <c r="A1428" s="65" t="n">
        <v>7642</v>
      </c>
      <c r="B1428" s="65" t="inlineStr">
        <is>
          <t>NFT</t>
        </is>
      </c>
      <c r="C1428" s="65" t="inlineStr">
        <is>
          <t>Non-Fungible Tokens</t>
        </is>
      </c>
      <c r="D1428" s="65" t="n">
        <v>8015</v>
      </c>
      <c r="E1428" s="65" t="inlineStr">
        <is>
          <t>CryptoKitties</t>
        </is>
      </c>
      <c r="F1428" s="3" t="inlineStr">
        <is>
          <t>https://www.cryptokitties.co</t>
        </is>
      </c>
      <c r="G1428" s="3" t="inlineStr">
        <is>
          <t>https://twitter.com/cryptokitties</t>
        </is>
      </c>
      <c r="H1428" s="65" t="n"/>
    </row>
    <row r="1429">
      <c r="A1429" s="106" t="n">
        <v>7642</v>
      </c>
      <c r="B1429" s="106" t="inlineStr">
        <is>
          <t>NFT</t>
        </is>
      </c>
      <c r="C1429" s="106" t="inlineStr">
        <is>
          <t>Non-Fungible Tokens</t>
        </is>
      </c>
      <c r="D1429" s="106" t="n">
        <v>8016</v>
      </c>
      <c r="E1429" s="106" t="inlineStr">
        <is>
          <t>Cryptomotors</t>
        </is>
      </c>
      <c r="F1429" s="106" t="n"/>
      <c r="G1429" s="7" t="inlineStr">
        <is>
          <t>https://twitter.com/CryptoMotors_io</t>
        </is>
      </c>
      <c r="H1429" s="7" t="inlineStr">
        <is>
          <t>https://github.com/cryptomotors</t>
        </is>
      </c>
    </row>
    <row r="1430">
      <c r="A1430" s="65" t="n">
        <v>7642</v>
      </c>
      <c r="B1430" s="65" t="inlineStr">
        <is>
          <t>NFT</t>
        </is>
      </c>
      <c r="C1430" s="65" t="inlineStr">
        <is>
          <t>Non-Fungible Tokens</t>
        </is>
      </c>
      <c r="D1430" s="65" t="n">
        <v>8017</v>
      </c>
      <c r="E1430" s="65" t="inlineStr">
        <is>
          <t>CulChain</t>
        </is>
      </c>
      <c r="F1430" s="65" t="n"/>
      <c r="G1430" s="3" t="inlineStr">
        <is>
          <t>https://twitter.com/CulChain</t>
        </is>
      </c>
      <c r="H1430" s="65" t="n"/>
    </row>
    <row r="1431">
      <c r="A1431" s="106" t="n">
        <v>7642</v>
      </c>
      <c r="B1431" s="106" t="inlineStr">
        <is>
          <t>NFT</t>
        </is>
      </c>
      <c r="C1431" s="106" t="inlineStr">
        <is>
          <t>Non-Fungible Tokens</t>
        </is>
      </c>
      <c r="D1431" s="106" t="n">
        <v>8018</v>
      </c>
      <c r="E1431" s="106" t="inlineStr">
        <is>
          <t>Dark Country</t>
        </is>
      </c>
      <c r="F1431" s="7" t="inlineStr">
        <is>
          <t>https://darkcountry.io/</t>
        </is>
      </c>
      <c r="G1431" s="7" t="inlineStr">
        <is>
          <t>https://twitter.com/DarkCountryGame</t>
        </is>
      </c>
      <c r="H1431" s="106" t="n"/>
    </row>
    <row r="1432">
      <c r="A1432" s="65" t="n">
        <v>7642</v>
      </c>
      <c r="B1432" s="65" t="inlineStr">
        <is>
          <t>NFT</t>
        </is>
      </c>
      <c r="C1432" s="65" t="inlineStr">
        <is>
          <t>Non-Fungible Tokens</t>
        </is>
      </c>
      <c r="D1432" s="65" t="n">
        <v>8019</v>
      </c>
      <c r="E1432" s="65" t="inlineStr">
        <is>
          <t>Dark Forest</t>
        </is>
      </c>
      <c r="F1432" s="65" t="n"/>
      <c r="G1432" s="3" t="inlineStr">
        <is>
          <t>https://twitter.com/darkforest_eth</t>
        </is>
      </c>
      <c r="H1432" s="3" t="inlineStr">
        <is>
          <t>https://github.com/darkforest-eth</t>
        </is>
      </c>
    </row>
    <row r="1433">
      <c r="A1433" s="106" t="n">
        <v>7642</v>
      </c>
      <c r="B1433" s="106" t="inlineStr">
        <is>
          <t>NFT</t>
        </is>
      </c>
      <c r="C1433" s="106" t="inlineStr">
        <is>
          <t>Non-Fungible Tokens</t>
        </is>
      </c>
      <c r="D1433" s="106" t="n">
        <v>8021</v>
      </c>
      <c r="E1433" s="106" t="inlineStr">
        <is>
          <t>DoinGud</t>
        </is>
      </c>
      <c r="F1433" s="106" t="n"/>
      <c r="G1433" s="7" t="inlineStr">
        <is>
          <t>https://twitter.com/DoinGudHQ</t>
        </is>
      </c>
      <c r="H1433" s="106" t="n"/>
    </row>
    <row r="1434">
      <c r="A1434" s="65" t="n">
        <v>7642</v>
      </c>
      <c r="B1434" s="65" t="inlineStr">
        <is>
          <t>NFT</t>
        </is>
      </c>
      <c r="C1434" s="65" t="inlineStr">
        <is>
          <t>Non-Fungible Tokens</t>
        </is>
      </c>
      <c r="D1434" s="65" t="n">
        <v>8022</v>
      </c>
      <c r="E1434" s="65" t="inlineStr">
        <is>
          <t>Drakons</t>
        </is>
      </c>
      <c r="F1434" s="65" t="n"/>
      <c r="G1434" s="3" t="inlineStr">
        <is>
          <t>https://twitter.com/DrakonsIO</t>
        </is>
      </c>
      <c r="H1434" s="65" t="n"/>
    </row>
    <row r="1435">
      <c r="A1435" s="106" t="n">
        <v>7642</v>
      </c>
      <c r="B1435" s="106" t="inlineStr">
        <is>
          <t>NFT</t>
        </is>
      </c>
      <c r="C1435" s="106" t="inlineStr">
        <is>
          <t>Non-Fungible Tokens</t>
        </is>
      </c>
      <c r="D1435" s="106" t="n">
        <v>8025</v>
      </c>
      <c r="E1435" s="106" t="inlineStr">
        <is>
          <t>Ephimera</t>
        </is>
      </c>
      <c r="F1435" s="106" t="n"/>
      <c r="G1435" s="7" t="inlineStr">
        <is>
          <t>https://twitter.com/ephimera_com</t>
        </is>
      </c>
      <c r="H1435" s="106" t="n"/>
    </row>
    <row r="1436">
      <c r="A1436" s="65" t="n">
        <v>7642</v>
      </c>
      <c r="B1436" s="65" t="inlineStr">
        <is>
          <t>NFT</t>
        </is>
      </c>
      <c r="C1436" s="65" t="inlineStr">
        <is>
          <t>Non-Fungible Tokens</t>
        </is>
      </c>
      <c r="D1436" s="65" t="n">
        <v>8026</v>
      </c>
      <c r="E1436" s="65" t="inlineStr">
        <is>
          <t>Ether Legends</t>
        </is>
      </c>
      <c r="F1436" s="65" t="n"/>
      <c r="G1436" s="3" t="inlineStr">
        <is>
          <t>https://twitter.com/EtherLegends</t>
        </is>
      </c>
      <c r="H1436" s="65" t="n"/>
    </row>
    <row r="1437">
      <c r="A1437" s="106" t="n">
        <v>7642</v>
      </c>
      <c r="B1437" s="106" t="inlineStr">
        <is>
          <t>NFT</t>
        </is>
      </c>
      <c r="C1437" s="106" t="inlineStr">
        <is>
          <t>Non-Fungible Tokens</t>
        </is>
      </c>
      <c r="D1437" s="106" t="n">
        <v>8027</v>
      </c>
      <c r="E1437" s="106" t="inlineStr">
        <is>
          <t>Ethermon</t>
        </is>
      </c>
      <c r="F1437" s="106" t="n"/>
      <c r="G1437" s="7" t="inlineStr">
        <is>
          <t>https://twitter.com/ethermonNFT</t>
        </is>
      </c>
      <c r="H1437" s="7" t="inlineStr">
        <is>
          <t>https://github.com/ethermon/ethereum</t>
        </is>
      </c>
    </row>
    <row r="1438">
      <c r="A1438" s="65" t="n">
        <v>7642</v>
      </c>
      <c r="B1438" s="65" t="inlineStr">
        <is>
          <t>NFT</t>
        </is>
      </c>
      <c r="C1438" s="65" t="inlineStr">
        <is>
          <t>Non-Fungible Tokens</t>
        </is>
      </c>
      <c r="D1438" s="65" t="n">
        <v>8028</v>
      </c>
      <c r="E1438" s="65" t="inlineStr">
        <is>
          <t>F1 Delta Time</t>
        </is>
      </c>
      <c r="F1438" s="65" t="n"/>
      <c r="G1438" s="3" t="inlineStr">
        <is>
          <t>https://twitter.com/F1DeltaTime</t>
        </is>
      </c>
      <c r="H1438" s="65" t="n"/>
    </row>
    <row r="1439">
      <c r="A1439" s="106" t="n">
        <v>7642</v>
      </c>
      <c r="B1439" s="106" t="inlineStr">
        <is>
          <t>NFT</t>
        </is>
      </c>
      <c r="C1439" s="106" t="inlineStr">
        <is>
          <t>Non-Fungible Tokens</t>
        </is>
      </c>
      <c r="D1439" s="106" t="n">
        <v>8029</v>
      </c>
      <c r="E1439" s="106" t="inlineStr">
        <is>
          <t>FlamingoDAO</t>
        </is>
      </c>
      <c r="F1439" s="106" t="n"/>
      <c r="G1439" s="7" t="inlineStr">
        <is>
          <t>https://twitter.com/FLAMINGODAO</t>
        </is>
      </c>
      <c r="H1439" s="106" t="n"/>
    </row>
    <row r="1440">
      <c r="A1440" s="65" t="n">
        <v>7642</v>
      </c>
      <c r="B1440" s="65" t="inlineStr">
        <is>
          <t>NFT</t>
        </is>
      </c>
      <c r="C1440" s="65" t="inlineStr">
        <is>
          <t>Non-Fungible Tokens</t>
        </is>
      </c>
      <c r="D1440" s="65" t="n">
        <v>8030</v>
      </c>
      <c r="E1440" s="65" t="inlineStr">
        <is>
          <t>Flowerpatch</t>
        </is>
      </c>
      <c r="F1440" s="65" t="n"/>
      <c r="G1440" s="3" t="inlineStr">
        <is>
          <t>https://twitter.com/flowerpatchgame</t>
        </is>
      </c>
      <c r="H1440" s="65" t="n"/>
    </row>
    <row r="1441">
      <c r="A1441" s="106" t="n">
        <v>7642</v>
      </c>
      <c r="B1441" s="106" t="inlineStr">
        <is>
          <t>NFT</t>
        </is>
      </c>
      <c r="C1441" s="106" t="inlineStr">
        <is>
          <t>Non-Fungible Tokens</t>
        </is>
      </c>
      <c r="D1441" s="106" t="n">
        <v>8031</v>
      </c>
      <c r="E1441" s="106" t="inlineStr">
        <is>
          <t>Forte</t>
        </is>
      </c>
      <c r="F1441" s="106" t="n"/>
      <c r="G1441" s="7" t="inlineStr">
        <is>
          <t>https://twitter.com/FortePlatform</t>
        </is>
      </c>
      <c r="H1441" s="106" t="n"/>
    </row>
    <row r="1442">
      <c r="A1442" s="65" t="n">
        <v>7642</v>
      </c>
      <c r="B1442" s="65" t="inlineStr">
        <is>
          <t>NFT</t>
        </is>
      </c>
      <c r="C1442" s="65" t="inlineStr">
        <is>
          <t>Non-Fungible Tokens</t>
        </is>
      </c>
      <c r="D1442" s="65" t="n">
        <v>8032</v>
      </c>
      <c r="E1442" s="65" t="inlineStr">
        <is>
          <t>Foundation</t>
        </is>
      </c>
      <c r="F1442" s="65" t="n"/>
      <c r="G1442" s="3" t="inlineStr">
        <is>
          <t>https://twitter.com/withFND</t>
        </is>
      </c>
      <c r="H1442" s="3" t="inlineStr">
        <is>
          <t>https://github.com/f8n</t>
        </is>
      </c>
    </row>
    <row r="1443">
      <c r="A1443" s="106" t="n">
        <v>7642</v>
      </c>
      <c r="B1443" s="106" t="inlineStr">
        <is>
          <t>NFT</t>
        </is>
      </c>
      <c r="C1443" s="106" t="inlineStr">
        <is>
          <t>Non-Fungible Tokens</t>
        </is>
      </c>
      <c r="D1443" s="106" t="n">
        <v>8033</v>
      </c>
      <c r="E1443" s="106" t="inlineStr">
        <is>
          <t>fractional.art</t>
        </is>
      </c>
      <c r="F1443" s="106" t="n"/>
      <c r="G1443" s="7" t="inlineStr">
        <is>
          <t>https://twitter.com/fractional_art</t>
        </is>
      </c>
      <c r="H1443" s="7" t="inlineStr">
        <is>
          <t>https://github.com/fractional-company/contracts</t>
        </is>
      </c>
    </row>
    <row r="1444">
      <c r="A1444" s="65" t="n">
        <v>7642</v>
      </c>
      <c r="B1444" s="65" t="inlineStr">
        <is>
          <t>NFT</t>
        </is>
      </c>
      <c r="C1444" s="65" t="inlineStr">
        <is>
          <t>Non-Fungible Tokens</t>
        </is>
      </c>
      <c r="D1444" s="65" t="n">
        <v>8034</v>
      </c>
      <c r="E1444" s="65" t="inlineStr">
        <is>
          <t>Frog</t>
        </is>
      </c>
      <c r="F1444" s="65" t="n"/>
      <c r="G1444" s="3" t="inlineStr">
        <is>
          <t>https://twitter.com/frogsolana</t>
        </is>
      </c>
      <c r="H1444" s="65" t="n"/>
    </row>
    <row r="1445">
      <c r="A1445" s="106" t="n">
        <v>7642</v>
      </c>
      <c r="B1445" s="106" t="inlineStr">
        <is>
          <t>NFT</t>
        </is>
      </c>
      <c r="C1445" s="106" t="inlineStr">
        <is>
          <t>Non-Fungible Tokens</t>
        </is>
      </c>
      <c r="D1445" s="106" t="n">
        <v>8035</v>
      </c>
      <c r="E1445" s="106" t="inlineStr">
        <is>
          <t>FWB</t>
        </is>
      </c>
      <c r="F1445" s="106" t="n"/>
      <c r="G1445" s="7" t="inlineStr">
        <is>
          <t>https://twitter.com/FWBtweets</t>
        </is>
      </c>
      <c r="H1445" s="106" t="n"/>
    </row>
    <row r="1446">
      <c r="A1446" s="65" t="n">
        <v>7642</v>
      </c>
      <c r="B1446" s="65" t="inlineStr">
        <is>
          <t>NFT</t>
        </is>
      </c>
      <c r="C1446" s="65" t="inlineStr">
        <is>
          <t>Non-Fungible Tokens</t>
        </is>
      </c>
      <c r="D1446" s="65" t="n">
        <v>8036</v>
      </c>
      <c r="E1446" s="65" t="inlineStr">
        <is>
          <t>Ghost Market</t>
        </is>
      </c>
      <c r="F1446" s="65" t="n"/>
      <c r="G1446" s="3" t="inlineStr">
        <is>
          <t>https://twitter.com/ghostmarket.io</t>
        </is>
      </c>
      <c r="H1446" s="65" t="n"/>
    </row>
    <row r="1447">
      <c r="A1447" s="106" t="n">
        <v>7642</v>
      </c>
      <c r="B1447" s="106" t="inlineStr">
        <is>
          <t>NFT</t>
        </is>
      </c>
      <c r="C1447" s="106" t="inlineStr">
        <is>
          <t>Non-Fungible Tokens</t>
        </is>
      </c>
      <c r="D1447" s="106" t="n">
        <v>8037</v>
      </c>
      <c r="E1447" s="106" t="inlineStr">
        <is>
          <t>hic et nunc</t>
        </is>
      </c>
      <c r="F1447" s="106" t="n"/>
      <c r="G1447" s="7" t="inlineStr">
        <is>
          <t>https://twitter.com/onhicetnunc</t>
        </is>
      </c>
      <c r="H1447" s="7" t="inlineStr">
        <is>
          <t>https://github.com/hicetnunc2000</t>
        </is>
      </c>
    </row>
    <row r="1448">
      <c r="A1448" s="65" t="n">
        <v>7642</v>
      </c>
      <c r="B1448" s="65" t="inlineStr">
        <is>
          <t>NFT</t>
        </is>
      </c>
      <c r="C1448" s="65" t="inlineStr">
        <is>
          <t>Non-Fungible Tokens</t>
        </is>
      </c>
      <c r="D1448" s="65" t="n">
        <v>8038</v>
      </c>
      <c r="E1448" s="65" t="inlineStr">
        <is>
          <t>Immutable</t>
        </is>
      </c>
      <c r="F1448" s="3" t="inlineStr">
        <is>
          <t>https://www.immutable.com/</t>
        </is>
      </c>
      <c r="G1448" s="3" t="inlineStr">
        <is>
          <t>https://twitter.com/Immutable</t>
        </is>
      </c>
      <c r="H1448" s="3" t="inlineStr">
        <is>
          <t>https://github.com/immutable</t>
        </is>
      </c>
    </row>
    <row r="1449">
      <c r="A1449" s="106" t="n">
        <v>7642</v>
      </c>
      <c r="B1449" s="106" t="inlineStr">
        <is>
          <t>NFT</t>
        </is>
      </c>
      <c r="C1449" s="106" t="inlineStr">
        <is>
          <t>Non-Fungible Tokens</t>
        </is>
      </c>
      <c r="D1449" s="106" t="n">
        <v>8039</v>
      </c>
      <c r="E1449" s="106" t="inlineStr">
        <is>
          <t>Island.xyz</t>
        </is>
      </c>
      <c r="F1449" s="106" t="n"/>
      <c r="G1449" s="7" t="inlineStr">
        <is>
          <t>https://twitter.com/joinislands</t>
        </is>
      </c>
      <c r="H1449" s="106" t="n"/>
    </row>
    <row r="1450">
      <c r="A1450" s="65" t="n">
        <v>7642</v>
      </c>
      <c r="B1450" s="65" t="inlineStr">
        <is>
          <t>NFT</t>
        </is>
      </c>
      <c r="C1450" s="65" t="inlineStr">
        <is>
          <t>Non-Fungible Tokens</t>
        </is>
      </c>
      <c r="D1450" s="65" t="n">
        <v>8040</v>
      </c>
      <c r="E1450" s="65" t="inlineStr">
        <is>
          <t>KnownOrigin</t>
        </is>
      </c>
      <c r="F1450" s="65" t="n"/>
      <c r="G1450" s="3" t="inlineStr">
        <is>
          <t>https://twitter.com/knownorigin_io</t>
        </is>
      </c>
      <c r="H1450" s="3" t="inlineStr">
        <is>
          <t>https://github.com/knownorigin</t>
        </is>
      </c>
    </row>
    <row r="1451">
      <c r="A1451" s="106" t="n">
        <v>7642</v>
      </c>
      <c r="B1451" s="106" t="inlineStr">
        <is>
          <t>NFT</t>
        </is>
      </c>
      <c r="C1451" s="106" t="inlineStr">
        <is>
          <t>Non-Fungible Tokens</t>
        </is>
      </c>
      <c r="D1451" s="106" t="n">
        <v>8041</v>
      </c>
      <c r="E1451" s="106" t="inlineStr">
        <is>
          <t>Larva Labs</t>
        </is>
      </c>
      <c r="F1451" s="106" t="n"/>
      <c r="G1451" s="7" t="inlineStr">
        <is>
          <t>https://twitter.com/larvalabs</t>
        </is>
      </c>
      <c r="H1451" s="106" t="n"/>
    </row>
    <row r="1452">
      <c r="A1452" s="65" t="n">
        <v>7642</v>
      </c>
      <c r="B1452" s="65" t="inlineStr">
        <is>
          <t>NFT</t>
        </is>
      </c>
      <c r="C1452" s="65" t="inlineStr">
        <is>
          <t>Non-Fungible Tokens</t>
        </is>
      </c>
      <c r="D1452" s="65" t="n">
        <v>8042</v>
      </c>
      <c r="E1452" s="65" t="inlineStr">
        <is>
          <t>Lazy</t>
        </is>
      </c>
      <c r="F1452" s="65" t="n"/>
      <c r="G1452" s="3" t="inlineStr">
        <is>
          <t>https://twitter.com/lazynfts</t>
        </is>
      </c>
      <c r="H1452" s="65" t="n"/>
    </row>
    <row r="1453">
      <c r="A1453" s="106" t="n">
        <v>7642</v>
      </c>
      <c r="B1453" s="106" t="inlineStr">
        <is>
          <t>NFT</t>
        </is>
      </c>
      <c r="C1453" s="106" t="inlineStr">
        <is>
          <t>Non-Fungible Tokens</t>
        </is>
      </c>
      <c r="D1453" s="106" t="n">
        <v>8043</v>
      </c>
      <c r="E1453" s="106" t="inlineStr">
        <is>
          <t>League of Kingdoms</t>
        </is>
      </c>
      <c r="F1453" s="106" t="n"/>
      <c r="G1453" s="7" t="inlineStr">
        <is>
          <t>https://twitter.com/LeagueKingdoms</t>
        </is>
      </c>
      <c r="H1453" s="106" t="n"/>
    </row>
    <row r="1454">
      <c r="A1454" s="65" t="n">
        <v>7642</v>
      </c>
      <c r="B1454" s="65" t="inlineStr">
        <is>
          <t>NFT</t>
        </is>
      </c>
      <c r="C1454" s="65" t="inlineStr">
        <is>
          <t>Non-Fungible Tokens</t>
        </is>
      </c>
      <c r="D1454" s="65" t="n">
        <v>8044</v>
      </c>
      <c r="E1454" s="65" t="inlineStr">
        <is>
          <t>Loot NFT</t>
        </is>
      </c>
      <c r="F1454" s="3" t="inlineStr">
        <is>
          <t>https://www.lootproject.com</t>
        </is>
      </c>
      <c r="G1454" s="3" t="inlineStr">
        <is>
          <t>https://twitter.com/lootnft</t>
        </is>
      </c>
      <c r="H1454" s="65" t="n"/>
    </row>
    <row r="1455">
      <c r="A1455" s="106" t="n">
        <v>7642</v>
      </c>
      <c r="B1455" s="106" t="inlineStr">
        <is>
          <t>NFT</t>
        </is>
      </c>
      <c r="C1455" s="106" t="inlineStr">
        <is>
          <t>Non-Fungible Tokens</t>
        </is>
      </c>
      <c r="D1455" s="106" t="n">
        <v>8045</v>
      </c>
      <c r="E1455" s="106" t="inlineStr">
        <is>
          <t>MakersPlace</t>
        </is>
      </c>
      <c r="F1455" s="106" t="n"/>
      <c r="G1455" s="7" t="inlineStr">
        <is>
          <t>https://twitter.com/makersplaceco</t>
        </is>
      </c>
      <c r="H1455" s="106" t="n"/>
    </row>
    <row r="1456">
      <c r="A1456" s="65" t="n">
        <v>7642</v>
      </c>
      <c r="B1456" s="65" t="inlineStr">
        <is>
          <t>NFT</t>
        </is>
      </c>
      <c r="C1456" s="65" t="inlineStr">
        <is>
          <t>Non-Fungible Tokens</t>
        </is>
      </c>
      <c r="D1456" s="65" t="n">
        <v>8046</v>
      </c>
      <c r="E1456" s="65" t="inlineStr">
        <is>
          <t>Megacryptopolis</t>
        </is>
      </c>
      <c r="F1456" s="65" t="n"/>
      <c r="G1456" s="3" t="inlineStr">
        <is>
          <t>https://twitter.com/MegaCryptoPolis</t>
        </is>
      </c>
      <c r="H1456" s="65" t="n"/>
    </row>
    <row r="1457">
      <c r="A1457" s="106" t="n">
        <v>7642</v>
      </c>
      <c r="B1457" s="106" t="inlineStr">
        <is>
          <t>NFT</t>
        </is>
      </c>
      <c r="C1457" s="106" t="inlineStr">
        <is>
          <t>Non-Fungible Tokens</t>
        </is>
      </c>
      <c r="D1457" s="106" t="n">
        <v>8047</v>
      </c>
      <c r="E1457" s="106" t="inlineStr">
        <is>
          <t>Metalink Labs</t>
        </is>
      </c>
      <c r="F1457" s="106" t="n"/>
      <c r="G1457" s="7" t="inlineStr">
        <is>
          <t>https://twitter.com/metalinklabs</t>
        </is>
      </c>
      <c r="H1457" s="106" t="n"/>
    </row>
    <row r="1458">
      <c r="A1458" s="65" t="n">
        <v>7642</v>
      </c>
      <c r="B1458" s="65" t="inlineStr">
        <is>
          <t>NFT</t>
        </is>
      </c>
      <c r="C1458" s="65" t="inlineStr">
        <is>
          <t>Non-Fungible Tokens</t>
        </is>
      </c>
      <c r="D1458" s="65" t="n">
        <v>8048</v>
      </c>
      <c r="E1458" s="65" t="inlineStr">
        <is>
          <t>Mim Swarm</t>
        </is>
      </c>
      <c r="F1458" s="65" t="n"/>
      <c r="G1458" s="3" t="inlineStr">
        <is>
          <t>https://twitter.com/mimswarm</t>
        </is>
      </c>
      <c r="H1458" s="65" t="n"/>
    </row>
    <row r="1459">
      <c r="A1459" s="106" t="n">
        <v>7642</v>
      </c>
      <c r="B1459" s="106" t="inlineStr">
        <is>
          <t>NFT</t>
        </is>
      </c>
      <c r="C1459" s="106" t="inlineStr">
        <is>
          <t>Non-Fungible Tokens</t>
        </is>
      </c>
      <c r="D1459" s="106" t="n">
        <v>8049</v>
      </c>
      <c r="E1459" s="106" t="inlineStr">
        <is>
          <t>Mintable</t>
        </is>
      </c>
      <c r="F1459" s="106" t="n"/>
      <c r="G1459" s="7" t="inlineStr">
        <is>
          <t>https://twitter.com/mintable_app</t>
        </is>
      </c>
      <c r="H1459" s="106" t="n"/>
    </row>
    <row r="1460">
      <c r="A1460" s="65" t="n">
        <v>7642</v>
      </c>
      <c r="B1460" s="65" t="inlineStr">
        <is>
          <t>NFT</t>
        </is>
      </c>
      <c r="C1460" s="65" t="inlineStr">
        <is>
          <t>Non-Fungible Tokens</t>
        </is>
      </c>
      <c r="D1460" s="65" t="n">
        <v>8050</v>
      </c>
      <c r="E1460" s="65" t="inlineStr">
        <is>
          <t>Nameless</t>
        </is>
      </c>
      <c r="F1460" s="65" t="n"/>
      <c r="G1460" s="3" t="inlineStr">
        <is>
          <t>https://twitter.com/nameless_nft</t>
        </is>
      </c>
      <c r="H1460" s="65" t="n"/>
    </row>
    <row r="1461">
      <c r="A1461" s="106" t="n">
        <v>7642</v>
      </c>
      <c r="B1461" s="106" t="inlineStr">
        <is>
          <t>NFT</t>
        </is>
      </c>
      <c r="C1461" s="106" t="inlineStr">
        <is>
          <t>Non-Fungible Tokens</t>
        </is>
      </c>
      <c r="D1461" s="106" t="n">
        <v>8051</v>
      </c>
      <c r="E1461" s="106" t="inlineStr">
        <is>
          <t>NBA TopShot</t>
        </is>
      </c>
      <c r="F1461" s="7" t="inlineStr">
        <is>
          <t>https://nbatopshot.com/</t>
        </is>
      </c>
      <c r="G1461" s="7" t="inlineStr">
        <is>
          <t>https://twitter.com/nbatopshot</t>
        </is>
      </c>
      <c r="H1461" s="7" t="inlineStr">
        <is>
          <t>https://github.com/dapperlabs</t>
        </is>
      </c>
    </row>
    <row r="1462">
      <c r="A1462" s="65" t="n">
        <v>7642</v>
      </c>
      <c r="B1462" s="65" t="inlineStr">
        <is>
          <t>NFT</t>
        </is>
      </c>
      <c r="C1462" s="65" t="inlineStr">
        <is>
          <t>Non-Fungible Tokens</t>
        </is>
      </c>
      <c r="D1462" s="65" t="n">
        <v>8052</v>
      </c>
      <c r="E1462" s="65" t="inlineStr">
        <is>
          <t>Neon District</t>
        </is>
      </c>
      <c r="F1462" s="65" t="n"/>
      <c r="G1462" s="3" t="inlineStr">
        <is>
          <t>https://twitter.com/neondistrictRPG</t>
        </is>
      </c>
      <c r="H1462" s="3" t="inlineStr">
        <is>
          <t>https://github.com/neonlabsorg</t>
        </is>
      </c>
    </row>
    <row r="1463">
      <c r="A1463" s="106" t="n">
        <v>7642</v>
      </c>
      <c r="B1463" s="106" t="inlineStr">
        <is>
          <t>NFT</t>
        </is>
      </c>
      <c r="C1463" s="106" t="inlineStr">
        <is>
          <t>Non-Fungible Tokens</t>
        </is>
      </c>
      <c r="D1463" s="106" t="n">
        <v>8053</v>
      </c>
      <c r="E1463" s="106" t="inlineStr">
        <is>
          <t>NFT Hive</t>
        </is>
      </c>
      <c r="F1463" s="106" t="n"/>
      <c r="G1463" s="7" t="inlineStr">
        <is>
          <t>https://twitter.com/nfthiveio</t>
        </is>
      </c>
      <c r="H1463" s="106" t="n"/>
    </row>
    <row r="1464">
      <c r="A1464" s="65" t="n">
        <v>7642</v>
      </c>
      <c r="B1464" s="65" t="inlineStr">
        <is>
          <t>NFT</t>
        </is>
      </c>
      <c r="C1464" s="65" t="inlineStr">
        <is>
          <t>Non-Fungible Tokens</t>
        </is>
      </c>
      <c r="D1464" s="65" t="n">
        <v>8054</v>
      </c>
      <c r="E1464" s="65" t="inlineStr">
        <is>
          <t>NFT ShowRoom</t>
        </is>
      </c>
      <c r="F1464" s="65" t="n"/>
      <c r="G1464" s="3" t="inlineStr">
        <is>
          <t>https://twitter.com/NftShowroom</t>
        </is>
      </c>
      <c r="H1464" s="3" t="inlineStr">
        <is>
          <t>https://github.com/openhive-network/hive</t>
        </is>
      </c>
    </row>
    <row r="1465">
      <c r="A1465" s="106" t="n">
        <v>7642</v>
      </c>
      <c r="B1465" s="106" t="inlineStr">
        <is>
          <t>NFT</t>
        </is>
      </c>
      <c r="C1465" s="106" t="inlineStr">
        <is>
          <t>Non-Fungible Tokens</t>
        </is>
      </c>
      <c r="D1465" s="106" t="n">
        <v>8055</v>
      </c>
      <c r="E1465" s="106" t="inlineStr">
        <is>
          <t>NFT20</t>
        </is>
      </c>
      <c r="F1465" s="106" t="n"/>
      <c r="G1465" s="7" t="inlineStr">
        <is>
          <t>https://twitter.com/nft20trades</t>
        </is>
      </c>
      <c r="H1465" s="7" t="inlineStr">
        <is>
          <t>https://github.com/verynifty/</t>
        </is>
      </c>
    </row>
    <row r="1466">
      <c r="A1466" s="65" t="n">
        <v>7642</v>
      </c>
      <c r="B1466" s="65" t="inlineStr">
        <is>
          <t>NFT</t>
        </is>
      </c>
      <c r="C1466" s="65" t="inlineStr">
        <is>
          <t>Non-Fungible Tokens</t>
        </is>
      </c>
      <c r="D1466" s="65" t="n">
        <v>8056</v>
      </c>
      <c r="E1466" s="65" t="inlineStr">
        <is>
          <t>NFTeyez</t>
        </is>
      </c>
      <c r="F1466" s="65" t="n"/>
      <c r="G1466" s="3" t="inlineStr">
        <is>
          <t>https://twitter.com/EyezNFT</t>
        </is>
      </c>
      <c r="H1466" s="65" t="n"/>
    </row>
    <row r="1467">
      <c r="A1467" s="106" t="n">
        <v>7642</v>
      </c>
      <c r="B1467" s="106" t="inlineStr">
        <is>
          <t>NFT</t>
        </is>
      </c>
      <c r="C1467" s="106" t="inlineStr">
        <is>
          <t>Non-Fungible Tokens</t>
        </is>
      </c>
      <c r="D1467" s="106" t="n">
        <v>8057</v>
      </c>
      <c r="E1467" s="106" t="inlineStr">
        <is>
          <t>NFTfi</t>
        </is>
      </c>
      <c r="F1467" s="106" t="n"/>
      <c r="G1467" s="7" t="inlineStr">
        <is>
          <t>https://twitter.com/NFTfi</t>
        </is>
      </c>
      <c r="H1467" s="106" t="n"/>
    </row>
    <row r="1468">
      <c r="A1468" s="65" t="n">
        <v>7642</v>
      </c>
      <c r="B1468" s="65" t="inlineStr">
        <is>
          <t>NFT</t>
        </is>
      </c>
      <c r="C1468" s="65" t="inlineStr">
        <is>
          <t>Non-Fungible Tokens</t>
        </is>
      </c>
      <c r="D1468" s="65" t="n">
        <v>8058</v>
      </c>
      <c r="E1468" s="65" t="inlineStr">
        <is>
          <t>NFTONE</t>
        </is>
      </c>
      <c r="F1468" s="65" t="n"/>
      <c r="G1468" s="3" t="inlineStr">
        <is>
          <t>https://twitter.com/NFTone_net</t>
        </is>
      </c>
      <c r="H1468" s="65" t="n"/>
    </row>
    <row r="1469">
      <c r="A1469" s="106" t="n">
        <v>7642</v>
      </c>
      <c r="B1469" s="106" t="inlineStr">
        <is>
          <t>NFT</t>
        </is>
      </c>
      <c r="C1469" s="106" t="inlineStr">
        <is>
          <t>Non-Fungible Tokens</t>
        </is>
      </c>
      <c r="D1469" s="106" t="n">
        <v>8059</v>
      </c>
      <c r="E1469" s="106" t="inlineStr">
        <is>
          <t>NIFTEX</t>
        </is>
      </c>
      <c r="F1469" s="106" t="n"/>
      <c r="G1469" s="7" t="inlineStr">
        <is>
          <t>https://twitter.com/NIFTEX</t>
        </is>
      </c>
      <c r="H1469" s="7" t="inlineStr">
        <is>
          <t>https://github.com/metalithio</t>
        </is>
      </c>
    </row>
    <row r="1470">
      <c r="A1470" s="65" t="n">
        <v>7642</v>
      </c>
      <c r="B1470" s="65" t="inlineStr">
        <is>
          <t>NFT</t>
        </is>
      </c>
      <c r="C1470" s="65" t="inlineStr">
        <is>
          <t>Non-Fungible Tokens</t>
        </is>
      </c>
      <c r="D1470" s="65" t="n">
        <v>8060</v>
      </c>
      <c r="E1470" s="65" t="inlineStr">
        <is>
          <t>Nifty Gateway</t>
        </is>
      </c>
      <c r="F1470" s="65" t="n"/>
      <c r="G1470" s="3" t="inlineStr">
        <is>
          <t>https://twitter.com/niftygateway</t>
        </is>
      </c>
      <c r="H1470" s="3" t="inlineStr">
        <is>
          <t>https://github.com/nifty-gateway</t>
        </is>
      </c>
    </row>
    <row r="1471">
      <c r="A1471" s="106" t="n">
        <v>7642</v>
      </c>
      <c r="B1471" s="106" t="inlineStr">
        <is>
          <t>NFT</t>
        </is>
      </c>
      <c r="C1471" s="106" t="inlineStr">
        <is>
          <t>Non-Fungible Tokens</t>
        </is>
      </c>
      <c r="D1471" s="106" t="n">
        <v>8061</v>
      </c>
      <c r="E1471" s="106" t="inlineStr">
        <is>
          <t>Nifty's</t>
        </is>
      </c>
      <c r="F1471" s="106" t="n"/>
      <c r="G1471" s="7" t="inlineStr">
        <is>
          <t>https://twitter.com/Niftys</t>
        </is>
      </c>
      <c r="H1471" s="106" t="n"/>
    </row>
    <row r="1472">
      <c r="A1472" s="65" t="n">
        <v>7642</v>
      </c>
      <c r="B1472" s="65" t="inlineStr">
        <is>
          <t>NFT</t>
        </is>
      </c>
      <c r="C1472" s="65" t="inlineStr">
        <is>
          <t>Non-Fungible Tokens</t>
        </is>
      </c>
      <c r="D1472" s="65" t="n">
        <v>8062</v>
      </c>
      <c r="E1472" s="65" t="inlineStr">
        <is>
          <t>Ninja Protocol</t>
        </is>
      </c>
      <c r="F1472" s="65" t="n"/>
      <c r="G1472" s="3" t="inlineStr">
        <is>
          <t>https://twitter.com/NINJASolProto</t>
        </is>
      </c>
      <c r="H1472" s="65" t="n"/>
    </row>
    <row r="1473">
      <c r="A1473" s="106" t="n">
        <v>7642</v>
      </c>
      <c r="B1473" s="106" t="inlineStr">
        <is>
          <t>NFT</t>
        </is>
      </c>
      <c r="C1473" s="106" t="inlineStr">
        <is>
          <t>Non-Fungible Tokens</t>
        </is>
      </c>
      <c r="D1473" s="106" t="n">
        <v>8063</v>
      </c>
      <c r="E1473" s="106" t="inlineStr">
        <is>
          <t>Nonce</t>
        </is>
      </c>
      <c r="F1473" s="106" t="n"/>
      <c r="G1473" s="7" t="inlineStr">
        <is>
          <t>https://twitter.com/noncefinance</t>
        </is>
      </c>
      <c r="H1473" s="106" t="n"/>
    </row>
    <row r="1474">
      <c r="A1474" s="65" t="n">
        <v>7642</v>
      </c>
      <c r="B1474" s="65" t="inlineStr">
        <is>
          <t>NFT</t>
        </is>
      </c>
      <c r="C1474" s="65" t="inlineStr">
        <is>
          <t>Non-Fungible Tokens</t>
        </is>
      </c>
      <c r="D1474" s="65" t="n">
        <v>8064</v>
      </c>
      <c r="E1474" s="65" t="inlineStr">
        <is>
          <t>Palm NFT</t>
        </is>
      </c>
      <c r="F1474" s="65" t="n"/>
      <c r="G1474" s="3" t="inlineStr">
        <is>
          <t>https://twitter.com/PalmNFT</t>
        </is>
      </c>
      <c r="H1474" s="65" t="n"/>
    </row>
    <row r="1475">
      <c r="A1475" s="106" t="n">
        <v>7642</v>
      </c>
      <c r="B1475" s="106" t="inlineStr">
        <is>
          <t>NFT</t>
        </is>
      </c>
      <c r="C1475" s="106" t="inlineStr">
        <is>
          <t>Non-Fungible Tokens</t>
        </is>
      </c>
      <c r="D1475" s="106" t="n">
        <v>8065</v>
      </c>
      <c r="E1475" s="106" t="inlineStr">
        <is>
          <t>Paras</t>
        </is>
      </c>
      <c r="F1475" s="106" t="n"/>
      <c r="G1475" s="7" t="inlineStr">
        <is>
          <t>https://twitter.com/ParasHQ</t>
        </is>
      </c>
      <c r="H1475" s="7" t="inlineStr">
        <is>
          <t>https://github.com/ParasHQ</t>
        </is>
      </c>
    </row>
    <row r="1476">
      <c r="A1476" s="65" t="n">
        <v>7642</v>
      </c>
      <c r="B1476" s="65" t="inlineStr">
        <is>
          <t>NFT</t>
        </is>
      </c>
      <c r="C1476" s="65" t="inlineStr">
        <is>
          <t>Non-Fungible Tokens</t>
        </is>
      </c>
      <c r="D1476" s="65" t="n">
        <v>8066</v>
      </c>
      <c r="E1476" s="65" t="inlineStr">
        <is>
          <t>PartyBid</t>
        </is>
      </c>
      <c r="F1476" s="65" t="n"/>
      <c r="G1476" s="3" t="inlineStr">
        <is>
          <t>https://twitter.com/prtyDAO</t>
        </is>
      </c>
      <c r="H1476" s="3" t="inlineStr">
        <is>
          <t>https://github.com/PartyDAO/partybid</t>
        </is>
      </c>
    </row>
    <row r="1477">
      <c r="A1477" s="106" t="n">
        <v>7642</v>
      </c>
      <c r="B1477" s="106" t="inlineStr">
        <is>
          <t>NFT</t>
        </is>
      </c>
      <c r="C1477" s="106" t="inlineStr">
        <is>
          <t>Non-Fungible Tokens</t>
        </is>
      </c>
      <c r="D1477" s="106" t="n">
        <v>8067</v>
      </c>
      <c r="E1477" s="106" t="inlineStr">
        <is>
          <t>Pinata.cloud</t>
        </is>
      </c>
      <c r="F1477" s="106" t="n"/>
      <c r="G1477" s="7" t="inlineStr">
        <is>
          <t>https://twitter.com/pinatacloud</t>
        </is>
      </c>
      <c r="H1477" s="7" t="inlineStr">
        <is>
          <t>https://github.com/PinataCloud</t>
        </is>
      </c>
    </row>
    <row r="1478">
      <c r="A1478" s="65" t="n">
        <v>7642</v>
      </c>
      <c r="B1478" s="65" t="inlineStr">
        <is>
          <t>NFT</t>
        </is>
      </c>
      <c r="C1478" s="65" t="inlineStr">
        <is>
          <t>Non-Fungible Tokens</t>
        </is>
      </c>
      <c r="D1478" s="65" t="n">
        <v>8068</v>
      </c>
      <c r="E1478" s="65" t="inlineStr">
        <is>
          <t>Pixelchain</t>
        </is>
      </c>
      <c r="F1478" s="65" t="n"/>
      <c r="G1478" s="3" t="inlineStr">
        <is>
          <t>https://twitter.com/Pixelchain_Dapp</t>
        </is>
      </c>
      <c r="H1478" s="3" t="inlineStr">
        <is>
          <t>https://github.com/PixelChainDapp/PixelChain-GoLang-Decoder</t>
        </is>
      </c>
    </row>
    <row r="1479">
      <c r="A1479" s="106" t="n">
        <v>7642</v>
      </c>
      <c r="B1479" s="106" t="inlineStr">
        <is>
          <t>NFT</t>
        </is>
      </c>
      <c r="C1479" s="106" t="inlineStr">
        <is>
          <t>Non-Fungible Tokens</t>
        </is>
      </c>
      <c r="D1479" s="106" t="n">
        <v>8069</v>
      </c>
      <c r="E1479" s="106" t="inlineStr">
        <is>
          <t>PleasrDAO</t>
        </is>
      </c>
      <c r="F1479" s="106" t="n"/>
      <c r="G1479" s="7" t="inlineStr">
        <is>
          <t>https://twitter.com/PleasrDAO</t>
        </is>
      </c>
      <c r="H1479" s="106" t="n"/>
    </row>
    <row r="1480">
      <c r="A1480" s="65" t="n">
        <v>7642</v>
      </c>
      <c r="B1480" s="65" t="inlineStr">
        <is>
          <t>NFT</t>
        </is>
      </c>
      <c r="C1480" s="65" t="inlineStr">
        <is>
          <t>Non-Fungible Tokens</t>
        </is>
      </c>
      <c r="D1480" s="65" t="n">
        <v>8070</v>
      </c>
      <c r="E1480" s="65" t="inlineStr">
        <is>
          <t>Portion</t>
        </is>
      </c>
      <c r="F1480" s="65" t="n"/>
      <c r="G1480" s="3" t="inlineStr">
        <is>
          <t>https://twitter.com/PortionApp</t>
        </is>
      </c>
      <c r="H1480" s="65" t="n"/>
    </row>
    <row r="1481">
      <c r="A1481" s="106" t="n">
        <v>7642</v>
      </c>
      <c r="B1481" s="106" t="inlineStr">
        <is>
          <t>NFT</t>
        </is>
      </c>
      <c r="C1481" s="106" t="inlineStr">
        <is>
          <t>Non-Fungible Tokens</t>
        </is>
      </c>
      <c r="D1481" s="106" t="n">
        <v>8071</v>
      </c>
      <c r="E1481" s="106" t="inlineStr">
        <is>
          <t>Quiller</t>
        </is>
      </c>
      <c r="F1481" s="106" t="n"/>
      <c r="G1481" s="7" t="inlineStr">
        <is>
          <t>https://twitter.com/HedgiezNFT</t>
        </is>
      </c>
      <c r="H1481" s="106" t="n"/>
    </row>
    <row r="1482">
      <c r="A1482" s="65" t="n">
        <v>7642</v>
      </c>
      <c r="B1482" s="65" t="inlineStr">
        <is>
          <t>NFT</t>
        </is>
      </c>
      <c r="C1482" s="65" t="inlineStr">
        <is>
          <t>Non-Fungible Tokens</t>
        </is>
      </c>
      <c r="D1482" s="65" t="n">
        <v>8072</v>
      </c>
      <c r="E1482" s="65" t="inlineStr">
        <is>
          <t>Radi.cards</t>
        </is>
      </c>
      <c r="F1482" s="65" t="n"/>
      <c r="G1482" s="3" t="inlineStr">
        <is>
          <t>https://twitter.com/Radi_Cards</t>
        </is>
      </c>
      <c r="H1482" s="3" t="inlineStr">
        <is>
          <t>https://github.com/RadiCards/radi.cards</t>
        </is>
      </c>
    </row>
    <row r="1483">
      <c r="A1483" s="106" t="n">
        <v>7642</v>
      </c>
      <c r="B1483" s="106" t="inlineStr">
        <is>
          <t>NFT</t>
        </is>
      </c>
      <c r="C1483" s="106" t="inlineStr">
        <is>
          <t>Non-Fungible Tokens</t>
        </is>
      </c>
      <c r="D1483" s="106" t="n">
        <v>8073</v>
      </c>
      <c r="E1483" s="106" t="inlineStr">
        <is>
          <t>reNFT</t>
        </is>
      </c>
      <c r="F1483" s="106" t="n"/>
      <c r="G1483" s="7" t="inlineStr">
        <is>
          <t>https://twitter.com/renftlabs</t>
        </is>
      </c>
      <c r="H1483" s="106" t="n"/>
    </row>
    <row r="1484">
      <c r="A1484" s="65" t="n">
        <v>7642</v>
      </c>
      <c r="B1484" s="65" t="inlineStr">
        <is>
          <t>NFT</t>
        </is>
      </c>
      <c r="C1484" s="65" t="inlineStr">
        <is>
          <t>Non-Fungible Tokens</t>
        </is>
      </c>
      <c r="D1484" s="65" t="n">
        <v>8074</v>
      </c>
      <c r="E1484" s="65" t="inlineStr">
        <is>
          <t>Rocki</t>
        </is>
      </c>
      <c r="F1484" s="65" t="n"/>
      <c r="G1484" s="3" t="inlineStr">
        <is>
          <t>https://twitter.com/MusicRocki</t>
        </is>
      </c>
      <c r="H1484" s="65" t="n"/>
    </row>
    <row r="1485">
      <c r="A1485" s="106" t="n">
        <v>7642</v>
      </c>
      <c r="B1485" s="106" t="inlineStr">
        <is>
          <t>NFT</t>
        </is>
      </c>
      <c r="C1485" s="106" t="inlineStr">
        <is>
          <t>Non-Fungible Tokens</t>
        </is>
      </c>
      <c r="D1485" s="106" t="n">
        <v>8075</v>
      </c>
      <c r="E1485" s="106" t="inlineStr">
        <is>
          <t>Ronin</t>
        </is>
      </c>
      <c r="F1485" s="106" t="n"/>
      <c r="G1485" s="7" t="inlineStr">
        <is>
          <t>https://twitter.com/SkyMavisHQ</t>
        </is>
      </c>
      <c r="H1485" s="7" t="inlineStr">
        <is>
          <t>https://github.com/axieinfinity</t>
        </is>
      </c>
    </row>
    <row r="1486">
      <c r="A1486" s="65" t="n">
        <v>7642</v>
      </c>
      <c r="B1486" s="65" t="inlineStr">
        <is>
          <t>NFT</t>
        </is>
      </c>
      <c r="C1486" s="65" t="inlineStr">
        <is>
          <t>Non-Fungible Tokens</t>
        </is>
      </c>
      <c r="D1486" s="65" t="n">
        <v>8076</v>
      </c>
      <c r="E1486" s="65" t="inlineStr">
        <is>
          <t>Royal</t>
        </is>
      </c>
      <c r="F1486" s="3" t="inlineStr">
        <is>
          <t>https://royal.io</t>
        </is>
      </c>
      <c r="G1486" s="3" t="inlineStr">
        <is>
          <t>https://twitter.com/join_royal</t>
        </is>
      </c>
      <c r="H1486" s="65" t="n"/>
    </row>
    <row r="1487">
      <c r="A1487" s="106" t="n">
        <v>7642</v>
      </c>
      <c r="B1487" s="106" t="inlineStr">
        <is>
          <t>NFT</t>
        </is>
      </c>
      <c r="C1487" s="106" t="inlineStr">
        <is>
          <t>Non-Fungible Tokens</t>
        </is>
      </c>
      <c r="D1487" s="106" t="n">
        <v>8077</v>
      </c>
      <c r="E1487" s="106" t="inlineStr">
        <is>
          <t>RTFKT</t>
        </is>
      </c>
      <c r="F1487" s="7" t="inlineStr">
        <is>
          <t>https://rtfkt.com</t>
        </is>
      </c>
      <c r="G1487" s="7" t="inlineStr">
        <is>
          <t>https://twitter.com/RTFKTstudios</t>
        </is>
      </c>
      <c r="H1487" s="106" t="n"/>
    </row>
    <row r="1488">
      <c r="A1488" s="65" t="n">
        <v>7642</v>
      </c>
      <c r="B1488" s="65" t="inlineStr">
        <is>
          <t>NFT</t>
        </is>
      </c>
      <c r="C1488" s="65" t="inlineStr">
        <is>
          <t>Non-Fungible Tokens</t>
        </is>
      </c>
      <c r="D1488" s="65" t="n">
        <v>8080</v>
      </c>
      <c r="E1488" s="65" t="inlineStr">
        <is>
          <t>Showtime</t>
        </is>
      </c>
      <c r="F1488" s="65" t="n"/>
      <c r="G1488" s="3" t="inlineStr">
        <is>
          <t>https://twitter.com/tryShowtime</t>
        </is>
      </c>
      <c r="H1488" s="65" t="n"/>
    </row>
    <row r="1489">
      <c r="A1489" s="106" t="n">
        <v>7642</v>
      </c>
      <c r="B1489" s="106" t="inlineStr">
        <is>
          <t>NFT</t>
        </is>
      </c>
      <c r="C1489" s="106" t="inlineStr">
        <is>
          <t>Non-Fungible Tokens</t>
        </is>
      </c>
      <c r="D1489" s="106" t="n">
        <v>8081</v>
      </c>
      <c r="E1489" s="106" t="inlineStr">
        <is>
          <t>Smol Puddle</t>
        </is>
      </c>
      <c r="F1489" s="106" t="n"/>
      <c r="G1489" s="7" t="inlineStr">
        <is>
          <t>https://twitter.com/smolpuddle_io</t>
        </is>
      </c>
      <c r="H1489" s="7" t="inlineStr">
        <is>
          <t>https://github.com/Agusx1211/smolpuddle</t>
        </is>
      </c>
    </row>
    <row r="1490">
      <c r="A1490" s="65" t="n">
        <v>7642</v>
      </c>
      <c r="B1490" s="65" t="inlineStr">
        <is>
          <t>NFT</t>
        </is>
      </c>
      <c r="C1490" s="65" t="inlineStr">
        <is>
          <t>Non-Fungible Tokens</t>
        </is>
      </c>
      <c r="D1490" s="65" t="n">
        <v>8082</v>
      </c>
      <c r="E1490" s="65" t="inlineStr">
        <is>
          <t>Snark.Art</t>
        </is>
      </c>
      <c r="F1490" s="65" t="n"/>
      <c r="G1490" s="3" t="inlineStr">
        <is>
          <t>https://twitter.com/snarkdotart</t>
        </is>
      </c>
      <c r="H1490" s="3" t="inlineStr">
        <is>
          <t>https://github.com/snarkdotart</t>
        </is>
      </c>
    </row>
    <row r="1491">
      <c r="A1491" s="106" t="n">
        <v>7642</v>
      </c>
      <c r="B1491" s="106" t="inlineStr">
        <is>
          <t>NFT</t>
        </is>
      </c>
      <c r="C1491" s="106" t="inlineStr">
        <is>
          <t>Non-Fungible Tokens</t>
        </is>
      </c>
      <c r="D1491" s="106" t="n">
        <v>8083</v>
      </c>
      <c r="E1491" s="106" t="inlineStr">
        <is>
          <t>Solanart</t>
        </is>
      </c>
      <c r="F1491" s="7" t="inlineStr">
        <is>
          <t>https://solanart.io/</t>
        </is>
      </c>
      <c r="G1491" s="7" t="inlineStr">
        <is>
          <t>https://twitter.com/SolanartNFT</t>
        </is>
      </c>
      <c r="H1491" s="106" t="n"/>
    </row>
    <row r="1492">
      <c r="A1492" s="65" t="n">
        <v>7642</v>
      </c>
      <c r="B1492" s="65" t="inlineStr">
        <is>
          <t>NFT</t>
        </is>
      </c>
      <c r="C1492" s="65" t="inlineStr">
        <is>
          <t>Non-Fungible Tokens</t>
        </is>
      </c>
      <c r="D1492" s="65" t="n">
        <v>8084</v>
      </c>
      <c r="E1492" s="65" t="inlineStr">
        <is>
          <t>Solati</t>
        </is>
      </c>
      <c r="F1492" s="65" t="n"/>
      <c r="G1492" s="3" t="inlineStr">
        <is>
          <t>https://twitter.com/ProjectSOLATI</t>
        </is>
      </c>
      <c r="H1492" s="65" t="n"/>
    </row>
    <row r="1493">
      <c r="A1493" s="106" t="n">
        <v>7642</v>
      </c>
      <c r="B1493" s="106" t="inlineStr">
        <is>
          <t>NFT</t>
        </is>
      </c>
      <c r="C1493" s="106" t="inlineStr">
        <is>
          <t>Non-Fungible Tokens</t>
        </is>
      </c>
      <c r="D1493" s="106" t="n">
        <v>8085</v>
      </c>
      <c r="E1493" s="106" t="inlineStr">
        <is>
          <t>Solcery</t>
        </is>
      </c>
      <c r="F1493" s="106" t="n"/>
      <c r="G1493" s="7" t="inlineStr">
        <is>
          <t>https://twitter.com/SolceryGames</t>
        </is>
      </c>
      <c r="H1493" s="7" t="inlineStr">
        <is>
          <t>https://github.com/solcery</t>
        </is>
      </c>
    </row>
    <row r="1494">
      <c r="A1494" s="65" t="n">
        <v>7642</v>
      </c>
      <c r="B1494" s="65" t="inlineStr">
        <is>
          <t>NFT</t>
        </is>
      </c>
      <c r="C1494" s="65" t="inlineStr">
        <is>
          <t>Non-Fungible Tokens</t>
        </is>
      </c>
      <c r="D1494" s="65" t="n">
        <v>8086</v>
      </c>
      <c r="E1494" s="65" t="inlineStr">
        <is>
          <t>Solife</t>
        </is>
      </c>
      <c r="F1494" s="65" t="n"/>
      <c r="G1494" s="3" t="inlineStr">
        <is>
          <t>https://twitter.com/SOLifeNFT</t>
        </is>
      </c>
      <c r="H1494" s="3" t="inlineStr">
        <is>
          <t>https://github.com/solife-nft</t>
        </is>
      </c>
    </row>
    <row r="1495">
      <c r="A1495" s="106" t="n">
        <v>7642</v>
      </c>
      <c r="B1495" s="106" t="inlineStr">
        <is>
          <t>NFT</t>
        </is>
      </c>
      <c r="C1495" s="106" t="inlineStr">
        <is>
          <t>Non-Fungible Tokens</t>
        </is>
      </c>
      <c r="D1495" s="106" t="n">
        <v>8087</v>
      </c>
      <c r="E1495" s="106" t="inlineStr">
        <is>
          <t>Somnium Space</t>
        </is>
      </c>
      <c r="F1495" s="106" t="n"/>
      <c r="G1495" s="7" t="inlineStr">
        <is>
          <t>https://twitter.com/SomniumSpace</t>
        </is>
      </c>
      <c r="H1495" s="106" t="n"/>
    </row>
    <row r="1496">
      <c r="A1496" s="65" t="n">
        <v>7642</v>
      </c>
      <c r="B1496" s="65" t="inlineStr">
        <is>
          <t>NFT</t>
        </is>
      </c>
      <c r="C1496" s="65" t="inlineStr">
        <is>
          <t>Non-Fungible Tokens</t>
        </is>
      </c>
      <c r="D1496" s="65" t="n">
        <v>8088</v>
      </c>
      <c r="E1496" s="65" t="inlineStr">
        <is>
          <t>Sorare</t>
        </is>
      </c>
      <c r="F1496" s="3" t="inlineStr">
        <is>
          <t>https://sorare.com</t>
        </is>
      </c>
      <c r="G1496" s="3" t="inlineStr">
        <is>
          <t>https://twitter.com/sorare</t>
        </is>
      </c>
      <c r="H1496" s="3" t="inlineStr">
        <is>
          <t>https://github.com/sorare</t>
        </is>
      </c>
    </row>
    <row r="1497">
      <c r="A1497" s="106" t="n">
        <v>7642</v>
      </c>
      <c r="B1497" s="106" t="inlineStr">
        <is>
          <t>NFT</t>
        </is>
      </c>
      <c r="C1497" s="106" t="inlineStr">
        <is>
          <t>Non-Fungible Tokens</t>
        </is>
      </c>
      <c r="D1497" s="106" t="n">
        <v>8089</v>
      </c>
      <c r="E1497" s="106" t="inlineStr">
        <is>
          <t>Spells of Genesis</t>
        </is>
      </c>
      <c r="F1497" s="106" t="n"/>
      <c r="G1497" s="7" t="inlineStr">
        <is>
          <t>https://twitter.com/SpellsofGenesis</t>
        </is>
      </c>
      <c r="H1497" s="106" t="n"/>
    </row>
    <row r="1498">
      <c r="A1498" s="65" t="n">
        <v>7642</v>
      </c>
      <c r="B1498" s="65" t="inlineStr">
        <is>
          <t>NFT</t>
        </is>
      </c>
      <c r="C1498" s="65" t="inlineStr">
        <is>
          <t>Non-Fungible Tokens</t>
        </is>
      </c>
      <c r="D1498" s="65" t="n">
        <v>8090</v>
      </c>
      <c r="E1498" s="65" t="inlineStr">
        <is>
          <t>Spheroid Universe</t>
        </is>
      </c>
      <c r="F1498" s="65" t="n"/>
      <c r="G1498" s="3" t="inlineStr">
        <is>
          <t>https://twitter.com/Spheroid_io</t>
        </is>
      </c>
      <c r="H1498" s="3" t="inlineStr">
        <is>
          <t>https://github.com/SpheroidUniverse/SpheroidScript</t>
        </is>
      </c>
    </row>
    <row r="1499">
      <c r="A1499" s="106" t="n">
        <v>7642</v>
      </c>
      <c r="B1499" s="106" t="inlineStr">
        <is>
          <t>NFT</t>
        </is>
      </c>
      <c r="C1499" s="106" t="inlineStr">
        <is>
          <t>Non-Fungible Tokens</t>
        </is>
      </c>
      <c r="D1499" s="106" t="n">
        <v>8091</v>
      </c>
      <c r="E1499" s="106" t="inlineStr">
        <is>
          <t>Splinterlands</t>
        </is>
      </c>
      <c r="F1499" s="7" t="inlineStr">
        <is>
          <t>https://splinterlands.com/</t>
        </is>
      </c>
      <c r="G1499" s="7" t="inlineStr">
        <is>
          <t>https://twitter.com/splinterlands</t>
        </is>
      </c>
      <c r="H1499" s="7" t="inlineStr">
        <is>
          <t>https://github.com/steem-monsters</t>
        </is>
      </c>
    </row>
    <row r="1500">
      <c r="A1500" s="65" t="n">
        <v>7642</v>
      </c>
      <c r="B1500" s="65" t="inlineStr">
        <is>
          <t>NFT</t>
        </is>
      </c>
      <c r="C1500" s="65" t="inlineStr">
        <is>
          <t>Non-Fungible Tokens</t>
        </is>
      </c>
      <c r="D1500" s="65" t="n">
        <v>8092</v>
      </c>
      <c r="E1500" s="65" t="inlineStr">
        <is>
          <t>Sturdy Exchange</t>
        </is>
      </c>
      <c r="F1500" s="65" t="n"/>
      <c r="G1500" s="3" t="inlineStr">
        <is>
          <t>https://twitter.com/SturdyExchange</t>
        </is>
      </c>
      <c r="H1500" s="65" t="n"/>
    </row>
    <row r="1501">
      <c r="A1501" s="106" t="n">
        <v>7642</v>
      </c>
      <c r="B1501" s="106" t="inlineStr">
        <is>
          <t>NFT</t>
        </is>
      </c>
      <c r="C1501" s="106" t="inlineStr">
        <is>
          <t>Non-Fungible Tokens</t>
        </is>
      </c>
      <c r="D1501" s="106" t="n">
        <v>8093</v>
      </c>
      <c r="E1501" s="106" t="inlineStr">
        <is>
          <t>TokenFrame</t>
        </is>
      </c>
      <c r="F1501" s="106" t="n"/>
      <c r="G1501" s="7" t="inlineStr">
        <is>
          <t>https://twitter.com/TokenframeNFT</t>
        </is>
      </c>
      <c r="H1501" s="106" t="n"/>
    </row>
    <row r="1502">
      <c r="A1502" s="65" t="n">
        <v>7642</v>
      </c>
      <c r="B1502" s="65" t="inlineStr">
        <is>
          <t>NFT</t>
        </is>
      </c>
      <c r="C1502" s="65" t="inlineStr">
        <is>
          <t>Non-Fungible Tokens</t>
        </is>
      </c>
      <c r="D1502" s="65" t="n">
        <v>8094</v>
      </c>
      <c r="E1502" s="65" t="inlineStr">
        <is>
          <t>TreasureLand</t>
        </is>
      </c>
      <c r="F1502" s="65" t="n"/>
      <c r="G1502" s="3" t="inlineStr">
        <is>
          <t>https://twitter.com/treasurelandNFT</t>
        </is>
      </c>
      <c r="H1502" s="3" t="inlineStr">
        <is>
          <t>https://github.com/dego-labs</t>
        </is>
      </c>
    </row>
    <row r="1503">
      <c r="A1503" s="106" t="n">
        <v>7642</v>
      </c>
      <c r="B1503" s="106" t="inlineStr">
        <is>
          <t>NFT</t>
        </is>
      </c>
      <c r="C1503" s="106" t="inlineStr">
        <is>
          <t>Non-Fungible Tokens</t>
        </is>
      </c>
      <c r="D1503" s="106" t="n">
        <v>8095</v>
      </c>
      <c r="E1503" s="106" t="inlineStr">
        <is>
          <t>UNQ.club</t>
        </is>
      </c>
      <c r="F1503" s="106" t="n"/>
      <c r="G1503" s="7" t="inlineStr">
        <is>
          <t>https://twitter.com/ClubUnq</t>
        </is>
      </c>
      <c r="H1503" s="106" t="n"/>
    </row>
    <row r="1504">
      <c r="A1504" s="65" t="n">
        <v>7642</v>
      </c>
      <c r="B1504" s="65" t="inlineStr">
        <is>
          <t>NFT</t>
        </is>
      </c>
      <c r="C1504" s="65" t="inlineStr">
        <is>
          <t>Non-Fungible Tokens</t>
        </is>
      </c>
      <c r="D1504" s="65" t="n">
        <v>8096</v>
      </c>
      <c r="E1504" s="65" t="inlineStr">
        <is>
          <t>Upland</t>
        </is>
      </c>
      <c r="F1504" s="65" t="n"/>
      <c r="G1504" s="3" t="inlineStr">
        <is>
          <t>https://twitter.com/UplandMe</t>
        </is>
      </c>
      <c r="H1504" s="3" t="inlineStr">
        <is>
          <t>https://github.com/Upland</t>
        </is>
      </c>
    </row>
    <row r="1505">
      <c r="A1505" s="106" t="n">
        <v>7642</v>
      </c>
      <c r="B1505" s="106" t="inlineStr">
        <is>
          <t>NFT</t>
        </is>
      </c>
      <c r="C1505" s="106" t="inlineStr">
        <is>
          <t>Non-Fungible Tokens</t>
        </is>
      </c>
      <c r="D1505" s="106" t="n">
        <v>8097</v>
      </c>
      <c r="E1505" s="106" t="inlineStr">
        <is>
          <t>VIV3</t>
        </is>
      </c>
      <c r="F1505" s="106" t="n"/>
      <c r="G1505" s="7" t="inlineStr">
        <is>
          <t>https://twitter.com/VIV3com</t>
        </is>
      </c>
      <c r="H1505" s="106" t="n"/>
    </row>
    <row r="1506">
      <c r="A1506" s="65" t="n">
        <v>7642</v>
      </c>
      <c r="B1506" s="65" t="inlineStr">
        <is>
          <t>NFT</t>
        </is>
      </c>
      <c r="C1506" s="65" t="inlineStr">
        <is>
          <t>Non-Fungible Tokens</t>
        </is>
      </c>
      <c r="D1506" s="65" t="n">
        <v>8098</v>
      </c>
      <c r="E1506" s="65" t="inlineStr">
        <is>
          <t>Waxstash</t>
        </is>
      </c>
      <c r="F1506" s="65" t="n"/>
      <c r="G1506" s="3" t="inlineStr">
        <is>
          <t>https://twitter.com/waxstash</t>
        </is>
      </c>
      <c r="H1506" s="65" t="n"/>
    </row>
    <row r="1507">
      <c r="A1507" s="106" t="n">
        <v>7642</v>
      </c>
      <c r="B1507" s="106" t="inlineStr">
        <is>
          <t>NFT</t>
        </is>
      </c>
      <c r="C1507" s="106" t="inlineStr">
        <is>
          <t>Non-Fungible Tokens</t>
        </is>
      </c>
      <c r="D1507" s="106" t="n">
        <v>8099</v>
      </c>
      <c r="E1507" s="7" t="inlineStr">
        <is>
          <t>Whale.me</t>
        </is>
      </c>
      <c r="F1507" s="106" t="n"/>
      <c r="G1507" s="7" t="inlineStr">
        <is>
          <t>https://twitter.com/whale_community</t>
        </is>
      </c>
      <c r="H1507" s="106" t="n"/>
    </row>
    <row r="1508">
      <c r="A1508" s="65" t="n">
        <v>7642</v>
      </c>
      <c r="B1508" s="65" t="inlineStr">
        <is>
          <t>NFT</t>
        </is>
      </c>
      <c r="C1508" s="65" t="inlineStr">
        <is>
          <t>Non-Fungible Tokens</t>
        </is>
      </c>
      <c r="D1508" s="65" t="n">
        <v>8100</v>
      </c>
      <c r="E1508" s="65" t="inlineStr">
        <is>
          <t>Yield Guild</t>
        </is>
      </c>
      <c r="F1508" s="65" t="n"/>
      <c r="G1508" s="3" t="inlineStr">
        <is>
          <t>https://twitter.com/YieldGuild</t>
        </is>
      </c>
      <c r="H1508" s="65" t="n"/>
    </row>
    <row r="1509">
      <c r="A1509" s="106" t="n">
        <v>7642</v>
      </c>
      <c r="B1509" s="106" t="inlineStr">
        <is>
          <t>NFT</t>
        </is>
      </c>
      <c r="C1509" s="106" t="inlineStr">
        <is>
          <t>Non-Fungible Tokens</t>
        </is>
      </c>
      <c r="D1509" s="106" t="n">
        <v>8101</v>
      </c>
      <c r="E1509" s="106" t="inlineStr">
        <is>
          <t>Yuga Labs</t>
        </is>
      </c>
      <c r="F1509" s="106" t="n"/>
      <c r="G1509" s="7" t="inlineStr">
        <is>
          <t>https://twitter.com/yugalabs</t>
        </is>
      </c>
      <c r="H1509" s="106" t="n"/>
    </row>
    <row r="1510">
      <c r="A1510" s="65" t="n">
        <v>7642</v>
      </c>
      <c r="B1510" s="65" t="inlineStr">
        <is>
          <t>NFT</t>
        </is>
      </c>
      <c r="C1510" s="65" t="inlineStr">
        <is>
          <t>Non-Fungible Tokens</t>
        </is>
      </c>
      <c r="D1510" s="65" t="n">
        <v>8102</v>
      </c>
      <c r="E1510" s="65" t="inlineStr">
        <is>
          <t>ZED</t>
        </is>
      </c>
      <c r="F1510" s="3" t="inlineStr">
        <is>
          <t>https://zed.run</t>
        </is>
      </c>
      <c r="G1510" s="3" t="inlineStr">
        <is>
          <t>https://twitter.com/zed_run</t>
        </is>
      </c>
      <c r="H1510" s="65" t="n"/>
    </row>
    <row r="1511">
      <c r="A1511" s="106" t="n">
        <v>7642</v>
      </c>
      <c r="B1511" s="106" t="inlineStr">
        <is>
          <t>NFT</t>
        </is>
      </c>
      <c r="C1511" s="106" t="inlineStr">
        <is>
          <t>Non-Fungible Tokens</t>
        </is>
      </c>
      <c r="D1511" s="106" t="n">
        <v>8103</v>
      </c>
      <c r="E1511" s="106" t="inlineStr">
        <is>
          <t>Zora</t>
        </is>
      </c>
      <c r="F1511" s="106" t="n"/>
      <c r="G1511" s="7" t="inlineStr">
        <is>
          <t>https://twitter.com/ourZORA</t>
        </is>
      </c>
      <c r="H1511" s="7" t="inlineStr">
        <is>
          <t>https://github.com/ourzora</t>
        </is>
      </c>
    </row>
    <row r="1512">
      <c r="A1512" s="65" t="n">
        <v>7642</v>
      </c>
      <c r="B1512" s="65" t="inlineStr">
        <is>
          <t>NFT</t>
        </is>
      </c>
      <c r="C1512" s="65" t="inlineStr">
        <is>
          <t>Non-Fungible Tokens</t>
        </is>
      </c>
      <c r="D1512" s="65" t="n">
        <v>8351</v>
      </c>
      <c r="E1512" s="65" t="inlineStr">
        <is>
          <t>Metaplex</t>
        </is>
      </c>
      <c r="F1512" s="3" t="inlineStr">
        <is>
          <t>https://metaplex.com/</t>
        </is>
      </c>
      <c r="G1512" s="3" t="inlineStr">
        <is>
          <t>https://twitter.com/metaplex</t>
        </is>
      </c>
      <c r="H1512" s="3" t="inlineStr">
        <is>
          <t>https://github.com/metaplex-foundation/metaplex</t>
        </is>
      </c>
    </row>
    <row r="1513">
      <c r="A1513" s="106" t="n">
        <v>7642</v>
      </c>
      <c r="B1513" s="106" t="inlineStr">
        <is>
          <t>NFT</t>
        </is>
      </c>
      <c r="C1513" s="106" t="inlineStr">
        <is>
          <t>Non-Fungible Tokens</t>
        </is>
      </c>
      <c r="D1513" s="106" t="n">
        <v>8594</v>
      </c>
      <c r="E1513" s="106" t="inlineStr">
        <is>
          <t>Webaverse</t>
        </is>
      </c>
      <c r="F1513" s="106" t="n"/>
      <c r="G1513" s="7" t="inlineStr">
        <is>
          <t>https://twitter.com/webaverse</t>
        </is>
      </c>
      <c r="H1513" s="7" t="inlineStr">
        <is>
          <t>https://github.com/webaverse</t>
        </is>
      </c>
    </row>
    <row r="1514">
      <c r="A1514" s="65" t="n">
        <v>7642</v>
      </c>
      <c r="B1514" s="65" t="inlineStr">
        <is>
          <t>NFT</t>
        </is>
      </c>
      <c r="C1514" s="65" t="inlineStr">
        <is>
          <t>Non-Fungible Tokens</t>
        </is>
      </c>
      <c r="D1514" s="65" t="n">
        <v>8606</v>
      </c>
      <c r="E1514" s="65" t="inlineStr">
        <is>
          <t>Banksea Finance</t>
        </is>
      </c>
      <c r="F1514" s="65" t="n"/>
      <c r="G1514" s="3" t="inlineStr">
        <is>
          <t>https://twitter.com/banksea_finance</t>
        </is>
      </c>
      <c r="H1514" s="3" t="inlineStr">
        <is>
          <t>https://github.com/Banksy-Finance</t>
        </is>
      </c>
    </row>
    <row r="1515">
      <c r="A1515" s="106" t="n">
        <v>7642</v>
      </c>
      <c r="B1515" s="106" t="inlineStr">
        <is>
          <t>NFT</t>
        </is>
      </c>
      <c r="C1515" s="106" t="inlineStr">
        <is>
          <t>Non-Fungible Tokens</t>
        </is>
      </c>
      <c r="D1515" s="106" t="n">
        <v>8607</v>
      </c>
      <c r="E1515" s="106" t="inlineStr">
        <is>
          <t>NFTMart</t>
        </is>
      </c>
      <c r="F1515" s="106" t="n"/>
      <c r="G1515" s="7" t="inlineStr">
        <is>
          <t>https://twitter.com/NFTmartio</t>
        </is>
      </c>
      <c r="H1515" s="7" t="inlineStr">
        <is>
          <t>https://github.com/NFTT-studio</t>
        </is>
      </c>
    </row>
    <row r="1516">
      <c r="A1516" s="65" t="n">
        <v>7642</v>
      </c>
      <c r="B1516" s="65" t="inlineStr">
        <is>
          <t>NFT</t>
        </is>
      </c>
      <c r="C1516" s="65" t="inlineStr">
        <is>
          <t>Non-Fungible Tokens</t>
        </is>
      </c>
      <c r="D1516" s="65" t="n">
        <v>8609</v>
      </c>
      <c r="E1516" s="65" t="inlineStr">
        <is>
          <t>Unique Network</t>
        </is>
      </c>
      <c r="F1516" s="65" t="n"/>
      <c r="G1516" s="3" t="inlineStr">
        <is>
          <t>https://twitter.com/Unique_NFTchain</t>
        </is>
      </c>
      <c r="H1516" s="3" t="inlineStr">
        <is>
          <t>https://github.com/UniqueNetwork</t>
        </is>
      </c>
    </row>
    <row r="1517">
      <c r="A1517" s="106" t="n">
        <v>7642</v>
      </c>
      <c r="B1517" s="106" t="inlineStr">
        <is>
          <t>NFT</t>
        </is>
      </c>
      <c r="C1517" s="106" t="inlineStr">
        <is>
          <t>Non-Fungible Tokens</t>
        </is>
      </c>
      <c r="D1517" s="106" t="n">
        <v>8641</v>
      </c>
      <c r="E1517" s="106" t="inlineStr">
        <is>
          <t>RMRK Team</t>
        </is>
      </c>
      <c r="F1517" s="106" t="n"/>
      <c r="G1517" s="7" t="inlineStr">
        <is>
          <t>https://twitter.com/rmrkapp</t>
        </is>
      </c>
      <c r="H1517" s="7" t="inlineStr">
        <is>
          <t>https://github.com/rmrk-team</t>
        </is>
      </c>
    </row>
    <row r="1518">
      <c r="A1518" s="65" t="n">
        <v>7642</v>
      </c>
      <c r="B1518" s="65" t="inlineStr">
        <is>
          <t>NFT</t>
        </is>
      </c>
      <c r="C1518" s="65" t="inlineStr">
        <is>
          <t>Non-Fungible Tokens</t>
        </is>
      </c>
      <c r="D1518" s="65" t="n">
        <v>8676</v>
      </c>
      <c r="E1518" s="65" t="inlineStr">
        <is>
          <t>alphagen</t>
        </is>
      </c>
      <c r="F1518" s="65" t="n"/>
      <c r="G1518" s="3" t="inlineStr">
        <is>
          <t>https://twitter.com/alphagenGallery</t>
        </is>
      </c>
      <c r="H1518" s="3" t="inlineStr">
        <is>
          <t>https://github.com/alpha-sol</t>
        </is>
      </c>
    </row>
    <row r="1519">
      <c r="A1519" s="106" t="n">
        <v>7642</v>
      </c>
      <c r="B1519" s="106" t="inlineStr">
        <is>
          <t>NFT</t>
        </is>
      </c>
      <c r="C1519" s="106" t="inlineStr">
        <is>
          <t>Non-Fungible Tokens</t>
        </is>
      </c>
      <c r="D1519" s="106" t="n">
        <v>8699</v>
      </c>
      <c r="E1519" s="106" t="inlineStr">
        <is>
          <t>Kodadot</t>
        </is>
      </c>
      <c r="F1519" s="106" t="n"/>
      <c r="G1519" s="7" t="inlineStr">
        <is>
          <t>https://twitter.com/KodaDot</t>
        </is>
      </c>
      <c r="H1519" s="7" t="inlineStr">
        <is>
          <t>https://github.com/kodadot</t>
        </is>
      </c>
    </row>
    <row r="1520">
      <c r="A1520" s="65" t="n">
        <v>7642</v>
      </c>
      <c r="B1520" s="65" t="inlineStr">
        <is>
          <t>NFT</t>
        </is>
      </c>
      <c r="C1520" s="65" t="inlineStr">
        <is>
          <t>Non-Fungible Tokens</t>
        </is>
      </c>
      <c r="D1520" s="65" t="n">
        <v>8700</v>
      </c>
      <c r="E1520" s="65" t="inlineStr">
        <is>
          <t>Anmol Network</t>
        </is>
      </c>
      <c r="F1520" s="65" t="n"/>
      <c r="G1520" s="3" t="inlineStr">
        <is>
          <t>https://twitter.com/anmolnetwork</t>
        </is>
      </c>
      <c r="H1520" s="3" t="inlineStr">
        <is>
          <t>https://github.com/anmolnetwork</t>
        </is>
      </c>
    </row>
    <row r="1521">
      <c r="A1521" s="106" t="n">
        <v>7642</v>
      </c>
      <c r="B1521" s="106" t="inlineStr">
        <is>
          <t>NFT</t>
        </is>
      </c>
      <c r="C1521" s="106" t="inlineStr">
        <is>
          <t>Non-Fungible Tokens</t>
        </is>
      </c>
      <c r="D1521" s="106" t="n">
        <v>8703</v>
      </c>
      <c r="E1521" s="106" t="inlineStr">
        <is>
          <t>Bit.Country</t>
        </is>
      </c>
      <c r="F1521" s="106" t="n"/>
      <c r="G1521" s="7" t="inlineStr">
        <is>
          <t>https://twitter.com/BitDotCountry</t>
        </is>
      </c>
      <c r="H1521" s="7" t="inlineStr">
        <is>
          <t>https://github.com/bit-country</t>
        </is>
      </c>
    </row>
    <row r="1522">
      <c r="A1522" s="65" t="n">
        <v>7642</v>
      </c>
      <c r="B1522" s="65" t="inlineStr">
        <is>
          <t>NFT</t>
        </is>
      </c>
      <c r="C1522" s="65" t="inlineStr">
        <is>
          <t>Non-Fungible Tokens</t>
        </is>
      </c>
      <c r="D1522" s="65" t="n">
        <v>8716</v>
      </c>
      <c r="E1522" s="65" t="inlineStr">
        <is>
          <t>Botto</t>
        </is>
      </c>
      <c r="F1522" s="65" t="n"/>
      <c r="G1522" s="3" t="inlineStr">
        <is>
          <t>https://twitter.com/bottoproject</t>
        </is>
      </c>
      <c r="H1522" s="3" t="inlineStr">
        <is>
          <t>https://github.com/bottoproject</t>
        </is>
      </c>
    </row>
    <row r="1523">
      <c r="A1523" s="106" t="n">
        <v>7642</v>
      </c>
      <c r="B1523" s="106" t="inlineStr">
        <is>
          <t>NFT</t>
        </is>
      </c>
      <c r="C1523" s="106" t="inlineStr">
        <is>
          <t>Non-Fungible Tokens</t>
        </is>
      </c>
      <c r="D1523" s="106" t="n">
        <v>8724</v>
      </c>
      <c r="E1523" s="106" t="inlineStr">
        <is>
          <t>Rarity MMO</t>
        </is>
      </c>
      <c r="F1523" s="106" t="n"/>
      <c r="G1523" s="106" t="n"/>
      <c r="H1523" s="106" t="n"/>
    </row>
    <row r="1524">
      <c r="A1524" s="65" t="n">
        <v>7642</v>
      </c>
      <c r="B1524" s="65" t="inlineStr">
        <is>
          <t>NFT</t>
        </is>
      </c>
      <c r="C1524" s="65" t="inlineStr">
        <is>
          <t>Non-Fungible Tokens</t>
        </is>
      </c>
      <c r="D1524" s="65" t="n">
        <v>8727</v>
      </c>
      <c r="E1524" s="65" t="inlineStr">
        <is>
          <t>Bitsong</t>
        </is>
      </c>
      <c r="F1524" s="65" t="n"/>
      <c r="G1524" s="3" t="inlineStr">
        <is>
          <t>https://twitter.com/BitSongOfficial</t>
        </is>
      </c>
      <c r="H1524" s="3" t="inlineStr">
        <is>
          <t>https://github.com/bitsongofficial</t>
        </is>
      </c>
    </row>
    <row r="1525">
      <c r="A1525" s="106" t="n">
        <v>7642</v>
      </c>
      <c r="B1525" s="106" t="inlineStr">
        <is>
          <t>NFT</t>
        </is>
      </c>
      <c r="C1525" s="106" t="inlineStr">
        <is>
          <t>Non-Fungible Tokens</t>
        </is>
      </c>
      <c r="D1525" s="106" t="n">
        <v>8732</v>
      </c>
      <c r="E1525" s="106" t="inlineStr">
        <is>
          <t>StarTerra</t>
        </is>
      </c>
      <c r="F1525" s="106" t="n"/>
      <c r="G1525" s="7" t="inlineStr">
        <is>
          <t>https://twitter.com/StarTerra_io</t>
        </is>
      </c>
      <c r="H1525" s="7" t="inlineStr">
        <is>
          <t>https://github.com/starterra</t>
        </is>
      </c>
    </row>
    <row r="1526">
      <c r="A1526" s="65" t="n">
        <v>7642</v>
      </c>
      <c r="B1526" s="65" t="inlineStr">
        <is>
          <t>NFT</t>
        </is>
      </c>
      <c r="C1526" s="65" t="inlineStr">
        <is>
          <t>Non-Fungible Tokens</t>
        </is>
      </c>
      <c r="D1526" s="65" t="n">
        <v>8743</v>
      </c>
      <c r="E1526" s="65" t="inlineStr">
        <is>
          <t>BlockArt</t>
        </is>
      </c>
      <c r="F1526" s="65" t="n"/>
      <c r="G1526" s="3" t="inlineStr">
        <is>
          <t>https://twitter.com/EthBlockArt</t>
        </is>
      </c>
      <c r="H1526" s="3" t="inlineStr">
        <is>
          <t>https://github.com/ethblockart</t>
        </is>
      </c>
    </row>
    <row r="1527">
      <c r="A1527" s="106" t="n">
        <v>7642</v>
      </c>
      <c r="B1527" s="106" t="inlineStr">
        <is>
          <t>NFT</t>
        </is>
      </c>
      <c r="C1527" s="106" t="inlineStr">
        <is>
          <t>Non-Fungible Tokens</t>
        </is>
      </c>
      <c r="D1527" s="106" t="n">
        <v>8796</v>
      </c>
      <c r="E1527" s="106" t="inlineStr">
        <is>
          <t>frakt</t>
        </is>
      </c>
      <c r="F1527" s="106" t="n"/>
      <c r="G1527" s="7" t="inlineStr">
        <is>
          <t>https://twitter.com/FraktArt?s=20</t>
        </is>
      </c>
      <c r="H1527" s="7" t="inlineStr">
        <is>
          <t>https://github.com/frakt-solana</t>
        </is>
      </c>
    </row>
    <row r="1528">
      <c r="A1528" s="65" t="n">
        <v>7642</v>
      </c>
      <c r="B1528" s="65" t="inlineStr">
        <is>
          <t>NFT</t>
        </is>
      </c>
      <c r="C1528" s="65" t="inlineStr">
        <is>
          <t>Non-Fungible Tokens</t>
        </is>
      </c>
      <c r="D1528" s="65" t="n">
        <v>8827</v>
      </c>
      <c r="E1528" s="65" t="inlineStr">
        <is>
          <t>Star Atlas</t>
        </is>
      </c>
      <c r="F1528" s="3" t="inlineStr">
        <is>
          <t>https://staratlas.com/</t>
        </is>
      </c>
      <c r="G1528" s="3" t="inlineStr">
        <is>
          <t>https://twitter.com/staratlas</t>
        </is>
      </c>
      <c r="H1528" s="3" t="inlineStr">
        <is>
          <t>https://github.com/staratlasmeta</t>
        </is>
      </c>
    </row>
    <row r="1529">
      <c r="A1529" s="106" t="n">
        <v>7642</v>
      </c>
      <c r="B1529" s="106" t="inlineStr">
        <is>
          <t>NFT</t>
        </is>
      </c>
      <c r="C1529" s="106" t="inlineStr">
        <is>
          <t>Non-Fungible Tokens</t>
        </is>
      </c>
      <c r="D1529" s="106" t="n">
        <v>8863</v>
      </c>
      <c r="E1529" s="106" t="inlineStr">
        <is>
          <t>cryptomafias</t>
        </is>
      </c>
      <c r="F1529" s="106" t="n"/>
      <c r="G1529" s="106" t="n"/>
      <c r="H1529" s="7" t="inlineStr">
        <is>
          <t>https://github.com/cryptomafias</t>
        </is>
      </c>
    </row>
    <row r="1530">
      <c r="A1530" s="65" t="n">
        <v>7642</v>
      </c>
      <c r="B1530" s="65" t="inlineStr">
        <is>
          <t>NFT</t>
        </is>
      </c>
      <c r="C1530" s="65" t="inlineStr">
        <is>
          <t>Non-Fungible Tokens</t>
        </is>
      </c>
      <c r="D1530" s="65" t="n">
        <v>8880</v>
      </c>
      <c r="E1530" s="65" t="inlineStr">
        <is>
          <t>NFTrade</t>
        </is>
      </c>
      <c r="F1530" s="65" t="n"/>
      <c r="G1530" s="3" t="inlineStr">
        <is>
          <t>https://twitter.com/NFTradeOfficial</t>
        </is>
      </c>
      <c r="H1530" s="3" t="inlineStr">
        <is>
          <t>https://github.com/NFTrade</t>
        </is>
      </c>
    </row>
    <row r="1531">
      <c r="A1531" s="106" t="n">
        <v>7642</v>
      </c>
      <c r="B1531" s="106" t="inlineStr">
        <is>
          <t>NFT</t>
        </is>
      </c>
      <c r="C1531" s="106" t="inlineStr">
        <is>
          <t>Non-Fungible Tokens</t>
        </is>
      </c>
      <c r="D1531" s="106" t="n">
        <v>8905</v>
      </c>
      <c r="E1531" s="106" t="inlineStr">
        <is>
          <t>dArtFlex</t>
        </is>
      </c>
      <c r="F1531" s="106" t="n"/>
      <c r="G1531" s="7" t="inlineStr">
        <is>
          <t>https://twitter.com/dartflexart</t>
        </is>
      </c>
      <c r="H1531" s="7" t="inlineStr">
        <is>
          <t>https://github.com/dArtFlex</t>
        </is>
      </c>
    </row>
    <row r="1532">
      <c r="A1532" s="65" t="n">
        <v>7642</v>
      </c>
      <c r="B1532" s="65" t="inlineStr">
        <is>
          <t>NFT</t>
        </is>
      </c>
      <c r="C1532" s="65" t="inlineStr">
        <is>
          <t>Non-Fungible Tokens</t>
        </is>
      </c>
      <c r="D1532" s="65" t="n">
        <v>8908</v>
      </c>
      <c r="E1532" s="65" t="inlineStr">
        <is>
          <t>Snook</t>
        </is>
      </c>
      <c r="F1532" s="65" t="n"/>
      <c r="G1532" s="3" t="inlineStr">
        <is>
          <t>https://twitter.com/Playsnook_com</t>
        </is>
      </c>
      <c r="H1532" s="3" t="inlineStr">
        <is>
          <t>https://github.com/playsnook</t>
        </is>
      </c>
    </row>
    <row r="1533">
      <c r="A1533" s="106" t="n">
        <v>7642</v>
      </c>
      <c r="B1533" s="106" t="inlineStr">
        <is>
          <t>NFT</t>
        </is>
      </c>
      <c r="C1533" s="106" t="inlineStr">
        <is>
          <t>Non-Fungible Tokens</t>
        </is>
      </c>
      <c r="D1533" s="106" t="n">
        <v>8918</v>
      </c>
      <c r="E1533" s="106" t="inlineStr">
        <is>
          <t>EnterDAO</t>
        </is>
      </c>
      <c r="F1533" s="106" t="n"/>
      <c r="G1533" s="7" t="inlineStr">
        <is>
          <t>https://twitter.com/EnterDao</t>
        </is>
      </c>
      <c r="H1533" s="7" t="inlineStr">
        <is>
          <t>https://github.com/EnterDAO</t>
        </is>
      </c>
    </row>
    <row r="1534">
      <c r="A1534" s="65" t="n">
        <v>7642</v>
      </c>
      <c r="B1534" s="65" t="inlineStr">
        <is>
          <t>NFT</t>
        </is>
      </c>
      <c r="C1534" s="65" t="inlineStr">
        <is>
          <t>Non-Fungible Tokens</t>
        </is>
      </c>
      <c r="D1534" s="65" t="n">
        <v>8919</v>
      </c>
      <c r="E1534" s="65" t="inlineStr">
        <is>
          <t>Forgotten Runes Wizard’s Cult</t>
        </is>
      </c>
      <c r="F1534" s="3" t="inlineStr">
        <is>
          <t>https://www.forgottenrunes.com/</t>
        </is>
      </c>
      <c r="G1534" s="3" t="inlineStr">
        <is>
          <t>https://twitter.com/forgottenrunes</t>
        </is>
      </c>
      <c r="H1534" s="3" t="inlineStr">
        <is>
          <t>https://github.com/forgottenrunes</t>
        </is>
      </c>
    </row>
    <row r="1535">
      <c r="A1535" s="106" t="n">
        <v>7642</v>
      </c>
      <c r="B1535" s="106" t="inlineStr">
        <is>
          <t>NFT</t>
        </is>
      </c>
      <c r="C1535" s="106" t="inlineStr">
        <is>
          <t>Non-Fungible Tokens</t>
        </is>
      </c>
      <c r="D1535" s="106" t="n">
        <v>8921</v>
      </c>
      <c r="E1535" s="106" t="inlineStr">
        <is>
          <t>NounsDAO</t>
        </is>
      </c>
      <c r="F1535" s="7" t="inlineStr">
        <is>
          <t>https://nouns.wtf</t>
        </is>
      </c>
      <c r="G1535" s="7" t="inlineStr">
        <is>
          <t>https://twitter.com/nounsdao</t>
        </is>
      </c>
      <c r="H1535" s="7" t="inlineStr">
        <is>
          <t>https://github.com/nounsDAO</t>
        </is>
      </c>
    </row>
    <row r="1536">
      <c r="A1536" s="65" t="n">
        <v>7642</v>
      </c>
      <c r="B1536" s="65" t="inlineStr">
        <is>
          <t>NFT</t>
        </is>
      </c>
      <c r="C1536" s="65" t="inlineStr">
        <is>
          <t>Non-Fungible Tokens</t>
        </is>
      </c>
      <c r="D1536" s="65" t="n">
        <v>8929</v>
      </c>
      <c r="E1536" s="65" t="inlineStr">
        <is>
          <t>Degen’s Farm</t>
        </is>
      </c>
      <c r="F1536" s="65" t="n"/>
      <c r="G1536" s="3" t="inlineStr">
        <is>
          <t>https://twitter.com/DegensFarm</t>
        </is>
      </c>
      <c r="H1536" s="3" t="inlineStr">
        <is>
          <t>https://github.com/degensfarm</t>
        </is>
      </c>
    </row>
    <row r="1537">
      <c r="A1537" s="106" t="n">
        <v>7642</v>
      </c>
      <c r="B1537" s="106" t="inlineStr">
        <is>
          <t>NFT</t>
        </is>
      </c>
      <c r="C1537" s="106" t="inlineStr">
        <is>
          <t>Non-Fungible Tokens</t>
        </is>
      </c>
      <c r="D1537" s="106" t="n">
        <v>8930</v>
      </c>
      <c r="E1537" s="106" t="inlineStr">
        <is>
          <t>Vlad Finance</t>
        </is>
      </c>
      <c r="F1537" s="106" t="n"/>
      <c r="G1537" s="7" t="inlineStr">
        <is>
          <t>https://twitter.com/VladFinance</t>
        </is>
      </c>
      <c r="H1537" s="7" t="inlineStr">
        <is>
          <t>https://github.com/vladprotocol</t>
        </is>
      </c>
    </row>
    <row r="1538">
      <c r="A1538" s="65" t="n">
        <v>7642</v>
      </c>
      <c r="B1538" s="65" t="inlineStr">
        <is>
          <t>NFT</t>
        </is>
      </c>
      <c r="C1538" s="65" t="inlineStr">
        <is>
          <t>Non-Fungible Tokens</t>
        </is>
      </c>
      <c r="D1538" s="65" t="n">
        <v>8936</v>
      </c>
      <c r="E1538" s="65" t="inlineStr">
        <is>
          <t>Proof of Beauty</t>
        </is>
      </c>
      <c r="F1538" s="65" t="n"/>
      <c r="G1538" s="3" t="inlineStr">
        <is>
          <t>https://twitter.com/prrfbeauty</t>
        </is>
      </c>
      <c r="H1538" s="3" t="inlineStr">
        <is>
          <t>https://github.com/proofofbeauty</t>
        </is>
      </c>
    </row>
    <row r="1539">
      <c r="A1539" s="106" t="n">
        <v>7642</v>
      </c>
      <c r="B1539" s="106" t="inlineStr">
        <is>
          <t>NFT</t>
        </is>
      </c>
      <c r="C1539" s="106" t="inlineStr">
        <is>
          <t>Non-Fungible Tokens</t>
        </is>
      </c>
      <c r="D1539" s="106" t="n">
        <v>8939</v>
      </c>
      <c r="E1539" s="106" t="inlineStr">
        <is>
          <t>Ether Cards</t>
        </is>
      </c>
      <c r="F1539" s="106" t="n"/>
      <c r="G1539" s="7" t="inlineStr">
        <is>
          <t>https://twitter.com/ether_cards</t>
        </is>
      </c>
      <c r="H1539" s="7" t="inlineStr">
        <is>
          <t>https://github.com/ethercards</t>
        </is>
      </c>
    </row>
    <row r="1540">
      <c r="A1540" s="65" t="n">
        <v>7642</v>
      </c>
      <c r="B1540" s="65" t="inlineStr">
        <is>
          <t>NFT</t>
        </is>
      </c>
      <c r="C1540" s="65" t="inlineStr">
        <is>
          <t>Non-Fungible Tokens</t>
        </is>
      </c>
      <c r="D1540" s="65" t="n">
        <v>8942</v>
      </c>
      <c r="E1540" s="65" t="inlineStr">
        <is>
          <t>The Hashmasks</t>
        </is>
      </c>
      <c r="F1540" s="3" t="inlineStr">
        <is>
          <t>https://www.thehashmasks.com</t>
        </is>
      </c>
      <c r="G1540" s="3" t="inlineStr">
        <is>
          <t>https://twitter.com/TheHashmasks</t>
        </is>
      </c>
      <c r="H1540" s="65" t="n"/>
    </row>
    <row r="1541">
      <c r="A1541" s="106" t="n">
        <v>7642</v>
      </c>
      <c r="B1541" s="106" t="inlineStr">
        <is>
          <t>NFT</t>
        </is>
      </c>
      <c r="C1541" s="106" t="inlineStr">
        <is>
          <t>Non-Fungible Tokens</t>
        </is>
      </c>
      <c r="D1541" s="106" t="n">
        <v>8948</v>
      </c>
      <c r="E1541" s="106" t="inlineStr">
        <is>
          <t>NFYFinance</t>
        </is>
      </c>
      <c r="F1541" s="106" t="n"/>
      <c r="G1541" s="7" t="inlineStr">
        <is>
          <t>https://twitter.com/NFYFinance</t>
        </is>
      </c>
      <c r="H1541" s="7" t="inlineStr">
        <is>
          <t>https://github.com/NFYFinance</t>
        </is>
      </c>
    </row>
    <row r="1542">
      <c r="A1542" s="65" t="n">
        <v>7642</v>
      </c>
      <c r="B1542" s="65" t="inlineStr">
        <is>
          <t>NFT</t>
        </is>
      </c>
      <c r="C1542" s="65" t="inlineStr">
        <is>
          <t>Non-Fungible Tokens</t>
        </is>
      </c>
      <c r="D1542" s="65" t="n">
        <v>8950</v>
      </c>
      <c r="E1542" s="65" t="inlineStr">
        <is>
          <t>Seen Haus</t>
        </is>
      </c>
      <c r="F1542" s="65" t="n"/>
      <c r="G1542" s="3" t="inlineStr">
        <is>
          <t>https://twitter.com/seen_haus</t>
        </is>
      </c>
      <c r="H1542" s="3" t="inlineStr">
        <is>
          <t>https://github.com/seen-haus</t>
        </is>
      </c>
    </row>
    <row r="1543">
      <c r="A1543" s="106" t="n">
        <v>7642</v>
      </c>
      <c r="B1543" s="106" t="inlineStr">
        <is>
          <t>NFT</t>
        </is>
      </c>
      <c r="C1543" s="106" t="inlineStr">
        <is>
          <t>Non-Fungible Tokens</t>
        </is>
      </c>
      <c r="D1543" s="106" t="n">
        <v>8952</v>
      </c>
      <c r="E1543" s="106" t="inlineStr">
        <is>
          <t>Arcade.xyz</t>
        </is>
      </c>
      <c r="F1543" s="7" t="inlineStr">
        <is>
          <t>https://arcade.xyz/</t>
        </is>
      </c>
      <c r="G1543" s="7" t="inlineStr">
        <is>
          <t>https://twitter.com/arcade_xyz</t>
        </is>
      </c>
      <c r="H1543" s="7" t="inlineStr">
        <is>
          <t>https://github.com/PawnFi</t>
        </is>
      </c>
    </row>
    <row r="1544">
      <c r="A1544" s="65" t="n">
        <v>7642</v>
      </c>
      <c r="B1544" s="65" t="inlineStr">
        <is>
          <t>NFT</t>
        </is>
      </c>
      <c r="C1544" s="65" t="inlineStr">
        <is>
          <t>Non-Fungible Tokens</t>
        </is>
      </c>
      <c r="D1544" s="65" t="n">
        <v>8953</v>
      </c>
      <c r="E1544" s="65" t="inlineStr">
        <is>
          <t>ponderware (MoonCats)</t>
        </is>
      </c>
      <c r="F1544" s="65" t="n"/>
      <c r="G1544" s="3" t="inlineStr">
        <is>
          <t>https://twitter.com/ponderware</t>
        </is>
      </c>
      <c r="H1544" s="3" t="inlineStr">
        <is>
          <t>https://github.com/ponderware</t>
        </is>
      </c>
    </row>
    <row r="1545">
      <c r="A1545" s="106" t="n">
        <v>7642</v>
      </c>
      <c r="B1545" s="106" t="inlineStr">
        <is>
          <t>NFT</t>
        </is>
      </c>
      <c r="C1545" s="106" t="inlineStr">
        <is>
          <t>Non-Fungible Tokens</t>
        </is>
      </c>
      <c r="D1545" s="106" t="n">
        <v>8959</v>
      </c>
      <c r="E1545" s="106" t="inlineStr">
        <is>
          <t>Curve Labs</t>
        </is>
      </c>
      <c r="F1545" s="7" t="inlineStr">
        <is>
          <t>https://curve.fi/</t>
        </is>
      </c>
      <c r="G1545" s="7" t="inlineStr">
        <is>
          <t>https://twitter.com/CurveFinance</t>
        </is>
      </c>
      <c r="H1545" s="7" t="inlineStr">
        <is>
          <t>https://github.com/curve-labs</t>
        </is>
      </c>
    </row>
    <row r="1546">
      <c r="A1546" s="65" t="n">
        <v>7642</v>
      </c>
      <c r="B1546" s="65" t="inlineStr">
        <is>
          <t>NFT</t>
        </is>
      </c>
      <c r="C1546" s="65" t="inlineStr">
        <is>
          <t>Non-Fungible Tokens</t>
        </is>
      </c>
      <c r="D1546" s="65" t="n">
        <v>8961</v>
      </c>
      <c r="E1546" s="65" t="inlineStr">
        <is>
          <t>Galital</t>
        </is>
      </c>
      <c r="F1546" s="65" t="n"/>
      <c r="G1546" s="3" t="inlineStr">
        <is>
          <t>https://twitter.com/Galitalcom</t>
        </is>
      </c>
      <c r="H1546" s="3" t="inlineStr">
        <is>
          <t>https://github.com/galital-com</t>
        </is>
      </c>
    </row>
    <row r="1547">
      <c r="A1547" s="106" t="n">
        <v>7642</v>
      </c>
      <c r="B1547" s="106" t="inlineStr">
        <is>
          <t>NFT</t>
        </is>
      </c>
      <c r="C1547" s="106" t="inlineStr">
        <is>
          <t>Non-Fungible Tokens</t>
        </is>
      </c>
      <c r="D1547" s="106" t="n">
        <v>8971</v>
      </c>
      <c r="E1547" s="106" t="inlineStr">
        <is>
          <t>chocomintapp</t>
        </is>
      </c>
      <c r="F1547" s="106" t="n"/>
      <c r="G1547" s="7" t="inlineStr">
        <is>
          <t>https://twitter.com/chocomintapp</t>
        </is>
      </c>
      <c r="H1547" s="7" t="inlineStr">
        <is>
          <t>https://github.com/chocomintapp</t>
        </is>
      </c>
    </row>
    <row r="1548">
      <c r="A1548" s="65" t="n">
        <v>7642</v>
      </c>
      <c r="B1548" s="65" t="inlineStr">
        <is>
          <t>NFT</t>
        </is>
      </c>
      <c r="C1548" s="65" t="inlineStr">
        <is>
          <t>Non-Fungible Tokens</t>
        </is>
      </c>
      <c r="D1548" s="65" t="n">
        <v>8976</v>
      </c>
      <c r="E1548" s="65" t="inlineStr">
        <is>
          <t>Nervina Labs</t>
        </is>
      </c>
      <c r="F1548" s="65" t="n"/>
      <c r="G1548" s="65" t="n"/>
      <c r="H1548" s="3" t="inlineStr">
        <is>
          <t>https://github.com/nervina-labs</t>
        </is>
      </c>
    </row>
    <row r="1549">
      <c r="A1549" s="106" t="n">
        <v>7642</v>
      </c>
      <c r="B1549" s="106" t="inlineStr">
        <is>
          <t>NFT</t>
        </is>
      </c>
      <c r="C1549" s="106" t="inlineStr">
        <is>
          <t>Non-Fungible Tokens</t>
        </is>
      </c>
      <c r="D1549" s="106" t="n">
        <v>8979</v>
      </c>
      <c r="E1549" s="106" t="inlineStr">
        <is>
          <t>Sentience Network</t>
        </is>
      </c>
      <c r="F1549" s="106" t="n"/>
      <c r="G1549" s="106" t="n"/>
      <c r="H1549" s="7" t="inlineStr">
        <is>
          <t>https://github.com/sentience-network</t>
        </is>
      </c>
    </row>
    <row r="1550">
      <c r="A1550" s="65" t="n">
        <v>7642</v>
      </c>
      <c r="B1550" s="65" t="inlineStr">
        <is>
          <t>NFT</t>
        </is>
      </c>
      <c r="C1550" s="65" t="inlineStr">
        <is>
          <t>Non-Fungible Tokens</t>
        </is>
      </c>
      <c r="D1550" s="65" t="n">
        <v>8996</v>
      </c>
      <c r="E1550" s="65" t="inlineStr">
        <is>
          <t>Web3Games</t>
        </is>
      </c>
      <c r="F1550" s="65" t="n"/>
      <c r="G1550" s="3" t="inlineStr">
        <is>
          <t>https://twitter.com/web3games</t>
        </is>
      </c>
      <c r="H1550" s="3" t="inlineStr">
        <is>
          <t>https://github.com/web3gamesofficial</t>
        </is>
      </c>
    </row>
    <row r="1551">
      <c r="A1551" s="106" t="n">
        <v>7642</v>
      </c>
      <c r="B1551" s="106" t="inlineStr">
        <is>
          <t>NFT</t>
        </is>
      </c>
      <c r="C1551" s="106" t="inlineStr">
        <is>
          <t>Non-Fungible Tokens</t>
        </is>
      </c>
      <c r="D1551" s="106" t="n">
        <v>8997</v>
      </c>
      <c r="E1551" s="106" t="inlineStr">
        <is>
          <t>POAPxyz</t>
        </is>
      </c>
      <c r="F1551" s="106" t="n"/>
      <c r="G1551" s="106" t="n"/>
      <c r="H1551" s="106" t="n"/>
    </row>
    <row r="1552">
      <c r="A1552" s="65" t="n">
        <v>7642</v>
      </c>
      <c r="B1552" s="65" t="inlineStr">
        <is>
          <t>NFT</t>
        </is>
      </c>
      <c r="C1552" s="65" t="inlineStr">
        <is>
          <t>Non-Fungible Tokens</t>
        </is>
      </c>
      <c r="D1552" s="65" t="n">
        <v>9002</v>
      </c>
      <c r="E1552" s="65" t="inlineStr">
        <is>
          <t>OPGames</t>
        </is>
      </c>
      <c r="F1552" s="65" t="n"/>
      <c r="G1552" s="3" t="inlineStr">
        <is>
          <t>https://twitter.com/OPGames_</t>
        </is>
      </c>
      <c r="H1552" s="3" t="inlineStr">
        <is>
          <t>https://github.com/alto-io</t>
        </is>
      </c>
    </row>
    <row r="1553">
      <c r="A1553" s="106" t="n">
        <v>7642</v>
      </c>
      <c r="B1553" s="106" t="inlineStr">
        <is>
          <t>NFT</t>
        </is>
      </c>
      <c r="C1553" s="106" t="inlineStr">
        <is>
          <t>Non-Fungible Tokens</t>
        </is>
      </c>
      <c r="D1553" s="106" t="n">
        <v>9007</v>
      </c>
      <c r="E1553" s="106" t="inlineStr">
        <is>
          <t>Defi Kingdoms</t>
        </is>
      </c>
      <c r="F1553" s="7" t="inlineStr">
        <is>
          <t>https://www.defikingdoms.com/</t>
        </is>
      </c>
      <c r="G1553" s="7" t="inlineStr">
        <is>
          <t>https://twitter.com/DefiKingdoms</t>
        </is>
      </c>
      <c r="H1553" s="7" t="inlineStr">
        <is>
          <t>https://github.com/DefiKingdoms</t>
        </is>
      </c>
    </row>
    <row r="1554">
      <c r="A1554" s="65" t="n">
        <v>7642</v>
      </c>
      <c r="B1554" s="65" t="inlineStr">
        <is>
          <t>NFT</t>
        </is>
      </c>
      <c r="C1554" s="65" t="inlineStr">
        <is>
          <t>Non-Fungible Tokens</t>
        </is>
      </c>
      <c r="D1554" s="65" t="n">
        <v>9125</v>
      </c>
      <c r="E1554" s="65" t="inlineStr">
        <is>
          <t>3XR.SPACE</t>
        </is>
      </c>
      <c r="F1554" s="65" t="n"/>
      <c r="G1554" s="3" t="inlineStr">
        <is>
          <t>https://twitter.com/threexr_</t>
        </is>
      </c>
      <c r="H1554" s="3" t="inlineStr">
        <is>
          <t>https://github.com/3xr-space</t>
        </is>
      </c>
    </row>
    <row r="1555">
      <c r="A1555" s="106" t="n">
        <v>7642</v>
      </c>
      <c r="B1555" s="106" t="inlineStr">
        <is>
          <t>NFT</t>
        </is>
      </c>
      <c r="C1555" s="106" t="inlineStr">
        <is>
          <t>Non-Fungible Tokens</t>
        </is>
      </c>
      <c r="D1555" s="106" t="n">
        <v>9128</v>
      </c>
      <c r="E1555" s="106" t="inlineStr">
        <is>
          <t>Shroom Kingdom</t>
        </is>
      </c>
      <c r="F1555" s="106" t="n"/>
      <c r="G1555" s="7" t="inlineStr">
        <is>
          <t>https://twitter.com/shrm_kingdom</t>
        </is>
      </c>
      <c r="H1555" s="7" t="inlineStr">
        <is>
          <t>https://github.com/Shroom-Kingdom</t>
        </is>
      </c>
    </row>
    <row r="1556">
      <c r="A1556" s="65" t="n">
        <v>7642</v>
      </c>
      <c r="B1556" s="65" t="inlineStr">
        <is>
          <t>NFT</t>
        </is>
      </c>
      <c r="C1556" s="65" t="inlineStr">
        <is>
          <t>Non-Fungible Tokens</t>
        </is>
      </c>
      <c r="D1556" s="65" t="n">
        <v>9328</v>
      </c>
      <c r="E1556" s="65" t="inlineStr">
        <is>
          <t>Terra World Token</t>
        </is>
      </c>
      <c r="F1556" s="3" t="inlineStr">
        <is>
          <t>https://terraworld.me</t>
        </is>
      </c>
      <c r="G1556" s="3" t="inlineStr">
        <is>
          <t>https://twitter.com/terraworldme</t>
        </is>
      </c>
      <c r="H1556" s="3" t="inlineStr">
        <is>
          <t>https://github.com/TerraWorld</t>
        </is>
      </c>
    </row>
    <row r="1557">
      <c r="A1557" s="106" t="n">
        <v>7642</v>
      </c>
      <c r="B1557" s="106" t="inlineStr">
        <is>
          <t>NFT</t>
        </is>
      </c>
      <c r="C1557" s="106" t="inlineStr">
        <is>
          <t>Non-Fungible Tokens</t>
        </is>
      </c>
      <c r="D1557" s="106" t="n">
        <v>9346</v>
      </c>
      <c r="E1557" s="106" t="inlineStr">
        <is>
          <t>Crabada</t>
        </is>
      </c>
      <c r="F1557" s="7" t="inlineStr">
        <is>
          <t>https://www.crabada.com/</t>
        </is>
      </c>
      <c r="G1557" s="7" t="inlineStr">
        <is>
          <t>https://twitter.com/PlayCrabada</t>
        </is>
      </c>
      <c r="H1557" s="106" t="n"/>
    </row>
    <row r="1558">
      <c r="A1558" s="65" t="n">
        <v>7642</v>
      </c>
      <c r="B1558" s="65" t="inlineStr">
        <is>
          <t>NFT</t>
        </is>
      </c>
      <c r="C1558" s="65" t="inlineStr">
        <is>
          <t>Non-Fungible Tokens</t>
        </is>
      </c>
      <c r="D1558" s="65" t="n">
        <v>9370</v>
      </c>
      <c r="E1558" s="65" t="inlineStr">
        <is>
          <t>Cystal Project</t>
        </is>
      </c>
      <c r="F1558" s="65" t="n"/>
      <c r="G1558" s="3" t="inlineStr">
        <is>
          <t>https://twitter.com/sol_crystal_io</t>
        </is>
      </c>
      <c r="H1558" s="3" t="inlineStr">
        <is>
          <t>https://github.com/sol-crystal</t>
        </is>
      </c>
    </row>
    <row r="1559">
      <c r="A1559" s="106" t="n">
        <v>7642</v>
      </c>
      <c r="B1559" s="106" t="inlineStr">
        <is>
          <t>NFT</t>
        </is>
      </c>
      <c r="C1559" s="106" t="inlineStr">
        <is>
          <t>Non-Fungible Tokens</t>
        </is>
      </c>
      <c r="D1559" s="106" t="n">
        <v>9371</v>
      </c>
      <c r="E1559" s="106" t="inlineStr">
        <is>
          <t>Dappio</t>
        </is>
      </c>
      <c r="F1559" s="7" t="inlineStr">
        <is>
          <t>https://dappio.xyz</t>
        </is>
      </c>
      <c r="G1559" s="7" t="inlineStr">
        <is>
          <t>https://twitter.com/dappio_</t>
        </is>
      </c>
      <c r="H1559" s="7" t="inlineStr">
        <is>
          <t>https://github.com/DappioWonderland</t>
        </is>
      </c>
    </row>
    <row r="1560">
      <c r="A1560" s="65" t="n">
        <v>7642</v>
      </c>
      <c r="B1560" s="65" t="inlineStr">
        <is>
          <t>NFT</t>
        </is>
      </c>
      <c r="C1560" s="65" t="inlineStr">
        <is>
          <t>Non-Fungible Tokens</t>
        </is>
      </c>
      <c r="D1560" s="65" t="n">
        <v>9374</v>
      </c>
      <c r="E1560" s="65" t="inlineStr">
        <is>
          <t>GooseFX</t>
        </is>
      </c>
      <c r="F1560" s="65" t="n"/>
      <c r="G1560" s="3" t="inlineStr">
        <is>
          <t>https://twitter.com/goosefx1</t>
        </is>
      </c>
      <c r="H1560" s="3" t="inlineStr">
        <is>
          <t>https://github.com/GooseFX1</t>
        </is>
      </c>
    </row>
    <row r="1561">
      <c r="A1561" s="106" t="n">
        <v>7642</v>
      </c>
      <c r="B1561" s="106" t="inlineStr">
        <is>
          <t>NFT</t>
        </is>
      </c>
      <c r="C1561" s="106" t="inlineStr">
        <is>
          <t>Non-Fungible Tokens</t>
        </is>
      </c>
      <c r="D1561" s="106" t="n">
        <v>9375</v>
      </c>
      <c r="E1561" s="106" t="inlineStr">
        <is>
          <t>Neftify</t>
        </is>
      </c>
      <c r="F1561" s="106" t="n"/>
      <c r="G1561" s="7" t="inlineStr">
        <is>
          <t>https://twitter.com/neftify</t>
        </is>
      </c>
      <c r="H1561" s="7" t="inlineStr">
        <is>
          <t>https://github.com/neftify</t>
        </is>
      </c>
    </row>
    <row r="1562">
      <c r="A1562" s="65" t="n">
        <v>7642</v>
      </c>
      <c r="B1562" s="65" t="inlineStr">
        <is>
          <t>NFT</t>
        </is>
      </c>
      <c r="C1562" s="65" t="inlineStr">
        <is>
          <t>Non-Fungible Tokens</t>
        </is>
      </c>
      <c r="D1562" s="65" t="n">
        <v>9378</v>
      </c>
      <c r="E1562" s="65" t="inlineStr">
        <is>
          <t>Professor NFTs</t>
        </is>
      </c>
      <c r="F1562" s="65" t="n"/>
      <c r="G1562" s="3" t="inlineStr">
        <is>
          <t>https://twitter.com/professornfts</t>
        </is>
      </c>
      <c r="H1562" s="3" t="inlineStr">
        <is>
          <t>https://github.com/Professor-NFTs</t>
        </is>
      </c>
    </row>
    <row r="1563">
      <c r="A1563" s="106" t="n">
        <v>7642</v>
      </c>
      <c r="B1563" s="106" t="inlineStr">
        <is>
          <t>NFT</t>
        </is>
      </c>
      <c r="C1563" s="106" t="inlineStr">
        <is>
          <t>Non-Fungible Tokens</t>
        </is>
      </c>
      <c r="D1563" s="106" t="n">
        <v>9400</v>
      </c>
      <c r="E1563" s="106" t="inlineStr">
        <is>
          <t>Tezonians</t>
        </is>
      </c>
      <c r="F1563" s="106" t="n"/>
      <c r="G1563" s="7" t="inlineStr">
        <is>
          <t>https://twitter.com/tezonians</t>
        </is>
      </c>
      <c r="H1563" s="7" t="inlineStr">
        <is>
          <t>https://github.com/Tezonians</t>
        </is>
      </c>
    </row>
    <row r="1564">
      <c r="A1564" s="65" t="n">
        <v>7642</v>
      </c>
      <c r="B1564" s="65" t="inlineStr">
        <is>
          <t>NFT</t>
        </is>
      </c>
      <c r="C1564" s="65" t="inlineStr">
        <is>
          <t>Non-Fungible Tokens</t>
        </is>
      </c>
      <c r="D1564" s="65" t="n">
        <v>9436</v>
      </c>
      <c r="E1564" s="65" t="inlineStr">
        <is>
          <t>Buildship-Dev</t>
        </is>
      </c>
      <c r="F1564" s="65" t="n"/>
      <c r="G1564" s="3" t="inlineStr">
        <is>
          <t>https://twitter.com/buildship_dev</t>
        </is>
      </c>
      <c r="H1564" s="3" t="inlineStr">
        <is>
          <t>https://github.com/buildship-dev</t>
        </is>
      </c>
    </row>
    <row r="1565">
      <c r="A1565" s="106" t="n">
        <v>7642</v>
      </c>
      <c r="B1565" s="106" t="inlineStr">
        <is>
          <t>NFT</t>
        </is>
      </c>
      <c r="C1565" s="106" t="inlineStr">
        <is>
          <t>Non-Fungible Tokens</t>
        </is>
      </c>
      <c r="D1565" s="106" t="n">
        <v>9437</v>
      </c>
      <c r="E1565" s="106" t="inlineStr">
        <is>
          <t>Kredeum</t>
        </is>
      </c>
      <c r="F1565" s="106" t="n"/>
      <c r="G1565" s="7" t="inlineStr">
        <is>
          <t>https://twitter.com/kredeum</t>
        </is>
      </c>
      <c r="H1565" s="7" t="inlineStr">
        <is>
          <t>https://github.com/Kredeum</t>
        </is>
      </c>
    </row>
    <row r="1566">
      <c r="A1566" s="65" t="n">
        <v>7642</v>
      </c>
      <c r="B1566" s="65" t="inlineStr">
        <is>
          <t>NFT</t>
        </is>
      </c>
      <c r="C1566" s="65" t="inlineStr">
        <is>
          <t>Non-Fungible Tokens</t>
        </is>
      </c>
      <c r="D1566" s="65" t="n">
        <v>9457</v>
      </c>
      <c r="E1566" s="65" t="inlineStr">
        <is>
          <t>Stargaze</t>
        </is>
      </c>
      <c r="F1566" s="65" t="n"/>
      <c r="G1566" s="3" t="inlineStr">
        <is>
          <t>https://twitter.com/stargazezone</t>
        </is>
      </c>
      <c r="H1566" s="3" t="inlineStr">
        <is>
          <t>https://github.com/public-awesome</t>
        </is>
      </c>
    </row>
    <row r="1567">
      <c r="A1567" s="106" t="n">
        <v>7642</v>
      </c>
      <c r="B1567" s="106" t="inlineStr">
        <is>
          <t>NFT</t>
        </is>
      </c>
      <c r="C1567" s="106" t="inlineStr">
        <is>
          <t>Non-Fungible Tokens</t>
        </is>
      </c>
      <c r="D1567" s="106" t="n">
        <v>9477</v>
      </c>
      <c r="E1567" s="106" t="inlineStr">
        <is>
          <t>Apa NFT</t>
        </is>
      </c>
      <c r="F1567" s="106" t="n"/>
      <c r="G1567" s="106" t="n"/>
      <c r="H1567" s="7" t="inlineStr">
        <is>
          <t>https://github.com/apa-nft</t>
        </is>
      </c>
    </row>
    <row r="1568">
      <c r="A1568" s="65" t="n">
        <v>7642</v>
      </c>
      <c r="B1568" s="65" t="inlineStr">
        <is>
          <t>NFT</t>
        </is>
      </c>
      <c r="C1568" s="65" t="inlineStr">
        <is>
          <t>Non-Fungible Tokens</t>
        </is>
      </c>
      <c r="D1568" s="65" t="n">
        <v>9483</v>
      </c>
      <c r="E1568" s="65" t="inlineStr">
        <is>
          <t>Roco Finance</t>
        </is>
      </c>
      <c r="F1568" s="65" t="n"/>
      <c r="G1568" s="65" t="n"/>
      <c r="H1568" s="65" t="n"/>
    </row>
    <row r="1569">
      <c r="A1569" s="106" t="n">
        <v>7642</v>
      </c>
      <c r="B1569" s="106" t="inlineStr">
        <is>
          <t>NFT</t>
        </is>
      </c>
      <c r="C1569" s="106" t="inlineStr">
        <is>
          <t>Non-Fungible Tokens</t>
        </is>
      </c>
      <c r="D1569" s="106" t="n">
        <v>9491</v>
      </c>
      <c r="E1569" s="106" t="inlineStr">
        <is>
          <t>CyberKongz</t>
        </is>
      </c>
      <c r="F1569" s="7" t="inlineStr">
        <is>
          <t>https://www.cyberkongz.com</t>
        </is>
      </c>
      <c r="G1569" s="7" t="inlineStr">
        <is>
          <t>https://twitter.com/CyberKongz</t>
        </is>
      </c>
      <c r="H1569" s="106" t="n"/>
    </row>
    <row r="1570">
      <c r="A1570" s="65" t="n">
        <v>7642</v>
      </c>
      <c r="B1570" s="65" t="inlineStr">
        <is>
          <t>NFT</t>
        </is>
      </c>
      <c r="C1570" s="65" t="inlineStr">
        <is>
          <t>Non-Fungible Tokens</t>
        </is>
      </c>
      <c r="D1570" s="65" t="n">
        <v>9492</v>
      </c>
      <c r="E1570" s="65" t="inlineStr">
        <is>
          <t>MekaVerse</t>
        </is>
      </c>
      <c r="F1570" s="3" t="inlineStr">
        <is>
          <t>https://themekaverse.com</t>
        </is>
      </c>
      <c r="G1570" s="3" t="inlineStr">
        <is>
          <t>https://twitter.com/MekaLabs</t>
        </is>
      </c>
      <c r="H1570" s="65" t="n"/>
    </row>
    <row r="1571">
      <c r="A1571" s="106" t="n">
        <v>7642</v>
      </c>
      <c r="B1571" s="106" t="inlineStr">
        <is>
          <t>NFT</t>
        </is>
      </c>
      <c r="C1571" s="106" t="inlineStr">
        <is>
          <t>Non-Fungible Tokens</t>
        </is>
      </c>
      <c r="D1571" s="106" t="n">
        <v>9493</v>
      </c>
      <c r="E1571" s="106" t="inlineStr">
        <is>
          <t>Doodles</t>
        </is>
      </c>
      <c r="F1571" s="7" t="inlineStr">
        <is>
          <t>https://doodles.app</t>
        </is>
      </c>
      <c r="G1571" s="7" t="inlineStr">
        <is>
          <t>https://www.twitter.com/doodles</t>
        </is>
      </c>
      <c r="H1571" s="106" t="n"/>
    </row>
    <row r="1572">
      <c r="A1572" s="65" t="n">
        <v>7642</v>
      </c>
      <c r="B1572" s="65" t="inlineStr">
        <is>
          <t>NFT</t>
        </is>
      </c>
      <c r="C1572" s="65" t="inlineStr">
        <is>
          <t>Non-Fungible Tokens</t>
        </is>
      </c>
      <c r="D1572" s="65" t="n">
        <v>9494</v>
      </c>
      <c r="E1572" s="65" t="inlineStr">
        <is>
          <t>Cool Cats</t>
        </is>
      </c>
      <c r="F1572" s="3" t="inlineStr">
        <is>
          <t>https://www.coolcatsnft.com/</t>
        </is>
      </c>
      <c r="G1572" s="3" t="inlineStr">
        <is>
          <t>https://twitter.com/coolcatsnft</t>
        </is>
      </c>
      <c r="H1572" s="65" t="n"/>
    </row>
    <row r="1573">
      <c r="A1573" s="106" t="n">
        <v>7642</v>
      </c>
      <c r="B1573" s="106" t="inlineStr">
        <is>
          <t>NFT</t>
        </is>
      </c>
      <c r="C1573" s="106" t="inlineStr">
        <is>
          <t>Non-Fungible Tokens</t>
        </is>
      </c>
      <c r="D1573" s="106" t="n">
        <v>9495</v>
      </c>
      <c r="E1573" s="106" t="inlineStr">
        <is>
          <t>Bored Ape Yacht Club (BAYC)</t>
        </is>
      </c>
      <c r="F1573" s="7" t="inlineStr">
        <is>
          <t>https://boredapeyachtclub.com/</t>
        </is>
      </c>
      <c r="G1573" s="7" t="inlineStr">
        <is>
          <t>https://twitter.com/BoredApeYC</t>
        </is>
      </c>
      <c r="H1573" s="106" t="n"/>
    </row>
    <row r="1574">
      <c r="A1574" s="65" t="n">
        <v>7642</v>
      </c>
      <c r="B1574" s="65" t="inlineStr">
        <is>
          <t>NFT</t>
        </is>
      </c>
      <c r="C1574" s="65" t="inlineStr">
        <is>
          <t>Non-Fungible Tokens</t>
        </is>
      </c>
      <c r="D1574" s="65" t="n">
        <v>9498</v>
      </c>
      <c r="E1574" s="65" t="inlineStr">
        <is>
          <t>Tasty Bones</t>
        </is>
      </c>
      <c r="F1574" s="3" t="inlineStr">
        <is>
          <t>https://tastybones.xyz/</t>
        </is>
      </c>
      <c r="G1574" s="3" t="inlineStr">
        <is>
          <t>https://twitter.com/TastyBonesNFT</t>
        </is>
      </c>
      <c r="H1574" s="65" t="n"/>
    </row>
    <row r="1575">
      <c r="A1575" s="106" t="n">
        <v>7642</v>
      </c>
      <c r="B1575" s="106" t="inlineStr">
        <is>
          <t>NFT</t>
        </is>
      </c>
      <c r="C1575" s="106" t="inlineStr">
        <is>
          <t>Non-Fungible Tokens</t>
        </is>
      </c>
      <c r="D1575" s="106" t="n">
        <v>9499</v>
      </c>
      <c r="E1575" s="106" t="inlineStr">
        <is>
          <t>mfers</t>
        </is>
      </c>
      <c r="F1575" s="106" t="n"/>
      <c r="G1575" s="106" t="n"/>
      <c r="H1575" s="106" t="n"/>
    </row>
    <row r="1576">
      <c r="A1576" s="65" t="n">
        <v>7642</v>
      </c>
      <c r="B1576" s="65" t="inlineStr">
        <is>
          <t>NFT</t>
        </is>
      </c>
      <c r="C1576" s="65" t="inlineStr">
        <is>
          <t>Non-Fungible Tokens</t>
        </is>
      </c>
      <c r="D1576" s="65" t="n">
        <v>9500</v>
      </c>
      <c r="E1576" s="65" t="inlineStr">
        <is>
          <t>Karafuru</t>
        </is>
      </c>
      <c r="F1576" s="3" t="inlineStr">
        <is>
          <t>https://karafuru.io</t>
        </is>
      </c>
      <c r="G1576" s="3" t="inlineStr">
        <is>
          <t>https://www.twitter.com/karafuruNFT</t>
        </is>
      </c>
      <c r="H1576" s="65" t="n"/>
    </row>
    <row r="1577">
      <c r="A1577" s="106" t="n">
        <v>7642</v>
      </c>
      <c r="B1577" s="106" t="inlineStr">
        <is>
          <t>NFT</t>
        </is>
      </c>
      <c r="C1577" s="106" t="inlineStr">
        <is>
          <t>Non-Fungible Tokens</t>
        </is>
      </c>
      <c r="D1577" s="106" t="n">
        <v>9501</v>
      </c>
      <c r="E1577" s="106" t="inlineStr">
        <is>
          <t>Clone X</t>
        </is>
      </c>
      <c r="F1577" s="7" t="inlineStr">
        <is>
          <t>https://clonex.rtfkt.com/</t>
        </is>
      </c>
      <c r="G1577" s="7" t="inlineStr">
        <is>
          <t>https://twitter.com/RTFKTstudios</t>
        </is>
      </c>
      <c r="H1577" s="106" t="n"/>
    </row>
    <row r="1578">
      <c r="A1578" s="65" t="n">
        <v>7642</v>
      </c>
      <c r="B1578" s="65" t="inlineStr">
        <is>
          <t>NFT</t>
        </is>
      </c>
      <c r="C1578" s="65" t="inlineStr">
        <is>
          <t>Non-Fungible Tokens</t>
        </is>
      </c>
      <c r="D1578" s="65" t="n">
        <v>9502</v>
      </c>
      <c r="E1578" s="65" t="inlineStr">
        <is>
          <t>NFT Worlds</t>
        </is>
      </c>
      <c r="F1578" s="3" t="inlineStr">
        <is>
          <t>https://nftworlds.com</t>
        </is>
      </c>
      <c r="G1578" s="3" t="inlineStr">
        <is>
          <t>https://twitter.com/nftworldsNFT</t>
        </is>
      </c>
      <c r="H1578" s="65" t="n"/>
    </row>
    <row r="1579">
      <c r="A1579" s="106" t="n">
        <v>7642</v>
      </c>
      <c r="B1579" s="106" t="inlineStr">
        <is>
          <t>NFT</t>
        </is>
      </c>
      <c r="C1579" s="106" t="inlineStr">
        <is>
          <t>Non-Fungible Tokens</t>
        </is>
      </c>
      <c r="D1579" s="106" t="n">
        <v>9522</v>
      </c>
      <c r="E1579" s="106" t="inlineStr">
        <is>
          <t>Parallel</t>
        </is>
      </c>
      <c r="F1579" s="7" t="inlineStr">
        <is>
          <t>https://parallel.life</t>
        </is>
      </c>
      <c r="G1579" s="7" t="inlineStr">
        <is>
          <t>https://twitter.com/parallelnft</t>
        </is>
      </c>
      <c r="H1579" s="106" t="n"/>
    </row>
    <row r="1580">
      <c r="A1580" s="65" t="n">
        <v>7642</v>
      </c>
      <c r="B1580" s="65" t="inlineStr">
        <is>
          <t>NFT</t>
        </is>
      </c>
      <c r="C1580" s="65" t="inlineStr">
        <is>
          <t>Non-Fungible Tokens</t>
        </is>
      </c>
      <c r="D1580" s="65" t="n">
        <v>9523</v>
      </c>
      <c r="E1580" s="65" t="inlineStr">
        <is>
          <t>Cryptoadz</t>
        </is>
      </c>
      <c r="F1580" s="3" t="inlineStr">
        <is>
          <t>https://www.cryptoadz.io</t>
        </is>
      </c>
      <c r="G1580" s="3" t="inlineStr">
        <is>
          <t>https://twitter.com/cryptoadznft</t>
        </is>
      </c>
      <c r="H1580" s="65" t="n"/>
    </row>
    <row r="1581">
      <c r="A1581" s="106" t="n">
        <v>7642</v>
      </c>
      <c r="B1581" s="106" t="inlineStr">
        <is>
          <t>NFT</t>
        </is>
      </c>
      <c r="C1581" s="106" t="inlineStr">
        <is>
          <t>Non-Fungible Tokens</t>
        </is>
      </c>
      <c r="D1581" s="106" t="n">
        <v>9524</v>
      </c>
      <c r="E1581" s="106" t="inlineStr">
        <is>
          <t>World of Women</t>
        </is>
      </c>
      <c r="F1581" s="7" t="inlineStr">
        <is>
          <t>https://worldofwomen.art</t>
        </is>
      </c>
      <c r="G1581" s="7" t="inlineStr">
        <is>
          <t>https://twitter.com/worldofwomennft</t>
        </is>
      </c>
      <c r="H1581" s="106" t="n"/>
    </row>
    <row r="1582">
      <c r="A1582" s="65" t="n">
        <v>7642</v>
      </c>
      <c r="B1582" s="65" t="inlineStr">
        <is>
          <t>NFT</t>
        </is>
      </c>
      <c r="C1582" s="65" t="inlineStr">
        <is>
          <t>Non-Fungible Tokens</t>
        </is>
      </c>
      <c r="D1582" s="65" t="n">
        <v>9525</v>
      </c>
      <c r="E1582" s="65" t="inlineStr">
        <is>
          <t>Hape Prime</t>
        </is>
      </c>
      <c r="F1582" s="3" t="inlineStr">
        <is>
          <t>https://hapeprime.com</t>
        </is>
      </c>
      <c r="G1582" s="3" t="inlineStr">
        <is>
          <t>https://twitter.com/HAPEsocial</t>
        </is>
      </c>
      <c r="H1582" s="65" t="n"/>
    </row>
    <row r="1583">
      <c r="A1583" s="106" t="n">
        <v>7642</v>
      </c>
      <c r="B1583" s="106" t="inlineStr">
        <is>
          <t>NFT</t>
        </is>
      </c>
      <c r="C1583" s="106" t="inlineStr">
        <is>
          <t>Non-Fungible Tokens</t>
        </is>
      </c>
      <c r="D1583" s="106" t="n">
        <v>9526</v>
      </c>
      <c r="E1583" s="106" t="inlineStr">
        <is>
          <t>Pudgy Penguins</t>
        </is>
      </c>
      <c r="F1583" s="7" t="inlineStr">
        <is>
          <t>https://www.pudgypenguins.io</t>
        </is>
      </c>
      <c r="G1583" s="7" t="inlineStr">
        <is>
          <t>https://twitter.com/pudgy_penguins</t>
        </is>
      </c>
      <c r="H1583" s="106" t="n"/>
    </row>
    <row r="1584">
      <c r="A1584" s="65" t="n">
        <v>7642</v>
      </c>
      <c r="B1584" s="65" t="inlineStr">
        <is>
          <t>NFT</t>
        </is>
      </c>
      <c r="C1584" s="65" t="inlineStr">
        <is>
          <t>Non-Fungible Tokens</t>
        </is>
      </c>
      <c r="D1584" s="65" t="n">
        <v>9527</v>
      </c>
      <c r="E1584" s="65" t="inlineStr">
        <is>
          <t>VeeFriends</t>
        </is>
      </c>
      <c r="F1584" s="3" t="inlineStr">
        <is>
          <t>https://veefriends.com</t>
        </is>
      </c>
      <c r="G1584" s="3" t="inlineStr">
        <is>
          <t>https://twitter.com/veefriends</t>
        </is>
      </c>
      <c r="H1584" s="65" t="n"/>
    </row>
    <row r="1585">
      <c r="A1585" s="106" t="n">
        <v>7642</v>
      </c>
      <c r="B1585" s="106" t="inlineStr">
        <is>
          <t>NFT</t>
        </is>
      </c>
      <c r="C1585" s="106" t="inlineStr">
        <is>
          <t>Non-Fungible Tokens</t>
        </is>
      </c>
      <c r="D1585" s="106" t="n">
        <v>9528</v>
      </c>
      <c r="E1585" s="106" t="inlineStr">
        <is>
          <t>0N1 Force</t>
        </is>
      </c>
      <c r="F1585" s="7" t="inlineStr">
        <is>
          <t>https://www.0n1force.com</t>
        </is>
      </c>
      <c r="G1585" s="7" t="inlineStr">
        <is>
          <t>https://twitter.com/0n1force</t>
        </is>
      </c>
      <c r="H1585" s="106" t="n"/>
    </row>
    <row r="1586">
      <c r="A1586" s="65" t="n">
        <v>7642</v>
      </c>
      <c r="B1586" s="65" t="inlineStr">
        <is>
          <t>NFT</t>
        </is>
      </c>
      <c r="C1586" s="65" t="inlineStr">
        <is>
          <t>Non-Fungible Tokens</t>
        </is>
      </c>
      <c r="D1586" s="65" t="n">
        <v>9531</v>
      </c>
      <c r="E1586" s="65" t="inlineStr">
        <is>
          <t>Curio Cards</t>
        </is>
      </c>
      <c r="F1586" s="3" t="inlineStr">
        <is>
          <t>https://curio.cards</t>
        </is>
      </c>
      <c r="G1586" s="3" t="inlineStr">
        <is>
          <t>https://twitter.com/MyCurioCards</t>
        </is>
      </c>
      <c r="H1586" s="65" t="n"/>
    </row>
    <row r="1587">
      <c r="A1587" s="106" t="n">
        <v>7642</v>
      </c>
      <c r="B1587" s="106" t="inlineStr">
        <is>
          <t>NFT</t>
        </is>
      </c>
      <c r="C1587" s="106" t="inlineStr">
        <is>
          <t>Non-Fungible Tokens</t>
        </is>
      </c>
      <c r="D1587" s="106" t="n">
        <v>9532</v>
      </c>
      <c r="E1587" s="106" t="inlineStr">
        <is>
          <t>Invisible Friends</t>
        </is>
      </c>
      <c r="F1587" s="7" t="inlineStr">
        <is>
          <t>https://invisiblefriends.io</t>
        </is>
      </c>
      <c r="G1587" s="7" t="inlineStr">
        <is>
          <t>https://twitter.com/InvsbleFriends</t>
        </is>
      </c>
      <c r="H1587" s="106" t="n"/>
    </row>
    <row r="1588">
      <c r="A1588" s="65" t="n">
        <v>7642</v>
      </c>
      <c r="B1588" s="65" t="inlineStr">
        <is>
          <t>NFT</t>
        </is>
      </c>
      <c r="C1588" s="65" t="inlineStr">
        <is>
          <t>Non-Fungible Tokens</t>
        </is>
      </c>
      <c r="D1588" s="65" t="n">
        <v>9533</v>
      </c>
      <c r="E1588" s="65" t="inlineStr">
        <is>
          <t>Creature World</t>
        </is>
      </c>
      <c r="F1588" s="3" t="inlineStr">
        <is>
          <t>https://www.creature.world</t>
        </is>
      </c>
      <c r="G1588" s="3" t="inlineStr">
        <is>
          <t>https://www.twitter.com/theindiedao</t>
        </is>
      </c>
      <c r="H1588" s="65" t="n"/>
    </row>
    <row r="1589">
      <c r="A1589" s="106" t="n">
        <v>7642</v>
      </c>
      <c r="B1589" s="106" t="inlineStr">
        <is>
          <t>NFT</t>
        </is>
      </c>
      <c r="C1589" s="106" t="inlineStr">
        <is>
          <t>Non-Fungible Tokens</t>
        </is>
      </c>
      <c r="D1589" s="106" t="n">
        <v>9534</v>
      </c>
      <c r="E1589" s="106" t="inlineStr">
        <is>
          <t>Ezek (Phanta Bear)</t>
        </is>
      </c>
      <c r="F1589" s="7" t="inlineStr">
        <is>
          <t>https://ezek.io</t>
        </is>
      </c>
      <c r="G1589" s="7" t="inlineStr">
        <is>
          <t>https://twitter.com/EzekClub</t>
        </is>
      </c>
      <c r="H1589" s="106" t="n"/>
    </row>
    <row r="1590">
      <c r="A1590" s="65" t="n">
        <v>7642</v>
      </c>
      <c r="B1590" s="65" t="inlineStr">
        <is>
          <t>NFT</t>
        </is>
      </c>
      <c r="C1590" s="65" t="inlineStr">
        <is>
          <t>Non-Fungible Tokens</t>
        </is>
      </c>
      <c r="D1590" s="65" t="n">
        <v>9535</v>
      </c>
      <c r="E1590" s="65" t="inlineStr">
        <is>
          <t>Fluf World</t>
        </is>
      </c>
      <c r="F1590" s="3" t="inlineStr">
        <is>
          <t>https://www.fluf.world</t>
        </is>
      </c>
      <c r="G1590" s="3" t="inlineStr">
        <is>
          <t>https://twitter.com/flufworld</t>
        </is>
      </c>
      <c r="H1590" s="65" t="n"/>
    </row>
    <row r="1591">
      <c r="A1591" s="106" t="n">
        <v>7642</v>
      </c>
      <c r="B1591" s="106" t="inlineStr">
        <is>
          <t>NFT</t>
        </is>
      </c>
      <c r="C1591" s="106" t="inlineStr">
        <is>
          <t>Non-Fungible Tokens</t>
        </is>
      </c>
      <c r="D1591" s="106" t="n">
        <v>9536</v>
      </c>
      <c r="E1591" s="106" t="inlineStr">
        <is>
          <t>Adidas - Into the Metaverse</t>
        </is>
      </c>
      <c r="F1591" s="7" t="inlineStr">
        <is>
          <t>https://www.adidas.com</t>
        </is>
      </c>
      <c r="G1591" s="106" t="n"/>
      <c r="H1591" s="106" t="n"/>
    </row>
    <row r="1592">
      <c r="A1592" s="65" t="n">
        <v>7642</v>
      </c>
      <c r="B1592" s="65" t="inlineStr">
        <is>
          <t>NFT</t>
        </is>
      </c>
      <c r="C1592" s="65" t="inlineStr">
        <is>
          <t>Non-Fungible Tokens</t>
        </is>
      </c>
      <c r="D1592" s="65" t="n">
        <v>9537</v>
      </c>
      <c r="E1592" s="65" t="inlineStr">
        <is>
          <t>LOSTPOETS</t>
        </is>
      </c>
      <c r="F1592" s="3" t="inlineStr">
        <is>
          <t>https://lostpoets.xyz</t>
        </is>
      </c>
      <c r="G1592" s="3" t="inlineStr">
        <is>
          <t>https://twitter.com/poetslost</t>
        </is>
      </c>
      <c r="H1592" s="65" t="n"/>
    </row>
    <row r="1593">
      <c r="A1593" s="106" t="n">
        <v>7642</v>
      </c>
      <c r="B1593" s="106" t="inlineStr">
        <is>
          <t>NFT</t>
        </is>
      </c>
      <c r="C1593" s="106" t="inlineStr">
        <is>
          <t>Non-Fungible Tokens</t>
        </is>
      </c>
      <c r="D1593" s="106" t="n">
        <v>9538</v>
      </c>
      <c r="E1593" s="106" t="inlineStr">
        <is>
          <t>Prime Ape Planet</t>
        </is>
      </c>
      <c r="F1593" s="7" t="inlineStr">
        <is>
          <t>https://primeapeplanet.com</t>
        </is>
      </c>
      <c r="G1593" s="7" t="inlineStr">
        <is>
          <t>https://twitter.com/PrimeApePlanet</t>
        </is>
      </c>
      <c r="H1593" s="106" t="n"/>
    </row>
    <row r="1594">
      <c r="A1594" s="65" t="n">
        <v>7642</v>
      </c>
      <c r="B1594" s="65" t="inlineStr">
        <is>
          <t>NFT</t>
        </is>
      </c>
      <c r="C1594" s="65" t="inlineStr">
        <is>
          <t>Non-Fungible Tokens</t>
        </is>
      </c>
      <c r="D1594" s="65" t="n">
        <v>9539</v>
      </c>
      <c r="E1594" s="65" t="inlineStr">
        <is>
          <t>The Doge Pound</t>
        </is>
      </c>
      <c r="F1594" s="3" t="inlineStr">
        <is>
          <t>https://thedogepoundnft.com</t>
        </is>
      </c>
      <c r="G1594" s="3" t="inlineStr">
        <is>
          <t>https://twitter.com/TheDogePoundNFT?s=20</t>
        </is>
      </c>
      <c r="H1594" s="65" t="n"/>
    </row>
    <row r="1595">
      <c r="A1595" s="106" t="n">
        <v>7642</v>
      </c>
      <c r="B1595" s="106" t="inlineStr">
        <is>
          <t>NFT</t>
        </is>
      </c>
      <c r="C1595" s="106" t="inlineStr">
        <is>
          <t>Non-Fungible Tokens</t>
        </is>
      </c>
      <c r="D1595" s="106" t="n">
        <v>9540</v>
      </c>
      <c r="E1595" s="106" t="inlineStr">
        <is>
          <t>3Landers</t>
        </is>
      </c>
      <c r="F1595" s="7" t="inlineStr">
        <is>
          <t>https://3landersnft.com</t>
        </is>
      </c>
      <c r="G1595" s="7" t="inlineStr">
        <is>
          <t>https://twitter.com/3landersNFT</t>
        </is>
      </c>
      <c r="H1595" s="106" t="n"/>
    </row>
    <row r="1596">
      <c r="A1596" s="65" t="n">
        <v>7642</v>
      </c>
      <c r="B1596" s="65" t="inlineStr">
        <is>
          <t>NFT</t>
        </is>
      </c>
      <c r="C1596" s="65" t="inlineStr">
        <is>
          <t>Non-Fungible Tokens</t>
        </is>
      </c>
      <c r="D1596" s="65" t="n">
        <v>9541</v>
      </c>
      <c r="E1596" s="65" t="inlineStr">
        <is>
          <t>Akuma Origins</t>
        </is>
      </c>
      <c r="F1596" s="3" t="inlineStr">
        <is>
          <t>https://www.akumaorigins.com</t>
        </is>
      </c>
      <c r="G1596" s="3" t="inlineStr">
        <is>
          <t>https://twitter.com/AkumaOrigins</t>
        </is>
      </c>
      <c r="H1596" s="65" t="n"/>
    </row>
    <row r="1597">
      <c r="A1597" s="106" t="n">
        <v>7642</v>
      </c>
      <c r="B1597" s="106" t="inlineStr">
        <is>
          <t>NFT</t>
        </is>
      </c>
      <c r="C1597" s="106" t="inlineStr">
        <is>
          <t>Non-Fungible Tokens</t>
        </is>
      </c>
      <c r="D1597" s="106" t="n">
        <v>9543</v>
      </c>
      <c r="E1597" s="106" t="inlineStr">
        <is>
          <t>Magic Eden</t>
        </is>
      </c>
      <c r="F1597" s="7" t="inlineStr">
        <is>
          <t>https://magiceden.io</t>
        </is>
      </c>
      <c r="G1597" s="7" t="inlineStr">
        <is>
          <t>https://twitter.com/MagicEden</t>
        </is>
      </c>
      <c r="H1597" s="106" t="n"/>
    </row>
    <row r="1598">
      <c r="A1598" s="65" t="n">
        <v>7642</v>
      </c>
      <c r="B1598" s="65" t="inlineStr">
        <is>
          <t>NFT</t>
        </is>
      </c>
      <c r="C1598" s="65" t="inlineStr">
        <is>
          <t>Non-Fungible Tokens</t>
        </is>
      </c>
      <c r="D1598" s="65" t="n">
        <v>9544</v>
      </c>
      <c r="E1598" s="65" t="inlineStr">
        <is>
          <t>Juried Protocol Galleries (JPG)</t>
        </is>
      </c>
      <c r="F1598" s="3" t="inlineStr">
        <is>
          <t>https://jpg.space</t>
        </is>
      </c>
      <c r="G1598" s="3" t="inlineStr">
        <is>
          <t>https://twitter.com/______jpg______</t>
        </is>
      </c>
      <c r="H1598" s="65" t="n"/>
    </row>
    <row r="1599">
      <c r="A1599" s="106" t="n">
        <v>7642</v>
      </c>
      <c r="B1599" s="106" t="inlineStr">
        <is>
          <t>NFT</t>
        </is>
      </c>
      <c r="C1599" s="106" t="inlineStr">
        <is>
          <t>Non-Fungible Tokens</t>
        </is>
      </c>
      <c r="D1599" s="106" t="n">
        <v>9548</v>
      </c>
      <c r="E1599" s="106" t="inlineStr">
        <is>
          <t>Froyo Kittens</t>
        </is>
      </c>
      <c r="F1599" s="7" t="inlineStr">
        <is>
          <t>https://froyoverse.io/</t>
        </is>
      </c>
      <c r="G1599" s="7" t="inlineStr">
        <is>
          <t>https://twitter.com/froyoverse</t>
        </is>
      </c>
      <c r="H1599" s="106" t="n"/>
    </row>
    <row r="1600">
      <c r="A1600" s="65" t="n">
        <v>7642</v>
      </c>
      <c r="B1600" s="65" t="inlineStr">
        <is>
          <t>NFT</t>
        </is>
      </c>
      <c r="C1600" s="65" t="inlineStr">
        <is>
          <t>Non-Fungible Tokens</t>
        </is>
      </c>
      <c r="D1600" s="65" t="n">
        <v>9549</v>
      </c>
      <c r="E1600" s="65" t="inlineStr">
        <is>
          <t>Moonbirds</t>
        </is>
      </c>
      <c r="F1600" s="3" t="inlineStr">
        <is>
          <t>https://www.moonbirds.xyz</t>
        </is>
      </c>
      <c r="G1600" s="3" t="inlineStr">
        <is>
          <t>https://twitter.com/moonbirds</t>
        </is>
      </c>
      <c r="H1600" s="65" t="n"/>
    </row>
    <row r="1601">
      <c r="A1601" s="106" t="n">
        <v>7642</v>
      </c>
      <c r="B1601" s="106" t="inlineStr">
        <is>
          <t>NFT</t>
        </is>
      </c>
      <c r="C1601" s="106" t="inlineStr">
        <is>
          <t>Non-Fungible Tokens</t>
        </is>
      </c>
      <c r="D1601" s="106" t="n">
        <v>9574</v>
      </c>
      <c r="E1601" s="106" t="inlineStr">
        <is>
          <t>Bored Ape Chemistry Club</t>
        </is>
      </c>
      <c r="F1601" s="106" t="n"/>
      <c r="G1601" s="106" t="n"/>
      <c r="H1601" s="106" t="n"/>
    </row>
    <row r="1602">
      <c r="A1602" s="65" t="n">
        <v>7642</v>
      </c>
      <c r="B1602" s="65" t="inlineStr">
        <is>
          <t>NFT</t>
        </is>
      </c>
      <c r="C1602" s="65" t="inlineStr">
        <is>
          <t>Non-Fungible Tokens</t>
        </is>
      </c>
      <c r="D1602" s="65" t="n">
        <v>9577</v>
      </c>
      <c r="E1602" s="65" t="inlineStr">
        <is>
          <t>Cool Pets</t>
        </is>
      </c>
      <c r="F1602" s="65" t="n"/>
      <c r="G1602" s="65" t="n"/>
      <c r="H1602" s="65" t="n"/>
    </row>
    <row r="1603">
      <c r="A1603" s="106" t="n">
        <v>7642</v>
      </c>
      <c r="B1603" s="106" t="inlineStr">
        <is>
          <t>NFT</t>
        </is>
      </c>
      <c r="C1603" s="106" t="inlineStr">
        <is>
          <t>Non-Fungible Tokens</t>
        </is>
      </c>
      <c r="D1603" s="106" t="n">
        <v>9578</v>
      </c>
      <c r="E1603" s="106" t="inlineStr">
        <is>
          <t>MurakamiFlowers Seed</t>
        </is>
      </c>
      <c r="F1603" s="7" t="inlineStr">
        <is>
          <t>https://murakamiflowers.kaikaikiki.com/</t>
        </is>
      </c>
      <c r="G1603" s="106" t="n"/>
      <c r="H1603" s="106" t="n"/>
    </row>
    <row r="1604">
      <c r="A1604" s="65" t="n">
        <v>7642</v>
      </c>
      <c r="B1604" s="65" t="inlineStr">
        <is>
          <t>NFT</t>
        </is>
      </c>
      <c r="C1604" s="65" t="inlineStr">
        <is>
          <t>Non-Fungible Tokens</t>
        </is>
      </c>
      <c r="D1604" s="65" t="n">
        <v>9579</v>
      </c>
      <c r="E1604" s="65" t="inlineStr">
        <is>
          <t>adidas Originals</t>
        </is>
      </c>
      <c r="F1604" s="3" t="inlineStr">
        <is>
          <t>https://www.adidas.com/into_the_metaverse</t>
        </is>
      </c>
      <c r="G1604" s="3" t="inlineStr">
        <is>
          <t>https://twitter.com/indigo_herz</t>
        </is>
      </c>
      <c r="H1604" s="65" t="n"/>
    </row>
    <row r="1605">
      <c r="A1605" s="106" t="n">
        <v>7642</v>
      </c>
      <c r="B1605" s="106" t="inlineStr">
        <is>
          <t>NFT</t>
        </is>
      </c>
      <c r="C1605" s="106" t="inlineStr">
        <is>
          <t>Non-Fungible Tokens</t>
        </is>
      </c>
      <c r="D1605" s="106" t="n">
        <v>9581</v>
      </c>
      <c r="E1605" s="106" t="inlineStr">
        <is>
          <t>Bored Ape Kennel Club</t>
        </is>
      </c>
      <c r="F1605" s="7" t="inlineStr">
        <is>
          <t>https://boredapeyachtclub.com/#/kennel-club</t>
        </is>
      </c>
      <c r="G1605" s="7" t="inlineStr">
        <is>
          <t>https://twitter.com/BoredApeYC</t>
        </is>
      </c>
      <c r="H1605" s="106" t="n"/>
    </row>
    <row r="1606">
      <c r="A1606" s="65" t="n">
        <v>7642</v>
      </c>
      <c r="B1606" s="65" t="inlineStr">
        <is>
          <t>NFT</t>
        </is>
      </c>
      <c r="C1606" s="65" t="inlineStr">
        <is>
          <t>Non-Fungible Tokens</t>
        </is>
      </c>
      <c r="D1606" s="65" t="n">
        <v>9583</v>
      </c>
      <c r="E1606" s="65" t="inlineStr">
        <is>
          <t>Farmers World</t>
        </is>
      </c>
      <c r="F1606" s="3" t="inlineStr">
        <is>
          <t>https://farmersworld.io/</t>
        </is>
      </c>
      <c r="G1606" s="3" t="inlineStr">
        <is>
          <t>https://twitter.com/FarmersWorldNFT</t>
        </is>
      </c>
      <c r="H1606" s="65" t="n"/>
    </row>
    <row r="1607">
      <c r="A1607" s="106" t="n">
        <v>7642</v>
      </c>
      <c r="B1607" s="106" t="inlineStr">
        <is>
          <t>NFT</t>
        </is>
      </c>
      <c r="C1607" s="106" t="inlineStr">
        <is>
          <t>Non-Fungible Tokens</t>
        </is>
      </c>
      <c r="D1607" s="106" t="n">
        <v>9585</v>
      </c>
      <c r="E1607" s="106" t="inlineStr">
        <is>
          <t>Beanz (Azuki)</t>
        </is>
      </c>
      <c r="F1607" s="7" t="inlineStr">
        <is>
          <t>https://www.azuki.com/beanz</t>
        </is>
      </c>
      <c r="G1607" s="7" t="inlineStr">
        <is>
          <t>https://opensea.io/collection/beanzofficial</t>
        </is>
      </c>
      <c r="H1607" s="106" t="n"/>
    </row>
    <row r="1608">
      <c r="A1608" s="65" t="n">
        <v>7642</v>
      </c>
      <c r="B1608" s="65" t="inlineStr">
        <is>
          <t>NFT</t>
        </is>
      </c>
      <c r="C1608" s="65" t="inlineStr">
        <is>
          <t>Non-Fungible Tokens</t>
        </is>
      </c>
      <c r="D1608" s="65" t="n">
        <v>9588</v>
      </c>
      <c r="E1608" s="65" t="inlineStr">
        <is>
          <t>Solana Monkey Business (SMB)</t>
        </is>
      </c>
      <c r="F1608" s="3" t="inlineStr">
        <is>
          <t>https://solanamonkey.business/</t>
        </is>
      </c>
      <c r="G1608" s="3" t="inlineStr">
        <is>
          <t>https://twitter.com/SolanaMBS</t>
        </is>
      </c>
      <c r="H1608" s="65" t="n"/>
    </row>
    <row r="1609">
      <c r="A1609" s="106" t="n">
        <v>7642</v>
      </c>
      <c r="B1609" s="106" t="inlineStr">
        <is>
          <t>NFT</t>
        </is>
      </c>
      <c r="C1609" s="106" t="inlineStr">
        <is>
          <t>Non-Fungible Tokens</t>
        </is>
      </c>
      <c r="D1609" s="106" t="n">
        <v>9590</v>
      </c>
      <c r="E1609" s="106" t="inlineStr">
        <is>
          <t>Mutant Ape Yacht Club</t>
        </is>
      </c>
      <c r="F1609" s="106" t="n"/>
      <c r="G1609" s="7" t="inlineStr">
        <is>
          <t>https://twitter.com/BoredApeYC</t>
        </is>
      </c>
      <c r="H1609" s="106" t="n"/>
    </row>
    <row r="1610">
      <c r="A1610" s="65" t="n">
        <v>7642</v>
      </c>
      <c r="B1610" s="65" t="inlineStr">
        <is>
          <t>NFT</t>
        </is>
      </c>
      <c r="C1610" s="65" t="inlineStr">
        <is>
          <t>Non-Fungible Tokens</t>
        </is>
      </c>
      <c r="D1610" s="65" t="n">
        <v>9591</v>
      </c>
      <c r="E1610" s="65" t="inlineStr">
        <is>
          <t>Degenerate Ape Academy</t>
        </is>
      </c>
      <c r="F1610" s="3" t="inlineStr">
        <is>
          <t>https://www.degenape.academy/</t>
        </is>
      </c>
      <c r="G1610" s="3" t="inlineStr">
        <is>
          <t>https://twitter.com/DegenApeAcademy</t>
        </is>
      </c>
      <c r="H1610" s="65" t="n"/>
    </row>
    <row r="1611">
      <c r="A1611" s="106" t="n">
        <v>7642</v>
      </c>
      <c r="B1611" s="106" t="inlineStr">
        <is>
          <t>NFT</t>
        </is>
      </c>
      <c r="C1611" s="106" t="inlineStr">
        <is>
          <t>Non-Fungible Tokens</t>
        </is>
      </c>
      <c r="D1611" s="106" t="n">
        <v>9596</v>
      </c>
      <c r="E1611" s="106" t="inlineStr">
        <is>
          <t>KaijuKingz</t>
        </is>
      </c>
      <c r="F1611" s="7" t="inlineStr">
        <is>
          <t>https://kaijukingz.io/</t>
        </is>
      </c>
      <c r="G1611" s="7" t="inlineStr">
        <is>
          <t>https://twitter.com/kaijukingz/</t>
        </is>
      </c>
      <c r="H1611" s="106" t="n"/>
    </row>
    <row r="1612">
      <c r="A1612" s="65" t="n">
        <v>7642</v>
      </c>
      <c r="B1612" s="65" t="inlineStr">
        <is>
          <t>NFT</t>
        </is>
      </c>
      <c r="C1612" s="65" t="inlineStr">
        <is>
          <t>Non-Fungible Tokens</t>
        </is>
      </c>
      <c r="D1612" s="65" t="n">
        <v>9609</v>
      </c>
      <c r="E1612" s="65" t="inlineStr">
        <is>
          <t>CryptoPunks</t>
        </is>
      </c>
      <c r="F1612" s="3" t="inlineStr">
        <is>
          <t>https://www.larvalabs.com/cryptopunks</t>
        </is>
      </c>
      <c r="G1612" s="3" t="inlineStr">
        <is>
          <t>https://twitter.com/cryptopunksnfts</t>
        </is>
      </c>
      <c r="H1612" s="65" t="n"/>
    </row>
    <row r="1613">
      <c r="A1613" s="106" t="n">
        <v>7642</v>
      </c>
      <c r="B1613" s="106" t="inlineStr">
        <is>
          <t>NFT</t>
        </is>
      </c>
      <c r="C1613" s="106" t="inlineStr">
        <is>
          <t>Non-Fungible Tokens</t>
        </is>
      </c>
      <c r="D1613" s="106" t="n">
        <v>9611</v>
      </c>
      <c r="E1613" s="106" t="inlineStr">
        <is>
          <t>Meebits</t>
        </is>
      </c>
      <c r="F1613" s="106" t="n"/>
      <c r="G1613" s="7" t="inlineStr">
        <is>
          <t>https://twitter.com/MeebitsNFTs</t>
        </is>
      </c>
      <c r="H1613" s="106" t="n"/>
    </row>
    <row r="1614">
      <c r="A1614" s="65" t="n">
        <v>7642</v>
      </c>
      <c r="B1614" s="65" t="inlineStr">
        <is>
          <t>NFT</t>
        </is>
      </c>
      <c r="C1614" s="65" t="inlineStr">
        <is>
          <t>Non-Fungible Tokens</t>
        </is>
      </c>
      <c r="D1614" s="65" t="n">
        <v>9613</v>
      </c>
      <c r="E1614" s="65" t="inlineStr">
        <is>
          <t>Emblem Vault</t>
        </is>
      </c>
      <c r="F1614" s="3" t="inlineStr">
        <is>
          <t>https://circuitsofvalue.com/</t>
        </is>
      </c>
      <c r="G1614" s="3" t="inlineStr">
        <is>
          <t>https://twitter.com/CircuitsOfValue</t>
        </is>
      </c>
      <c r="H1614" s="65" t="n"/>
    </row>
    <row r="1615">
      <c r="A1615" s="106" t="n">
        <v>7642</v>
      </c>
      <c r="B1615" s="106" t="inlineStr">
        <is>
          <t>NFT</t>
        </is>
      </c>
      <c r="C1615" s="106" t="inlineStr">
        <is>
          <t>Non-Fungible Tokens</t>
        </is>
      </c>
      <c r="D1615" s="106" t="n">
        <v>9616</v>
      </c>
      <c r="E1615" s="106" t="inlineStr">
        <is>
          <t>RTFKT CloneX Mintvial</t>
        </is>
      </c>
      <c r="F1615" s="7" t="inlineStr">
        <is>
          <t>https://rtfkt.com/</t>
        </is>
      </c>
      <c r="G1615" s="7" t="inlineStr">
        <is>
          <t>https://www.twitter.com/RTFKT</t>
        </is>
      </c>
      <c r="H1615" s="106" t="n"/>
    </row>
    <row r="1616">
      <c r="A1616" s="65" t="n">
        <v>7642</v>
      </c>
      <c r="B1616" s="65" t="inlineStr">
        <is>
          <t>NFT</t>
        </is>
      </c>
      <c r="C1616" s="65" t="inlineStr">
        <is>
          <t>Non-Fungible Tokens</t>
        </is>
      </c>
      <c r="D1616" s="65" t="n">
        <v>9618</v>
      </c>
      <c r="E1616" s="65" t="inlineStr">
        <is>
          <t>Parallel NFT</t>
        </is>
      </c>
      <c r="F1616" s="3" t="inlineStr">
        <is>
          <t>https://parallel.life</t>
        </is>
      </c>
      <c r="G1616" s="3" t="inlineStr">
        <is>
          <t>https://twitter.com/parallelnft</t>
        </is>
      </c>
      <c r="H1616" s="65" t="n"/>
    </row>
    <row r="1617">
      <c r="A1617" s="106" t="n">
        <v>7642</v>
      </c>
      <c r="B1617" s="106" t="inlineStr">
        <is>
          <t>NFT</t>
        </is>
      </c>
      <c r="C1617" s="106" t="inlineStr">
        <is>
          <t>Non-Fungible Tokens</t>
        </is>
      </c>
      <c r="D1617" s="106" t="n">
        <v>9621</v>
      </c>
      <c r="E1617" s="106" t="inlineStr">
        <is>
          <t>projectPXN</t>
        </is>
      </c>
      <c r="F1617" s="7" t="inlineStr">
        <is>
          <t>https://www.phantom.sh/</t>
        </is>
      </c>
      <c r="G1617" s="106" t="n"/>
      <c r="H1617" s="106" t="n"/>
    </row>
    <row r="1618">
      <c r="A1618" s="65" t="n">
        <v>7642</v>
      </c>
      <c r="B1618" s="65" t="inlineStr">
        <is>
          <t>NFT</t>
        </is>
      </c>
      <c r="C1618" s="65" t="inlineStr">
        <is>
          <t>Non-Fungible Tokens</t>
        </is>
      </c>
      <c r="D1618" s="65" t="n">
        <v>9625</v>
      </c>
      <c r="E1618" s="65" t="inlineStr">
        <is>
          <t>Okay Bears</t>
        </is>
      </c>
      <c r="F1618" s="3" t="inlineStr">
        <is>
          <t>https://www.okaybears.com/</t>
        </is>
      </c>
      <c r="G1618" s="3" t="inlineStr">
        <is>
          <t>https://twitter.com/okaybears</t>
        </is>
      </c>
      <c r="H1618" s="65" t="n"/>
    </row>
    <row r="1619">
      <c r="A1619" s="106" t="n">
        <v>7642</v>
      </c>
      <c r="B1619" s="106" t="inlineStr">
        <is>
          <t>NFT</t>
        </is>
      </c>
      <c r="C1619" s="106" t="inlineStr">
        <is>
          <t>Non-Fungible Tokens</t>
        </is>
      </c>
      <c r="D1619" s="106" t="n">
        <v>9639</v>
      </c>
      <c r="E1619" s="106" t="inlineStr">
        <is>
          <t>Cyber Brokers</t>
        </is>
      </c>
      <c r="F1619" s="7" t="inlineStr">
        <is>
          <t>https://cyberbrokers.io/</t>
        </is>
      </c>
      <c r="G1619" s="7" t="inlineStr">
        <is>
          <t>https://twitter.com/CyberBrokers_</t>
        </is>
      </c>
      <c r="H1619" s="106" t="n"/>
    </row>
    <row r="1620">
      <c r="A1620" s="65" t="n">
        <v>7642</v>
      </c>
      <c r="B1620" s="65" t="inlineStr">
        <is>
          <t>NFT</t>
        </is>
      </c>
      <c r="C1620" s="65" t="inlineStr">
        <is>
          <t>Non-Fungible Tokens</t>
        </is>
      </c>
      <c r="D1620" s="65" t="n">
        <v>9640</v>
      </c>
      <c r="E1620" s="65" t="inlineStr">
        <is>
          <t>Book Games NFT (VeeFriends)</t>
        </is>
      </c>
      <c r="F1620" s="3" t="inlineStr">
        <is>
          <t>https://veefriends.com/book-games</t>
        </is>
      </c>
      <c r="G1620" s="3" t="inlineStr">
        <is>
          <t>https://twitter.com/veefriends</t>
        </is>
      </c>
      <c r="H1620" s="65" t="n"/>
    </row>
    <row r="1621">
      <c r="A1621" s="106" t="n">
        <v>7642</v>
      </c>
      <c r="B1621" s="106" t="inlineStr">
        <is>
          <t>NFT</t>
        </is>
      </c>
      <c r="C1621" s="106" t="inlineStr">
        <is>
          <t>Non-Fungible Tokens</t>
        </is>
      </c>
      <c r="D1621" s="106" t="n">
        <v>9641</v>
      </c>
      <c r="E1621" s="106" t="inlineStr">
        <is>
          <t>Lost Poets</t>
        </is>
      </c>
      <c r="F1621" s="7" t="inlineStr">
        <is>
          <t>https://lostpoets.xyz/</t>
        </is>
      </c>
      <c r="G1621" s="7" t="inlineStr">
        <is>
          <t>https://twitter.com/poetslost</t>
        </is>
      </c>
      <c r="H1621" s="106" t="n"/>
    </row>
    <row r="1622">
      <c r="A1622" s="65" t="n">
        <v>7642</v>
      </c>
      <c r="B1622" s="65" t="inlineStr">
        <is>
          <t>NFT</t>
        </is>
      </c>
      <c r="C1622" s="65" t="inlineStr">
        <is>
          <t>Non-Fungible Tokens</t>
        </is>
      </c>
      <c r="D1622" s="65" t="n">
        <v>9642</v>
      </c>
      <c r="E1622" s="65" t="inlineStr">
        <is>
          <t>World Of Women Galaxy</t>
        </is>
      </c>
      <c r="F1622" s="3" t="inlineStr">
        <is>
          <t>https://worldofwomen.art/wow-galaxy</t>
        </is>
      </c>
      <c r="G1622" s="3" t="inlineStr">
        <is>
          <t>https://twitter.com/worldofwomennft</t>
        </is>
      </c>
      <c r="H1622" s="65" t="n"/>
    </row>
    <row r="1623">
      <c r="A1623" s="106" t="n">
        <v>7642</v>
      </c>
      <c r="B1623" s="106" t="inlineStr">
        <is>
          <t>NFT</t>
        </is>
      </c>
      <c r="C1623" s="106" t="inlineStr">
        <is>
          <t>Non-Fungible Tokens</t>
        </is>
      </c>
      <c r="D1623" s="106" t="n">
        <v>9643</v>
      </c>
      <c r="E1623" s="106" t="inlineStr">
        <is>
          <t>Lazy Lions</t>
        </is>
      </c>
      <c r="F1623" s="7" t="inlineStr">
        <is>
          <t>https://www.lazylionsnft.com/</t>
        </is>
      </c>
      <c r="G1623" s="7" t="inlineStr">
        <is>
          <t>https://twitter.com/LazyLionsNFT/</t>
        </is>
      </c>
      <c r="H1623" s="106" t="n"/>
    </row>
    <row r="1624">
      <c r="A1624" s="65" t="n">
        <v>7642</v>
      </c>
      <c r="B1624" s="65" t="inlineStr">
        <is>
          <t>NFT</t>
        </is>
      </c>
      <c r="C1624" s="65" t="inlineStr">
        <is>
          <t>Non-Fungible Tokens</t>
        </is>
      </c>
      <c r="D1624" s="65" t="n">
        <v>9644</v>
      </c>
      <c r="E1624" s="65" t="inlineStr">
        <is>
          <t>Dead Fellaz</t>
        </is>
      </c>
      <c r="F1624" s="3" t="inlineStr">
        <is>
          <t>https://www.deadfellaz.io/</t>
        </is>
      </c>
      <c r="G1624" s="3" t="inlineStr">
        <is>
          <t>https://twitter.com/deadfellaz</t>
        </is>
      </c>
      <c r="H1624" s="65" t="n"/>
    </row>
    <row r="1625">
      <c r="A1625" s="106" t="n">
        <v>7642</v>
      </c>
      <c r="B1625" s="106" t="inlineStr">
        <is>
          <t>NFT</t>
        </is>
      </c>
      <c r="C1625" s="106" t="inlineStr">
        <is>
          <t>Non-Fungible Tokens</t>
        </is>
      </c>
      <c r="D1625" s="106" t="n">
        <v>9645</v>
      </c>
      <c r="E1625" s="106" t="inlineStr">
        <is>
          <t>The N Project</t>
        </is>
      </c>
      <c r="F1625" s="106" t="n"/>
      <c r="G1625" s="7" t="inlineStr">
        <is>
          <t>https://twitter.com/the_n_project_</t>
        </is>
      </c>
      <c r="H1625" s="106" t="n"/>
    </row>
    <row r="1626">
      <c r="A1626" s="65" t="n">
        <v>7642</v>
      </c>
      <c r="B1626" s="65" t="inlineStr">
        <is>
          <t>NFT</t>
        </is>
      </c>
      <c r="C1626" s="65" t="inlineStr">
        <is>
          <t>Non-Fungible Tokens</t>
        </is>
      </c>
      <c r="D1626" s="65" t="n">
        <v>9646</v>
      </c>
      <c r="E1626" s="65" t="inlineStr">
        <is>
          <t>goblintown</t>
        </is>
      </c>
      <c r="F1626" s="3" t="inlineStr">
        <is>
          <t>https://goblintown.wtf/</t>
        </is>
      </c>
      <c r="G1626" s="3" t="inlineStr">
        <is>
          <t>https://twitter.com/goblintown</t>
        </is>
      </c>
      <c r="H1626" s="65" t="n"/>
    </row>
    <row r="1627">
      <c r="A1627" s="106" t="n">
        <v>7642</v>
      </c>
      <c r="B1627" s="106" t="inlineStr">
        <is>
          <t>NFT</t>
        </is>
      </c>
      <c r="C1627" s="106" t="inlineStr">
        <is>
          <t>Non-Fungible Tokens</t>
        </is>
      </c>
      <c r="D1627" s="106" t="n">
        <v>9647</v>
      </c>
      <c r="E1627" s="106" t="inlineStr">
        <is>
          <t>alien frens</t>
        </is>
      </c>
      <c r="F1627" s="7" t="inlineStr">
        <is>
          <t>https://www.alienfrens.io/</t>
        </is>
      </c>
      <c r="G1627" s="7" t="inlineStr">
        <is>
          <t>https://twitter.com/alienfrens</t>
        </is>
      </c>
      <c r="H1627" s="106" t="n"/>
    </row>
    <row r="1628">
      <c r="A1628" s="65" t="n">
        <v>7642</v>
      </c>
      <c r="B1628" s="65" t="inlineStr">
        <is>
          <t>NFT</t>
        </is>
      </c>
      <c r="C1628" s="65" t="inlineStr">
        <is>
          <t>Non-Fungible Tokens</t>
        </is>
      </c>
      <c r="D1628" s="65" t="n">
        <v>9648</v>
      </c>
      <c r="E1628" s="65" t="inlineStr">
        <is>
          <t>Aurory</t>
        </is>
      </c>
      <c r="F1628" s="3" t="inlineStr">
        <is>
          <t>https://aurory.io/</t>
        </is>
      </c>
      <c r="G1628" s="3" t="inlineStr">
        <is>
          <t>https://twitter.com/AuroryProject</t>
        </is>
      </c>
      <c r="H1628" s="65" t="n"/>
    </row>
    <row r="1629">
      <c r="A1629" s="106" t="n">
        <v>7642</v>
      </c>
      <c r="B1629" s="106" t="inlineStr">
        <is>
          <t>NFT</t>
        </is>
      </c>
      <c r="C1629" s="106" t="inlineStr">
        <is>
          <t>Non-Fungible Tokens</t>
        </is>
      </c>
      <c r="D1629" s="106" t="n">
        <v>9649</v>
      </c>
      <c r="E1629" s="106" t="inlineStr">
        <is>
          <t>Psychedelics Anonymous Genesis</t>
        </is>
      </c>
      <c r="F1629" s="7" t="inlineStr">
        <is>
          <t>https://psychedelicsanonymous.com/</t>
        </is>
      </c>
      <c r="G1629" s="7" t="inlineStr">
        <is>
          <t>https://twitter.com/psychedelic_nft</t>
        </is>
      </c>
      <c r="H1629" s="106" t="n"/>
    </row>
    <row r="1630">
      <c r="A1630" s="65" t="n">
        <v>7642</v>
      </c>
      <c r="B1630" s="65" t="inlineStr">
        <is>
          <t>NFT</t>
        </is>
      </c>
      <c r="C1630" s="65" t="inlineStr">
        <is>
          <t>Non-Fungible Tokens</t>
        </is>
      </c>
      <c r="D1630" s="65" t="n">
        <v>9650</v>
      </c>
      <c r="E1630" s="65" t="inlineStr">
        <is>
          <t>Impostors Genesis Aliens</t>
        </is>
      </c>
      <c r="F1630" s="3" t="inlineStr">
        <is>
          <t>https://impostors.gg/</t>
        </is>
      </c>
      <c r="G1630" s="3" t="inlineStr">
        <is>
          <t>https://twitter.com/PlayImpostors</t>
        </is>
      </c>
      <c r="H1630" s="65" t="n"/>
    </row>
    <row r="1631">
      <c r="A1631" s="106" t="n">
        <v>7642</v>
      </c>
      <c r="B1631" s="106" t="inlineStr">
        <is>
          <t>NFT</t>
        </is>
      </c>
      <c r="C1631" s="106" t="inlineStr">
        <is>
          <t>Non-Fungible Tokens</t>
        </is>
      </c>
      <c r="D1631" s="106" t="n">
        <v>9651</v>
      </c>
      <c r="E1631" s="106" t="inlineStr">
        <is>
          <t>Worldwide Webb Land</t>
        </is>
      </c>
      <c r="F1631" s="7" t="inlineStr">
        <is>
          <t>https://webb.game/</t>
        </is>
      </c>
      <c r="G1631" s="7" t="inlineStr">
        <is>
          <t>https://www.twitter.com/Worldwide_WEB3</t>
        </is>
      </c>
      <c r="H1631" s="106" t="n"/>
    </row>
    <row r="1632">
      <c r="A1632" s="65" t="n">
        <v>7642</v>
      </c>
      <c r="B1632" s="65" t="inlineStr">
        <is>
          <t>NFT</t>
        </is>
      </c>
      <c r="C1632" s="65" t="inlineStr">
        <is>
          <t>Non-Fungible Tokens</t>
        </is>
      </c>
      <c r="D1632" s="65" t="n">
        <v>9652</v>
      </c>
      <c r="E1632" s="65" t="inlineStr">
        <is>
          <t>Capsule House</t>
        </is>
      </c>
      <c r="F1632" s="3" t="inlineStr">
        <is>
          <t>https://capsulehouse.io/</t>
        </is>
      </c>
      <c r="G1632" s="3" t="inlineStr">
        <is>
          <t>https://www.twitter.com/capsule_house</t>
        </is>
      </c>
      <c r="H1632" s="65" t="n"/>
    </row>
    <row r="1633">
      <c r="A1633" s="106" t="n">
        <v>7642</v>
      </c>
      <c r="B1633" s="106" t="inlineStr">
        <is>
          <t>NFT</t>
        </is>
      </c>
      <c r="C1633" s="106" t="inlineStr">
        <is>
          <t>Non-Fungible Tokens</t>
        </is>
      </c>
      <c r="D1633" s="106" t="n">
        <v>9653</v>
      </c>
      <c r="E1633" s="106" t="inlineStr">
        <is>
          <t>Wolf Game</t>
        </is>
      </c>
      <c r="F1633" s="7" t="inlineStr">
        <is>
          <t>https://wolf.game/</t>
        </is>
      </c>
      <c r="G1633" s="7" t="inlineStr">
        <is>
          <t>https://twitter.com/FantomWolfGame</t>
        </is>
      </c>
      <c r="H1633" s="106" t="n"/>
    </row>
    <row r="1634">
      <c r="A1634" s="65" t="n">
        <v>7642</v>
      </c>
      <c r="B1634" s="65" t="inlineStr">
        <is>
          <t>NFT</t>
        </is>
      </c>
      <c r="C1634" s="65" t="inlineStr">
        <is>
          <t>Non-Fungible Tokens</t>
        </is>
      </c>
      <c r="D1634" s="65" t="n">
        <v>9654</v>
      </c>
      <c r="E1634" s="65" t="inlineStr">
        <is>
          <t>VeeFriends Series 2</t>
        </is>
      </c>
      <c r="F1634" s="3" t="inlineStr">
        <is>
          <t>https://series2.veefriends.com/</t>
        </is>
      </c>
      <c r="G1634" s="65" t="n"/>
      <c r="H1634" s="65" t="n"/>
    </row>
    <row r="1635">
      <c r="A1635" s="106" t="n">
        <v>7642</v>
      </c>
      <c r="B1635" s="106" t="inlineStr">
        <is>
          <t>NFT</t>
        </is>
      </c>
      <c r="C1635" s="106" t="inlineStr">
        <is>
          <t>Non-Fungible Tokens</t>
        </is>
      </c>
      <c r="D1635" s="106" t="n">
        <v>9655</v>
      </c>
      <c r="E1635" s="106" t="inlineStr">
        <is>
          <t>CryptoPunks V1 (wrapped)</t>
        </is>
      </c>
      <c r="F1635" s="7" t="inlineStr">
        <is>
          <t>https://v1punks.io/</t>
        </is>
      </c>
      <c r="G1635" s="7" t="inlineStr">
        <is>
          <t>https://twitter.com/v1punks</t>
        </is>
      </c>
      <c r="H1635" s="106" t="n"/>
    </row>
    <row r="1636">
      <c r="A1636" s="65" t="n">
        <v>7642</v>
      </c>
      <c r="B1636" s="65" t="inlineStr">
        <is>
          <t>NFT</t>
        </is>
      </c>
      <c r="C1636" s="65" t="inlineStr">
        <is>
          <t>Non-Fungible Tokens</t>
        </is>
      </c>
      <c r="D1636" s="65" t="n">
        <v>9656</v>
      </c>
      <c r="E1636" s="65" t="inlineStr">
        <is>
          <t>Sup Ducks</t>
        </is>
      </c>
      <c r="F1636" s="3" t="inlineStr">
        <is>
          <t>https://www.supducks.com/</t>
        </is>
      </c>
      <c r="G1636" s="3" t="inlineStr">
        <is>
          <t>https://twitter.com/RealSupDucks</t>
        </is>
      </c>
      <c r="H1636" s="65" t="n"/>
    </row>
    <row r="1637">
      <c r="A1637" s="106" t="n">
        <v>7642</v>
      </c>
      <c r="B1637" s="106" t="inlineStr">
        <is>
          <t>NFT</t>
        </is>
      </c>
      <c r="C1637" s="106" t="inlineStr">
        <is>
          <t>Non-Fungible Tokens</t>
        </is>
      </c>
      <c r="D1637" s="106" t="n">
        <v>9657</v>
      </c>
      <c r="E1637" s="106" t="inlineStr">
        <is>
          <t>Sneaky Vampire Syndicate</t>
        </is>
      </c>
      <c r="F1637" s="7" t="inlineStr">
        <is>
          <t>https://svs.gg/</t>
        </is>
      </c>
      <c r="G1637" s="7" t="inlineStr">
        <is>
          <t>https://twitter.com/svsnft</t>
        </is>
      </c>
      <c r="H1637" s="106" t="n"/>
    </row>
    <row r="1638">
      <c r="A1638" s="65" t="n">
        <v>7642</v>
      </c>
      <c r="B1638" s="65" t="inlineStr">
        <is>
          <t>NFT</t>
        </is>
      </c>
      <c r="C1638" s="65" t="inlineStr">
        <is>
          <t>Non-Fungible Tokens</t>
        </is>
      </c>
      <c r="D1638" s="65" t="n">
        <v>9658</v>
      </c>
      <c r="E1638" s="65" t="inlineStr">
        <is>
          <t>Adam Bomb Squad</t>
        </is>
      </c>
      <c r="F1638" s="3" t="inlineStr">
        <is>
          <t>https://abs.thehundreds.com/</t>
        </is>
      </c>
      <c r="G1638" s="3" t="inlineStr">
        <is>
          <t>https://twitter.com/AdamBombSquad</t>
        </is>
      </c>
      <c r="H1638" s="65" t="n"/>
    </row>
    <row r="1639">
      <c r="A1639" s="106" t="n">
        <v>7642</v>
      </c>
      <c r="B1639" s="106" t="inlineStr">
        <is>
          <t>NFT</t>
        </is>
      </c>
      <c r="C1639" s="106" t="inlineStr">
        <is>
          <t>Non-Fungible Tokens</t>
        </is>
      </c>
      <c r="D1639" s="106" t="n">
        <v>9659</v>
      </c>
      <c r="E1639" s="106" t="inlineStr">
        <is>
          <t>SuperNormal</t>
        </is>
      </c>
      <c r="F1639" s="7" t="inlineStr">
        <is>
          <t>https://www.supernormal.art/</t>
        </is>
      </c>
      <c r="G1639" s="7" t="inlineStr">
        <is>
          <t>https://twitter.com/zipcy8888</t>
        </is>
      </c>
      <c r="H1639" s="106" t="n"/>
    </row>
    <row r="1640">
      <c r="A1640" s="65" t="n">
        <v>7642</v>
      </c>
      <c r="B1640" s="65" t="inlineStr">
        <is>
          <t>NFT</t>
        </is>
      </c>
      <c r="C1640" s="65" t="inlineStr">
        <is>
          <t>Non-Fungible Tokens</t>
        </is>
      </c>
      <c r="D1640" s="65" t="n">
        <v>9660</v>
      </c>
      <c r="E1640" s="65" t="inlineStr">
        <is>
          <t>Pixelmon</t>
        </is>
      </c>
      <c r="F1640" s="3" t="inlineStr">
        <is>
          <t>https://www.pixelmon.ai</t>
        </is>
      </c>
      <c r="G1640" s="3" t="inlineStr">
        <is>
          <t>https://twitter.com/pixelmon</t>
        </is>
      </c>
      <c r="H1640" s="65" t="n"/>
    </row>
    <row r="1641">
      <c r="A1641" s="106" t="n">
        <v>7642</v>
      </c>
      <c r="B1641" s="106" t="inlineStr">
        <is>
          <t>NFT</t>
        </is>
      </c>
      <c r="C1641" s="106" t="inlineStr">
        <is>
          <t>Non-Fungible Tokens</t>
        </is>
      </c>
      <c r="D1641" s="106" t="n">
        <v>9661</v>
      </c>
      <c r="E1641" s="106" t="inlineStr">
        <is>
          <t>888 Inner Circle</t>
        </is>
      </c>
      <c r="F1641" s="7" t="inlineStr">
        <is>
          <t>https://www.888innercircle.com/</t>
        </is>
      </c>
      <c r="G1641" s="7" t="inlineStr">
        <is>
          <t>https://twitter.com/crypto888crypto</t>
        </is>
      </c>
      <c r="H1641" s="106" t="n"/>
    </row>
    <row r="1642">
      <c r="A1642" s="65" t="n">
        <v>7642</v>
      </c>
      <c r="B1642" s="65" t="inlineStr">
        <is>
          <t>NFT</t>
        </is>
      </c>
      <c r="C1642" s="65" t="inlineStr">
        <is>
          <t>Non-Fungible Tokens</t>
        </is>
      </c>
      <c r="D1642" s="65" t="n">
        <v>9662</v>
      </c>
      <c r="E1642" s="65" t="inlineStr">
        <is>
          <t>Damien Hirst - The Currency</t>
        </is>
      </c>
      <c r="F1642" s="3" t="inlineStr">
        <is>
          <t>https://currency.nft.heni.com/</t>
        </is>
      </c>
      <c r="G1642" s="3" t="inlineStr">
        <is>
          <t>https://twitter.com/HENI</t>
        </is>
      </c>
      <c r="H1642" s="65" t="n"/>
    </row>
    <row r="1643">
      <c r="A1643" s="106" t="n">
        <v>7642</v>
      </c>
      <c r="B1643" s="106" t="inlineStr">
        <is>
          <t>NFT</t>
        </is>
      </c>
      <c r="C1643" s="106" t="inlineStr">
        <is>
          <t>Non-Fungible Tokens</t>
        </is>
      </c>
      <c r="D1643" s="106" t="n">
        <v>9663</v>
      </c>
      <c r="E1643" s="106" t="inlineStr">
        <is>
          <t>Frontier (Game Ubisoft)</t>
        </is>
      </c>
      <c r="F1643" s="7" t="inlineStr">
        <is>
          <t>https://twitter.com/missingfrontier</t>
        </is>
      </c>
      <c r="G1643" s="7" t="inlineStr">
        <is>
          <t>https://twitter.com/missingfrontier</t>
        </is>
      </c>
      <c r="H1643" s="106" t="n"/>
    </row>
    <row r="1644">
      <c r="A1644" s="65" t="n">
        <v>7642</v>
      </c>
      <c r="B1644" s="65" t="inlineStr">
        <is>
          <t>NFT</t>
        </is>
      </c>
      <c r="C1644" s="65" t="inlineStr">
        <is>
          <t>Non-Fungible Tokens</t>
        </is>
      </c>
      <c r="D1644" s="65" t="n">
        <v>9664</v>
      </c>
      <c r="E1644" s="65" t="inlineStr">
        <is>
          <t>CryptoSkulls</t>
        </is>
      </c>
      <c r="F1644" s="3" t="inlineStr">
        <is>
          <t>https://cryptoskulls.com/</t>
        </is>
      </c>
      <c r="G1644" s="3" t="inlineStr">
        <is>
          <t>https://twitter.com/Crypto_Skulls</t>
        </is>
      </c>
      <c r="H1644" s="65" t="n"/>
    </row>
    <row r="1645">
      <c r="A1645" s="106" t="n">
        <v>7642</v>
      </c>
      <c r="B1645" s="106" t="inlineStr">
        <is>
          <t>NFT</t>
        </is>
      </c>
      <c r="C1645" s="106" t="inlineStr">
        <is>
          <t>Non-Fungible Tokens</t>
        </is>
      </c>
      <c r="D1645" s="106" t="n">
        <v>9665</v>
      </c>
      <c r="E1645" s="106" t="inlineStr">
        <is>
          <t>Metroverse City Block</t>
        </is>
      </c>
      <c r="F1645" s="7" t="inlineStr">
        <is>
          <t>https://metroverse.com/</t>
        </is>
      </c>
      <c r="G1645" s="7" t="inlineStr">
        <is>
          <t>https://twitter.com/themetroverse/</t>
        </is>
      </c>
      <c r="H1645" s="106" t="n"/>
    </row>
    <row r="1646">
      <c r="A1646" s="65" t="n">
        <v>7642</v>
      </c>
      <c r="B1646" s="65" t="inlineStr">
        <is>
          <t>NFT</t>
        </is>
      </c>
      <c r="C1646" s="65" t="inlineStr">
        <is>
          <t>Non-Fungible Tokens</t>
        </is>
      </c>
      <c r="D1646" s="65" t="n">
        <v>9666</v>
      </c>
      <c r="E1646" s="65" t="inlineStr">
        <is>
          <t>Muri (NFT)</t>
        </is>
      </c>
      <c r="F1646" s="3" t="inlineStr">
        <is>
          <t>https://www.muri.soy/</t>
        </is>
      </c>
      <c r="G1646" s="3" t="inlineStr">
        <is>
          <t>https://twitter.com/murinft</t>
        </is>
      </c>
      <c r="H1646" s="65" t="n"/>
    </row>
    <row r="1647">
      <c r="A1647" s="106" t="n">
        <v>7642</v>
      </c>
      <c r="B1647" s="106" t="inlineStr">
        <is>
          <t>NFT</t>
        </is>
      </c>
      <c r="C1647" s="106" t="inlineStr">
        <is>
          <t>Non-Fungible Tokens</t>
        </is>
      </c>
      <c r="D1647" s="106" t="n">
        <v>9667</v>
      </c>
      <c r="E1647" s="106" t="inlineStr">
        <is>
          <t>Gutter Cat Gang</t>
        </is>
      </c>
      <c r="F1647" s="7" t="inlineStr">
        <is>
          <t>https://guttercatgang.com/</t>
        </is>
      </c>
      <c r="G1647" s="7" t="inlineStr">
        <is>
          <t>https://twitter.com/guttercatgang</t>
        </is>
      </c>
      <c r="H1647" s="106" t="n"/>
    </row>
    <row r="1648">
      <c r="A1648" s="65" t="n">
        <v>7642</v>
      </c>
      <c r="B1648" s="65" t="inlineStr">
        <is>
          <t>NFT</t>
        </is>
      </c>
      <c r="C1648" s="65" t="inlineStr">
        <is>
          <t>Non-Fungible Tokens</t>
        </is>
      </c>
      <c r="D1648" s="65" t="n">
        <v>9668</v>
      </c>
      <c r="E1648" s="65" t="inlineStr">
        <is>
          <t>Lives of Asuna</t>
        </is>
      </c>
      <c r="F1648" s="3" t="inlineStr">
        <is>
          <t>https://livesofasuna.com/</t>
        </is>
      </c>
      <c r="G1648" s="3" t="inlineStr">
        <is>
          <t>https://twitter.com/LivesOfAsuna</t>
        </is>
      </c>
      <c r="H1648" s="65" t="n"/>
    </row>
    <row r="1649">
      <c r="A1649" s="106" t="n">
        <v>7642</v>
      </c>
      <c r="B1649" s="106" t="inlineStr">
        <is>
          <t>NFT</t>
        </is>
      </c>
      <c r="C1649" s="106" t="inlineStr">
        <is>
          <t>Non-Fungible Tokens</t>
        </is>
      </c>
      <c r="D1649" s="106" t="n">
        <v>9669</v>
      </c>
      <c r="E1649" s="106" t="inlineStr">
        <is>
          <t>CryptoPhunksV2</t>
        </is>
      </c>
      <c r="F1649" s="7" t="inlineStr">
        <is>
          <t>https://notlarvalabs.com/</t>
        </is>
      </c>
      <c r="G1649" s="7" t="inlineStr">
        <is>
          <t>https://twitter.com/CryptoPhunksV2</t>
        </is>
      </c>
      <c r="H1649" s="106" t="n"/>
    </row>
    <row r="1650">
      <c r="A1650" s="65" t="n">
        <v>7642</v>
      </c>
      <c r="B1650" s="65" t="inlineStr">
        <is>
          <t>NFT</t>
        </is>
      </c>
      <c r="C1650" s="65" t="inlineStr">
        <is>
          <t>Non-Fungible Tokens</t>
        </is>
      </c>
      <c r="D1650" s="65" t="n">
        <v>9670</v>
      </c>
      <c r="E1650" s="65" t="inlineStr">
        <is>
          <t>Rumble Kong League</t>
        </is>
      </c>
      <c r="F1650" s="3" t="inlineStr">
        <is>
          <t>https://www.rumblekongleague.com/</t>
        </is>
      </c>
      <c r="G1650" s="3" t="inlineStr">
        <is>
          <t>https://twitter.com/RumbleKongs</t>
        </is>
      </c>
      <c r="H1650" s="65" t="n"/>
    </row>
    <row r="1651">
      <c r="A1651" s="106" t="n">
        <v>7642</v>
      </c>
      <c r="B1651" s="106" t="inlineStr">
        <is>
          <t>NFT</t>
        </is>
      </c>
      <c r="C1651" s="106" t="inlineStr">
        <is>
          <t>Non-Fungible Tokens</t>
        </is>
      </c>
      <c r="D1651" s="106" t="n">
        <v>9671</v>
      </c>
      <c r="E1651" s="106" t="inlineStr">
        <is>
          <t>Arcade Land</t>
        </is>
      </c>
      <c r="F1651" s="7" t="inlineStr">
        <is>
          <t>https://arcade.inc/</t>
        </is>
      </c>
      <c r="G1651" s="7" t="inlineStr">
        <is>
          <t>https://twitter.com/arcadedotinc</t>
        </is>
      </c>
      <c r="H1651" s="106" t="n"/>
    </row>
    <row r="1652">
      <c r="A1652" s="65" t="n">
        <v>7642</v>
      </c>
      <c r="B1652" s="65" t="inlineStr">
        <is>
          <t>NFT</t>
        </is>
      </c>
      <c r="C1652" s="65" t="inlineStr">
        <is>
          <t>Non-Fungible Tokens</t>
        </is>
      </c>
      <c r="D1652" s="65" t="n">
        <v>9672</v>
      </c>
      <c r="E1652" s="65" t="inlineStr">
        <is>
          <t>GalacticApes</t>
        </is>
      </c>
      <c r="F1652" s="65" t="n"/>
      <c r="G1652" s="3" t="inlineStr">
        <is>
          <t>https://twitter.com/galacticapesnft</t>
        </is>
      </c>
      <c r="H1652" s="65" t="n"/>
    </row>
    <row r="1653">
      <c r="A1653" s="106" t="n">
        <v>7642</v>
      </c>
      <c r="B1653" s="106" t="inlineStr">
        <is>
          <t>NFT</t>
        </is>
      </c>
      <c r="C1653" s="106" t="inlineStr">
        <is>
          <t>Non-Fungible Tokens</t>
        </is>
      </c>
      <c r="D1653" s="106" t="n">
        <v>9673</v>
      </c>
      <c r="E1653" s="106" t="inlineStr">
        <is>
          <t>FULL SEND METACARD</t>
        </is>
      </c>
      <c r="F1653" s="7" t="inlineStr">
        <is>
          <t>https://www.metacard.io/</t>
        </is>
      </c>
      <c r="G1653" s="7" t="inlineStr">
        <is>
          <t>https://twitter.com/metacard</t>
        </is>
      </c>
      <c r="H1653" s="106" t="n"/>
    </row>
    <row r="1654">
      <c r="A1654" s="65" t="n">
        <v>7642</v>
      </c>
      <c r="B1654" s="65" t="inlineStr">
        <is>
          <t>NFT</t>
        </is>
      </c>
      <c r="C1654" s="65" t="inlineStr">
        <is>
          <t>Non-Fungible Tokens</t>
        </is>
      </c>
      <c r="D1654" s="65" t="n">
        <v>9674</v>
      </c>
      <c r="E1654" s="65" t="inlineStr">
        <is>
          <t>MutantCats</t>
        </is>
      </c>
      <c r="F1654" s="3" t="inlineStr">
        <is>
          <t>https://mutantverse.io/</t>
        </is>
      </c>
      <c r="G1654" s="3" t="inlineStr">
        <is>
          <t>https://twitter.com/mutantcats</t>
        </is>
      </c>
      <c r="H1654" s="65" t="n"/>
    </row>
    <row r="1655">
      <c r="A1655" s="106" t="n">
        <v>7642</v>
      </c>
      <c r="B1655" s="106" t="inlineStr">
        <is>
          <t>NFT</t>
        </is>
      </c>
      <c r="C1655" s="106" t="inlineStr">
        <is>
          <t>Non-Fungible Tokens</t>
        </is>
      </c>
      <c r="D1655" s="106" t="n">
        <v>9675</v>
      </c>
      <c r="E1655" s="106" t="inlineStr">
        <is>
          <t>Project NANOPASS</t>
        </is>
      </c>
      <c r="F1655" s="7" t="inlineStr">
        <is>
          <t>https://www.nanopass.io/</t>
        </is>
      </c>
      <c r="G1655" s="7" t="inlineStr">
        <is>
          <t>https://twitter.com/nanoverseHQ</t>
        </is>
      </c>
      <c r="H1655" s="106" t="n"/>
    </row>
    <row r="1656">
      <c r="A1656" s="65" t="n">
        <v>7642</v>
      </c>
      <c r="B1656" s="65" t="inlineStr">
        <is>
          <t>NFT</t>
        </is>
      </c>
      <c r="C1656" s="65" t="inlineStr">
        <is>
          <t>Non-Fungible Tokens</t>
        </is>
      </c>
      <c r="D1656" s="65" t="n">
        <v>9676</v>
      </c>
      <c r="E1656" s="65" t="inlineStr">
        <is>
          <t>MetaHero Universe</t>
        </is>
      </c>
      <c r="F1656" s="3" t="inlineStr">
        <is>
          <t>https://metaherouniverse.com/</t>
        </is>
      </c>
      <c r="G1656" s="3" t="inlineStr">
        <is>
          <t>https://twitter.com/MetaHero_</t>
        </is>
      </c>
      <c r="H1656" s="65" t="n"/>
    </row>
    <row r="1657">
      <c r="A1657" s="106" t="n">
        <v>7642</v>
      </c>
      <c r="B1657" s="106" t="inlineStr">
        <is>
          <t>NFT</t>
        </is>
      </c>
      <c r="C1657" s="106" t="inlineStr">
        <is>
          <t>Non-Fungible Tokens</t>
        </is>
      </c>
      <c r="D1657" s="106" t="n">
        <v>9677</v>
      </c>
      <c r="E1657" s="106" t="inlineStr">
        <is>
          <t>Pixel Vault</t>
        </is>
      </c>
      <c r="F1657" s="7" t="inlineStr">
        <is>
          <t>https://pixelvault.com/</t>
        </is>
      </c>
      <c r="G1657" s="7" t="inlineStr">
        <is>
          <t>https://twitter.com/pixelvault_</t>
        </is>
      </c>
      <c r="H1657" s="106" t="n"/>
    </row>
    <row r="1658">
      <c r="A1658" s="65" t="n">
        <v>7642</v>
      </c>
      <c r="B1658" s="65" t="inlineStr">
        <is>
          <t>NFT</t>
        </is>
      </c>
      <c r="C1658" s="65" t="inlineStr">
        <is>
          <t>Non-Fungible Tokens</t>
        </is>
      </c>
      <c r="D1658" s="65" t="n">
        <v>9678</v>
      </c>
      <c r="E1658" s="65" t="inlineStr">
        <is>
          <t>Galactic Gecko Space Garage</t>
        </is>
      </c>
      <c r="F1658" s="3" t="inlineStr">
        <is>
          <t>https://galacticgeckos.io/</t>
        </is>
      </c>
      <c r="G1658" s="3" t="inlineStr">
        <is>
          <t>https://twitter.com/galacticgeckosg</t>
        </is>
      </c>
      <c r="H1658" s="65" t="n"/>
    </row>
    <row r="1659">
      <c r="A1659" s="106" t="n">
        <v>7642</v>
      </c>
      <c r="B1659" s="106" t="inlineStr">
        <is>
          <t>NFT</t>
        </is>
      </c>
      <c r="C1659" s="106" t="inlineStr">
        <is>
          <t>Non-Fungible Tokens</t>
        </is>
      </c>
      <c r="D1659" s="106" t="n">
        <v>9679</v>
      </c>
      <c r="E1659" s="106" t="inlineStr">
        <is>
          <t>Anonymice</t>
        </is>
      </c>
      <c r="F1659" s="7" t="inlineStr">
        <is>
          <t>https://www.anonymice.org/</t>
        </is>
      </c>
      <c r="G1659" s="7" t="inlineStr">
        <is>
          <t>https://twitter.com/AnonymiceNFT</t>
        </is>
      </c>
      <c r="H1659" s="106" t="n"/>
    </row>
    <row r="1660">
      <c r="A1660" s="65" t="n">
        <v>7642</v>
      </c>
      <c r="B1660" s="65" t="inlineStr">
        <is>
          <t>NFT</t>
        </is>
      </c>
      <c r="C1660" s="65" t="inlineStr">
        <is>
          <t>Non-Fungible Tokens</t>
        </is>
      </c>
      <c r="D1660" s="65" t="n">
        <v>9680</v>
      </c>
      <c r="E1660" s="65" t="inlineStr">
        <is>
          <t>Neo Tokyo Identities</t>
        </is>
      </c>
      <c r="F1660" s="3" t="inlineStr">
        <is>
          <t>https://neotokyo.codes/</t>
        </is>
      </c>
      <c r="G1660" s="3" t="inlineStr">
        <is>
          <t>https://twitter.com/NeoTokyoCode</t>
        </is>
      </c>
      <c r="H1660" s="65" t="n"/>
    </row>
    <row r="1661">
      <c r="A1661" s="106" t="n">
        <v>7642</v>
      </c>
      <c r="B1661" s="106" t="inlineStr">
        <is>
          <t>NFT</t>
        </is>
      </c>
      <c r="C1661" s="106" t="inlineStr">
        <is>
          <t>Non-Fungible Tokens</t>
        </is>
      </c>
      <c r="D1661" s="106" t="n">
        <v>9683</v>
      </c>
      <c r="E1661" s="106" t="inlineStr">
        <is>
          <t>Killer GF</t>
        </is>
      </c>
      <c r="F1661" s="7" t="inlineStr">
        <is>
          <t>https://killergf.com/</t>
        </is>
      </c>
      <c r="G1661" s="7" t="inlineStr">
        <is>
          <t>https://twitter.com/killergfnft</t>
        </is>
      </c>
      <c r="H1661" s="106" t="n"/>
    </row>
    <row r="1662">
      <c r="A1662" s="65" t="n">
        <v>7642</v>
      </c>
      <c r="B1662" s="65" t="inlineStr">
        <is>
          <t>NFT</t>
        </is>
      </c>
      <c r="C1662" s="65" t="inlineStr">
        <is>
          <t>Non-Fungible Tokens</t>
        </is>
      </c>
      <c r="D1662" s="65" t="n">
        <v>9685</v>
      </c>
      <c r="E1662" s="65" t="inlineStr">
        <is>
          <t>Shadowy Super Coder</t>
        </is>
      </c>
      <c r="F1662" s="3" t="inlineStr">
        <is>
          <t>https://www.shadowysupercoderdao.com</t>
        </is>
      </c>
      <c r="G1662" s="65" t="n"/>
      <c r="H1662" s="65" t="n"/>
    </row>
    <row r="1663">
      <c r="A1663" s="106" t="n">
        <v>7642</v>
      </c>
      <c r="B1663" s="106" t="inlineStr">
        <is>
          <t>NFT</t>
        </is>
      </c>
      <c r="C1663" s="106" t="inlineStr">
        <is>
          <t>Non-Fungible Tokens</t>
        </is>
      </c>
      <c r="D1663" s="106" t="n">
        <v>9686</v>
      </c>
      <c r="E1663" s="106" t="inlineStr">
        <is>
          <t>JRNY Club</t>
        </is>
      </c>
      <c r="F1663" s="7" t="inlineStr">
        <is>
          <t>https://jrny.club/</t>
        </is>
      </c>
      <c r="G1663" s="7" t="inlineStr">
        <is>
          <t>https://twitter.com/jrnyclub</t>
        </is>
      </c>
      <c r="H1663" s="106" t="n"/>
    </row>
    <row r="1664">
      <c r="A1664" s="65" t="n">
        <v>7642</v>
      </c>
      <c r="B1664" s="65" t="inlineStr">
        <is>
          <t>NFT</t>
        </is>
      </c>
      <c r="C1664" s="65" t="inlineStr">
        <is>
          <t>Non-Fungible Tokens</t>
        </is>
      </c>
      <c r="D1664" s="65" t="n">
        <v>9687</v>
      </c>
      <c r="E1664" s="65" t="inlineStr">
        <is>
          <t>DeGods</t>
        </is>
      </c>
      <c r="F1664" s="3" t="inlineStr">
        <is>
          <t>https://www.degods.com/</t>
        </is>
      </c>
      <c r="G1664" s="3" t="inlineStr">
        <is>
          <t>https://twitter.com/DeGodsNFT</t>
        </is>
      </c>
      <c r="H1664" s="65" t="n"/>
    </row>
    <row r="1665">
      <c r="A1665" s="106" t="n">
        <v>7642</v>
      </c>
      <c r="B1665" s="106" t="inlineStr">
        <is>
          <t>NFT</t>
        </is>
      </c>
      <c r="C1665" s="106" t="inlineStr">
        <is>
          <t>Non-Fungible Tokens</t>
        </is>
      </c>
      <c r="D1665" s="106" t="n">
        <v>9688</v>
      </c>
      <c r="E1665" s="106" t="inlineStr">
        <is>
          <t>kiwami</t>
        </is>
      </c>
      <c r="F1665" s="7" t="inlineStr">
        <is>
          <t>https://kiwami.app/</t>
        </is>
      </c>
      <c r="G1665" s="7" t="inlineStr">
        <is>
          <t>https://twitter.com/KiwamiNFT</t>
        </is>
      </c>
      <c r="H1665" s="106" t="n"/>
    </row>
    <row r="1666">
      <c r="A1666" s="65" t="n">
        <v>7642</v>
      </c>
      <c r="B1666" s="65" t="inlineStr">
        <is>
          <t>NFT</t>
        </is>
      </c>
      <c r="C1666" s="65" t="inlineStr">
        <is>
          <t>Non-Fungible Tokens</t>
        </is>
      </c>
      <c r="D1666" s="65" t="n">
        <v>9689</v>
      </c>
      <c r="E1666" s="65" t="inlineStr">
        <is>
          <t>CryptoBatz by Ozzy Osbourne</t>
        </is>
      </c>
      <c r="F1666" s="3" t="inlineStr">
        <is>
          <t>https://www.cryptobatz.com/</t>
        </is>
      </c>
      <c r="G1666" s="3" t="inlineStr">
        <is>
          <t>https://twitter.com/CryptoBatzNFT</t>
        </is>
      </c>
      <c r="H1666" s="65" t="n"/>
    </row>
    <row r="1667">
      <c r="A1667" s="106" t="n">
        <v>7642</v>
      </c>
      <c r="B1667" s="106" t="inlineStr">
        <is>
          <t>NFT</t>
        </is>
      </c>
      <c r="C1667" s="106" t="inlineStr">
        <is>
          <t>Non-Fungible Tokens</t>
        </is>
      </c>
      <c r="D1667" s="106" t="n">
        <v>9690</v>
      </c>
      <c r="E1667" s="106" t="inlineStr">
        <is>
          <t>Lil' Heroes (by Edgar Plans)</t>
        </is>
      </c>
      <c r="F1667" s="7" t="inlineStr">
        <is>
          <t>https://www.lilheroes.io/</t>
        </is>
      </c>
      <c r="G1667" s="7" t="inlineStr">
        <is>
          <t>https://twitter.com/lilheroesnft</t>
        </is>
      </c>
      <c r="H1667" s="106" t="n"/>
    </row>
    <row r="1668">
      <c r="A1668" s="65" t="n">
        <v>7642</v>
      </c>
      <c r="B1668" s="65" t="inlineStr">
        <is>
          <t>NFT</t>
        </is>
      </c>
      <c r="C1668" s="65" t="inlineStr">
        <is>
          <t>Non-Fungible Tokens</t>
        </is>
      </c>
      <c r="D1668" s="65" t="n">
        <v>9691</v>
      </c>
      <c r="E1668" s="65" t="inlineStr">
        <is>
          <t>Crypto Bull Society</t>
        </is>
      </c>
      <c r="F1668" s="3" t="inlineStr">
        <is>
          <t>https://cryptobullsociety.com/</t>
        </is>
      </c>
      <c r="G1668" s="3" t="inlineStr">
        <is>
          <t>https://twitter.com/crypto_bull_nft</t>
        </is>
      </c>
      <c r="H1668" s="65" t="n"/>
    </row>
    <row r="1669">
      <c r="A1669" s="106" t="n">
        <v>7642</v>
      </c>
      <c r="B1669" s="106" t="inlineStr">
        <is>
          <t>NFT</t>
        </is>
      </c>
      <c r="C1669" s="106" t="inlineStr">
        <is>
          <t>Non-Fungible Tokens</t>
        </is>
      </c>
      <c r="D1669" s="106" t="n">
        <v>9692</v>
      </c>
      <c r="E1669" s="106" t="inlineStr">
        <is>
          <t>oncyber</t>
        </is>
      </c>
      <c r="F1669" s="7" t="inlineStr">
        <is>
          <t>https://oncyber.io/</t>
        </is>
      </c>
      <c r="G1669" s="7" t="inlineStr">
        <is>
          <t>https://twitter.com/oncyber</t>
        </is>
      </c>
      <c r="H1669" s="106" t="n"/>
    </row>
    <row r="1670">
      <c r="A1670" s="65" t="n">
        <v>7642</v>
      </c>
      <c r="B1670" s="65" t="inlineStr">
        <is>
          <t>NFT</t>
        </is>
      </c>
      <c r="C1670" s="65" t="inlineStr">
        <is>
          <t>Non-Fungible Tokens</t>
        </is>
      </c>
      <c r="D1670" s="65" t="n">
        <v>9693</v>
      </c>
      <c r="E1670" s="65" t="inlineStr">
        <is>
          <t>Tubby Cats</t>
        </is>
      </c>
      <c r="F1670" s="3" t="inlineStr">
        <is>
          <t>https://tubbycats.xyz</t>
        </is>
      </c>
      <c r="G1670" s="3" t="inlineStr">
        <is>
          <t>https://twitter.com/tubbycatsnft</t>
        </is>
      </c>
      <c r="H1670" s="65" t="n"/>
    </row>
    <row r="1671">
      <c r="A1671" s="106" t="n">
        <v>7642</v>
      </c>
      <c r="B1671" s="106" t="inlineStr">
        <is>
          <t>NFT</t>
        </is>
      </c>
      <c r="C1671" s="106" t="inlineStr">
        <is>
          <t>Non-Fungible Tokens</t>
        </is>
      </c>
      <c r="D1671" s="106" t="n">
        <v>9694</v>
      </c>
      <c r="E1671" s="106" t="inlineStr">
        <is>
          <t>HYPEBEARS</t>
        </is>
      </c>
      <c r="F1671" s="7" t="inlineStr">
        <is>
          <t>https://hypebears.io/</t>
        </is>
      </c>
      <c r="G1671" s="7" t="inlineStr">
        <is>
          <t>https://twitter.com/hypebearsclub</t>
        </is>
      </c>
      <c r="H1671" s="106" t="n"/>
    </row>
    <row r="1672">
      <c r="A1672" s="65" t="n">
        <v>7642</v>
      </c>
      <c r="B1672" s="65" t="inlineStr">
        <is>
          <t>NFT</t>
        </is>
      </c>
      <c r="C1672" s="65" t="inlineStr">
        <is>
          <t>Non-Fungible Tokens</t>
        </is>
      </c>
      <c r="D1672" s="65" t="n">
        <v>9695</v>
      </c>
      <c r="E1672" s="65" t="inlineStr">
        <is>
          <t>Imaginary Ones</t>
        </is>
      </c>
      <c r="F1672" s="3" t="inlineStr">
        <is>
          <t>https://imaginaryones.com/</t>
        </is>
      </c>
      <c r="G1672" s="3" t="inlineStr">
        <is>
          <t>https://twitter.com/Imaginary_Ones</t>
        </is>
      </c>
      <c r="H1672" s="65" t="n"/>
    </row>
    <row r="1673">
      <c r="A1673" s="106" t="n">
        <v>7642</v>
      </c>
      <c r="B1673" s="106" t="inlineStr">
        <is>
          <t>NFT</t>
        </is>
      </c>
      <c r="C1673" s="106" t="inlineStr">
        <is>
          <t>Non-Fungible Tokens</t>
        </is>
      </c>
      <c r="D1673" s="106" t="n">
        <v>9696</v>
      </c>
      <c r="E1673" s="106" t="inlineStr">
        <is>
          <t>CryptoMories</t>
        </is>
      </c>
      <c r="F1673" s="7" t="inlineStr">
        <is>
          <t>https://cryptomories.iwwon.com</t>
        </is>
      </c>
      <c r="G1673" s="7" t="inlineStr">
        <is>
          <t>https://twitter.com/CryptoMories</t>
        </is>
      </c>
      <c r="H1673" s="106" t="n"/>
    </row>
    <row r="1674">
      <c r="A1674" s="65" t="n">
        <v>7642</v>
      </c>
      <c r="B1674" s="65" t="inlineStr">
        <is>
          <t>NFT</t>
        </is>
      </c>
      <c r="C1674" s="65" t="inlineStr">
        <is>
          <t>Non-Fungible Tokens</t>
        </is>
      </c>
      <c r="D1674" s="65" t="n">
        <v>9697</v>
      </c>
      <c r="E1674" s="65" t="inlineStr">
        <is>
          <t>Robotos</t>
        </is>
      </c>
      <c r="F1674" s="3" t="inlineStr">
        <is>
          <t>https://www.robotos.art</t>
        </is>
      </c>
      <c r="G1674" s="3" t="inlineStr">
        <is>
          <t>https://twitter.com/robotosnft</t>
        </is>
      </c>
      <c r="H1674" s="65" t="n"/>
    </row>
    <row r="1675">
      <c r="A1675" s="106" t="n">
        <v>7642</v>
      </c>
      <c r="B1675" s="106" t="inlineStr">
        <is>
          <t>NFT</t>
        </is>
      </c>
      <c r="C1675" s="106" t="inlineStr">
        <is>
          <t>Non-Fungible Tokens</t>
        </is>
      </c>
      <c r="D1675" s="106" t="n">
        <v>9698</v>
      </c>
      <c r="E1675" s="106" t="inlineStr">
        <is>
          <t>Galaxy-Eggs</t>
        </is>
      </c>
      <c r="F1675" s="7" t="inlineStr">
        <is>
          <t>https://www.galaxy-eggs.com/</t>
        </is>
      </c>
      <c r="G1675" s="7" t="inlineStr">
        <is>
          <t>https://twitter.com/galaxy_eggs</t>
        </is>
      </c>
      <c r="H1675" s="106" t="n"/>
    </row>
    <row r="1676">
      <c r="A1676" s="65" t="n">
        <v>7642</v>
      </c>
      <c r="B1676" s="65" t="inlineStr">
        <is>
          <t>NFT</t>
        </is>
      </c>
      <c r="C1676" s="65" t="inlineStr">
        <is>
          <t>Non-Fungible Tokens</t>
        </is>
      </c>
      <c r="D1676" s="65" t="n">
        <v>9699</v>
      </c>
      <c r="E1676" s="65" t="inlineStr">
        <is>
          <t>The Shiboshis</t>
        </is>
      </c>
      <c r="F1676" s="3" t="inlineStr">
        <is>
          <t>https://shiboshis.shibaswap.com</t>
        </is>
      </c>
      <c r="G1676" s="3" t="inlineStr">
        <is>
          <t>https://twitter.com/shibtoken</t>
        </is>
      </c>
      <c r="H1676" s="65" t="n"/>
    </row>
    <row r="1677">
      <c r="A1677" s="106" t="n">
        <v>7642</v>
      </c>
      <c r="B1677" s="106" t="inlineStr">
        <is>
          <t>NFT</t>
        </is>
      </c>
      <c r="C1677" s="106" t="inlineStr">
        <is>
          <t>Non-Fungible Tokens</t>
        </is>
      </c>
      <c r="D1677" s="106" t="n">
        <v>9700</v>
      </c>
      <c r="E1677" s="106" t="inlineStr">
        <is>
          <t>ZombieClub</t>
        </is>
      </c>
      <c r="F1677" s="7" t="inlineStr">
        <is>
          <t>https://zombieclub.io/</t>
        </is>
      </c>
      <c r="G1677" s="7" t="inlineStr">
        <is>
          <t>https://twitter.com/get_turned</t>
        </is>
      </c>
      <c r="H1677" s="106" t="n"/>
    </row>
    <row r="1678">
      <c r="A1678" s="65" t="n">
        <v>7642</v>
      </c>
      <c r="B1678" s="65" t="inlineStr">
        <is>
          <t>NFT</t>
        </is>
      </c>
      <c r="C1678" s="65" t="inlineStr">
        <is>
          <t>Non-Fungible Tokens</t>
        </is>
      </c>
      <c r="D1678" s="65" t="n">
        <v>9702</v>
      </c>
      <c r="E1678" s="65" t="inlineStr">
        <is>
          <t>Treeverse</t>
        </is>
      </c>
      <c r="F1678" s="3" t="inlineStr">
        <is>
          <t>https://www.treeverse.net</t>
        </is>
      </c>
      <c r="G1678" s="3" t="inlineStr">
        <is>
          <t>https://twitter.com/TheTreeverse</t>
        </is>
      </c>
      <c r="H1678" s="65" t="n"/>
    </row>
    <row r="1679">
      <c r="A1679" s="106" t="n">
        <v>7642</v>
      </c>
      <c r="B1679" s="106" t="inlineStr">
        <is>
          <t>NFT</t>
        </is>
      </c>
      <c r="C1679" s="106" t="inlineStr">
        <is>
          <t>Non-Fungible Tokens</t>
        </is>
      </c>
      <c r="D1679" s="106" t="n">
        <v>9703</v>
      </c>
      <c r="E1679" s="106" t="inlineStr">
        <is>
          <t>Boss Beauties</t>
        </is>
      </c>
      <c r="F1679" s="7" t="inlineStr">
        <is>
          <t>https://bossbeauties.com/</t>
        </is>
      </c>
      <c r="G1679" s="7" t="inlineStr">
        <is>
          <t>https://twitter.com/BossBeautiesNFT</t>
        </is>
      </c>
      <c r="H1679" s="106" t="n"/>
    </row>
    <row r="1680">
      <c r="A1680" s="65" t="n">
        <v>7642</v>
      </c>
      <c r="B1680" s="65" t="inlineStr">
        <is>
          <t>NFT</t>
        </is>
      </c>
      <c r="C1680" s="65" t="inlineStr">
        <is>
          <t>Non-Fungible Tokens</t>
        </is>
      </c>
      <c r="D1680" s="65" t="n">
        <v>9704</v>
      </c>
      <c r="E1680" s="65" t="inlineStr">
        <is>
          <t>Crypto Unicorns</t>
        </is>
      </c>
      <c r="F1680" s="3" t="inlineStr">
        <is>
          <t>https://www.cryptounicorns.fun/</t>
        </is>
      </c>
      <c r="G1680" s="3" t="inlineStr">
        <is>
          <t>https://twitter.com/crypto_unicorns</t>
        </is>
      </c>
      <c r="H1680" s="65" t="n"/>
    </row>
    <row r="1681">
      <c r="A1681" s="106" t="n">
        <v>7642</v>
      </c>
      <c r="B1681" s="106" t="inlineStr">
        <is>
          <t>NFT</t>
        </is>
      </c>
      <c r="C1681" s="106" t="inlineStr">
        <is>
          <t>Non-Fungible Tokens</t>
        </is>
      </c>
      <c r="D1681" s="106" t="n">
        <v>9705</v>
      </c>
      <c r="E1681" s="106" t="inlineStr">
        <is>
          <t>My Pet Hooligan</t>
        </is>
      </c>
      <c r="F1681" s="7" t="inlineStr">
        <is>
          <t>https://mypethooligan.com/</t>
        </is>
      </c>
      <c r="G1681" s="7" t="inlineStr">
        <is>
          <t>https://twitter.com/mypethooligan</t>
        </is>
      </c>
      <c r="H1681" s="106" t="n"/>
    </row>
    <row r="1682">
      <c r="A1682" s="65" t="n">
        <v>7642</v>
      </c>
      <c r="B1682" s="65" t="inlineStr">
        <is>
          <t>NFT</t>
        </is>
      </c>
      <c r="C1682" s="65" t="inlineStr">
        <is>
          <t>Non-Fungible Tokens</t>
        </is>
      </c>
      <c r="D1682" s="65" t="n">
        <v>9706</v>
      </c>
      <c r="E1682" s="65" t="inlineStr">
        <is>
          <t>Akutars</t>
        </is>
      </c>
      <c r="F1682" s="3" t="inlineStr">
        <is>
          <t>https://www.aku.world/</t>
        </is>
      </c>
      <c r="G1682" s="3" t="inlineStr">
        <is>
          <t>https://twitter.com/AkuDreams</t>
        </is>
      </c>
      <c r="H1682" s="65" t="n"/>
    </row>
    <row r="1683">
      <c r="A1683" s="106" t="n">
        <v>7642</v>
      </c>
      <c r="B1683" s="106" t="inlineStr">
        <is>
          <t>NFT</t>
        </is>
      </c>
      <c r="C1683" s="106" t="inlineStr">
        <is>
          <t>Non-Fungible Tokens</t>
        </is>
      </c>
      <c r="D1683" s="106" t="n">
        <v>9707</v>
      </c>
      <c r="E1683" s="106" t="inlineStr">
        <is>
          <t>Chain Runners</t>
        </is>
      </c>
      <c r="F1683" s="7" t="inlineStr">
        <is>
          <t>https://www.chainrunners.xyz/</t>
        </is>
      </c>
      <c r="G1683" s="7" t="inlineStr">
        <is>
          <t>https://twitter.com/chain_runners</t>
        </is>
      </c>
      <c r="H1683" s="106" t="n"/>
    </row>
    <row r="1684">
      <c r="A1684" s="65" t="n">
        <v>7642</v>
      </c>
      <c r="B1684" s="65" t="inlineStr">
        <is>
          <t>NFT</t>
        </is>
      </c>
      <c r="C1684" s="65" t="inlineStr">
        <is>
          <t>Non-Fungible Tokens</t>
        </is>
      </c>
      <c r="D1684" s="65" t="n">
        <v>9708</v>
      </c>
      <c r="E1684" s="65" t="inlineStr">
        <is>
          <t>PUNKS Comic</t>
        </is>
      </c>
      <c r="F1684" s="3" t="inlineStr">
        <is>
          <t>https://punkscomic.com/</t>
        </is>
      </c>
      <c r="G1684" s="3" t="inlineStr">
        <is>
          <t>https://twitter.com/punkscomic</t>
        </is>
      </c>
      <c r="H1684" s="65" t="n"/>
    </row>
    <row r="1685">
      <c r="A1685" s="106" t="n">
        <v>7642</v>
      </c>
      <c r="B1685" s="106" t="inlineStr">
        <is>
          <t>NFT</t>
        </is>
      </c>
      <c r="C1685" s="106" t="inlineStr">
        <is>
          <t>Non-Fungible Tokens</t>
        </is>
      </c>
      <c r="D1685" s="106" t="n">
        <v>9709</v>
      </c>
      <c r="E1685" s="106" t="inlineStr">
        <is>
          <t>Desperate ApeWives</t>
        </is>
      </c>
      <c r="F1685" s="7" t="inlineStr">
        <is>
          <t>https://desperateapewives.com/</t>
        </is>
      </c>
      <c r="G1685" s="7" t="inlineStr">
        <is>
          <t>https://twitter.com/DApeWives</t>
        </is>
      </c>
      <c r="H1685" s="106" t="n"/>
    </row>
    <row r="1686">
      <c r="A1686" s="65" t="n">
        <v>7642</v>
      </c>
      <c r="B1686" s="65" t="inlineStr">
        <is>
          <t>NFT</t>
        </is>
      </c>
      <c r="C1686" s="65" t="inlineStr">
        <is>
          <t>Non-Fungible Tokens</t>
        </is>
      </c>
      <c r="D1686" s="65" t="n">
        <v>9711</v>
      </c>
      <c r="E1686" s="65" t="inlineStr">
        <is>
          <t>Ape Kids Club</t>
        </is>
      </c>
      <c r="F1686" s="3" t="inlineStr">
        <is>
          <t>https://www.apekidsclub.io/</t>
        </is>
      </c>
      <c r="G1686" s="3" t="inlineStr">
        <is>
          <t>https://twitter.com/ApeKidsClub</t>
        </is>
      </c>
      <c r="H1686" s="65" t="n"/>
    </row>
    <row r="1687">
      <c r="A1687" s="106" t="n">
        <v>7642</v>
      </c>
      <c r="B1687" s="106" t="inlineStr">
        <is>
          <t>NFT</t>
        </is>
      </c>
      <c r="C1687" s="106" t="inlineStr">
        <is>
          <t>Non-Fungible Tokens</t>
        </is>
      </c>
      <c r="D1687" s="106" t="n">
        <v>9712</v>
      </c>
      <c r="E1687" s="106" t="inlineStr">
        <is>
          <t>The Humanoids</t>
        </is>
      </c>
      <c r="F1687" s="7" t="inlineStr">
        <is>
          <t>https://thehumanoids.com</t>
        </is>
      </c>
      <c r="G1687" s="7" t="inlineStr">
        <is>
          <t>https://twitter.com/TheHumanoidsNFT</t>
        </is>
      </c>
      <c r="H1687" s="106" t="n"/>
    </row>
    <row r="1688">
      <c r="A1688" s="65" t="n">
        <v>7642</v>
      </c>
      <c r="B1688" s="65" t="inlineStr">
        <is>
          <t>NFT</t>
        </is>
      </c>
      <c r="C1688" s="65" t="inlineStr">
        <is>
          <t>Non-Fungible Tokens</t>
        </is>
      </c>
      <c r="D1688" s="65" t="n">
        <v>9714</v>
      </c>
      <c r="E1688" s="65" t="inlineStr">
        <is>
          <t>The Sevens</t>
        </is>
      </c>
      <c r="F1688" s="3" t="inlineStr">
        <is>
          <t>https://thesevensofficial.com/</t>
        </is>
      </c>
      <c r="G1688" s="3" t="inlineStr">
        <is>
          <t>https://twitter.com/thesevens_7</t>
        </is>
      </c>
      <c r="H1688" s="65" t="n"/>
    </row>
    <row r="1689">
      <c r="A1689" s="106" t="n">
        <v>7642</v>
      </c>
      <c r="B1689" s="106" t="inlineStr">
        <is>
          <t>NFT</t>
        </is>
      </c>
      <c r="C1689" s="106" t="inlineStr">
        <is>
          <t>Non-Fungible Tokens</t>
        </is>
      </c>
      <c r="D1689" s="106" t="n">
        <v>9715</v>
      </c>
      <c r="E1689" s="106" t="inlineStr">
        <is>
          <t>C-01 Official Collection</t>
        </is>
      </c>
      <c r="F1689" s="7" t="inlineStr">
        <is>
          <t>https://c-01nft.io/</t>
        </is>
      </c>
      <c r="G1689" s="7" t="inlineStr">
        <is>
          <t>https://twitter.com/C_01_Project</t>
        </is>
      </c>
      <c r="H1689" s="106" t="n"/>
    </row>
    <row r="1690">
      <c r="A1690" s="65" t="n">
        <v>7642</v>
      </c>
      <c r="B1690" s="65" t="inlineStr">
        <is>
          <t>NFT</t>
        </is>
      </c>
      <c r="C1690" s="65" t="inlineStr">
        <is>
          <t>Non-Fungible Tokens</t>
        </is>
      </c>
      <c r="D1690" s="65" t="n">
        <v>9716</v>
      </c>
      <c r="E1690" s="65" t="inlineStr">
        <is>
          <t>Koala Intelligence Agency</t>
        </is>
      </c>
      <c r="F1690" s="3" t="inlineStr">
        <is>
          <t>https://www.koalaintelligence.agency/</t>
        </is>
      </c>
      <c r="G1690" s="3" t="inlineStr">
        <is>
          <t>https://twitter.com/KoalaAgencyNFT</t>
        </is>
      </c>
      <c r="H1690" s="65" t="n"/>
    </row>
    <row r="1691">
      <c r="A1691" s="106" t="n">
        <v>7642</v>
      </c>
      <c r="B1691" s="106" t="inlineStr">
        <is>
          <t>NFT</t>
        </is>
      </c>
      <c r="C1691" s="106" t="inlineStr">
        <is>
          <t>Non-Fungible Tokens</t>
        </is>
      </c>
      <c r="D1691" s="106" t="n">
        <v>9717</v>
      </c>
      <c r="E1691" s="106" t="inlineStr">
        <is>
          <t>Quirkies</t>
        </is>
      </c>
      <c r="F1691" s="7" t="inlineStr">
        <is>
          <t>https://quirkies.io/</t>
        </is>
      </c>
      <c r="G1691" s="7" t="inlineStr">
        <is>
          <t>https://twitter.com/quirkiesnft</t>
        </is>
      </c>
      <c r="H1691" s="106" t="n"/>
    </row>
    <row r="1692">
      <c r="A1692" s="65" t="n">
        <v>7642</v>
      </c>
      <c r="B1692" s="65" t="inlineStr">
        <is>
          <t>NFT</t>
        </is>
      </c>
      <c r="C1692" s="65" t="inlineStr">
        <is>
          <t>Non-Fungible Tokens</t>
        </is>
      </c>
      <c r="D1692" s="65" t="n">
        <v>9718</v>
      </c>
      <c r="E1692" s="65" t="inlineStr">
        <is>
          <t>OxyaOriginProject</t>
        </is>
      </c>
      <c r="F1692" s="3" t="inlineStr">
        <is>
          <t>https://www.oxyaorigin.com/</t>
        </is>
      </c>
      <c r="G1692" s="3" t="inlineStr">
        <is>
          <t>https://twitter.com/OxyaOrigin</t>
        </is>
      </c>
      <c r="H1692" s="65" t="n"/>
    </row>
    <row r="1693">
      <c r="A1693" s="106" t="n">
        <v>7642</v>
      </c>
      <c r="B1693" s="106" t="inlineStr">
        <is>
          <t>NFT</t>
        </is>
      </c>
      <c r="C1693" s="106" t="inlineStr">
        <is>
          <t>Non-Fungible Tokens</t>
        </is>
      </c>
      <c r="D1693" s="106" t="n">
        <v>9719</v>
      </c>
      <c r="E1693" s="106" t="inlineStr">
        <is>
          <t>MOAR (by Joan Cornella)</t>
        </is>
      </c>
      <c r="F1693" s="7" t="inlineStr">
        <is>
          <t>https://joancornella.fwenclub.com/</t>
        </is>
      </c>
      <c r="G1693" s="7" t="inlineStr">
        <is>
          <t>https://twitter.com/fwenclub</t>
        </is>
      </c>
      <c r="H1693" s="106" t="n"/>
    </row>
    <row r="1694">
      <c r="A1694" s="65" t="n">
        <v>7642</v>
      </c>
      <c r="B1694" s="65" t="inlineStr">
        <is>
          <t>NFT</t>
        </is>
      </c>
      <c r="C1694" s="65" t="inlineStr">
        <is>
          <t>Non-Fungible Tokens</t>
        </is>
      </c>
      <c r="D1694" s="65" t="n">
        <v>9720</v>
      </c>
      <c r="E1694" s="65" t="inlineStr">
        <is>
          <t>inBetweeners</t>
        </is>
      </c>
      <c r="F1694" s="3" t="inlineStr">
        <is>
          <t>https://www.inbetweeners.io/</t>
        </is>
      </c>
      <c r="G1694" s="3" t="inlineStr">
        <is>
          <t>https://twitter.com/inBetweenersNFT</t>
        </is>
      </c>
      <c r="H1694" s="65" t="n"/>
    </row>
    <row r="1695">
      <c r="A1695" s="106" t="n">
        <v>7642</v>
      </c>
      <c r="B1695" s="106" t="inlineStr">
        <is>
          <t>NFT</t>
        </is>
      </c>
      <c r="C1695" s="106" t="inlineStr">
        <is>
          <t>Non-Fungible Tokens</t>
        </is>
      </c>
      <c r="D1695" s="106" t="n">
        <v>9721</v>
      </c>
      <c r="E1695" s="106" t="inlineStr">
        <is>
          <t>Peaceful Groupies</t>
        </is>
      </c>
      <c r="F1695" s="7" t="inlineStr">
        <is>
          <t>https://www.peacevoid.world/</t>
        </is>
      </c>
      <c r="G1695" s="7" t="inlineStr">
        <is>
          <t>https://twitter.com/peacevoid_world</t>
        </is>
      </c>
      <c r="H1695" s="106" t="n"/>
    </row>
    <row r="1696">
      <c r="A1696" s="65" t="n">
        <v>7642</v>
      </c>
      <c r="B1696" s="65" t="inlineStr">
        <is>
          <t>NFT</t>
        </is>
      </c>
      <c r="C1696" s="65" t="inlineStr">
        <is>
          <t>Non-Fungible Tokens</t>
        </is>
      </c>
      <c r="D1696" s="65" t="n">
        <v>9722</v>
      </c>
      <c r="E1696" s="65" t="inlineStr">
        <is>
          <t>Degen Toonz</t>
        </is>
      </c>
      <c r="F1696" s="3" t="inlineStr">
        <is>
          <t>https://degentoonz.io/</t>
        </is>
      </c>
      <c r="G1696" s="3" t="inlineStr">
        <is>
          <t>https://twitter.com/DegenToonz</t>
        </is>
      </c>
      <c r="H1696" s="65" t="n"/>
    </row>
    <row r="1697">
      <c r="A1697" s="106" t="n">
        <v>7642</v>
      </c>
      <c r="B1697" s="106" t="inlineStr">
        <is>
          <t>NFT</t>
        </is>
      </c>
      <c r="C1697" s="106" t="inlineStr">
        <is>
          <t>Non-Fungible Tokens</t>
        </is>
      </c>
      <c r="D1697" s="106" t="n">
        <v>9723</v>
      </c>
      <c r="E1697" s="106" t="inlineStr">
        <is>
          <t>10KTF</t>
        </is>
      </c>
      <c r="F1697" s="7" t="inlineStr">
        <is>
          <t>https://10ktf.com/</t>
        </is>
      </c>
      <c r="G1697" s="7" t="inlineStr">
        <is>
          <t>https://twitter.com/10KTFShop</t>
        </is>
      </c>
      <c r="H1697" s="106" t="n"/>
    </row>
    <row r="1698">
      <c r="A1698" s="65" t="n">
        <v>7642</v>
      </c>
      <c r="B1698" s="65" t="inlineStr">
        <is>
          <t>NFT</t>
        </is>
      </c>
      <c r="C1698" s="65" t="inlineStr">
        <is>
          <t>Non-Fungible Tokens</t>
        </is>
      </c>
      <c r="D1698" s="65" t="n">
        <v>9724</v>
      </c>
      <c r="E1698" s="65" t="inlineStr">
        <is>
          <t>Jungle Freaks NFT</t>
        </is>
      </c>
      <c r="F1698" s="3" t="inlineStr">
        <is>
          <t>https://junglefreaks.io/</t>
        </is>
      </c>
      <c r="G1698" s="3" t="inlineStr">
        <is>
          <t>https://twitter.com/JungleFreaksNFT</t>
        </is>
      </c>
      <c r="H1698" s="65" t="n"/>
    </row>
    <row r="1699">
      <c r="A1699" s="106" t="n">
        <v>7642</v>
      </c>
      <c r="B1699" s="106" t="inlineStr">
        <is>
          <t>NFT</t>
        </is>
      </c>
      <c r="C1699" s="106" t="inlineStr">
        <is>
          <t>Non-Fungible Tokens</t>
        </is>
      </c>
      <c r="D1699" s="106" t="n">
        <v>9846</v>
      </c>
      <c r="E1699" s="106" t="inlineStr">
        <is>
          <t>Cerberus Zone</t>
        </is>
      </c>
      <c r="F1699" s="7" t="inlineStr">
        <is>
          <t>https://cerberus.zone/</t>
        </is>
      </c>
      <c r="G1699" s="7" t="inlineStr">
        <is>
          <t>https://twitter.com/CerberusZone</t>
        </is>
      </c>
      <c r="H1699" s="106" t="n"/>
    </row>
    <row r="1700">
      <c r="A1700" s="65" t="n">
        <v>7642</v>
      </c>
      <c r="B1700" s="65" t="inlineStr">
        <is>
          <t>NFT</t>
        </is>
      </c>
      <c r="C1700" s="65" t="inlineStr">
        <is>
          <t>Non-Fungible Tokens</t>
        </is>
      </c>
      <c r="D1700" s="65" t="n">
        <v>9857</v>
      </c>
      <c r="E1700" s="65" t="inlineStr">
        <is>
          <t>Public Awesome __dup__ stargaze</t>
        </is>
      </c>
      <c r="F1700" s="3" t="inlineStr">
        <is>
          <t>https://publicawesome.com/</t>
        </is>
      </c>
      <c r="G1700" s="3" t="inlineStr">
        <is>
          <t>https://twitter.com/stargazezone</t>
        </is>
      </c>
      <c r="H1700" s="3" t="inlineStr">
        <is>
          <t>https://github.com/public-awesome</t>
        </is>
      </c>
    </row>
    <row r="1701">
      <c r="A1701" s="106" t="n">
        <v>7642</v>
      </c>
      <c r="B1701" s="106" t="inlineStr">
        <is>
          <t>NFT</t>
        </is>
      </c>
      <c r="C1701" s="106" t="inlineStr">
        <is>
          <t>Non-Fungible Tokens</t>
        </is>
      </c>
      <c r="D1701" s="106" t="n">
        <v>10111</v>
      </c>
      <c r="E1701" s="106" t="inlineStr">
        <is>
          <t>Smol Joes</t>
        </is>
      </c>
      <c r="F1701" s="7" t="inlineStr">
        <is>
          <t>https://joepegs.com/</t>
        </is>
      </c>
      <c r="G1701" s="7" t="inlineStr">
        <is>
          <t>https://twitter.com/joepegsnft</t>
        </is>
      </c>
      <c r="H1701" s="106" t="n"/>
    </row>
    <row r="1702">
      <c r="A1702" s="65" t="n">
        <v>7642</v>
      </c>
      <c r="B1702" s="65" t="inlineStr">
        <is>
          <t>NFT</t>
        </is>
      </c>
      <c r="C1702" s="65" t="inlineStr">
        <is>
          <t>Non-Fungible Tokens</t>
        </is>
      </c>
      <c r="D1702" s="65" t="n">
        <v>10112</v>
      </c>
      <c r="E1702" s="65" t="inlineStr">
        <is>
          <t>Satoverse - More Satos</t>
        </is>
      </c>
      <c r="F1702" s="65" t="n"/>
      <c r="G1702" s="3" t="inlineStr">
        <is>
          <t>https://twitter.com/nft_sato</t>
        </is>
      </c>
      <c r="H1702" s="65" t="n"/>
    </row>
    <row r="1703">
      <c r="A1703" s="106" t="n">
        <v>7642</v>
      </c>
      <c r="B1703" s="106" t="inlineStr">
        <is>
          <t>NFT</t>
        </is>
      </c>
      <c r="C1703" s="106" t="inlineStr">
        <is>
          <t>Non-Fungible Tokens</t>
        </is>
      </c>
      <c r="D1703" s="106" t="n">
        <v>10113</v>
      </c>
      <c r="E1703" s="106" t="inlineStr">
        <is>
          <t>Smol Land</t>
        </is>
      </c>
      <c r="F1703" s="7" t="inlineStr">
        <is>
          <t>https://joepegs.com/</t>
        </is>
      </c>
      <c r="G1703" s="7" t="inlineStr">
        <is>
          <t>https://twitter.com/Smol_Joes</t>
        </is>
      </c>
      <c r="H1703" s="106" t="n"/>
    </row>
    <row r="1704">
      <c r="A1704" s="65" t="n">
        <v>7642</v>
      </c>
      <c r="B1704" s="65" t="inlineStr">
        <is>
          <t>NFT</t>
        </is>
      </c>
      <c r="C1704" s="65" t="inlineStr">
        <is>
          <t>Non-Fungible Tokens</t>
        </is>
      </c>
      <c r="D1704" s="65" t="n">
        <v>10114</v>
      </c>
      <c r="E1704" s="65" t="inlineStr">
        <is>
          <t>Chad Doge</t>
        </is>
      </c>
      <c r="F1704" s="3" t="inlineStr">
        <is>
          <t>https://chaddoge.xyz/</t>
        </is>
      </c>
      <c r="G1704" s="3" t="inlineStr">
        <is>
          <t>https://twitter.com/_chaddoge_</t>
        </is>
      </c>
      <c r="H1704" s="65" t="n"/>
    </row>
    <row r="1705">
      <c r="A1705" s="106" t="n">
        <v>7642</v>
      </c>
      <c r="B1705" s="106" t="inlineStr">
        <is>
          <t>NFT</t>
        </is>
      </c>
      <c r="C1705" s="106" t="inlineStr">
        <is>
          <t>Non-Fungible Tokens</t>
        </is>
      </c>
      <c r="D1705" s="106" t="n">
        <v>10115</v>
      </c>
      <c r="E1705" s="106" t="inlineStr">
        <is>
          <t>Owloper</t>
        </is>
      </c>
      <c r="F1705" s="7" t="inlineStr">
        <is>
          <t>https://www.owloper.com/</t>
        </is>
      </c>
      <c r="G1705" s="7" t="inlineStr">
        <is>
          <t>https://twitter.com/owloper</t>
        </is>
      </c>
      <c r="H1705" s="106" t="n"/>
    </row>
    <row r="1706">
      <c r="A1706" s="65" t="n">
        <v>7642</v>
      </c>
      <c r="B1706" s="65" t="inlineStr">
        <is>
          <t>NFT</t>
        </is>
      </c>
      <c r="C1706" s="65" t="inlineStr">
        <is>
          <t>Non-Fungible Tokens</t>
        </is>
      </c>
      <c r="D1706" s="65" t="n">
        <v>10116</v>
      </c>
      <c r="E1706" s="65" t="inlineStr">
        <is>
          <t>Rich Peon Poor Peon</t>
        </is>
      </c>
      <c r="F1706" s="65" t="n"/>
      <c r="G1706" s="3" t="inlineStr">
        <is>
          <t>https://twitter.com/peonnft</t>
        </is>
      </c>
      <c r="H1706" s="65" t="n"/>
    </row>
    <row r="1707">
      <c r="A1707" s="106" t="n">
        <v>7642</v>
      </c>
      <c r="B1707" s="106" t="inlineStr">
        <is>
          <t>NFT</t>
        </is>
      </c>
      <c r="C1707" s="106" t="inlineStr">
        <is>
          <t>Non-Fungible Tokens</t>
        </is>
      </c>
      <c r="D1707" s="106" t="n">
        <v>10118</v>
      </c>
      <c r="E1707" s="106" t="inlineStr">
        <is>
          <t>Premint</t>
        </is>
      </c>
      <c r="F1707" s="7" t="inlineStr">
        <is>
          <t>https://www.premint.xyz</t>
        </is>
      </c>
      <c r="G1707" s="7" t="inlineStr">
        <is>
          <t>https://twitter.com/premint_nft</t>
        </is>
      </c>
      <c r="H1707" s="106" t="n"/>
    </row>
    <row r="1708">
      <c r="A1708" s="65" t="n">
        <v>7642</v>
      </c>
      <c r="B1708" s="65" t="inlineStr">
        <is>
          <t>NFT</t>
        </is>
      </c>
      <c r="C1708" s="65" t="inlineStr">
        <is>
          <t>Non-Fungible Tokens</t>
        </is>
      </c>
      <c r="D1708" s="65" t="n">
        <v>10119</v>
      </c>
      <c r="E1708" s="65" t="inlineStr">
        <is>
          <t>Flyfish Club</t>
        </is>
      </c>
      <c r="F1708" s="3" t="inlineStr">
        <is>
          <t>https://www.flyfishclub.com</t>
        </is>
      </c>
      <c r="G1708" s="3" t="inlineStr">
        <is>
          <t>https://twitter.com/Flyfishclub</t>
        </is>
      </c>
      <c r="H1708" s="65" t="n"/>
    </row>
    <row r="1709">
      <c r="A1709" s="106" t="n">
        <v>7642</v>
      </c>
      <c r="B1709" s="106" t="inlineStr">
        <is>
          <t>NFT</t>
        </is>
      </c>
      <c r="C1709" s="106" t="inlineStr">
        <is>
          <t>Non-Fungible Tokens</t>
        </is>
      </c>
      <c r="D1709" s="106" t="n">
        <v>10120</v>
      </c>
      <c r="E1709" s="106" t="inlineStr">
        <is>
          <t>LinksDAO</t>
        </is>
      </c>
      <c r="F1709" s="7" t="inlineStr">
        <is>
          <t>https://linksdao.io</t>
        </is>
      </c>
      <c r="G1709" s="7" t="inlineStr">
        <is>
          <t>https://twitter.com/LinksDAO</t>
        </is>
      </c>
      <c r="H1709" s="106" t="n"/>
    </row>
    <row r="1710">
      <c r="A1710" s="65" t="n">
        <v>7642</v>
      </c>
      <c r="B1710" s="65" t="inlineStr">
        <is>
          <t>NFT</t>
        </is>
      </c>
      <c r="C1710" s="65" t="inlineStr">
        <is>
          <t>Non-Fungible Tokens</t>
        </is>
      </c>
      <c r="D1710" s="65" t="n">
        <v>10121</v>
      </c>
      <c r="E1710" s="65" t="inlineStr">
        <is>
          <t>NFT HUD</t>
        </is>
      </c>
      <c r="F1710" s="3" t="inlineStr">
        <is>
          <t>https://nfthud.io</t>
        </is>
      </c>
      <c r="G1710" s="3" t="inlineStr">
        <is>
          <t>https://twitter.com/nfthud</t>
        </is>
      </c>
      <c r="H1710" s="65" t="n"/>
    </row>
    <row r="1711">
      <c r="A1711" s="106" t="n">
        <v>7642</v>
      </c>
      <c r="B1711" s="106" t="inlineStr">
        <is>
          <t>NFT</t>
        </is>
      </c>
      <c r="C1711" s="106" t="inlineStr">
        <is>
          <t>Non-Fungible Tokens</t>
        </is>
      </c>
      <c r="D1711" s="106" t="n">
        <v>10122</v>
      </c>
      <c r="E1711" s="106" t="inlineStr">
        <is>
          <t>Gen.Art</t>
        </is>
      </c>
      <c r="F1711" s="7" t="inlineStr">
        <is>
          <t>https://gen.art</t>
        </is>
      </c>
      <c r="G1711" s="7" t="inlineStr">
        <is>
          <t>https://twitter.com/gen_dot_art</t>
        </is>
      </c>
      <c r="H1711" s="106" t="n"/>
    </row>
    <row r="1712">
      <c r="A1712" s="65" t="n">
        <v>7642</v>
      </c>
      <c r="B1712" s="65" t="inlineStr">
        <is>
          <t>NFT</t>
        </is>
      </c>
      <c r="C1712" s="65" t="inlineStr">
        <is>
          <t>Non-Fungible Tokens</t>
        </is>
      </c>
      <c r="D1712" s="65" t="n">
        <v>10123</v>
      </c>
      <c r="E1712" s="65" t="inlineStr">
        <is>
          <t>Proof Collective</t>
        </is>
      </c>
      <c r="F1712" s="3" t="inlineStr">
        <is>
          <t>https://collective.proof.xyz</t>
        </is>
      </c>
      <c r="G1712" s="3" t="inlineStr">
        <is>
          <t>https://twitter.com/proof_xyz</t>
        </is>
      </c>
      <c r="H1712" s="65" t="n"/>
    </row>
    <row r="1713">
      <c r="A1713" s="106" t="n">
        <v>7642</v>
      </c>
      <c r="B1713" s="106" t="inlineStr">
        <is>
          <t>NFT</t>
        </is>
      </c>
      <c r="C1713" s="106" t="inlineStr">
        <is>
          <t>Non-Fungible Tokens</t>
        </is>
      </c>
      <c r="D1713" s="106" t="n">
        <v>10124</v>
      </c>
      <c r="E1713" s="106" t="inlineStr">
        <is>
          <t>Rug Radio</t>
        </is>
      </c>
      <c r="F1713" s="7" t="inlineStr">
        <is>
          <t>https://www.rug.fm</t>
        </is>
      </c>
      <c r="G1713" s="7" t="inlineStr">
        <is>
          <t>https://twitter.com/rugradio</t>
        </is>
      </c>
      <c r="H1713" s="106" t="n"/>
    </row>
    <row r="1714">
      <c r="A1714" s="65" t="n">
        <v>7642</v>
      </c>
      <c r="B1714" s="65" t="inlineStr">
        <is>
          <t>NFT</t>
        </is>
      </c>
      <c r="C1714" s="65" t="inlineStr">
        <is>
          <t>Non-Fungible Tokens</t>
        </is>
      </c>
      <c r="D1714" s="65" t="n">
        <v>10125</v>
      </c>
      <c r="E1714" s="65" t="inlineStr">
        <is>
          <t>BFF NFT</t>
        </is>
      </c>
      <c r="F1714" s="3" t="inlineStr">
        <is>
          <t>https://www.mybff.com</t>
        </is>
      </c>
      <c r="G1714" s="3" t="inlineStr">
        <is>
          <t>https://twitter.com/mybff</t>
        </is>
      </c>
      <c r="H1714" s="65" t="n"/>
    </row>
    <row r="1715">
      <c r="A1715" s="106" t="n">
        <v>7642</v>
      </c>
      <c r="B1715" s="106" t="inlineStr">
        <is>
          <t>NFT</t>
        </is>
      </c>
      <c r="C1715" s="106" t="inlineStr">
        <is>
          <t>Non-Fungible Tokens</t>
        </is>
      </c>
      <c r="D1715" s="106" t="n">
        <v>10126</v>
      </c>
      <c r="E1715" s="106" t="inlineStr">
        <is>
          <t>Crypto Package Goods</t>
        </is>
      </c>
      <c r="F1715" s="7" t="inlineStr">
        <is>
          <t>https://www.cryptopackagedgoods.com</t>
        </is>
      </c>
      <c r="G1715" s="7" t="inlineStr">
        <is>
          <t>https://twitter.com/stewartsc</t>
        </is>
      </c>
      <c r="H1715" s="106" t="n"/>
    </row>
    <row r="1716">
      <c r="A1716" s="65" t="n">
        <v>7642</v>
      </c>
      <c r="B1716" s="65" t="inlineStr">
        <is>
          <t>NFT</t>
        </is>
      </c>
      <c r="C1716" s="65" t="inlineStr">
        <is>
          <t>Non-Fungible Tokens</t>
        </is>
      </c>
      <c r="D1716" s="65" t="n">
        <v>10129</v>
      </c>
      <c r="E1716" s="65" t="inlineStr">
        <is>
          <t>Lil Nouns DAO</t>
        </is>
      </c>
      <c r="F1716" s="3" t="inlineStr">
        <is>
          <t>https://lilnouns.wtf</t>
        </is>
      </c>
      <c r="G1716" s="3" t="inlineStr">
        <is>
          <t>https://twitter.com/0xsvg</t>
        </is>
      </c>
      <c r="H1716" s="65" t="n"/>
    </row>
    <row r="1717">
      <c r="A1717" s="106" t="n">
        <v>7642</v>
      </c>
      <c r="B1717" s="106" t="inlineStr">
        <is>
          <t>NFT</t>
        </is>
      </c>
      <c r="C1717" s="106" t="inlineStr">
        <is>
          <t>Non-Fungible Tokens</t>
        </is>
      </c>
      <c r="D1717" s="106" t="n">
        <v>10130</v>
      </c>
      <c r="E1717" s="106" t="inlineStr">
        <is>
          <t>You The Real MVP</t>
        </is>
      </c>
      <c r="F1717" s="7" t="inlineStr">
        <is>
          <t>https://memeland.com</t>
        </is>
      </c>
      <c r="G1717" s="7" t="inlineStr">
        <is>
          <t>https://twitter.com/memeland</t>
        </is>
      </c>
      <c r="H1717" s="106" t="n"/>
    </row>
    <row r="1718">
      <c r="A1718" s="65" t="n">
        <v>7642</v>
      </c>
      <c r="B1718" s="65" t="inlineStr">
        <is>
          <t>NFT</t>
        </is>
      </c>
      <c r="C1718" s="65" t="inlineStr">
        <is>
          <t>Non-Fungible Tokens</t>
        </is>
      </c>
      <c r="D1718" s="65" t="n">
        <v>10131</v>
      </c>
      <c r="E1718" s="65" t="inlineStr">
        <is>
          <t>Jenkins The Valet</t>
        </is>
      </c>
      <c r="F1718" s="3" t="inlineStr">
        <is>
          <t>https://www.jenkinsthevalet.com</t>
        </is>
      </c>
      <c r="G1718" s="3" t="inlineStr">
        <is>
          <t>https://twitter.com/jenkinsthevalet</t>
        </is>
      </c>
      <c r="H1718" s="65" t="n"/>
    </row>
    <row r="1719">
      <c r="A1719" s="106" t="n">
        <v>7642</v>
      </c>
      <c r="B1719" s="106" t="inlineStr">
        <is>
          <t>NFT</t>
        </is>
      </c>
      <c r="C1719" s="106" t="inlineStr">
        <is>
          <t>Non-Fungible Tokens</t>
        </is>
      </c>
      <c r="D1719" s="106" t="n">
        <v>10132</v>
      </c>
      <c r="E1719" s="106" t="inlineStr">
        <is>
          <t>Smol Apa</t>
        </is>
      </c>
      <c r="F1719" s="7" t="inlineStr">
        <is>
          <t>https://partyanimals.xyz/</t>
        </is>
      </c>
      <c r="G1719" s="7" t="inlineStr">
        <is>
          <t>https://twitter.com/smol_apa</t>
        </is>
      </c>
      <c r="H1719" s="106" t="n"/>
    </row>
    <row r="1720">
      <c r="A1720" s="65" t="n">
        <v>7642</v>
      </c>
      <c r="B1720" s="65" t="inlineStr">
        <is>
          <t>NFT</t>
        </is>
      </c>
      <c r="C1720" s="65" t="inlineStr">
        <is>
          <t>Non-Fungible Tokens</t>
        </is>
      </c>
      <c r="D1720" s="65" t="n">
        <v>10133</v>
      </c>
      <c r="E1720" s="65" t="inlineStr">
        <is>
          <t>fxhash</t>
        </is>
      </c>
      <c r="F1720" s="3" t="inlineStr">
        <is>
          <t>https://www.fxhash.xyz/</t>
        </is>
      </c>
      <c r="G1720" s="3" t="inlineStr">
        <is>
          <t>https://twitter.com/fx_hash_</t>
        </is>
      </c>
      <c r="H1720" s="65" t="n"/>
    </row>
    <row r="1721">
      <c r="A1721" s="106" t="n">
        <v>7642</v>
      </c>
      <c r="B1721" s="106" t="inlineStr">
        <is>
          <t>NFT</t>
        </is>
      </c>
      <c r="C1721" s="106" t="inlineStr">
        <is>
          <t>Non-Fungible Tokens</t>
        </is>
      </c>
      <c r="D1721" s="106" t="n">
        <v>10134</v>
      </c>
      <c r="E1721" s="106" t="inlineStr">
        <is>
          <t>EulerBeats</t>
        </is>
      </c>
      <c r="F1721" s="7" t="inlineStr">
        <is>
          <t>https://eulerbeats.com/</t>
        </is>
      </c>
      <c r="G1721" s="7" t="inlineStr">
        <is>
          <t>https://twitter.com/eulerbeats</t>
        </is>
      </c>
      <c r="H1721" s="7" t="inlineStr">
        <is>
          <t>https://github.com/EulerBeats</t>
        </is>
      </c>
    </row>
    <row r="1722">
      <c r="A1722" s="65" t="n">
        <v>7642</v>
      </c>
      <c r="B1722" s="65" t="inlineStr">
        <is>
          <t>NFT</t>
        </is>
      </c>
      <c r="C1722" s="65" t="inlineStr">
        <is>
          <t>Non-Fungible Tokens</t>
        </is>
      </c>
      <c r="D1722" s="65" t="n">
        <v>10135</v>
      </c>
      <c r="E1722" s="65" t="inlineStr">
        <is>
          <t>Beat Foundry</t>
        </is>
      </c>
      <c r="F1722" s="3" t="inlineStr">
        <is>
          <t>https://beatfoundry.xyz/</t>
        </is>
      </c>
      <c r="G1722" s="3" t="inlineStr">
        <is>
          <t>https://twitter.com/BeatFoundryNFTs</t>
        </is>
      </c>
      <c r="H1722" s="65" t="n"/>
    </row>
    <row r="1723">
      <c r="A1723" s="106" t="n">
        <v>7642</v>
      </c>
      <c r="B1723" s="106" t="inlineStr">
        <is>
          <t>NFT</t>
        </is>
      </c>
      <c r="C1723" s="106" t="inlineStr">
        <is>
          <t>Non-Fungible Tokens</t>
        </is>
      </c>
      <c r="D1723" s="106" t="n">
        <v>10136</v>
      </c>
      <c r="E1723" s="106" t="inlineStr">
        <is>
          <t>Playground</t>
        </is>
      </c>
      <c r="F1723" s="7" t="inlineStr">
        <is>
          <t>https://www.playground.ink/</t>
        </is>
      </c>
      <c r="G1723" s="7" t="inlineStr">
        <is>
          <t>https://twitter.com/playground_sol</t>
        </is>
      </c>
      <c r="H1723" s="106" t="n"/>
    </row>
    <row r="1724">
      <c r="A1724" s="65" t="n">
        <v>7642</v>
      </c>
      <c r="B1724" s="65" t="inlineStr">
        <is>
          <t>NFT</t>
        </is>
      </c>
      <c r="C1724" s="65" t="inlineStr">
        <is>
          <t>Non-Fungible Tokens</t>
        </is>
      </c>
      <c r="D1724" s="65" t="n">
        <v>10138</v>
      </c>
      <c r="E1724" s="65" t="inlineStr">
        <is>
          <t>Genuine Undead</t>
        </is>
      </c>
      <c r="F1724" s="3" t="inlineStr">
        <is>
          <t>https://www.genuineundead.com/</t>
        </is>
      </c>
      <c r="G1724" s="3" t="inlineStr">
        <is>
          <t>https://www.twitter.com/GenuineUndead</t>
        </is>
      </c>
      <c r="H1724" s="65" t="n"/>
    </row>
    <row r="1725">
      <c r="A1725" s="106" t="n">
        <v>7642</v>
      </c>
      <c r="B1725" s="106" t="inlineStr">
        <is>
          <t>NFT</t>
        </is>
      </c>
      <c r="C1725" s="106" t="inlineStr">
        <is>
          <t>Non-Fungible Tokens</t>
        </is>
      </c>
      <c r="D1725" s="106" t="n">
        <v>10139</v>
      </c>
      <c r="E1725" s="106" t="inlineStr">
        <is>
          <t>Otherdeed</t>
        </is>
      </c>
      <c r="F1725" s="7" t="inlineStr">
        <is>
          <t>https://otherside.xyz/</t>
        </is>
      </c>
      <c r="G1725" s="7" t="inlineStr">
        <is>
          <t>https://twitter.com/othersidemeta</t>
        </is>
      </c>
      <c r="H1725" s="7" t="inlineStr">
        <is>
          <t>https://github.com/otherside</t>
        </is>
      </c>
    </row>
    <row r="1726">
      <c r="A1726" s="65" t="n">
        <v>7642</v>
      </c>
      <c r="B1726" s="65" t="inlineStr">
        <is>
          <t>NFT</t>
        </is>
      </c>
      <c r="C1726" s="65" t="inlineStr">
        <is>
          <t>Non-Fungible Tokens</t>
        </is>
      </c>
      <c r="D1726" s="65" t="n">
        <v>10141</v>
      </c>
      <c r="E1726" s="65" t="inlineStr">
        <is>
          <t>Women Ape Yacht Club</t>
        </is>
      </c>
      <c r="F1726" s="3" t="inlineStr">
        <is>
          <t>https://www.womenapeyachtclub.com/</t>
        </is>
      </c>
      <c r="G1726" s="3" t="inlineStr">
        <is>
          <t>https://twitter.com/womenapeyc</t>
        </is>
      </c>
      <c r="H1726" s="65" t="n"/>
    </row>
    <row r="1727">
      <c r="A1727" s="106" t="n">
        <v>7642</v>
      </c>
      <c r="B1727" s="106" t="inlineStr">
        <is>
          <t>NFT</t>
        </is>
      </c>
      <c r="C1727" s="106" t="inlineStr">
        <is>
          <t>Non-Fungible Tokens</t>
        </is>
      </c>
      <c r="D1727" s="106" t="n">
        <v>10142</v>
      </c>
      <c r="E1727" s="106" t="inlineStr">
        <is>
          <t>NFL All Day</t>
        </is>
      </c>
      <c r="F1727" s="7" t="inlineStr">
        <is>
          <t>https://nflallday.com/</t>
        </is>
      </c>
      <c r="G1727" s="7" t="inlineStr">
        <is>
          <t>https://twitter.com/NFLAllDay</t>
        </is>
      </c>
      <c r="H1727" s="106" t="n"/>
    </row>
    <row r="1728">
      <c r="A1728" s="65" t="n">
        <v>7642</v>
      </c>
      <c r="B1728" s="65" t="inlineStr">
        <is>
          <t>NFT</t>
        </is>
      </c>
      <c r="C1728" s="65" t="inlineStr">
        <is>
          <t>Non-Fungible Tokens</t>
        </is>
      </c>
      <c r="D1728" s="65" t="n">
        <v>10144</v>
      </c>
      <c r="E1728" s="65" t="inlineStr">
        <is>
          <t>WarpSound</t>
        </is>
      </c>
      <c r="F1728" s="3" t="inlineStr">
        <is>
          <t>https://www.warpsound.ai/</t>
        </is>
      </c>
      <c r="G1728" s="3" t="inlineStr">
        <is>
          <t>https://www.twitter.com/warpsound_ai</t>
        </is>
      </c>
      <c r="H1728" s="65" t="n"/>
    </row>
    <row r="1729">
      <c r="A1729" s="106" t="n">
        <v>7642</v>
      </c>
      <c r="B1729" s="106" t="inlineStr">
        <is>
          <t>NFT</t>
        </is>
      </c>
      <c r="C1729" s="106" t="inlineStr">
        <is>
          <t>Non-Fungible Tokens</t>
        </is>
      </c>
      <c r="D1729" s="106" t="n">
        <v>10146</v>
      </c>
      <c r="E1729" s="106" t="inlineStr">
        <is>
          <t>The Orbs</t>
        </is>
      </c>
      <c r="F1729" s="7" t="inlineStr">
        <is>
          <t>http://www.theorbs.io/</t>
        </is>
      </c>
      <c r="G1729" s="7" t="inlineStr">
        <is>
          <t>https://www.twitter.com/GoGalaGames</t>
        </is>
      </c>
      <c r="H1729" s="106" t="n"/>
    </row>
    <row r="1730">
      <c r="A1730" s="65" t="n">
        <v>7642</v>
      </c>
      <c r="B1730" s="65" t="inlineStr">
        <is>
          <t>NFT</t>
        </is>
      </c>
      <c r="C1730" s="65" t="inlineStr">
        <is>
          <t>Non-Fungible Tokens</t>
        </is>
      </c>
      <c r="D1730" s="65" t="n">
        <v>10147</v>
      </c>
      <c r="E1730" s="65" t="inlineStr">
        <is>
          <t>Sound</t>
        </is>
      </c>
      <c r="F1730" s="3" t="inlineStr">
        <is>
          <t>https://www.sound.xyz/</t>
        </is>
      </c>
      <c r="G1730" s="3" t="inlineStr">
        <is>
          <t>https://twitter.com/soundxyz_</t>
        </is>
      </c>
      <c r="H1730" s="3" t="inlineStr">
        <is>
          <t>https://github.com/soundxyz</t>
        </is>
      </c>
    </row>
    <row r="1731">
      <c r="A1731" s="106" t="n">
        <v>7642</v>
      </c>
      <c r="B1731" s="106" t="inlineStr">
        <is>
          <t>NFT</t>
        </is>
      </c>
      <c r="C1731" s="106" t="inlineStr">
        <is>
          <t>Non-Fungible Tokens</t>
        </is>
      </c>
      <c r="D1731" s="106" t="n">
        <v>10149</v>
      </c>
      <c r="E1731" s="106" t="inlineStr">
        <is>
          <t>MintSongs</t>
        </is>
      </c>
      <c r="F1731" s="7" t="inlineStr">
        <is>
          <t>https://www.mintsongs.com/</t>
        </is>
      </c>
      <c r="G1731" s="7" t="inlineStr">
        <is>
          <t>https://twitter.com/mintsongs</t>
        </is>
      </c>
      <c r="H1731" s="106" t="n"/>
    </row>
    <row r="1732">
      <c r="A1732" s="65" t="n">
        <v>7642</v>
      </c>
      <c r="B1732" s="65" t="inlineStr">
        <is>
          <t>NFT</t>
        </is>
      </c>
      <c r="C1732" s="65" t="inlineStr">
        <is>
          <t>Non-Fungible Tokens</t>
        </is>
      </c>
      <c r="D1732" s="65" t="n">
        <v>10150</v>
      </c>
      <c r="E1732" s="65" t="inlineStr">
        <is>
          <t>God Hates NFTees</t>
        </is>
      </c>
      <c r="F1732" s="3" t="inlineStr">
        <is>
          <t>https://godhatesnftees.com/</t>
        </is>
      </c>
      <c r="G1732" s="3" t="inlineStr">
        <is>
          <t>https://www.twitter.com/GodHatesNFTees</t>
        </is>
      </c>
      <c r="H1732" s="65" t="n"/>
    </row>
    <row r="1733">
      <c r="A1733" s="106" t="n">
        <v>7642</v>
      </c>
      <c r="B1733" s="106" t="inlineStr">
        <is>
          <t>NFT</t>
        </is>
      </c>
      <c r="C1733" s="106" t="inlineStr">
        <is>
          <t>Non-Fungible Tokens</t>
        </is>
      </c>
      <c r="D1733" s="106" t="n">
        <v>10151</v>
      </c>
      <c r="E1733" s="106" t="inlineStr">
        <is>
          <t>Catalog</t>
        </is>
      </c>
      <c r="F1733" s="7" t="inlineStr">
        <is>
          <t>https://catalog.works/</t>
        </is>
      </c>
      <c r="G1733" s="7" t="inlineStr">
        <is>
          <t>https://twitter.com/catalogworks</t>
        </is>
      </c>
      <c r="H1733" s="106" t="n"/>
    </row>
    <row r="1734">
      <c r="A1734" s="65" t="n">
        <v>7642</v>
      </c>
      <c r="B1734" s="65" t="inlineStr">
        <is>
          <t>NFT</t>
        </is>
      </c>
      <c r="C1734" s="65" t="inlineStr">
        <is>
          <t>Non-Fungible Tokens</t>
        </is>
      </c>
      <c r="D1734" s="65" t="n">
        <v>10152</v>
      </c>
      <c r="E1734" s="65" t="inlineStr">
        <is>
          <t>0xmusic</t>
        </is>
      </c>
      <c r="F1734" s="3" t="inlineStr">
        <is>
          <t>https://www.0xmusic.com/</t>
        </is>
      </c>
      <c r="G1734" s="3" t="inlineStr">
        <is>
          <t>https://www.twitter.com/0x_music</t>
        </is>
      </c>
      <c r="H1734" s="65" t="n"/>
    </row>
    <row r="1735">
      <c r="A1735" s="106" t="n">
        <v>7642</v>
      </c>
      <c r="B1735" s="106" t="inlineStr">
        <is>
          <t>NFT</t>
        </is>
      </c>
      <c r="C1735" s="106" t="inlineStr">
        <is>
          <t>Non-Fungible Tokens</t>
        </is>
      </c>
      <c r="D1735" s="106" t="n">
        <v>10153</v>
      </c>
      <c r="E1735" s="106" t="inlineStr">
        <is>
          <t>Rotten Anti Social Club</t>
        </is>
      </c>
      <c r="F1735" s="7" t="inlineStr">
        <is>
          <t>https://rasc.wtf/</t>
        </is>
      </c>
      <c r="G1735" s="7" t="inlineStr">
        <is>
          <t>https://www.twitter.com/RASC_WTF</t>
        </is>
      </c>
      <c r="H1735" s="106" t="n"/>
    </row>
    <row r="1736">
      <c r="A1736" s="65" t="n">
        <v>7642</v>
      </c>
      <c r="B1736" s="65" t="inlineStr">
        <is>
          <t>NFT</t>
        </is>
      </c>
      <c r="C1736" s="65" t="inlineStr">
        <is>
          <t>Non-Fungible Tokens</t>
        </is>
      </c>
      <c r="D1736" s="65" t="n">
        <v>10154</v>
      </c>
      <c r="E1736" s="65" t="inlineStr">
        <is>
          <t>Deafbeef</t>
        </is>
      </c>
      <c r="F1736" s="3" t="inlineStr">
        <is>
          <t>https://www.deafbeef.com/</t>
        </is>
      </c>
      <c r="G1736" s="3" t="inlineStr">
        <is>
          <t>https://www.twitter.com/_deafbeef</t>
        </is>
      </c>
      <c r="H1736" s="65" t="n"/>
    </row>
    <row r="1737">
      <c r="A1737" s="106" t="n">
        <v>7642</v>
      </c>
      <c r="B1737" s="106" t="inlineStr">
        <is>
          <t>NFT</t>
        </is>
      </c>
      <c r="C1737" s="106" t="inlineStr">
        <is>
          <t>Non-Fungible Tokens</t>
        </is>
      </c>
      <c r="D1737" s="106" t="n">
        <v>10155</v>
      </c>
      <c r="E1737" s="106" t="inlineStr">
        <is>
          <t>Song A Day</t>
        </is>
      </c>
      <c r="F1737" s="7" t="inlineStr">
        <is>
          <t>http://songaday.world/</t>
        </is>
      </c>
      <c r="G1737" s="7" t="inlineStr">
        <is>
          <t>https://www.twitter.com/songadaymann</t>
        </is>
      </c>
      <c r="H1737" s="106" t="n"/>
    </row>
    <row r="1738">
      <c r="A1738" s="65" t="n">
        <v>7642</v>
      </c>
      <c r="B1738" s="65" t="inlineStr">
        <is>
          <t>NFT</t>
        </is>
      </c>
      <c r="C1738" s="65" t="inlineStr">
        <is>
          <t>Non-Fungible Tokens</t>
        </is>
      </c>
      <c r="D1738" s="65" t="n">
        <v>10156</v>
      </c>
      <c r="E1738" s="65" t="inlineStr">
        <is>
          <t>Stickmen Toys</t>
        </is>
      </c>
      <c r="F1738" s="3" t="inlineStr">
        <is>
          <t>https://stickmentoys.com/</t>
        </is>
      </c>
      <c r="G1738" s="3" t="inlineStr">
        <is>
          <t>https://twitter.com/StickmenToys</t>
        </is>
      </c>
      <c r="H1738" s="65" t="n"/>
    </row>
    <row r="1739">
      <c r="A1739" s="106" t="n">
        <v>7642</v>
      </c>
      <c r="B1739" s="106" t="inlineStr">
        <is>
          <t>NFT</t>
        </is>
      </c>
      <c r="C1739" s="106" t="inlineStr">
        <is>
          <t>Non-Fungible Tokens</t>
        </is>
      </c>
      <c r="D1739" s="106" t="n">
        <v>10158</v>
      </c>
      <c r="E1739" s="106" t="inlineStr">
        <is>
          <t>Pianity</t>
        </is>
      </c>
      <c r="F1739" s="7" t="inlineStr">
        <is>
          <t>https://pianity.com/</t>
        </is>
      </c>
      <c r="G1739" s="7" t="inlineStr">
        <is>
          <t>https://twitter.com/pianitynft</t>
        </is>
      </c>
      <c r="H1739" s="106" t="n"/>
    </row>
    <row r="1740">
      <c r="A1740" s="65" t="n">
        <v>7642</v>
      </c>
      <c r="B1740" s="65" t="inlineStr">
        <is>
          <t>NFT</t>
        </is>
      </c>
      <c r="C1740" s="65" t="inlineStr">
        <is>
          <t>Non-Fungible Tokens</t>
        </is>
      </c>
      <c r="D1740" s="65" t="n">
        <v>10159</v>
      </c>
      <c r="E1740" s="65" t="inlineStr">
        <is>
          <t>Arpeggi</t>
        </is>
      </c>
      <c r="F1740" s="3" t="inlineStr">
        <is>
          <t>https://arpeggi.io/</t>
        </is>
      </c>
      <c r="G1740" s="3" t="inlineStr">
        <is>
          <t>https://twitter.com/arpeggi_labs</t>
        </is>
      </c>
      <c r="H1740" s="65" t="n"/>
    </row>
    <row r="1741">
      <c r="A1741" s="106" t="n">
        <v>7642</v>
      </c>
      <c r="B1741" s="106" t="inlineStr">
        <is>
          <t>NFT</t>
        </is>
      </c>
      <c r="C1741" s="106" t="inlineStr">
        <is>
          <t>Non-Fungible Tokens</t>
        </is>
      </c>
      <c r="D1741" s="106" t="n">
        <v>10160</v>
      </c>
      <c r="E1741" s="106" t="inlineStr">
        <is>
          <t>Audioglyphs</t>
        </is>
      </c>
      <c r="F1741" s="7" t="inlineStr">
        <is>
          <t>https://www.audioglyphs.io/</t>
        </is>
      </c>
      <c r="G1741" s="7" t="inlineStr">
        <is>
          <t>https://twitter.com/audioglyphs</t>
        </is>
      </c>
      <c r="H1741" s="106" t="n"/>
    </row>
    <row r="1742">
      <c r="A1742" s="65" t="n">
        <v>7642</v>
      </c>
      <c r="B1742" s="65" t="inlineStr">
        <is>
          <t>NFT</t>
        </is>
      </c>
      <c r="C1742" s="65" t="inlineStr">
        <is>
          <t>Non-Fungible Tokens</t>
        </is>
      </c>
      <c r="D1742" s="65" t="n">
        <v>10161</v>
      </c>
      <c r="E1742" s="65" t="inlineStr">
        <is>
          <t>SoundMint</t>
        </is>
      </c>
      <c r="F1742" s="3" t="inlineStr">
        <is>
          <t>https://www.soundmint.xyz/</t>
        </is>
      </c>
      <c r="G1742" s="3" t="inlineStr">
        <is>
          <t>https://twitter.com/soundmintxyz</t>
        </is>
      </c>
      <c r="H1742" s="65" t="n"/>
    </row>
    <row r="1743">
      <c r="A1743" s="106" t="n">
        <v>7642</v>
      </c>
      <c r="B1743" s="106" t="inlineStr">
        <is>
          <t>NFT</t>
        </is>
      </c>
      <c r="C1743" s="106" t="inlineStr">
        <is>
          <t>Non-Fungible Tokens</t>
        </is>
      </c>
      <c r="D1743" s="106" t="n">
        <v>10162</v>
      </c>
      <c r="E1743" s="106" t="inlineStr">
        <is>
          <t>BASTARD GAN PUNKS</t>
        </is>
      </c>
      <c r="F1743" s="7" t="inlineStr">
        <is>
          <t>https://bastardganpunks.club/</t>
        </is>
      </c>
      <c r="G1743" s="7" t="inlineStr">
        <is>
          <t>https://twitter.com/bganpunks</t>
        </is>
      </c>
      <c r="H1743" s="106" t="n"/>
    </row>
    <row r="1744">
      <c r="A1744" s="65" t="n">
        <v>7642</v>
      </c>
      <c r="B1744" s="65" t="inlineStr">
        <is>
          <t>NFT</t>
        </is>
      </c>
      <c r="C1744" s="65" t="inlineStr">
        <is>
          <t>Non-Fungible Tokens</t>
        </is>
      </c>
      <c r="D1744" s="65" t="n">
        <v>10163</v>
      </c>
      <c r="E1744" s="65" t="inlineStr">
        <is>
          <t>DOOMSDAYX</t>
        </is>
      </c>
      <c r="F1744" s="3" t="inlineStr">
        <is>
          <t>https://www.doomsdayx.io/</t>
        </is>
      </c>
      <c r="G1744" s="3" t="inlineStr">
        <is>
          <t>https://twitter.com/doomsdayxio</t>
        </is>
      </c>
      <c r="H1744" s="65" t="n"/>
    </row>
    <row r="1745">
      <c r="A1745" s="106" t="n">
        <v>7642</v>
      </c>
      <c r="B1745" s="106" t="inlineStr">
        <is>
          <t>NFT</t>
        </is>
      </c>
      <c r="C1745" s="106" t="inlineStr">
        <is>
          <t>Non-Fungible Tokens</t>
        </is>
      </c>
      <c r="D1745" s="106" t="n">
        <v>10164</v>
      </c>
      <c r="E1745" s="106" t="inlineStr">
        <is>
          <t>Noodles</t>
        </is>
      </c>
      <c r="F1745" s="7" t="inlineStr">
        <is>
          <t>https://www.noodles.app/</t>
        </is>
      </c>
      <c r="G1745" s="7" t="inlineStr">
        <is>
          <t>https://twitter.com/Noodles_NFT</t>
        </is>
      </c>
      <c r="H1745" s="106" t="n"/>
    </row>
    <row r="1746">
      <c r="A1746" s="65" t="n">
        <v>7642</v>
      </c>
      <c r="B1746" s="65" t="inlineStr">
        <is>
          <t>NFT</t>
        </is>
      </c>
      <c r="C1746" s="65" t="inlineStr">
        <is>
          <t>Non-Fungible Tokens</t>
        </is>
      </c>
      <c r="D1746" s="65" t="n">
        <v>10165</v>
      </c>
      <c r="E1746" s="65" t="inlineStr">
        <is>
          <t>Not Okay Bears</t>
        </is>
      </c>
      <c r="F1746" s="3" t="inlineStr">
        <is>
          <t>https://notokay.art/</t>
        </is>
      </c>
      <c r="G1746" s="3" t="inlineStr">
        <is>
          <t>http://twitter.com/not_okaybears</t>
        </is>
      </c>
      <c r="H1746" s="65" t="n"/>
    </row>
    <row r="1747">
      <c r="A1747" s="106" t="n">
        <v>7642</v>
      </c>
      <c r="B1747" s="106" t="inlineStr">
        <is>
          <t>NFT</t>
        </is>
      </c>
      <c r="C1747" s="106" t="inlineStr">
        <is>
          <t>Non-Fungible Tokens</t>
        </is>
      </c>
      <c r="D1747" s="106" t="n">
        <v>10166</v>
      </c>
      <c r="E1747" s="106" t="inlineStr">
        <is>
          <t>Uncool Cats</t>
        </is>
      </c>
      <c r="F1747" s="7" t="inlineStr">
        <is>
          <t>http://uncoolcats.com/</t>
        </is>
      </c>
      <c r="G1747" s="7" t="inlineStr">
        <is>
          <t>https://www.twitter.com/uncoolcats</t>
        </is>
      </c>
      <c r="H1747" s="106" t="n"/>
    </row>
    <row r="1748">
      <c r="A1748" s="65" t="n">
        <v>7642</v>
      </c>
      <c r="B1748" s="65" t="inlineStr">
        <is>
          <t>NFT</t>
        </is>
      </c>
      <c r="C1748" s="65" t="inlineStr">
        <is>
          <t>Non-Fungible Tokens</t>
        </is>
      </c>
      <c r="D1748" s="65" t="n">
        <v>10167</v>
      </c>
      <c r="E1748" s="65" t="inlineStr">
        <is>
          <t>Doodled Punks</t>
        </is>
      </c>
      <c r="F1748" s="3" t="inlineStr">
        <is>
          <t>https://punksdoodled.com/</t>
        </is>
      </c>
      <c r="G1748" s="3" t="inlineStr">
        <is>
          <t>https://twitter.com/PunksDoodled</t>
        </is>
      </c>
      <c r="H1748" s="65" t="n"/>
    </row>
    <row r="1749">
      <c r="A1749" s="106" t="n">
        <v>7642</v>
      </c>
      <c r="B1749" s="106" t="inlineStr">
        <is>
          <t>NFT</t>
        </is>
      </c>
      <c r="C1749" s="106" t="inlineStr">
        <is>
          <t>Non-Fungible Tokens</t>
        </is>
      </c>
      <c r="D1749" s="106" t="n">
        <v>10168</v>
      </c>
      <c r="E1749" s="106" t="inlineStr">
        <is>
          <t>AINightbirds</t>
        </is>
      </c>
      <c r="F1749" s="7" t="inlineStr">
        <is>
          <t>https://nightbirds.art/</t>
        </is>
      </c>
      <c r="G1749" s="7" t="inlineStr">
        <is>
          <t>https://www.twitter.com/ainightbirds</t>
        </is>
      </c>
      <c r="H1749" s="106" t="n"/>
    </row>
    <row r="1750">
      <c r="A1750" s="65" t="n">
        <v>7642</v>
      </c>
      <c r="B1750" s="65" t="inlineStr">
        <is>
          <t>NFT</t>
        </is>
      </c>
      <c r="C1750" s="65" t="inlineStr">
        <is>
          <t>Non-Fungible Tokens</t>
        </is>
      </c>
      <c r="D1750" s="65" t="n">
        <v>10169</v>
      </c>
      <c r="E1750" s="65" t="inlineStr">
        <is>
          <t>Lil Baby Ape Club</t>
        </is>
      </c>
      <c r="F1750" s="3" t="inlineStr">
        <is>
          <t>https://www.lilbabyapeclub.com/</t>
        </is>
      </c>
      <c r="G1750" s="3" t="inlineStr">
        <is>
          <t>https://www.twitter.com/LilBabyApeClub</t>
        </is>
      </c>
      <c r="H1750" s="65" t="n"/>
    </row>
    <row r="1751">
      <c r="A1751" s="106" t="n">
        <v>7642</v>
      </c>
      <c r="B1751" s="106" t="inlineStr">
        <is>
          <t>NFT</t>
        </is>
      </c>
      <c r="C1751" s="106" t="inlineStr">
        <is>
          <t>Non-Fungible Tokens</t>
        </is>
      </c>
      <c r="D1751" s="106" t="n">
        <v>10170</v>
      </c>
      <c r="E1751" s="106" t="inlineStr">
        <is>
          <t>Caked Apes</t>
        </is>
      </c>
      <c r="F1751" s="7" t="inlineStr">
        <is>
          <t>https://www.cakedapes.com/</t>
        </is>
      </c>
      <c r="G1751" s="7" t="inlineStr">
        <is>
          <t>https://twitter.com/CakedApes</t>
        </is>
      </c>
      <c r="H1751" s="106" t="n"/>
    </row>
    <row r="1752">
      <c r="A1752" s="65" t="n">
        <v>7642</v>
      </c>
      <c r="B1752" s="65" t="inlineStr">
        <is>
          <t>NFT</t>
        </is>
      </c>
      <c r="C1752" s="65" t="inlineStr">
        <is>
          <t>Non-Fungible Tokens</t>
        </is>
      </c>
      <c r="D1752" s="65" t="n">
        <v>10171</v>
      </c>
      <c r="E1752" s="65" t="inlineStr">
        <is>
          <t>Lady Ape Club</t>
        </is>
      </c>
      <c r="F1752" s="3" t="inlineStr">
        <is>
          <t>http://www.ladyapeclub.com/</t>
        </is>
      </c>
      <c r="G1752" s="3" t="inlineStr">
        <is>
          <t>https://www.twitter.com/ladyapeclub</t>
        </is>
      </c>
      <c r="H1752" s="65" t="n"/>
    </row>
    <row r="1753">
      <c r="A1753" s="106" t="n">
        <v>7642</v>
      </c>
      <c r="B1753" s="106" t="inlineStr">
        <is>
          <t>NFT</t>
        </is>
      </c>
      <c r="C1753" s="106" t="inlineStr">
        <is>
          <t>Non-Fungible Tokens</t>
        </is>
      </c>
      <c r="D1753" s="106" t="n">
        <v>10172</v>
      </c>
      <c r="E1753" s="106" t="inlineStr">
        <is>
          <t>Solana Monkette Business</t>
        </is>
      </c>
      <c r="F1753" s="7" t="inlineStr">
        <is>
          <t>https://solanamonkette.business/</t>
        </is>
      </c>
      <c r="G1753" s="7" t="inlineStr">
        <is>
          <t>https://twitter.com/MonkettesNFT</t>
        </is>
      </c>
      <c r="H1753" s="106" t="n"/>
    </row>
    <row r="1754">
      <c r="A1754" s="65" t="n">
        <v>7642</v>
      </c>
      <c r="B1754" s="65" t="inlineStr">
        <is>
          <t>NFT</t>
        </is>
      </c>
      <c r="C1754" s="65" t="inlineStr">
        <is>
          <t>Non-Fungible Tokens</t>
        </is>
      </c>
      <c r="D1754" s="65" t="n">
        <v>10173</v>
      </c>
      <c r="E1754" s="65" t="inlineStr">
        <is>
          <t>Dreamloops</t>
        </is>
      </c>
      <c r="F1754" s="3" t="inlineStr">
        <is>
          <t>https://bitlectrolabs.com/</t>
        </is>
      </c>
      <c r="G1754" s="3" t="inlineStr">
        <is>
          <t>https://www.twitter.com/bitlectro</t>
        </is>
      </c>
      <c r="H1754" s="65" t="n"/>
    </row>
    <row r="1755">
      <c r="A1755" s="106" t="n">
        <v>7642</v>
      </c>
      <c r="B1755" s="106" t="inlineStr">
        <is>
          <t>NFT</t>
        </is>
      </c>
      <c r="C1755" s="106" t="inlineStr">
        <is>
          <t>Non-Fungible Tokens</t>
        </is>
      </c>
      <c r="D1755" s="106" t="n">
        <v>10174</v>
      </c>
      <c r="E1755" s="106" t="inlineStr">
        <is>
          <t>The Person</t>
        </is>
      </c>
      <c r="F1755" s="7" t="inlineStr">
        <is>
          <t>https://thepersonnfts.com/</t>
        </is>
      </c>
      <c r="G1755" s="7" t="inlineStr">
        <is>
          <t>https://twitter.com/thepersonNFTs</t>
        </is>
      </c>
      <c r="H1755" s="106" t="n"/>
    </row>
    <row r="1756">
      <c r="A1756" s="65" t="n">
        <v>7642</v>
      </c>
      <c r="B1756" s="65" t="inlineStr">
        <is>
          <t>NFT</t>
        </is>
      </c>
      <c r="C1756" s="65" t="inlineStr">
        <is>
          <t>Non-Fungible Tokens</t>
        </is>
      </c>
      <c r="D1756" s="65" t="n">
        <v>10175</v>
      </c>
      <c r="E1756" s="65" t="inlineStr">
        <is>
          <t>Genesis Soulmelons</t>
        </is>
      </c>
      <c r="F1756" s="3" t="inlineStr">
        <is>
          <t>https://www.soulmeleons.xyz/</t>
        </is>
      </c>
      <c r="G1756" s="3" t="inlineStr">
        <is>
          <t>https://twitter.com/soulmeleons</t>
        </is>
      </c>
      <c r="H1756" s="65" t="n"/>
    </row>
    <row r="1757">
      <c r="A1757" s="106" t="n">
        <v>7642</v>
      </c>
      <c r="B1757" s="106" t="inlineStr">
        <is>
          <t>NFT</t>
        </is>
      </c>
      <c r="C1757" s="106" t="inlineStr">
        <is>
          <t>Non-Fungible Tokens</t>
        </is>
      </c>
      <c r="D1757" s="106" t="n">
        <v>10176</v>
      </c>
      <c r="E1757" s="106" t="inlineStr">
        <is>
          <t>Toonlands</t>
        </is>
      </c>
      <c r="F1757" s="7" t="inlineStr">
        <is>
          <t>https://toonlands.com/</t>
        </is>
      </c>
      <c r="G1757" s="7" t="inlineStr">
        <is>
          <t>https://twitter.com/PlayToonlands</t>
        </is>
      </c>
      <c r="H1757" s="106" t="n"/>
    </row>
    <row r="1758">
      <c r="A1758" s="65" t="n">
        <v>7642</v>
      </c>
      <c r="B1758" s="65" t="inlineStr">
        <is>
          <t>NFT</t>
        </is>
      </c>
      <c r="C1758" s="65" t="inlineStr">
        <is>
          <t>Non-Fungible Tokens</t>
        </is>
      </c>
      <c r="D1758" s="65" t="n">
        <v>10177</v>
      </c>
      <c r="E1758" s="65" t="inlineStr">
        <is>
          <t>Evo Verses</t>
        </is>
      </c>
      <c r="F1758" s="3" t="inlineStr">
        <is>
          <t>https://evoverses.com/</t>
        </is>
      </c>
      <c r="G1758" s="3" t="inlineStr">
        <is>
          <t>https://twitter.com/evoverses?lang=en</t>
        </is>
      </c>
      <c r="H1758" s="65" t="n"/>
    </row>
    <row r="1759">
      <c r="A1759" s="106" t="n">
        <v>7642</v>
      </c>
      <c r="B1759" s="106" t="inlineStr">
        <is>
          <t>NFT</t>
        </is>
      </c>
      <c r="C1759" s="106" t="inlineStr">
        <is>
          <t>Non-Fungible Tokens</t>
        </is>
      </c>
      <c r="D1759" s="106" t="n">
        <v>10178</v>
      </c>
      <c r="E1759" s="106" t="inlineStr">
        <is>
          <t>Blocksmith Labs</t>
        </is>
      </c>
      <c r="F1759" s="7" t="inlineStr">
        <is>
          <t>https://www.blocksmithlabs.com/</t>
        </is>
      </c>
      <c r="G1759" s="7" t="inlineStr">
        <is>
          <t>https://twitter.com/BlocksmithLabs</t>
        </is>
      </c>
      <c r="H1759" s="106" t="n"/>
    </row>
    <row r="1760">
      <c r="A1760" s="65" t="n">
        <v>7642</v>
      </c>
      <c r="B1760" s="65" t="inlineStr">
        <is>
          <t>NFT</t>
        </is>
      </c>
      <c r="C1760" s="65" t="inlineStr">
        <is>
          <t>Non-Fungible Tokens</t>
        </is>
      </c>
      <c r="D1760" s="65" t="n">
        <v>10179</v>
      </c>
      <c r="E1760" s="65" t="inlineStr">
        <is>
          <t>Catalina Whale Mixer</t>
        </is>
      </c>
      <c r="F1760" s="65" t="n"/>
      <c r="G1760" s="3" t="inlineStr">
        <is>
          <t>https://twitter.com/catalinawhales</t>
        </is>
      </c>
      <c r="H1760" s="65" t="n"/>
    </row>
    <row r="1761">
      <c r="A1761" s="106" t="n">
        <v>7642</v>
      </c>
      <c r="B1761" s="106" t="inlineStr">
        <is>
          <t>NFT</t>
        </is>
      </c>
      <c r="C1761" s="106" t="inlineStr">
        <is>
          <t>Non-Fungible Tokens</t>
        </is>
      </c>
      <c r="D1761" s="106" t="n">
        <v>10180</v>
      </c>
      <c r="E1761" s="106" t="inlineStr">
        <is>
          <t>Taiyo Robotics</t>
        </is>
      </c>
      <c r="F1761" s="7" t="inlineStr">
        <is>
          <t>https://control.taiyorobotics.com/dashboard</t>
        </is>
      </c>
      <c r="G1761" s="7" t="inlineStr">
        <is>
          <t>https://twitter.com/TaiyoRobotics?ref_src=twsrc%5Egoogle%7Ctwcamp%5Eserp%7Ctwgr%5Eauthor</t>
        </is>
      </c>
      <c r="H1761" s="106" t="n"/>
    </row>
    <row r="1762">
      <c r="A1762" s="65" t="n">
        <v>7642</v>
      </c>
      <c r="B1762" s="65" t="inlineStr">
        <is>
          <t>NFT</t>
        </is>
      </c>
      <c r="C1762" s="65" t="inlineStr">
        <is>
          <t>Non-Fungible Tokens</t>
        </is>
      </c>
      <c r="D1762" s="65" t="n">
        <v>10181</v>
      </c>
      <c r="E1762" s="65" t="inlineStr">
        <is>
          <t>Cets On Creck</t>
        </is>
      </c>
      <c r="F1762" s="3" t="inlineStr">
        <is>
          <t>https://cetsoncreck.com/</t>
        </is>
      </c>
      <c r="G1762" s="3" t="inlineStr">
        <is>
          <t>https://twitter.com/CetsOnCreck</t>
        </is>
      </c>
      <c r="H1762" s="65" t="n"/>
    </row>
    <row r="1763">
      <c r="A1763" s="106" t="n">
        <v>7642</v>
      </c>
      <c r="B1763" s="106" t="inlineStr">
        <is>
          <t>NFT</t>
        </is>
      </c>
      <c r="C1763" s="106" t="inlineStr">
        <is>
          <t>Non-Fungible Tokens</t>
        </is>
      </c>
      <c r="D1763" s="106" t="n">
        <v>10182</v>
      </c>
      <c r="E1763" s="106" t="inlineStr">
        <is>
          <t>Vox Verse</t>
        </is>
      </c>
      <c r="F1763" s="7" t="inlineStr">
        <is>
          <t>https://collectvox.com/</t>
        </is>
      </c>
      <c r="G1763" s="7" t="inlineStr">
        <is>
          <t>https://twitter.com/TheVOXverse</t>
        </is>
      </c>
      <c r="H1763" s="106" t="n"/>
    </row>
    <row r="1764">
      <c r="A1764" s="65" t="n">
        <v>7642</v>
      </c>
      <c r="B1764" s="65" t="inlineStr">
        <is>
          <t>NFT</t>
        </is>
      </c>
      <c r="C1764" s="65" t="inlineStr">
        <is>
          <t>Non-Fungible Tokens</t>
        </is>
      </c>
      <c r="D1764" s="65" t="n">
        <v>10183</v>
      </c>
      <c r="E1764" s="65" t="inlineStr">
        <is>
          <t>Yield Hunt Hunters</t>
        </is>
      </c>
      <c r="F1764" s="3" t="inlineStr">
        <is>
          <t>https://yieldhunt.game/</t>
        </is>
      </c>
      <c r="G1764" s="3" t="inlineStr">
        <is>
          <t>https://twitter.com/yieldhuntavax?lang=en</t>
        </is>
      </c>
      <c r="H1764" s="65" t="n"/>
    </row>
    <row r="1765">
      <c r="A1765" s="106" t="n">
        <v>7642</v>
      </c>
      <c r="B1765" s="106" t="inlineStr">
        <is>
          <t>NFT</t>
        </is>
      </c>
      <c r="C1765" s="106" t="inlineStr">
        <is>
          <t>Non-Fungible Tokens</t>
        </is>
      </c>
      <c r="D1765" s="106" t="n">
        <v>10185</v>
      </c>
      <c r="E1765" s="106" t="inlineStr">
        <is>
          <t>Panini america</t>
        </is>
      </c>
      <c r="F1765" s="7" t="inlineStr">
        <is>
          <t>https://www.paniniamerica.net/</t>
        </is>
      </c>
      <c r="G1765" s="7" t="inlineStr">
        <is>
          <t>https://twitter.com/PaniniAmerica</t>
        </is>
      </c>
      <c r="H1765" s="106" t="n"/>
    </row>
    <row r="1766">
      <c r="A1766" s="65" t="n">
        <v>7642</v>
      </c>
      <c r="B1766" s="65" t="inlineStr">
        <is>
          <t>NFT</t>
        </is>
      </c>
      <c r="C1766" s="65" t="inlineStr">
        <is>
          <t>Non-Fungible Tokens</t>
        </is>
      </c>
      <c r="D1766" s="65" t="n">
        <v>10186</v>
      </c>
      <c r="E1766" s="65" t="inlineStr">
        <is>
          <t>TreasureDAO</t>
        </is>
      </c>
      <c r="F1766" s="3" t="inlineStr">
        <is>
          <t>https://treasure.lol/</t>
        </is>
      </c>
      <c r="G1766" s="3" t="inlineStr">
        <is>
          <t>https://twitter.com/Treasure_DAO</t>
        </is>
      </c>
      <c r="H1766" s="65" t="n"/>
    </row>
    <row r="1767">
      <c r="A1767" s="106" t="n">
        <v>7642</v>
      </c>
      <c r="B1767" s="106" t="inlineStr">
        <is>
          <t>NFT</t>
        </is>
      </c>
      <c r="C1767" s="106" t="inlineStr">
        <is>
          <t>Non-Fungible Tokens</t>
        </is>
      </c>
      <c r="D1767" s="106" t="n">
        <v>10188</v>
      </c>
      <c r="E1767" s="106" t="inlineStr">
        <is>
          <t>Skyweaver</t>
        </is>
      </c>
      <c r="F1767" s="7" t="inlineStr">
        <is>
          <t>https://www.skyweaver.net/</t>
        </is>
      </c>
      <c r="G1767" s="7" t="inlineStr">
        <is>
          <t>https://skyweaver.chat/</t>
        </is>
      </c>
      <c r="H1767" s="106" t="n"/>
    </row>
    <row r="1768">
      <c r="A1768" s="65" t="n">
        <v>7642</v>
      </c>
      <c r="B1768" s="65" t="inlineStr">
        <is>
          <t>NFT</t>
        </is>
      </c>
      <c r="C1768" s="65" t="inlineStr">
        <is>
          <t>Non-Fungible Tokens</t>
        </is>
      </c>
      <c r="D1768" s="65" t="n">
        <v>10189</v>
      </c>
      <c r="E1768" s="65" t="inlineStr">
        <is>
          <t>Town Star</t>
        </is>
      </c>
      <c r="F1768" s="3" t="inlineStr">
        <is>
          <t>https://townstar.com/</t>
        </is>
      </c>
      <c r="G1768" s="3" t="inlineStr">
        <is>
          <t>https://twitter.com/TownStarGame</t>
        </is>
      </c>
      <c r="H1768" s="65" t="n"/>
    </row>
    <row r="1769">
      <c r="A1769" s="106" t="n">
        <v>7642</v>
      </c>
      <c r="B1769" s="106" t="inlineStr">
        <is>
          <t>NFT</t>
        </is>
      </c>
      <c r="C1769" s="106" t="inlineStr">
        <is>
          <t>Non-Fungible Tokens</t>
        </is>
      </c>
      <c r="D1769" s="106" t="n">
        <v>10283</v>
      </c>
      <c r="E1769" s="106" t="inlineStr">
        <is>
          <t>TipsyCoin</t>
        </is>
      </c>
      <c r="F1769" s="7" t="inlineStr">
        <is>
          <t>https://tipsycoin.io/</t>
        </is>
      </c>
      <c r="G1769" s="7" t="inlineStr">
        <is>
          <t>https://twitter.com/TipsyCoin</t>
        </is>
      </c>
      <c r="H1769" s="7" t="inlineStr">
        <is>
          <t>https://github.com/TipsyCoin</t>
        </is>
      </c>
    </row>
    <row r="1770">
      <c r="A1770" s="65" t="n">
        <v>7642</v>
      </c>
      <c r="B1770" s="65" t="inlineStr">
        <is>
          <t>NFT</t>
        </is>
      </c>
      <c r="C1770" s="65" t="inlineStr">
        <is>
          <t>Non-Fungible Tokens</t>
        </is>
      </c>
      <c r="D1770" s="65" t="n">
        <v>10296</v>
      </c>
      <c r="E1770" s="65" t="inlineStr">
        <is>
          <t>Idexo</t>
        </is>
      </c>
      <c r="F1770" s="3" t="inlineStr">
        <is>
          <t>https://idexo.com/</t>
        </is>
      </c>
      <c r="G1770" s="3" t="inlineStr">
        <is>
          <t>https://twitter.com/idexo_io</t>
        </is>
      </c>
      <c r="H1770" s="3" t="inlineStr">
        <is>
          <t>https://github.com/idexo</t>
        </is>
      </c>
    </row>
    <row r="1771">
      <c r="A1771" s="106" t="n">
        <v>7642</v>
      </c>
      <c r="B1771" s="106" t="inlineStr">
        <is>
          <t>NFT</t>
        </is>
      </c>
      <c r="C1771" s="106" t="inlineStr">
        <is>
          <t>Non-Fungible Tokens</t>
        </is>
      </c>
      <c r="D1771" s="106" t="n">
        <v>10429</v>
      </c>
      <c r="E1771" s="106" t="inlineStr">
        <is>
          <t>y00ts</t>
        </is>
      </c>
      <c r="F1771" s="7" t="inlineStr">
        <is>
          <t>https://www.y00ts.com/</t>
        </is>
      </c>
      <c r="G1771" s="7" t="inlineStr">
        <is>
          <t>https://twitter.com/y00tsNFT</t>
        </is>
      </c>
      <c r="H1771" s="106" t="n"/>
    </row>
    <row r="1772">
      <c r="A1772" s="65" t="n">
        <v>7642</v>
      </c>
      <c r="B1772" s="65" t="inlineStr">
        <is>
          <t>NFT</t>
        </is>
      </c>
      <c r="C1772" s="65" t="inlineStr">
        <is>
          <t>Non-Fungible Tokens</t>
        </is>
      </c>
      <c r="D1772" s="65" t="n">
        <v>10451</v>
      </c>
      <c r="E1772" s="65" t="inlineStr">
        <is>
          <t>DigiDaigaku</t>
        </is>
      </c>
      <c r="F1772" s="3" t="inlineStr">
        <is>
          <t>https://digidaigaku.com/</t>
        </is>
      </c>
      <c r="G1772" s="3" t="inlineStr">
        <is>
          <t>https://twitter.com/Digidaigaku</t>
        </is>
      </c>
      <c r="H1772" s="65" t="n"/>
    </row>
    <row r="1773">
      <c r="A1773" s="106" t="n">
        <v>7642</v>
      </c>
      <c r="B1773" s="106" t="inlineStr">
        <is>
          <t>NFT</t>
        </is>
      </c>
      <c r="C1773" s="106" t="inlineStr">
        <is>
          <t>Non-Fungible Tokens</t>
        </is>
      </c>
      <c r="D1773" s="106" t="n">
        <v>10601</v>
      </c>
      <c r="E1773" s="106" t="inlineStr">
        <is>
          <t>BendDAO</t>
        </is>
      </c>
      <c r="F1773" s="7" t="inlineStr">
        <is>
          <t>https://www.benddao.xyz/</t>
        </is>
      </c>
      <c r="G1773" s="7" t="inlineStr">
        <is>
          <t>https://twitter.com/BendDAO</t>
        </is>
      </c>
      <c r="H1773" s="7" t="inlineStr">
        <is>
          <t>https://github.com/BendDAO</t>
        </is>
      </c>
    </row>
    <row r="1774">
      <c r="A1774" s="65" t="n">
        <v>9556</v>
      </c>
      <c r="B1774" s="65" t="inlineStr">
        <is>
          <t>Gaming</t>
        </is>
      </c>
      <c r="C1774" s="65" t="inlineStr">
        <is>
          <t>Gaming</t>
        </is>
      </c>
      <c r="D1774" s="65" t="n">
        <v>4064</v>
      </c>
      <c r="E1774" s="65" t="inlineStr">
        <is>
          <t>Gods Unchained</t>
        </is>
      </c>
      <c r="F1774" s="3" t="inlineStr">
        <is>
          <t>https://godsunchained.com/</t>
        </is>
      </c>
      <c r="G1774" s="3" t="inlineStr">
        <is>
          <t>https://twitter.com/GodsUnchained</t>
        </is>
      </c>
      <c r="H1774" s="3" t="inlineStr">
        <is>
          <t>https://github.com/immutable</t>
        </is>
      </c>
    </row>
    <row r="1775">
      <c r="A1775" s="106" t="n">
        <v>9556</v>
      </c>
      <c r="B1775" s="106" t="inlineStr">
        <is>
          <t>Gaming</t>
        </is>
      </c>
      <c r="C1775" s="106" t="inlineStr">
        <is>
          <t>Gaming</t>
        </is>
      </c>
      <c r="D1775" s="106" t="n">
        <v>4083</v>
      </c>
      <c r="E1775" s="106" t="inlineStr">
        <is>
          <t>Axie Infinity</t>
        </is>
      </c>
      <c r="F1775" s="7" t="inlineStr">
        <is>
          <t>https://axieinfinity.com/</t>
        </is>
      </c>
      <c r="G1775" s="7" t="inlineStr">
        <is>
          <t>https://twitter.com/AxieInfinity</t>
        </is>
      </c>
      <c r="H1775" s="7" t="inlineStr">
        <is>
          <t>https://github.com/axieinfinity</t>
        </is>
      </c>
    </row>
    <row r="1776">
      <c r="A1776" s="65" t="n">
        <v>9556</v>
      </c>
      <c r="B1776" s="65" t="inlineStr">
        <is>
          <t>Gaming</t>
        </is>
      </c>
      <c r="C1776" s="65" t="inlineStr">
        <is>
          <t>Gaming</t>
        </is>
      </c>
      <c r="D1776" s="65" t="n">
        <v>6795</v>
      </c>
      <c r="E1776" s="65" t="inlineStr">
        <is>
          <t>The Sandbox</t>
        </is>
      </c>
      <c r="F1776" s="3" t="inlineStr">
        <is>
          <t>https://www.sandbox.game</t>
        </is>
      </c>
      <c r="G1776" s="3" t="inlineStr">
        <is>
          <t>https://twitter.com/thesandboxgame</t>
        </is>
      </c>
      <c r="H1776" s="65" t="n"/>
    </row>
    <row r="1777">
      <c r="A1777" s="106" t="n">
        <v>9556</v>
      </c>
      <c r="B1777" s="106" t="inlineStr">
        <is>
          <t>Gaming</t>
        </is>
      </c>
      <c r="C1777" s="106" t="inlineStr">
        <is>
          <t>Gaming</t>
        </is>
      </c>
      <c r="D1777" s="106" t="n">
        <v>7116</v>
      </c>
      <c r="E1777" s="106" t="inlineStr">
        <is>
          <t>Immutable Games</t>
        </is>
      </c>
      <c r="F1777" s="106" t="n"/>
      <c r="G1777" s="106" t="n"/>
      <c r="H1777" s="106" t="n"/>
    </row>
    <row r="1778">
      <c r="A1778" s="65" t="n">
        <v>9556</v>
      </c>
      <c r="B1778" s="65" t="inlineStr">
        <is>
          <t>Gaming</t>
        </is>
      </c>
      <c r="C1778" s="65" t="inlineStr">
        <is>
          <t>Gaming</t>
        </is>
      </c>
      <c r="D1778" s="65" t="n">
        <v>7310</v>
      </c>
      <c r="E1778" s="65" t="inlineStr">
        <is>
          <t>Decentral Games</t>
        </is>
      </c>
      <c r="F1778" s="3" t="inlineStr">
        <is>
          <t>https://decentral.games</t>
        </is>
      </c>
      <c r="G1778" s="3" t="inlineStr">
        <is>
          <t>https://twitter.com/decentralgames</t>
        </is>
      </c>
      <c r="H1778" s="3" t="inlineStr">
        <is>
          <t>https://github.com/decentralgames</t>
        </is>
      </c>
    </row>
    <row r="1779">
      <c r="A1779" s="106" t="n">
        <v>9556</v>
      </c>
      <c r="B1779" s="106" t="inlineStr">
        <is>
          <t>Gaming</t>
        </is>
      </c>
      <c r="C1779" s="106" t="inlineStr">
        <is>
          <t>Gaming</t>
        </is>
      </c>
      <c r="D1779" s="106" t="n">
        <v>7540</v>
      </c>
      <c r="E1779" s="106" t="inlineStr">
        <is>
          <t>Tower</t>
        </is>
      </c>
      <c r="F1779" s="7" t="inlineStr">
        <is>
          <t>https://www.crazydefenseheroes.com/</t>
        </is>
      </c>
      <c r="G1779" s="7" t="inlineStr">
        <is>
          <t>https://twitter.com/CrazyDefenseEN</t>
        </is>
      </c>
      <c r="H1779" s="106" t="n"/>
    </row>
    <row r="1780">
      <c r="A1780" s="65" t="n">
        <v>9556</v>
      </c>
      <c r="B1780" s="65" t="inlineStr">
        <is>
          <t>Gaming</t>
        </is>
      </c>
      <c r="C1780" s="65" t="inlineStr">
        <is>
          <t>Gaming</t>
        </is>
      </c>
      <c r="D1780" s="65" t="n">
        <v>7581</v>
      </c>
      <c r="E1780" s="65" t="inlineStr">
        <is>
          <t>Yield Guild Games</t>
        </is>
      </c>
      <c r="F1780" s="3" t="inlineStr">
        <is>
          <t>https://yieldguild.io/</t>
        </is>
      </c>
      <c r="G1780" s="3" t="inlineStr">
        <is>
          <t>https://twitter.com/YieldGuild</t>
        </is>
      </c>
      <c r="H1780" s="65" t="n"/>
    </row>
    <row r="1781">
      <c r="A1781" s="106" t="n">
        <v>9556</v>
      </c>
      <c r="B1781" s="106" t="inlineStr">
        <is>
          <t>Gaming</t>
        </is>
      </c>
      <c r="C1781" s="106" t="inlineStr">
        <is>
          <t>Gaming</t>
        </is>
      </c>
      <c r="D1781" s="106" t="n">
        <v>8044</v>
      </c>
      <c r="E1781" s="106" t="inlineStr">
        <is>
          <t>Loot NFT</t>
        </is>
      </c>
      <c r="F1781" s="7" t="inlineStr">
        <is>
          <t>https://www.lootproject.com</t>
        </is>
      </c>
      <c r="G1781" s="7" t="inlineStr">
        <is>
          <t>https://twitter.com/lootnft</t>
        </is>
      </c>
      <c r="H1781" s="106" t="n"/>
    </row>
    <row r="1782">
      <c r="A1782" s="65" t="n">
        <v>9556</v>
      </c>
      <c r="B1782" s="65" t="inlineStr">
        <is>
          <t>Gaming</t>
        </is>
      </c>
      <c r="C1782" s="65" t="inlineStr">
        <is>
          <t>Gaming</t>
        </is>
      </c>
      <c r="D1782" s="65" t="n">
        <v>8102</v>
      </c>
      <c r="E1782" s="65" t="inlineStr">
        <is>
          <t>ZED</t>
        </is>
      </c>
      <c r="F1782" s="3" t="inlineStr">
        <is>
          <t>https://zed.run</t>
        </is>
      </c>
      <c r="G1782" s="3" t="inlineStr">
        <is>
          <t>https://twitter.com/zed_run</t>
        </is>
      </c>
      <c r="H1782" s="65" t="n"/>
    </row>
    <row r="1783">
      <c r="A1783" s="106" t="n">
        <v>9556</v>
      </c>
      <c r="B1783" s="106" t="inlineStr">
        <is>
          <t>Gaming</t>
        </is>
      </c>
      <c r="C1783" s="106" t="inlineStr">
        <is>
          <t>Gaming</t>
        </is>
      </c>
      <c r="D1783" s="106" t="n">
        <v>8850</v>
      </c>
      <c r="E1783" s="106" t="inlineStr">
        <is>
          <t>Blockchain Game Alliance</t>
        </is>
      </c>
      <c r="F1783" s="106" t="n"/>
      <c r="G1783" s="106" t="n"/>
      <c r="H1783" s="7" t="inlineStr">
        <is>
          <t>https://github.com/blockchaingamealliance</t>
        </is>
      </c>
    </row>
    <row r="1784">
      <c r="A1784" s="65" t="n">
        <v>9556</v>
      </c>
      <c r="B1784" s="65" t="inlineStr">
        <is>
          <t>Gaming</t>
        </is>
      </c>
      <c r="C1784" s="65" t="inlineStr">
        <is>
          <t>Gaming</t>
        </is>
      </c>
      <c r="D1784" s="65" t="n">
        <v>9346</v>
      </c>
      <c r="E1784" s="65" t="inlineStr">
        <is>
          <t>Crabada</t>
        </is>
      </c>
      <c r="F1784" s="3" t="inlineStr">
        <is>
          <t>https://www.crabada.com/</t>
        </is>
      </c>
      <c r="G1784" s="3" t="inlineStr">
        <is>
          <t>https://twitter.com/PlayCrabada</t>
        </is>
      </c>
      <c r="H1784" s="65" t="n"/>
    </row>
    <row r="1785">
      <c r="A1785" s="106" t="n">
        <v>9556</v>
      </c>
      <c r="B1785" s="106" t="inlineStr">
        <is>
          <t>Gaming</t>
        </is>
      </c>
      <c r="C1785" s="106" t="inlineStr">
        <is>
          <t>Gaming</t>
        </is>
      </c>
      <c r="D1785" s="106" t="n">
        <v>9504</v>
      </c>
      <c r="E1785" s="106" t="inlineStr">
        <is>
          <t>Victoria VR</t>
        </is>
      </c>
      <c r="F1785" s="106" t="n"/>
      <c r="G1785" s="7" t="inlineStr">
        <is>
          <t>https://twitter.com/VictoriaVRcom</t>
        </is>
      </c>
      <c r="H1785" s="106" t="n"/>
    </row>
    <row r="1786">
      <c r="A1786" s="65" t="n">
        <v>9556</v>
      </c>
      <c r="B1786" s="65" t="inlineStr">
        <is>
          <t>Gaming</t>
        </is>
      </c>
      <c r="C1786" s="65" t="inlineStr">
        <is>
          <t>Gaming</t>
        </is>
      </c>
      <c r="D1786" s="65" t="n">
        <v>9522</v>
      </c>
      <c r="E1786" s="65" t="inlineStr">
        <is>
          <t>Parallel</t>
        </is>
      </c>
      <c r="F1786" s="3" t="inlineStr">
        <is>
          <t>https://parallel.life</t>
        </is>
      </c>
      <c r="G1786" s="3" t="inlineStr">
        <is>
          <t>https://twitter.com/parallelnft</t>
        </is>
      </c>
      <c r="H1786" s="65" t="n"/>
    </row>
    <row r="1787">
      <c r="A1787" s="106" t="n">
        <v>9556</v>
      </c>
      <c r="B1787" s="106" t="inlineStr">
        <is>
          <t>Gaming</t>
        </is>
      </c>
      <c r="C1787" s="106" t="inlineStr">
        <is>
          <t>Gaming</t>
        </is>
      </c>
      <c r="D1787" s="106" t="n">
        <v>9583</v>
      </c>
      <c r="E1787" s="106" t="inlineStr">
        <is>
          <t>Farmers World</t>
        </is>
      </c>
      <c r="F1787" s="7" t="inlineStr">
        <is>
          <t>https://farmersworld.io/</t>
        </is>
      </c>
      <c r="G1787" s="7" t="inlineStr">
        <is>
          <t>https://twitter.com/FarmersWorldNFT</t>
        </is>
      </c>
      <c r="H1787" s="106" t="n"/>
    </row>
    <row r="1788">
      <c r="A1788" s="65" t="n">
        <v>9556</v>
      </c>
      <c r="B1788" s="65" t="inlineStr">
        <is>
          <t>Gaming</t>
        </is>
      </c>
      <c r="C1788" s="65" t="inlineStr">
        <is>
          <t>Gaming</t>
        </is>
      </c>
      <c r="D1788" s="65" t="n">
        <v>9618</v>
      </c>
      <c r="E1788" s="65" t="inlineStr">
        <is>
          <t>Parallel NFT</t>
        </is>
      </c>
      <c r="F1788" s="3" t="inlineStr">
        <is>
          <t>https://parallel.life</t>
        </is>
      </c>
      <c r="G1788" s="3" t="inlineStr">
        <is>
          <t>https://twitter.com/parallelnft</t>
        </is>
      </c>
      <c r="H1788" s="65" t="n"/>
    </row>
    <row r="1789">
      <c r="A1789" s="106" t="n">
        <v>9556</v>
      </c>
      <c r="B1789" s="106" t="inlineStr">
        <is>
          <t>Gaming</t>
        </is>
      </c>
      <c r="C1789" s="106" t="inlineStr">
        <is>
          <t>Gaming</t>
        </is>
      </c>
      <c r="D1789" s="106" t="n">
        <v>10186</v>
      </c>
      <c r="E1789" s="106" t="inlineStr">
        <is>
          <t>TreasureDAO</t>
        </is>
      </c>
      <c r="F1789" s="7" t="inlineStr">
        <is>
          <t>https://treasure.lol/</t>
        </is>
      </c>
      <c r="G1789" s="7" t="inlineStr">
        <is>
          <t>https://twitter.com/Treasure_DAO</t>
        </is>
      </c>
      <c r="H1789" s="106" t="n"/>
    </row>
    <row r="1790">
      <c r="A1790" s="65" t="n">
        <v>9556</v>
      </c>
      <c r="B1790" s="65" t="inlineStr">
        <is>
          <t>Gaming</t>
        </is>
      </c>
      <c r="C1790" s="65" t="inlineStr">
        <is>
          <t>Gaming</t>
        </is>
      </c>
      <c r="D1790" s="65" t="n">
        <v>10189</v>
      </c>
      <c r="E1790" s="65" t="inlineStr">
        <is>
          <t>Town Star</t>
        </is>
      </c>
      <c r="F1790" s="3" t="inlineStr">
        <is>
          <t>https://townstar.com/</t>
        </is>
      </c>
      <c r="G1790" s="3" t="inlineStr">
        <is>
          <t>https://twitter.com/TownStarGame</t>
        </is>
      </c>
      <c r="H1790" s="65" t="n"/>
    </row>
    <row r="1791">
      <c r="A1791" s="106" t="n">
        <v>9556</v>
      </c>
      <c r="B1791" s="106" t="inlineStr">
        <is>
          <t>Gaming</t>
        </is>
      </c>
      <c r="C1791" s="106" t="inlineStr">
        <is>
          <t>Gaming</t>
        </is>
      </c>
      <c r="D1791" s="106" t="n">
        <v>10299</v>
      </c>
      <c r="E1791" s="106" t="inlineStr">
        <is>
          <t>SubGame Network</t>
        </is>
      </c>
      <c r="F1791" s="7" t="inlineStr">
        <is>
          <t>https://www.subgame.org/</t>
        </is>
      </c>
      <c r="G1791" s="7" t="inlineStr">
        <is>
          <t>https://twitter.com/SubGame_Network</t>
        </is>
      </c>
      <c r="H1791" s="7" t="inlineStr">
        <is>
          <t>https://github.com/SubGame-Network</t>
        </is>
      </c>
    </row>
    <row r="1792">
      <c r="A1792" s="65" t="n">
        <v>9556</v>
      </c>
      <c r="B1792" s="65" t="inlineStr">
        <is>
          <t>Gaming</t>
        </is>
      </c>
      <c r="C1792" s="65" t="inlineStr">
        <is>
          <t>Gaming</t>
        </is>
      </c>
      <c r="D1792" s="65" t="n">
        <v>10300</v>
      </c>
      <c r="E1792" s="65" t="inlineStr">
        <is>
          <t>EtherOrcs</t>
        </is>
      </c>
      <c r="F1792" s="3" t="inlineStr">
        <is>
          <t>https://etherorcs.com/</t>
        </is>
      </c>
      <c r="G1792" s="3" t="inlineStr">
        <is>
          <t>https://twitter.com/EtherOrcs</t>
        </is>
      </c>
      <c r="H1792" s="65" t="n"/>
    </row>
    <row r="1793">
      <c r="A1793" s="106" t="n">
        <v>9556</v>
      </c>
      <c r="B1793" s="106" t="inlineStr">
        <is>
          <t>Gaming</t>
        </is>
      </c>
      <c r="C1793" s="106" t="inlineStr">
        <is>
          <t>Gaming</t>
        </is>
      </c>
      <c r="D1793" s="106" t="n">
        <v>10304</v>
      </c>
      <c r="E1793" s="106" t="inlineStr">
        <is>
          <t>DoubleDice</t>
        </is>
      </c>
      <c r="F1793" s="7" t="inlineStr">
        <is>
          <t>https://doubledice.com/</t>
        </is>
      </c>
      <c r="G1793" s="7" t="inlineStr">
        <is>
          <t>https://twitter.com/DoubleDice_com</t>
        </is>
      </c>
      <c r="H1793" s="7" t="inlineStr">
        <is>
          <t>https://github.com/DoubleDice-com</t>
        </is>
      </c>
    </row>
    <row r="1794">
      <c r="A1794" s="65" t="n">
        <v>9556</v>
      </c>
      <c r="B1794" s="65" t="inlineStr">
        <is>
          <t>Gaming</t>
        </is>
      </c>
      <c r="C1794" s="65" t="inlineStr">
        <is>
          <t>Gaming</t>
        </is>
      </c>
      <c r="D1794" s="65" t="n">
        <v>10314</v>
      </c>
      <c r="E1794" s="65" t="inlineStr">
        <is>
          <t>Coinracer</t>
        </is>
      </c>
      <c r="F1794" s="3" t="inlineStr">
        <is>
          <t>https://coinracer.io/</t>
        </is>
      </c>
      <c r="G1794" s="3" t="inlineStr">
        <is>
          <t>https://twitter.com/coin_racer</t>
        </is>
      </c>
      <c r="H1794" s="3" t="inlineStr">
        <is>
          <t>https://github.com/Coinracer-io</t>
        </is>
      </c>
    </row>
    <row r="1795">
      <c r="A1795" s="106" t="n">
        <v>9556</v>
      </c>
      <c r="B1795" s="106" t="inlineStr">
        <is>
          <t>Gaming</t>
        </is>
      </c>
      <c r="C1795" s="106" t="inlineStr">
        <is>
          <t>Gaming</t>
        </is>
      </c>
      <c r="D1795" s="106" t="n">
        <v>10316</v>
      </c>
      <c r="E1795" s="106" t="inlineStr">
        <is>
          <t>Planet Wars</t>
        </is>
      </c>
      <c r="F1795" s="7" t="inlineStr">
        <is>
          <t>https://planetwars.io/</t>
        </is>
      </c>
      <c r="G1795" s="7" t="inlineStr">
        <is>
          <t>https://twitter.com/PlanetWars_</t>
        </is>
      </c>
      <c r="H1795" s="106" t="n"/>
    </row>
    <row r="1796">
      <c r="A1796" s="65" t="n">
        <v>9556</v>
      </c>
      <c r="B1796" s="65" t="inlineStr">
        <is>
          <t>Gaming</t>
        </is>
      </c>
      <c r="C1796" s="65" t="inlineStr">
        <is>
          <t>Gaming</t>
        </is>
      </c>
      <c r="D1796" s="65" t="n">
        <v>10328</v>
      </c>
      <c r="E1796" s="65" t="inlineStr">
        <is>
          <t>Eterland</t>
        </is>
      </c>
      <c r="F1796" s="3" t="inlineStr">
        <is>
          <t>https://eterland.app/</t>
        </is>
      </c>
      <c r="G1796" s="3" t="inlineStr">
        <is>
          <t>https://twitter.com/Eterlandnft</t>
        </is>
      </c>
      <c r="H1796" s="3" t="inlineStr">
        <is>
          <t>https://github.com/Eterland</t>
        </is>
      </c>
    </row>
    <row r="1797">
      <c r="A1797" s="106" t="n">
        <v>9556</v>
      </c>
      <c r="B1797" s="106" t="inlineStr">
        <is>
          <t>Gaming</t>
        </is>
      </c>
      <c r="C1797" s="106" t="inlineStr">
        <is>
          <t>Gaming</t>
        </is>
      </c>
      <c r="D1797" s="106" t="n">
        <v>10354</v>
      </c>
      <c r="E1797" s="106" t="inlineStr">
        <is>
          <t>DeepDragons (DragonETH)</t>
        </is>
      </c>
      <c r="F1797" s="7" t="inlineStr">
        <is>
          <t>https://dragoneth.com/</t>
        </is>
      </c>
      <c r="G1797" s="106" t="n"/>
      <c r="H1797" s="7" t="inlineStr">
        <is>
          <t>https://github.com/DeepDragons</t>
        </is>
      </c>
    </row>
    <row r="1798">
      <c r="A1798" s="65" t="n">
        <v>9556</v>
      </c>
      <c r="B1798" s="65" t="inlineStr">
        <is>
          <t>Gaming</t>
        </is>
      </c>
      <c r="C1798" s="65" t="inlineStr">
        <is>
          <t>Gaming</t>
        </is>
      </c>
      <c r="D1798" s="65" t="n">
        <v>10597</v>
      </c>
      <c r="E1798" s="65" t="inlineStr">
        <is>
          <t>Wallfair</t>
        </is>
      </c>
      <c r="F1798" s="3" t="inlineStr">
        <is>
          <t>https://www.wfair.io</t>
        </is>
      </c>
      <c r="G1798" s="3" t="inlineStr">
        <is>
          <t>https://twitter.com/Wallfair_io?ref_src=twsrc%5Egoogle%7Ctwcamp%5Eserp%7Ctwgr%5Eauthor</t>
        </is>
      </c>
      <c r="H1798" s="65" t="n"/>
    </row>
    <row r="1799">
      <c r="A1799" s="106" t="n">
        <v>9571</v>
      </c>
      <c r="B1799" s="106" t="inlineStr">
        <is>
          <t>DAO</t>
        </is>
      </c>
      <c r="C1799" s="106" t="inlineStr">
        <is>
          <t>Decentralized Autonomous Organizations</t>
        </is>
      </c>
      <c r="D1799" s="106" t="n">
        <v>187</v>
      </c>
      <c r="E1799" s="106" t="inlineStr">
        <is>
          <t>Odyssey</t>
        </is>
      </c>
      <c r="F1799" s="106" t="n"/>
      <c r="G1799" s="106" t="n"/>
      <c r="H1799" s="106" t="n"/>
    </row>
    <row r="1800">
      <c r="A1800" s="65" t="n">
        <v>9571</v>
      </c>
      <c r="B1800" s="65" t="inlineStr">
        <is>
          <t>DAO</t>
        </is>
      </c>
      <c r="C1800" s="65" t="inlineStr">
        <is>
          <t>Decentralized Autonomous Organizations</t>
        </is>
      </c>
      <c r="D1800" s="65" t="n">
        <v>523</v>
      </c>
      <c r="E1800" s="65" t="inlineStr">
        <is>
          <t>Paragon</t>
        </is>
      </c>
      <c r="F1800" s="65" t="n"/>
      <c r="G1800" s="3" t="inlineStr">
        <is>
          <t>https://twitter.com/paragoncoin</t>
        </is>
      </c>
      <c r="H1800" s="65" t="n"/>
    </row>
    <row r="1801">
      <c r="A1801" s="106" t="n">
        <v>9571</v>
      </c>
      <c r="B1801" s="106" t="inlineStr">
        <is>
          <t>DAO</t>
        </is>
      </c>
      <c r="C1801" s="106" t="inlineStr">
        <is>
          <t>Decentralized Autonomous Organizations</t>
        </is>
      </c>
      <c r="D1801" s="106" t="n">
        <v>667</v>
      </c>
      <c r="E1801" s="106" t="inlineStr">
        <is>
          <t>Aragon</t>
        </is>
      </c>
      <c r="F1801" s="106" t="n"/>
      <c r="G1801" s="106" t="n"/>
      <c r="H1801" s="106" t="n"/>
    </row>
    <row r="1802">
      <c r="A1802" s="65" t="n">
        <v>9571</v>
      </c>
      <c r="B1802" s="65" t="inlineStr">
        <is>
          <t>DAO</t>
        </is>
      </c>
      <c r="C1802" s="65" t="inlineStr">
        <is>
          <t>Decentralized Autonomous Organizations</t>
        </is>
      </c>
      <c r="D1802" s="65" t="n">
        <v>1772</v>
      </c>
      <c r="E1802" s="65" t="inlineStr">
        <is>
          <t>Syndicate</t>
        </is>
      </c>
      <c r="F1802" s="3" t="inlineStr">
        <is>
          <t>https://syndicate.io</t>
        </is>
      </c>
      <c r="G1802" s="3" t="inlineStr">
        <is>
          <t>https://twitter.com/syndicatedao</t>
        </is>
      </c>
      <c r="H1802" s="3" t="inlineStr">
        <is>
          <t>https://github.com/SyndicateLtd</t>
        </is>
      </c>
    </row>
    <row r="1803">
      <c r="A1803" s="106" t="n">
        <v>9571</v>
      </c>
      <c r="B1803" s="106" t="inlineStr">
        <is>
          <t>DAO</t>
        </is>
      </c>
      <c r="C1803" s="106" t="inlineStr">
        <is>
          <t>Decentralized Autonomous Organizations</t>
        </is>
      </c>
      <c r="D1803" s="106" t="n">
        <v>4007</v>
      </c>
      <c r="E1803" s="106" t="inlineStr">
        <is>
          <t>Ethereum Name Service</t>
        </is>
      </c>
      <c r="F1803" s="106" t="n"/>
      <c r="G1803" s="7" t="inlineStr">
        <is>
          <t>https://twitter.com/ensdomains</t>
        </is>
      </c>
      <c r="H1803" s="7" t="inlineStr">
        <is>
          <t>https://github.com/ensdomains</t>
        </is>
      </c>
    </row>
    <row r="1804">
      <c r="A1804" s="65" t="n">
        <v>9571</v>
      </c>
      <c r="B1804" s="65" t="inlineStr">
        <is>
          <t>DAO</t>
        </is>
      </c>
      <c r="C1804" s="65" t="inlineStr">
        <is>
          <t>Decentralized Autonomous Organizations</t>
        </is>
      </c>
      <c r="D1804" s="65" t="n">
        <v>4474</v>
      </c>
      <c r="E1804" s="65" t="inlineStr">
        <is>
          <t>Gitcoin</t>
        </is>
      </c>
      <c r="F1804" s="65" t="n"/>
      <c r="G1804" s="3" t="inlineStr">
        <is>
          <t>https://twitter.com/gitcoin</t>
        </is>
      </c>
      <c r="H1804" s="3" t="inlineStr">
        <is>
          <t>https://github.com/gitcoinco</t>
        </is>
      </c>
    </row>
    <row r="1805">
      <c r="A1805" s="106" t="n">
        <v>9571</v>
      </c>
      <c r="B1805" s="106" t="inlineStr">
        <is>
          <t>DAO</t>
        </is>
      </c>
      <c r="C1805" s="106" t="inlineStr">
        <is>
          <t>Decentralized Autonomous Organizations</t>
        </is>
      </c>
      <c r="D1805" s="106" t="n">
        <v>6582</v>
      </c>
      <c r="E1805" s="106" t="inlineStr">
        <is>
          <t>Bidao</t>
        </is>
      </c>
      <c r="F1805" s="7" t="inlineStr">
        <is>
          <t>https://bidaochain.com/</t>
        </is>
      </c>
      <c r="G1805" s="7" t="inlineStr">
        <is>
          <t>https://twitter.com/Bidaochain</t>
        </is>
      </c>
      <c r="H1805" s="106" t="n"/>
    </row>
    <row r="1806">
      <c r="A1806" s="65" t="n">
        <v>9571</v>
      </c>
      <c r="B1806" s="65" t="inlineStr">
        <is>
          <t>DAO</t>
        </is>
      </c>
      <c r="C1806" s="65" t="inlineStr">
        <is>
          <t>Decentralized Autonomous Organizations</t>
        </is>
      </c>
      <c r="D1806" s="65" t="n">
        <v>7244</v>
      </c>
      <c r="E1806" s="65" t="inlineStr">
        <is>
          <t>Bankless DAO</t>
        </is>
      </c>
      <c r="F1806" s="3" t="inlineStr">
        <is>
          <t>https://bankless.community/</t>
        </is>
      </c>
      <c r="G1806" s="3" t="inlineStr">
        <is>
          <t>https://twitter.com/banklessDAO</t>
        </is>
      </c>
      <c r="H1806" s="65" t="n"/>
    </row>
    <row r="1807">
      <c r="A1807" s="106" t="n">
        <v>9571</v>
      </c>
      <c r="B1807" s="106" t="inlineStr">
        <is>
          <t>DAO</t>
        </is>
      </c>
      <c r="C1807" s="106" t="inlineStr">
        <is>
          <t>Decentralized Autonomous Organizations</t>
        </is>
      </c>
      <c r="D1807" s="106" t="n">
        <v>8066</v>
      </c>
      <c r="E1807" s="106" t="inlineStr">
        <is>
          <t>PartyBid</t>
        </is>
      </c>
      <c r="F1807" s="106" t="n"/>
      <c r="G1807" s="7" t="inlineStr">
        <is>
          <t>https://twitter.com/prtyDAO</t>
        </is>
      </c>
      <c r="H1807" s="7" t="inlineStr">
        <is>
          <t>https://github.com/PartyDAO/partybid</t>
        </is>
      </c>
    </row>
    <row r="1808">
      <c r="A1808" s="65" t="n">
        <v>9571</v>
      </c>
      <c r="B1808" s="65" t="inlineStr">
        <is>
          <t>DAO</t>
        </is>
      </c>
      <c r="C1808" s="65" t="inlineStr">
        <is>
          <t>Decentralized Autonomous Organizations</t>
        </is>
      </c>
      <c r="D1808" s="65" t="n">
        <v>8269</v>
      </c>
      <c r="E1808" s="65" t="inlineStr">
        <is>
          <t>Forefront</t>
        </is>
      </c>
      <c r="F1808" s="3" t="inlineStr">
        <is>
          <t>https://forefront.news/</t>
        </is>
      </c>
      <c r="G1808" s="3" t="inlineStr">
        <is>
          <t>https://twitter.com/forefront__</t>
        </is>
      </c>
      <c r="H1808" s="65" t="n"/>
    </row>
    <row r="1809">
      <c r="A1809" s="106" t="n">
        <v>9571</v>
      </c>
      <c r="B1809" s="106" t="inlineStr">
        <is>
          <t>DAO</t>
        </is>
      </c>
      <c r="C1809" s="106" t="inlineStr">
        <is>
          <t>Decentralized Autonomous Organizations</t>
        </is>
      </c>
      <c r="D1809" s="106" t="n">
        <v>8282</v>
      </c>
      <c r="E1809" s="106" t="inlineStr">
        <is>
          <t>Global Coin Research</t>
        </is>
      </c>
      <c r="F1809" s="7" t="inlineStr">
        <is>
          <t>https://globalcoinresearch.com/</t>
        </is>
      </c>
      <c r="G1809" s="7" t="inlineStr">
        <is>
          <t>https://twitter.com/globalcoinrsrch</t>
        </is>
      </c>
      <c r="H1809" s="106" t="n"/>
    </row>
    <row r="1810">
      <c r="A1810" s="65" t="n">
        <v>9571</v>
      </c>
      <c r="B1810" s="65" t="inlineStr">
        <is>
          <t>DAO</t>
        </is>
      </c>
      <c r="C1810" s="65" t="inlineStr">
        <is>
          <t>Decentralized Autonomous Organizations</t>
        </is>
      </c>
      <c r="D1810" s="65" t="n">
        <v>8716</v>
      </c>
      <c r="E1810" s="65" t="inlineStr">
        <is>
          <t>Botto</t>
        </is>
      </c>
      <c r="F1810" s="65" t="n"/>
      <c r="G1810" s="3" t="inlineStr">
        <is>
          <t>https://twitter.com/bottoproject</t>
        </is>
      </c>
      <c r="H1810" s="3" t="inlineStr">
        <is>
          <t>https://github.com/bottoproject</t>
        </is>
      </c>
    </row>
    <row r="1811">
      <c r="A1811" s="106" t="n">
        <v>9571</v>
      </c>
      <c r="B1811" s="106" t="inlineStr">
        <is>
          <t>DAO</t>
        </is>
      </c>
      <c r="C1811" s="106" t="inlineStr">
        <is>
          <t>Decentralized Autonomous Organizations</t>
        </is>
      </c>
      <c r="D1811" s="106" t="n">
        <v>8870</v>
      </c>
      <c r="E1811" s="106" t="inlineStr">
        <is>
          <t>Grape Protocol</t>
        </is>
      </c>
      <c r="F1811" s="106" t="n"/>
      <c r="G1811" s="106" t="n"/>
      <c r="H1811" s="7" t="inlineStr">
        <is>
          <t>https://github.com/The-Great-Ape</t>
        </is>
      </c>
    </row>
    <row r="1812">
      <c r="A1812" s="65" t="n">
        <v>9571</v>
      </c>
      <c r="B1812" s="65" t="inlineStr">
        <is>
          <t>DAO</t>
        </is>
      </c>
      <c r="C1812" s="65" t="inlineStr">
        <is>
          <t>Decentralized Autonomous Organizations</t>
        </is>
      </c>
      <c r="D1812" s="65" t="n">
        <v>8915</v>
      </c>
      <c r="E1812" s="65" t="inlineStr">
        <is>
          <t>FIAT DAO</t>
        </is>
      </c>
      <c r="F1812" s="65" t="n"/>
      <c r="G1812" s="3" t="inlineStr">
        <is>
          <t>https://twitter.com/fiatdao</t>
        </is>
      </c>
      <c r="H1812" s="3" t="inlineStr">
        <is>
          <t>https://github.com/fiatdao</t>
        </is>
      </c>
    </row>
    <row r="1813">
      <c r="A1813" s="106" t="n">
        <v>9571</v>
      </c>
      <c r="B1813" s="106" t="inlineStr">
        <is>
          <t>DAO</t>
        </is>
      </c>
      <c r="C1813" s="106" t="inlineStr">
        <is>
          <t>Decentralized Autonomous Organizations</t>
        </is>
      </c>
      <c r="D1813" s="106" t="n">
        <v>9580</v>
      </c>
      <c r="E1813" s="106" t="inlineStr">
        <is>
          <t>Braintrust</t>
        </is>
      </c>
      <c r="F1813" s="106" t="n"/>
      <c r="G1813" s="106" t="n"/>
      <c r="H1813" s="106" t="n"/>
    </row>
    <row r="1814">
      <c r="A1814" s="65" t="n">
        <v>9571</v>
      </c>
      <c r="B1814" s="65" t="inlineStr">
        <is>
          <t>DAO</t>
        </is>
      </c>
      <c r="C1814" s="65" t="inlineStr">
        <is>
          <t>Decentralized Autonomous Organizations</t>
        </is>
      </c>
      <c r="D1814" s="65" t="n">
        <v>9582</v>
      </c>
      <c r="E1814" s="65" t="inlineStr">
        <is>
          <t>MoonDAO</t>
        </is>
      </c>
      <c r="F1814" s="3" t="inlineStr">
        <is>
          <t>https://moondao.com</t>
        </is>
      </c>
      <c r="G1814" s="3" t="inlineStr">
        <is>
          <t>https://twitter.com/OfficialMoonDAO</t>
        </is>
      </c>
      <c r="H1814" s="65" t="n"/>
    </row>
    <row r="1815">
      <c r="A1815" s="106" t="n">
        <v>9571</v>
      </c>
      <c r="B1815" s="106" t="inlineStr">
        <is>
          <t>DAO</t>
        </is>
      </c>
      <c r="C1815" s="106" t="inlineStr">
        <is>
          <t>Decentralized Autonomous Organizations</t>
        </is>
      </c>
      <c r="D1815" s="106" t="n">
        <v>9587</v>
      </c>
      <c r="E1815" s="106" t="inlineStr">
        <is>
          <t>Own.fund</t>
        </is>
      </c>
      <c r="F1815" s="106" t="n"/>
      <c r="G1815" s="7" t="inlineStr">
        <is>
          <t>https://mobile.twitter.com/own_fund</t>
        </is>
      </c>
      <c r="H1815" s="106" t="n"/>
    </row>
    <row r="1816">
      <c r="A1816" s="65" t="n">
        <v>9571</v>
      </c>
      <c r="B1816" s="65" t="inlineStr">
        <is>
          <t>DAO</t>
        </is>
      </c>
      <c r="C1816" s="65" t="inlineStr">
        <is>
          <t>Decentralized Autonomous Organizations</t>
        </is>
      </c>
      <c r="D1816" s="65" t="n">
        <v>9594</v>
      </c>
      <c r="E1816" s="65" t="inlineStr">
        <is>
          <t>VitaDAO</t>
        </is>
      </c>
      <c r="F1816" s="65" t="n"/>
      <c r="G1816" s="3" t="inlineStr">
        <is>
          <t>https://twitter.com/vita_dao</t>
        </is>
      </c>
      <c r="H1816" s="65" t="n"/>
    </row>
    <row r="1817">
      <c r="A1817" s="106" t="n">
        <v>9571</v>
      </c>
      <c r="B1817" s="106" t="inlineStr">
        <is>
          <t>DAO</t>
        </is>
      </c>
      <c r="C1817" s="106" t="inlineStr">
        <is>
          <t>Decentralized Autonomous Organizations</t>
        </is>
      </c>
      <c r="D1817" s="106" t="n">
        <v>9595</v>
      </c>
      <c r="E1817" s="106" t="inlineStr">
        <is>
          <t>Metacartel</t>
        </is>
      </c>
      <c r="F1817" s="106" t="n"/>
      <c r="G1817" s="7" t="inlineStr">
        <is>
          <t>https://twitter.com/meta_cartel</t>
        </is>
      </c>
      <c r="H1817" s="106" t="n"/>
    </row>
    <row r="1818">
      <c r="A1818" s="65" t="n">
        <v>9571</v>
      </c>
      <c r="B1818" s="65" t="inlineStr">
        <is>
          <t>DAO</t>
        </is>
      </c>
      <c r="C1818" s="65" t="inlineStr">
        <is>
          <t>Decentralized Autonomous Organizations</t>
        </is>
      </c>
      <c r="D1818" s="65" t="n">
        <v>9597</v>
      </c>
      <c r="E1818" s="65" t="inlineStr">
        <is>
          <t>Nation3 DAO</t>
        </is>
      </c>
      <c r="F1818" s="65" t="n"/>
      <c r="G1818" s="3" t="inlineStr">
        <is>
          <t>https://twitter.com/Nation3DAO</t>
        </is>
      </c>
      <c r="H1818" s="3" t="inlineStr">
        <is>
          <t>https://github.com/nation3</t>
        </is>
      </c>
    </row>
    <row r="1819">
      <c r="A1819" s="106" t="n">
        <v>9571</v>
      </c>
      <c r="B1819" s="106" t="inlineStr">
        <is>
          <t>DAO</t>
        </is>
      </c>
      <c r="C1819" s="106" t="inlineStr">
        <is>
          <t>Decentralized Autonomous Organizations</t>
        </is>
      </c>
      <c r="D1819" s="106" t="n">
        <v>9598</v>
      </c>
      <c r="E1819" s="106" t="inlineStr">
        <is>
          <t>Warcamp</t>
        </is>
      </c>
      <c r="F1819" s="106" t="n"/>
      <c r="G1819" s="7" t="inlineStr">
        <is>
          <t>https://mobile.twitter.com/warcamp</t>
        </is>
      </c>
      <c r="H1819" s="106" t="n"/>
    </row>
    <row r="1820">
      <c r="A1820" s="65" t="n">
        <v>9571</v>
      </c>
      <c r="B1820" s="65" t="inlineStr">
        <is>
          <t>DAO</t>
        </is>
      </c>
      <c r="C1820" s="65" t="inlineStr">
        <is>
          <t>Decentralized Autonomous Organizations</t>
        </is>
      </c>
      <c r="D1820" s="65" t="n">
        <v>9606</v>
      </c>
      <c r="E1820" s="65" t="inlineStr">
        <is>
          <t>Fingerprints DAO</t>
        </is>
      </c>
      <c r="F1820" s="65" t="n"/>
      <c r="G1820" s="65" t="n"/>
      <c r="H1820" s="65" t="n"/>
    </row>
    <row r="1821">
      <c r="A1821" s="106" t="n">
        <v>9571</v>
      </c>
      <c r="B1821" s="106" t="inlineStr">
        <is>
          <t>DAO</t>
        </is>
      </c>
      <c r="C1821" s="106" t="inlineStr">
        <is>
          <t>Decentralized Autonomous Organizations</t>
        </is>
      </c>
      <c r="D1821" s="106" t="n">
        <v>9608</v>
      </c>
      <c r="E1821" s="106" t="inlineStr">
        <is>
          <t>Gas DAO</t>
        </is>
      </c>
      <c r="F1821" s="106" t="n"/>
      <c r="G1821" s="7" t="inlineStr">
        <is>
          <t>https://twitter.com/0xgasdao</t>
        </is>
      </c>
      <c r="H1821" s="106" t="n"/>
    </row>
    <row r="1822">
      <c r="A1822" s="65" t="n">
        <v>9571</v>
      </c>
      <c r="B1822" s="65" t="inlineStr">
        <is>
          <t>DAO</t>
        </is>
      </c>
      <c r="C1822" s="65" t="inlineStr">
        <is>
          <t>Decentralized Autonomous Organizations</t>
        </is>
      </c>
      <c r="D1822" s="65" t="n">
        <v>9610</v>
      </c>
      <c r="E1822" s="65" t="inlineStr">
        <is>
          <t>metaCOLLECTIVE</t>
        </is>
      </c>
      <c r="F1822" s="65" t="n"/>
      <c r="G1822" s="3" t="inlineStr">
        <is>
          <t>https://twitter.com/_metacollective</t>
        </is>
      </c>
      <c r="H1822" s="65" t="n"/>
    </row>
    <row r="1823">
      <c r="A1823" s="106" t="n">
        <v>9571</v>
      </c>
      <c r="B1823" s="106" t="inlineStr">
        <is>
          <t>DAO</t>
        </is>
      </c>
      <c r="C1823" s="106" t="inlineStr">
        <is>
          <t>Decentralized Autonomous Organizations</t>
        </is>
      </c>
      <c r="D1823" s="106" t="n">
        <v>9612</v>
      </c>
      <c r="E1823" s="106" t="inlineStr">
        <is>
          <t>Dtravel</t>
        </is>
      </c>
      <c r="F1823" s="106" t="n"/>
      <c r="G1823" s="7" t="inlineStr">
        <is>
          <t>https://twitter.com/DtravelDAO</t>
        </is>
      </c>
      <c r="H1823" s="106" t="n"/>
    </row>
    <row r="1824">
      <c r="A1824" s="65" t="n">
        <v>9571</v>
      </c>
      <c r="B1824" s="65" t="inlineStr">
        <is>
          <t>DAO</t>
        </is>
      </c>
      <c r="C1824" s="65" t="inlineStr">
        <is>
          <t>Decentralized Autonomous Organizations</t>
        </is>
      </c>
      <c r="D1824" s="65" t="n">
        <v>9614</v>
      </c>
      <c r="E1824" s="65" t="inlineStr">
        <is>
          <t>Lobby</t>
        </is>
      </c>
      <c r="F1824" s="65" t="n"/>
      <c r="G1824" s="3" t="inlineStr">
        <is>
          <t>https://twitter.com/lobbyso</t>
        </is>
      </c>
      <c r="H1824" s="65" t="n"/>
    </row>
    <row r="1825">
      <c r="A1825" s="106" t="n">
        <v>9571</v>
      </c>
      <c r="B1825" s="106" t="inlineStr">
        <is>
          <t>DAO</t>
        </is>
      </c>
      <c r="C1825" s="106" t="inlineStr">
        <is>
          <t>Decentralized Autonomous Organizations</t>
        </is>
      </c>
      <c r="D1825" s="106" t="n">
        <v>9617</v>
      </c>
      <c r="E1825" s="106" t="inlineStr">
        <is>
          <t>AssangeDAO</t>
        </is>
      </c>
      <c r="F1825" s="106" t="n"/>
      <c r="G1825" s="106" t="n"/>
      <c r="H1825" s="106" t="n"/>
    </row>
    <row r="1826">
      <c r="A1826" s="65" t="n">
        <v>9571</v>
      </c>
      <c r="B1826" s="65" t="inlineStr">
        <is>
          <t>DAO</t>
        </is>
      </c>
      <c r="C1826" s="65" t="inlineStr">
        <is>
          <t>Decentralized Autonomous Organizations</t>
        </is>
      </c>
      <c r="D1826" s="65" t="n">
        <v>9619</v>
      </c>
      <c r="E1826" s="65" t="inlineStr">
        <is>
          <t>dOrg</t>
        </is>
      </c>
      <c r="F1826" s="65" t="n"/>
      <c r="G1826" s="65" t="n"/>
      <c r="H1826" s="65" t="n"/>
    </row>
    <row r="1827">
      <c r="A1827" s="106" t="n">
        <v>9571</v>
      </c>
      <c r="B1827" s="106" t="inlineStr">
        <is>
          <t>DAO</t>
        </is>
      </c>
      <c r="C1827" s="106" t="inlineStr">
        <is>
          <t>Decentralized Autonomous Organizations</t>
        </is>
      </c>
      <c r="D1827" s="106" t="n">
        <v>9620</v>
      </c>
      <c r="E1827" s="106" t="inlineStr">
        <is>
          <t>Merit Circle</t>
        </is>
      </c>
      <c r="F1827" s="106" t="n"/>
      <c r="G1827" s="106" t="n"/>
      <c r="H1827" s="106" t="n"/>
    </row>
    <row r="1828">
      <c r="A1828" s="65" t="n">
        <v>9571</v>
      </c>
      <c r="B1828" s="65" t="inlineStr">
        <is>
          <t>DAO</t>
        </is>
      </c>
      <c r="C1828" s="65" t="inlineStr">
        <is>
          <t>Decentralized Autonomous Organizations</t>
        </is>
      </c>
      <c r="D1828" s="65" t="n">
        <v>9623</v>
      </c>
      <c r="E1828" s="65" t="inlineStr">
        <is>
          <t>LAO</t>
        </is>
      </c>
      <c r="F1828" s="65" t="n"/>
      <c r="G1828" s="65" t="n"/>
      <c r="H1828" s="65" t="n"/>
    </row>
    <row r="1829">
      <c r="A1829" s="106" t="n">
        <v>9571</v>
      </c>
      <c r="B1829" s="106" t="inlineStr">
        <is>
          <t>DAO</t>
        </is>
      </c>
      <c r="C1829" s="106" t="inlineStr">
        <is>
          <t>Decentralized Autonomous Organizations</t>
        </is>
      </c>
      <c r="D1829" s="106" t="n">
        <v>10186</v>
      </c>
      <c r="E1829" s="106" t="inlineStr">
        <is>
          <t>TreasureDAO</t>
        </is>
      </c>
      <c r="F1829" s="7" t="inlineStr">
        <is>
          <t>https://treasure.lol/</t>
        </is>
      </c>
      <c r="G1829" s="7" t="inlineStr">
        <is>
          <t>https://twitter.com/Treasure_DAO</t>
        </is>
      </c>
      <c r="H1829" s="106" t="n"/>
    </row>
    <row r="1830">
      <c r="A1830" s="65" t="n">
        <v>9738</v>
      </c>
      <c r="B1830" s="65" t="inlineStr">
        <is>
          <t>Decentralized Finance</t>
        </is>
      </c>
      <c r="C1830" s="65" t="inlineStr">
        <is>
          <t>Top 150 Defi (Comm Report Peak TVL)</t>
        </is>
      </c>
      <c r="D1830" s="65" t="n">
        <v>20</v>
      </c>
      <c r="E1830" s="65" t="inlineStr">
        <is>
          <t>Maker</t>
        </is>
      </c>
      <c r="F1830" s="3" t="inlineStr">
        <is>
          <t>https://makerdao.com</t>
        </is>
      </c>
      <c r="G1830" s="3" t="inlineStr">
        <is>
          <t>https://twitter.com/MakerDAO</t>
        </is>
      </c>
      <c r="H1830" s="3" t="inlineStr">
        <is>
          <t>https://github.com/makerdao</t>
        </is>
      </c>
    </row>
    <row r="1831">
      <c r="A1831" s="106" t="n">
        <v>9738</v>
      </c>
      <c r="B1831" s="106" t="inlineStr">
        <is>
          <t>Decentralized Finance</t>
        </is>
      </c>
      <c r="C1831" s="106" t="inlineStr">
        <is>
          <t>Top 150 Defi (Comm Report Peak TVL)</t>
        </is>
      </c>
      <c r="D1831" s="106" t="n">
        <v>78</v>
      </c>
      <c r="E1831" s="106" t="inlineStr">
        <is>
          <t>Loopring</t>
        </is>
      </c>
      <c r="F1831" s="106" t="n"/>
      <c r="G1831" s="7" t="inlineStr">
        <is>
          <t>https://twitter.com/loopringorg</t>
        </is>
      </c>
      <c r="H1831" s="7" t="inlineStr">
        <is>
          <t>https://github.com/Loopring</t>
        </is>
      </c>
    </row>
    <row r="1832">
      <c r="A1832" s="65" t="n">
        <v>9738</v>
      </c>
      <c r="B1832" s="65" t="inlineStr">
        <is>
          <t>Decentralized Finance</t>
        </is>
      </c>
      <c r="C1832" s="65" t="inlineStr">
        <is>
          <t>Top 150 Defi (Comm Report Peak TVL)</t>
        </is>
      </c>
      <c r="D1832" s="65" t="n">
        <v>101</v>
      </c>
      <c r="E1832" s="65" t="inlineStr">
        <is>
          <t>Bancor</t>
        </is>
      </c>
      <c r="F1832" s="3" t="inlineStr">
        <is>
          <t>https://bancor.network/</t>
        </is>
      </c>
      <c r="G1832" s="3" t="inlineStr">
        <is>
          <t>https://twitter.com/Bancor</t>
        </is>
      </c>
      <c r="H1832" s="3" t="inlineStr">
        <is>
          <t>https://github.com/bancorprotocol</t>
        </is>
      </c>
    </row>
    <row r="1833">
      <c r="A1833" s="106" t="n">
        <v>9738</v>
      </c>
      <c r="B1833" s="106" t="inlineStr">
        <is>
          <t>Decentralized Finance</t>
        </is>
      </c>
      <c r="C1833" s="106" t="inlineStr">
        <is>
          <t>Top 150 Defi (Comm Report Peak TVL)</t>
        </is>
      </c>
      <c r="D1833" s="106" t="n">
        <v>128</v>
      </c>
      <c r="E1833" s="106" t="inlineStr">
        <is>
          <t>Kyber Network</t>
        </is>
      </c>
      <c r="F1833" s="106" t="n"/>
      <c r="G1833" s="7" t="inlineStr">
        <is>
          <t>https://twitter.com/KyberNetwork</t>
        </is>
      </c>
      <c r="H1833" s="7" t="inlineStr">
        <is>
          <t>https://github.com/kybernetwork</t>
        </is>
      </c>
    </row>
    <row r="1834">
      <c r="A1834" s="65" t="n">
        <v>9738</v>
      </c>
      <c r="B1834" s="65" t="inlineStr">
        <is>
          <t>Decentralized Finance</t>
        </is>
      </c>
      <c r="C1834" s="65" t="inlineStr">
        <is>
          <t>Top 150 Defi (Comm Report Peak TVL)</t>
        </is>
      </c>
      <c r="D1834" s="65" t="n">
        <v>206</v>
      </c>
      <c r="E1834" s="65" t="inlineStr">
        <is>
          <t>dYdX</t>
        </is>
      </c>
      <c r="F1834" s="65" t="n"/>
      <c r="G1834" s="3" t="inlineStr">
        <is>
          <t>https://twitter.com/dydxprotocol</t>
        </is>
      </c>
      <c r="H1834" s="3" t="inlineStr">
        <is>
          <t>https://github.com/dydxprotocol</t>
        </is>
      </c>
    </row>
    <row r="1835">
      <c r="A1835" s="106" t="n">
        <v>9738</v>
      </c>
      <c r="B1835" s="106" t="inlineStr">
        <is>
          <t>Decentralized Finance</t>
        </is>
      </c>
      <c r="C1835" s="106" t="inlineStr">
        <is>
          <t>Top 150 Defi (Comm Report Peak TVL)</t>
        </is>
      </c>
      <c r="D1835" s="106" t="n">
        <v>314</v>
      </c>
      <c r="E1835" s="106" t="inlineStr">
        <is>
          <t>Stacks</t>
        </is>
      </c>
      <c r="F1835" s="106" t="n"/>
      <c r="G1835" s="7" t="inlineStr">
        <is>
          <t>https://twitter.com/Stacks</t>
        </is>
      </c>
      <c r="H1835" s="7" t="inlineStr">
        <is>
          <t>https://github.com/blockstack</t>
        </is>
      </c>
    </row>
    <row r="1836">
      <c r="A1836" s="65" t="n">
        <v>9738</v>
      </c>
      <c r="B1836" s="65" t="inlineStr">
        <is>
          <t>Decentralized Finance</t>
        </is>
      </c>
      <c r="C1836" s="65" t="inlineStr">
        <is>
          <t>Top 150 Defi (Comm Report Peak TVL)</t>
        </is>
      </c>
      <c r="D1836" s="65" t="n">
        <v>434</v>
      </c>
      <c r="E1836" s="65" t="inlineStr">
        <is>
          <t>Republic Protocol</t>
        </is>
      </c>
      <c r="F1836" s="65" t="n"/>
      <c r="G1836" s="3" t="inlineStr">
        <is>
          <t>https://twitter.com/republicorg</t>
        </is>
      </c>
      <c r="H1836" s="3" t="inlineStr">
        <is>
          <t>https://github.com/republicprotocol</t>
        </is>
      </c>
    </row>
    <row r="1837">
      <c r="A1837" s="106" t="n">
        <v>9738</v>
      </c>
      <c r="B1837" s="106" t="inlineStr">
        <is>
          <t>Decentralized Finance</t>
        </is>
      </c>
      <c r="C1837" s="106" t="inlineStr">
        <is>
          <t>Top 150 Defi (Comm Report Peak TVL)</t>
        </is>
      </c>
      <c r="D1837" s="106" t="n">
        <v>550</v>
      </c>
      <c r="E1837" s="106" t="inlineStr">
        <is>
          <t>Celer Network cBridge</t>
        </is>
      </c>
      <c r="F1837" s="106" t="n"/>
      <c r="G1837" s="7" t="inlineStr">
        <is>
          <t>https://twitter.com/CelerNetwork</t>
        </is>
      </c>
      <c r="H1837" s="106" t="n"/>
    </row>
    <row r="1838">
      <c r="A1838" s="65" t="n">
        <v>9738</v>
      </c>
      <c r="B1838" s="65" t="inlineStr">
        <is>
          <t>Decentralized Finance</t>
        </is>
      </c>
      <c r="C1838" s="65" t="inlineStr">
        <is>
          <t>Top 150 Defi (Comm Report Peak TVL)</t>
        </is>
      </c>
      <c r="D1838" s="65" t="n">
        <v>997</v>
      </c>
      <c r="E1838" s="65" t="inlineStr">
        <is>
          <t>DNotes</t>
        </is>
      </c>
      <c r="F1838" s="65" t="n"/>
      <c r="G1838" s="65" t="n"/>
      <c r="H1838" s="3" t="inlineStr">
        <is>
          <t>https://github.com/DNotesCoin/DNotes/</t>
        </is>
      </c>
    </row>
    <row r="1839">
      <c r="A1839" s="106" t="n">
        <v>9738</v>
      </c>
      <c r="B1839" s="106" t="inlineStr">
        <is>
          <t>Decentralized Finance</t>
        </is>
      </c>
      <c r="C1839" s="106" t="inlineStr">
        <is>
          <t>Top 150 Defi (Comm Report Peak TVL)</t>
        </is>
      </c>
      <c r="D1839" s="106" t="n">
        <v>1818</v>
      </c>
      <c r="E1839" s="106" t="inlineStr">
        <is>
          <t>Qubit Finance</t>
        </is>
      </c>
      <c r="F1839" s="106" t="n"/>
      <c r="G1839" s="7" t="inlineStr">
        <is>
          <t>https://twitter.com/qubitfin</t>
        </is>
      </c>
      <c r="H1839" s="7" t="inlineStr">
        <is>
          <t>https://github.com/willowrose/QubitCoin</t>
        </is>
      </c>
    </row>
    <row r="1840">
      <c r="A1840" s="65" t="n">
        <v>9738</v>
      </c>
      <c r="B1840" s="65" t="inlineStr">
        <is>
          <t>Decentralized Finance</t>
        </is>
      </c>
      <c r="C1840" s="65" t="inlineStr">
        <is>
          <t>Top 150 Defi (Comm Report Peak TVL)</t>
        </is>
      </c>
      <c r="D1840" s="65" t="n">
        <v>1861</v>
      </c>
      <c r="E1840" s="65" t="inlineStr">
        <is>
          <t>Triangles</t>
        </is>
      </c>
      <c r="F1840" s="65" t="n"/>
      <c r="G1840" s="65" t="n"/>
      <c r="H1840" s="3" t="inlineStr">
        <is>
          <t>https://github.com/wurstgelee/triangles</t>
        </is>
      </c>
    </row>
    <row r="1841">
      <c r="A1841" s="106" t="n">
        <v>9738</v>
      </c>
      <c r="B1841" s="106" t="inlineStr">
        <is>
          <t>Decentralized Finance</t>
        </is>
      </c>
      <c r="C1841" s="106" t="inlineStr">
        <is>
          <t>Top 150 Defi (Comm Report Peak TVL)</t>
        </is>
      </c>
      <c r="D1841" s="106" t="n">
        <v>2633</v>
      </c>
      <c r="E1841" s="106" t="inlineStr">
        <is>
          <t>Wrapped Bitcoin</t>
        </is>
      </c>
      <c r="F1841" s="106" t="n"/>
      <c r="G1841" s="106" t="n"/>
      <c r="H1841" s="7" t="inlineStr">
        <is>
          <t>https://github.com/WrappedBTC/bitcoin-token-smart-contracts</t>
        </is>
      </c>
    </row>
    <row r="1842">
      <c r="A1842" s="65" t="n">
        <v>9738</v>
      </c>
      <c r="B1842" s="65" t="inlineStr">
        <is>
          <t>Decentralized Finance</t>
        </is>
      </c>
      <c r="C1842" s="65" t="inlineStr">
        <is>
          <t>Top 150 Defi (Comm Report Peak TVL)</t>
        </is>
      </c>
      <c r="D1842" s="65" t="n">
        <v>2644</v>
      </c>
      <c r="E1842" s="65" t="inlineStr">
        <is>
          <t>Rocket Pool</t>
        </is>
      </c>
      <c r="F1842" s="3" t="inlineStr">
        <is>
          <t>https://rocketpool.net/</t>
        </is>
      </c>
      <c r="G1842" s="3" t="inlineStr">
        <is>
          <t>https://twitter.com/Rocket_Pool</t>
        </is>
      </c>
      <c r="H1842" s="3" t="inlineStr">
        <is>
          <t>https://github.com/rocket-pool/rocketpool</t>
        </is>
      </c>
    </row>
    <row r="1843">
      <c r="A1843" s="106" t="n">
        <v>9738</v>
      </c>
      <c r="B1843" s="106" t="inlineStr">
        <is>
          <t>Decentralized Finance</t>
        </is>
      </c>
      <c r="C1843" s="106" t="inlineStr">
        <is>
          <t>Top 150 Defi (Comm Report Peak TVL)</t>
        </is>
      </c>
      <c r="D1843" s="106" t="n">
        <v>2664</v>
      </c>
      <c r="E1843" s="106" t="inlineStr">
        <is>
          <t>Crypto Harbor Exchange</t>
        </is>
      </c>
      <c r="F1843" s="106" t="n"/>
      <c r="G1843" s="7" t="inlineStr">
        <is>
          <t>https://twitter.com/cryptoharborex</t>
        </is>
      </c>
      <c r="H1843" s="7" t="inlineStr">
        <is>
          <t>https://github.com/CryptoHarbor/CryptoHarborExchange</t>
        </is>
      </c>
    </row>
    <row r="1844">
      <c r="A1844" s="65" t="n">
        <v>9738</v>
      </c>
      <c r="B1844" s="65" t="inlineStr">
        <is>
          <t>Decentralized Finance</t>
        </is>
      </c>
      <c r="C1844" s="65" t="inlineStr">
        <is>
          <t>Top 150 Defi (Comm Report Peak TVL)</t>
        </is>
      </c>
      <c r="D1844" s="65" t="n">
        <v>2692</v>
      </c>
      <c r="E1844" s="65" t="inlineStr">
        <is>
          <t>Polygon</t>
        </is>
      </c>
      <c r="F1844" s="65" t="n"/>
      <c r="G1844" s="3" t="inlineStr">
        <is>
          <t>https://twitter.com/maticnetwork</t>
        </is>
      </c>
      <c r="H1844" s="3" t="inlineStr">
        <is>
          <t>https://github.com/maticnetwork/</t>
        </is>
      </c>
    </row>
    <row r="1845">
      <c r="A1845" s="106" t="n">
        <v>9738</v>
      </c>
      <c r="B1845" s="106" t="inlineStr">
        <is>
          <t>Decentralized Finance</t>
        </is>
      </c>
      <c r="C1845" s="106" t="inlineStr">
        <is>
          <t>Top 150 Defi (Comm Report Peak TVL)</t>
        </is>
      </c>
      <c r="D1845" s="106" t="n">
        <v>3020</v>
      </c>
      <c r="E1845" s="106" t="inlineStr">
        <is>
          <t>InstaDApp</t>
        </is>
      </c>
      <c r="F1845" s="7" t="inlineStr">
        <is>
          <t>https://instadapp.io</t>
        </is>
      </c>
      <c r="G1845" s="7" t="inlineStr">
        <is>
          <t>https://twitter.com/instadapp</t>
        </is>
      </c>
      <c r="H1845" s="7" t="inlineStr">
        <is>
          <t>https://github.com/instadapp</t>
        </is>
      </c>
    </row>
    <row r="1846">
      <c r="A1846" s="65" t="n">
        <v>9738</v>
      </c>
      <c r="B1846" s="65" t="inlineStr">
        <is>
          <t>Decentralized Finance</t>
        </is>
      </c>
      <c r="C1846" s="65" t="inlineStr">
        <is>
          <t>Top 150 Defi (Comm Report Peak TVL)</t>
        </is>
      </c>
      <c r="D1846" s="65" t="n">
        <v>3072</v>
      </c>
      <c r="E1846" s="65" t="inlineStr">
        <is>
          <t>Gnosis Chain</t>
        </is>
      </c>
      <c r="F1846" s="65" t="n"/>
      <c r="G1846" s="65" t="n"/>
      <c r="H1846" s="65" t="n"/>
    </row>
    <row r="1847">
      <c r="A1847" s="106" t="n">
        <v>9738</v>
      </c>
      <c r="B1847" s="106" t="inlineStr">
        <is>
          <t>Decentralized Finance</t>
        </is>
      </c>
      <c r="C1847" s="106" t="inlineStr">
        <is>
          <t>Top 150 Defi (Comm Report Peak TVL)</t>
        </is>
      </c>
      <c r="D1847" s="106" t="n">
        <v>3969</v>
      </c>
      <c r="E1847" s="106" t="inlineStr">
        <is>
          <t>Compound</t>
        </is>
      </c>
      <c r="F1847" s="7" t="inlineStr">
        <is>
          <t>https://compound.finance</t>
        </is>
      </c>
      <c r="G1847" s="7" t="inlineStr">
        <is>
          <t>https://twitter.com/compoundfinance</t>
        </is>
      </c>
      <c r="H1847" s="7" t="inlineStr">
        <is>
          <t>https://github.com/compound-finance</t>
        </is>
      </c>
    </row>
    <row r="1848">
      <c r="A1848" s="65" t="n">
        <v>9738</v>
      </c>
      <c r="B1848" s="65" t="inlineStr">
        <is>
          <t>Decentralized Finance</t>
        </is>
      </c>
      <c r="C1848" s="65" t="inlineStr">
        <is>
          <t>Top 150 Defi (Comm Report Peak TVL)</t>
        </is>
      </c>
      <c r="D1848" s="65" t="n">
        <v>4059</v>
      </c>
      <c r="E1848" s="65" t="inlineStr">
        <is>
          <t>Synthetix</t>
        </is>
      </c>
      <c r="F1848" s="3" t="inlineStr">
        <is>
          <t>https://synthetix.io/</t>
        </is>
      </c>
      <c r="G1848" s="3" t="inlineStr">
        <is>
          <t>https://twitter.com/synthetix_</t>
        </is>
      </c>
      <c r="H1848" s="3" t="inlineStr">
        <is>
          <t>https://github.com/Synthetixio</t>
        </is>
      </c>
    </row>
    <row r="1849">
      <c r="A1849" s="106" t="n">
        <v>9738</v>
      </c>
      <c r="B1849" s="106" t="inlineStr">
        <is>
          <t>Decentralized Finance</t>
        </is>
      </c>
      <c r="C1849" s="106" t="inlineStr">
        <is>
          <t>Top 150 Defi (Comm Report Peak TVL)</t>
        </is>
      </c>
      <c r="D1849" s="106" t="n">
        <v>4074</v>
      </c>
      <c r="E1849" s="106" t="inlineStr">
        <is>
          <t>Uniswap</t>
        </is>
      </c>
      <c r="F1849" s="7" t="inlineStr">
        <is>
          <t>https://uniswap.org</t>
        </is>
      </c>
      <c r="G1849" s="7" t="inlineStr">
        <is>
          <t>https://twitter.com/uniswap</t>
        </is>
      </c>
      <c r="H1849" s="7" t="inlineStr">
        <is>
          <t>https://github.com/Uniswap</t>
        </is>
      </c>
    </row>
    <row r="1850">
      <c r="A1850" s="65" t="n">
        <v>9738</v>
      </c>
      <c r="B1850" s="65" t="inlineStr">
        <is>
          <t>Decentralized Finance</t>
        </is>
      </c>
      <c r="C1850" s="65" t="inlineStr">
        <is>
          <t>Top 150 Defi (Comm Report Peak TVL)</t>
        </is>
      </c>
      <c r="D1850" s="65" t="n">
        <v>5013</v>
      </c>
      <c r="E1850" s="65" t="inlineStr">
        <is>
          <t>THORChain</t>
        </is>
      </c>
      <c r="F1850" s="65" t="n"/>
      <c r="G1850" s="3" t="inlineStr">
        <is>
          <t>https://twitter.com/thorchain</t>
        </is>
      </c>
      <c r="H1850" s="3" t="inlineStr">
        <is>
          <t>https://github.com/thorchain</t>
        </is>
      </c>
    </row>
    <row r="1851">
      <c r="A1851" s="106" t="n">
        <v>9738</v>
      </c>
      <c r="B1851" s="106" t="inlineStr">
        <is>
          <t>Decentralized Finance</t>
        </is>
      </c>
      <c r="C1851" s="106" t="inlineStr">
        <is>
          <t>Top 150 Defi (Comm Report Peak TVL)</t>
        </is>
      </c>
      <c r="D1851" s="106" t="n">
        <v>5230</v>
      </c>
      <c r="E1851" s="106" t="inlineStr">
        <is>
          <t>Celo</t>
        </is>
      </c>
      <c r="F1851" s="7" t="inlineStr">
        <is>
          <t>https://celo.org/</t>
        </is>
      </c>
      <c r="G1851" s="7" t="inlineStr">
        <is>
          <t>https://twitter.com/CeloHQ</t>
        </is>
      </c>
      <c r="H1851" s="7" t="inlineStr">
        <is>
          <t>https://github.com/celo-org</t>
        </is>
      </c>
    </row>
    <row r="1852">
      <c r="A1852" s="65" t="n">
        <v>9738</v>
      </c>
      <c r="B1852" s="65" t="inlineStr">
        <is>
          <t>Decentralized Finance</t>
        </is>
      </c>
      <c r="C1852" s="65" t="inlineStr">
        <is>
          <t>Top 150 Defi (Comm Report Peak TVL)</t>
        </is>
      </c>
      <c r="D1852" s="65" t="n">
        <v>5233</v>
      </c>
      <c r="E1852" s="65" t="inlineStr">
        <is>
          <t>Set Protocol</t>
        </is>
      </c>
      <c r="F1852" s="3" t="inlineStr">
        <is>
          <t>http://www.tokensets.com</t>
        </is>
      </c>
      <c r="G1852" s="3" t="inlineStr">
        <is>
          <t>https://twitter.com/SetProtocol</t>
        </is>
      </c>
      <c r="H1852" s="3" t="inlineStr">
        <is>
          <t>https://github.com/SetProtocol/</t>
        </is>
      </c>
    </row>
    <row r="1853">
      <c r="A1853" s="106" t="n">
        <v>9738</v>
      </c>
      <c r="B1853" s="106" t="inlineStr">
        <is>
          <t>Decentralized Finance</t>
        </is>
      </c>
      <c r="C1853" s="106" t="inlineStr">
        <is>
          <t>Top 150 Defi (Comm Report Peak TVL)</t>
        </is>
      </c>
      <c r="D1853" s="106" t="n">
        <v>5288</v>
      </c>
      <c r="E1853" s="106" t="inlineStr">
        <is>
          <t>Aave</t>
        </is>
      </c>
      <c r="F1853" s="7" t="inlineStr">
        <is>
          <t>https://aave.com</t>
        </is>
      </c>
      <c r="G1853" s="7" t="inlineStr">
        <is>
          <t>https://twitter.com/aaveaave</t>
        </is>
      </c>
      <c r="H1853" s="7" t="inlineStr">
        <is>
          <t>https://github.com/aave</t>
        </is>
      </c>
    </row>
    <row r="1854">
      <c r="A1854" s="65" t="n">
        <v>9738</v>
      </c>
      <c r="B1854" s="65" t="inlineStr">
        <is>
          <t>Decentralized Finance</t>
        </is>
      </c>
      <c r="C1854" s="65" t="inlineStr">
        <is>
          <t>Top 150 Defi (Comm Report Peak TVL)</t>
        </is>
      </c>
      <c r="D1854" s="65" t="n">
        <v>5321</v>
      </c>
      <c r="E1854" s="65" t="inlineStr">
        <is>
          <t>Balancer</t>
        </is>
      </c>
      <c r="F1854" s="3" t="inlineStr">
        <is>
          <t>https://balancer.fi</t>
        </is>
      </c>
      <c r="G1854" s="3" t="inlineStr">
        <is>
          <t>https://twitter.com/BalancerLabs</t>
        </is>
      </c>
      <c r="H1854" s="3" t="inlineStr">
        <is>
          <t>https://github.com/balancer-labs/</t>
        </is>
      </c>
    </row>
    <row r="1855">
      <c r="A1855" s="106" t="n">
        <v>9738</v>
      </c>
      <c r="B1855" s="106" t="inlineStr">
        <is>
          <t>Decentralized Finance</t>
        </is>
      </c>
      <c r="C1855" s="106" t="inlineStr">
        <is>
          <t>Top 150 Defi (Comm Report Peak TVL)</t>
        </is>
      </c>
      <c r="D1855" s="106" t="n">
        <v>5322</v>
      </c>
      <c r="E1855" s="106" t="inlineStr">
        <is>
          <t>yearn.finance</t>
        </is>
      </c>
      <c r="F1855" s="7" t="inlineStr">
        <is>
          <t>https://yearn.finance/</t>
        </is>
      </c>
      <c r="G1855" s="7" t="inlineStr">
        <is>
          <t>https://twitter.com/iearnfinance</t>
        </is>
      </c>
      <c r="H1855" s="7" t="inlineStr">
        <is>
          <t>https://github.com/yearn</t>
        </is>
      </c>
    </row>
    <row r="1856">
      <c r="A1856" s="65" t="n">
        <v>9738</v>
      </c>
      <c r="B1856" s="65" t="inlineStr">
        <is>
          <t>Decentralized Finance</t>
        </is>
      </c>
      <c r="C1856" s="65" t="inlineStr">
        <is>
          <t>Top 150 Defi (Comm Report Peak TVL)</t>
        </is>
      </c>
      <c r="D1856" s="65" t="n">
        <v>5324</v>
      </c>
      <c r="E1856" s="65" t="inlineStr">
        <is>
          <t>Curve</t>
        </is>
      </c>
      <c r="F1856" s="3" t="inlineStr">
        <is>
          <t>https://curve.fi</t>
        </is>
      </c>
      <c r="G1856" s="3" t="inlineStr">
        <is>
          <t>https://twitter.com/CurveFinance</t>
        </is>
      </c>
      <c r="H1856" s="3" t="inlineStr">
        <is>
          <t>https://github.com/curvefi</t>
        </is>
      </c>
    </row>
    <row r="1857">
      <c r="A1857" s="106" t="n">
        <v>9738</v>
      </c>
      <c r="B1857" s="106" t="inlineStr">
        <is>
          <t>Decentralized Finance</t>
        </is>
      </c>
      <c r="C1857" s="106" t="inlineStr">
        <is>
          <t>Top 150 Defi (Comm Report Peak TVL)</t>
        </is>
      </c>
      <c r="D1857" s="106" t="n">
        <v>5345</v>
      </c>
      <c r="E1857" s="106" t="inlineStr">
        <is>
          <t>DeFiChain</t>
        </is>
      </c>
      <c r="F1857" s="7" t="inlineStr">
        <is>
          <t>https://defichain.com/</t>
        </is>
      </c>
      <c r="G1857" s="7" t="inlineStr">
        <is>
          <t>https://twitter.com/defichain</t>
        </is>
      </c>
      <c r="H1857" s="7" t="inlineStr">
        <is>
          <t>https://github.com/DeFiCh/ain</t>
        </is>
      </c>
    </row>
    <row r="1858">
      <c r="A1858" s="65" t="n">
        <v>9738</v>
      </c>
      <c r="B1858" s="65" t="inlineStr">
        <is>
          <t>Decentralized Finance</t>
        </is>
      </c>
      <c r="C1858" s="65" t="inlineStr">
        <is>
          <t>Top 150 Defi (Comm Report Peak TVL)</t>
        </is>
      </c>
      <c r="D1858" s="65" t="n">
        <v>5360</v>
      </c>
      <c r="E1858" s="65" t="inlineStr">
        <is>
          <t>NXM</t>
        </is>
      </c>
      <c r="F1858" s="3" t="inlineStr">
        <is>
          <t>https://nexusmutual.io/</t>
        </is>
      </c>
      <c r="G1858" s="3" t="inlineStr">
        <is>
          <t>https://twitter.com/NexusMutual</t>
        </is>
      </c>
      <c r="H1858" s="3" t="inlineStr">
        <is>
          <t>https://github.com/NexusMutual</t>
        </is>
      </c>
    </row>
    <row r="1859">
      <c r="A1859" s="106" t="n">
        <v>9738</v>
      </c>
      <c r="B1859" s="106" t="inlineStr">
        <is>
          <t>Decentralized Finance</t>
        </is>
      </c>
      <c r="C1859" s="106" t="inlineStr">
        <is>
          <t>Top 150 Defi (Comm Report Peak TVL)</t>
        </is>
      </c>
      <c r="D1859" s="106" t="n">
        <v>5646</v>
      </c>
      <c r="E1859" s="106" t="inlineStr">
        <is>
          <t>TerraKRW</t>
        </is>
      </c>
      <c r="F1859" s="7" t="inlineStr">
        <is>
          <t>https://terra.money/</t>
        </is>
      </c>
      <c r="G1859" s="7" t="inlineStr">
        <is>
          <t>https://twitter.com/terra_money</t>
        </is>
      </c>
      <c r="H1859" s="7" t="inlineStr">
        <is>
          <t>https://github.com/terra-project</t>
        </is>
      </c>
    </row>
    <row r="1860">
      <c r="A1860" s="65" t="n">
        <v>9738</v>
      </c>
      <c r="B1860" s="65" t="inlineStr">
        <is>
          <t>Decentralized Finance</t>
        </is>
      </c>
      <c r="C1860" s="65" t="inlineStr">
        <is>
          <t>Top 150 Defi (Comm Report Peak TVL)</t>
        </is>
      </c>
      <c r="D1860" s="65" t="n">
        <v>5840</v>
      </c>
      <c r="E1860" s="65" t="inlineStr">
        <is>
          <t>USDJ</t>
        </is>
      </c>
      <c r="F1860" s="3" t="inlineStr">
        <is>
          <t>https://just.network/</t>
        </is>
      </c>
      <c r="G1860" s="3" t="inlineStr">
        <is>
          <t>https://twitter.com/DeFi_JUST</t>
        </is>
      </c>
      <c r="H1860" s="65" t="n"/>
    </row>
    <row r="1861">
      <c r="A1861" s="106" t="n">
        <v>9738</v>
      </c>
      <c r="B1861" s="106" t="inlineStr">
        <is>
          <t>Decentralized Finance</t>
        </is>
      </c>
      <c r="C1861" s="106" t="inlineStr">
        <is>
          <t>Top 150 Defi (Comm Report Peak TVL)</t>
        </is>
      </c>
      <c r="D1861" s="106" t="n">
        <v>5879</v>
      </c>
      <c r="E1861" s="106" t="inlineStr">
        <is>
          <t>Cream Finance</t>
        </is>
      </c>
      <c r="F1861" s="7" t="inlineStr">
        <is>
          <t>https://app.cream.finance/</t>
        </is>
      </c>
      <c r="G1861" s="7" t="inlineStr">
        <is>
          <t>https://twitter.com/CreamdotFinance</t>
        </is>
      </c>
      <c r="H1861" s="7" t="inlineStr">
        <is>
          <t>https://github.com/CreamFi/</t>
        </is>
      </c>
    </row>
    <row r="1862">
      <c r="A1862" s="65" t="n">
        <v>9738</v>
      </c>
      <c r="B1862" s="65" t="inlineStr">
        <is>
          <t>Decentralized Finance</t>
        </is>
      </c>
      <c r="C1862" s="65" t="inlineStr">
        <is>
          <t>Top 150 Defi (Comm Report Peak TVL)</t>
        </is>
      </c>
      <c r="D1862" s="65" t="n">
        <v>6100</v>
      </c>
      <c r="E1862" s="65" t="inlineStr">
        <is>
          <t>JUST</t>
        </is>
      </c>
      <c r="F1862" s="3" t="inlineStr">
        <is>
          <t>https://just.network/#/</t>
        </is>
      </c>
      <c r="G1862" s="3" t="inlineStr">
        <is>
          <t>https://twitter.com/defi_just</t>
        </is>
      </c>
      <c r="H1862" s="65" t="n"/>
    </row>
    <row r="1863">
      <c r="A1863" s="106" t="n">
        <v>9738</v>
      </c>
      <c r="B1863" s="106" t="inlineStr">
        <is>
          <t>Decentralized Finance</t>
        </is>
      </c>
      <c r="C1863" s="106" t="inlineStr">
        <is>
          <t>Top 150 Defi (Comm Report Peak TVL)</t>
        </is>
      </c>
      <c r="D1863" s="106" t="n">
        <v>6110</v>
      </c>
      <c r="E1863" s="106" t="inlineStr">
        <is>
          <t>Unit Protocol</t>
        </is>
      </c>
      <c r="F1863" s="7" t="inlineStr">
        <is>
          <t>https://unit.xyz/</t>
        </is>
      </c>
      <c r="G1863" s="7" t="inlineStr">
        <is>
          <t>https://twitter.com/unitprotocol</t>
        </is>
      </c>
      <c r="H1863" s="7" t="inlineStr">
        <is>
          <t>https://github.com/unitprotocol</t>
        </is>
      </c>
    </row>
    <row r="1864">
      <c r="A1864" s="65" t="n">
        <v>9738</v>
      </c>
      <c r="B1864" s="65" t="inlineStr">
        <is>
          <t>Decentralized Finance</t>
        </is>
      </c>
      <c r="C1864" s="65" t="inlineStr">
        <is>
          <t>Top 150 Defi (Comm Report Peak TVL)</t>
        </is>
      </c>
      <c r="D1864" s="65" t="n">
        <v>6301</v>
      </c>
      <c r="E1864" s="65" t="inlineStr">
        <is>
          <t>Sushi Swap</t>
        </is>
      </c>
      <c r="F1864" s="3" t="inlineStr">
        <is>
          <t>https://www.sushi.com</t>
        </is>
      </c>
      <c r="G1864" s="3" t="inlineStr">
        <is>
          <t>https://twitter.com/sushiswap</t>
        </is>
      </c>
      <c r="H1864" s="3" t="inlineStr">
        <is>
          <t>https://github.com/sushiswap</t>
        </is>
      </c>
    </row>
    <row r="1865">
      <c r="A1865" s="106" t="n">
        <v>9738</v>
      </c>
      <c r="B1865" s="106" t="inlineStr">
        <is>
          <t>Decentralized Finance</t>
        </is>
      </c>
      <c r="C1865" s="106" t="inlineStr">
        <is>
          <t>Top 150 Defi (Comm Report Peak TVL)</t>
        </is>
      </c>
      <c r="D1865" s="106" t="n">
        <v>6309</v>
      </c>
      <c r="E1865" s="106" t="inlineStr">
        <is>
          <t>Frax</t>
        </is>
      </c>
      <c r="F1865" s="7" t="inlineStr">
        <is>
          <t>https://frax.finance</t>
        </is>
      </c>
      <c r="G1865" s="7" t="inlineStr">
        <is>
          <t>https://twitter.com/fraxfinance</t>
        </is>
      </c>
      <c r="H1865" s="7" t="inlineStr">
        <is>
          <t>https://github.com/FraxFinance</t>
        </is>
      </c>
    </row>
    <row r="1866">
      <c r="A1866" s="65" t="n">
        <v>9738</v>
      </c>
      <c r="B1866" s="65" t="inlineStr">
        <is>
          <t>Decentralized Finance</t>
        </is>
      </c>
      <c r="C1866" s="65" t="inlineStr">
        <is>
          <t>Top 150 Defi (Comm Report Peak TVL)</t>
        </is>
      </c>
      <c r="D1866" s="65" t="n">
        <v>6421</v>
      </c>
      <c r="E1866" s="65" t="inlineStr">
        <is>
          <t>Venus</t>
        </is>
      </c>
      <c r="F1866" s="3" t="inlineStr">
        <is>
          <t>https://venus.io/</t>
        </is>
      </c>
      <c r="G1866" s="3" t="inlineStr">
        <is>
          <t>https://twitter.com/VenusProtocol</t>
        </is>
      </c>
      <c r="H1866" s="3" t="inlineStr">
        <is>
          <t>https://github.com/VenusProtocol</t>
        </is>
      </c>
    </row>
    <row r="1867">
      <c r="A1867" s="106" t="n">
        <v>9738</v>
      </c>
      <c r="B1867" s="106" t="inlineStr">
        <is>
          <t>Decentralized Finance</t>
        </is>
      </c>
      <c r="C1867" s="106" t="inlineStr">
        <is>
          <t>Top 150 Defi (Comm Report Peak TVL)</t>
        </is>
      </c>
      <c r="D1867" s="106" t="n">
        <v>6440</v>
      </c>
      <c r="E1867" s="106" t="inlineStr">
        <is>
          <t>Multichain</t>
        </is>
      </c>
      <c r="F1867" s="7" t="inlineStr">
        <is>
          <t>https://anyswap.exchange/dashboard</t>
        </is>
      </c>
      <c r="G1867" s="7" t="inlineStr">
        <is>
          <t>https://twitter.com/MultichainOrg</t>
        </is>
      </c>
      <c r="H1867" s="7" t="inlineStr">
        <is>
          <t>https://github.com/anyswap</t>
        </is>
      </c>
    </row>
    <row r="1868">
      <c r="A1868" s="65" t="n">
        <v>9738</v>
      </c>
      <c r="B1868" s="65" t="inlineStr">
        <is>
          <t>Decentralized Finance</t>
        </is>
      </c>
      <c r="C1868" s="65" t="inlineStr">
        <is>
          <t>Top 150 Defi (Comm Report Peak TVL)</t>
        </is>
      </c>
      <c r="D1868" s="65" t="n">
        <v>6445</v>
      </c>
      <c r="E1868" s="65" t="inlineStr">
        <is>
          <t>Index Cooperative</t>
        </is>
      </c>
      <c r="F1868" s="3" t="inlineStr">
        <is>
          <t>https://www.indexcoop.com/</t>
        </is>
      </c>
      <c r="G1868" s="3" t="inlineStr">
        <is>
          <t>https://twitter.com/indexcoop</t>
        </is>
      </c>
      <c r="H1868" s="3" t="inlineStr">
        <is>
          <t>https://github.com/SetProtocol/index-coop</t>
        </is>
      </c>
    </row>
    <row r="1869">
      <c r="A1869" s="106" t="n">
        <v>9738</v>
      </c>
      <c r="B1869" s="106" t="inlineStr">
        <is>
          <t>Decentralized Finance</t>
        </is>
      </c>
      <c r="C1869" s="106" t="inlineStr">
        <is>
          <t>Top 150 Defi (Comm Report Peak TVL)</t>
        </is>
      </c>
      <c r="D1869" s="106" t="n">
        <v>6489</v>
      </c>
      <c r="E1869" s="106" t="inlineStr">
        <is>
          <t>Harvest Finance</t>
        </is>
      </c>
      <c r="F1869" s="7" t="inlineStr">
        <is>
          <t>https://harvest.finance/</t>
        </is>
      </c>
      <c r="G1869" s="106" t="n"/>
      <c r="H1869" s="7" t="inlineStr">
        <is>
          <t>https://github.com/harvest-finance</t>
        </is>
      </c>
    </row>
    <row r="1870">
      <c r="A1870" s="65" t="n">
        <v>9738</v>
      </c>
      <c r="B1870" s="65" t="inlineStr">
        <is>
          <t>Decentralized Finance</t>
        </is>
      </c>
      <c r="C1870" s="65" t="inlineStr">
        <is>
          <t>Top 150 Defi (Comm Report Peak TVL)</t>
        </is>
      </c>
      <c r="D1870" s="65" t="n">
        <v>6529</v>
      </c>
      <c r="E1870" s="65" t="inlineStr">
        <is>
          <t>SUN</t>
        </is>
      </c>
      <c r="F1870" s="3" t="inlineStr">
        <is>
          <t>https://sun.io/#/home</t>
        </is>
      </c>
      <c r="G1870" s="3" t="inlineStr">
        <is>
          <t>https://twitter.com/defi_sunio</t>
        </is>
      </c>
      <c r="H1870" s="3" t="inlineStr">
        <is>
          <t>https://github.com/tronprotocol</t>
        </is>
      </c>
    </row>
    <row r="1871">
      <c r="A1871" s="106" t="n">
        <v>9738</v>
      </c>
      <c r="B1871" s="106" t="inlineStr">
        <is>
          <t>Decentralized Finance</t>
        </is>
      </c>
      <c r="C1871" s="106" t="inlineStr">
        <is>
          <t>Top 150 Defi (Comm Report Peak TVL)</t>
        </is>
      </c>
      <c r="D1871" s="106" t="n">
        <v>6541</v>
      </c>
      <c r="E1871" s="106" t="inlineStr">
        <is>
          <t>PancakeSwap</t>
        </is>
      </c>
      <c r="F1871" s="7" t="inlineStr">
        <is>
          <t>https://pancakeswap.finance</t>
        </is>
      </c>
      <c r="G1871" s="7" t="inlineStr">
        <is>
          <t>https://twitter.com/pancakeswap</t>
        </is>
      </c>
      <c r="H1871" s="7" t="inlineStr">
        <is>
          <t>https://github.com/pancakeswap</t>
        </is>
      </c>
    </row>
    <row r="1872">
      <c r="A1872" s="65" t="n">
        <v>9738</v>
      </c>
      <c r="B1872" s="65" t="inlineStr">
        <is>
          <t>Decentralized Finance</t>
        </is>
      </c>
      <c r="C1872" s="65" t="inlineStr">
        <is>
          <t>Top 150 Defi (Comm Report Peak TVL)</t>
        </is>
      </c>
      <c r="D1872" s="65" t="n">
        <v>6608</v>
      </c>
      <c r="E1872" s="65" t="inlineStr">
        <is>
          <t>Amp</t>
        </is>
      </c>
      <c r="F1872" s="3" t="inlineStr">
        <is>
          <t>https://amptoken.org</t>
        </is>
      </c>
      <c r="G1872" s="3" t="inlineStr">
        <is>
          <t>https://twitter.com/amptoken</t>
        </is>
      </c>
      <c r="H1872" s="3" t="inlineStr">
        <is>
          <t>https://github.com/amptoken</t>
        </is>
      </c>
    </row>
    <row r="1873">
      <c r="A1873" s="106" t="n">
        <v>9738</v>
      </c>
      <c r="B1873" s="106" t="inlineStr">
        <is>
          <t>Decentralized Finance</t>
        </is>
      </c>
      <c r="C1873" s="106" t="inlineStr">
        <is>
          <t>Top 150 Defi (Comm Report Peak TVL)</t>
        </is>
      </c>
      <c r="D1873" s="106" t="n">
        <v>6639</v>
      </c>
      <c r="E1873" s="106" t="inlineStr">
        <is>
          <t>Neutrino System Base Token</t>
        </is>
      </c>
      <c r="F1873" s="7" t="inlineStr">
        <is>
          <t>https://neutrino.at</t>
        </is>
      </c>
      <c r="G1873" s="7" t="inlineStr">
        <is>
          <t>https://twitter.com/neutrino_proto</t>
        </is>
      </c>
      <c r="H1873" s="7" t="inlineStr">
        <is>
          <t>https://github.com/waves-exchange/neutrino-contract</t>
        </is>
      </c>
    </row>
    <row r="1874">
      <c r="A1874" s="65" t="n">
        <v>9738</v>
      </c>
      <c r="B1874" s="65" t="inlineStr">
        <is>
          <t>Decentralized Finance</t>
        </is>
      </c>
      <c r="C1874" s="65" t="inlineStr">
        <is>
          <t>Top 150 Defi (Comm Report Peak TVL)</t>
        </is>
      </c>
      <c r="D1874" s="65" t="n">
        <v>6750</v>
      </c>
      <c r="E1874" s="65" t="inlineStr">
        <is>
          <t>Serum</t>
        </is>
      </c>
      <c r="F1874" s="3" t="inlineStr">
        <is>
          <t>https://projectserum.com/</t>
        </is>
      </c>
      <c r="G1874" s="3" t="inlineStr">
        <is>
          <t>https://twitter.com/ProjectSerum</t>
        </is>
      </c>
      <c r="H1874" s="3" t="inlineStr">
        <is>
          <t>https://docs.google.com/document/d/1v7NPdmotyetkytr1sVI6cQ1EV4D1ZILs9F6IDO5BkB0/edit</t>
        </is>
      </c>
    </row>
    <row r="1875">
      <c r="A1875" s="106" t="n">
        <v>9738</v>
      </c>
      <c r="B1875" s="106" t="inlineStr">
        <is>
          <t>Decentralized Finance</t>
        </is>
      </c>
      <c r="C1875" s="106" t="inlineStr">
        <is>
          <t>Top 150 Defi (Comm Report Peak TVL)</t>
        </is>
      </c>
      <c r="D1875" s="106" t="n">
        <v>6816</v>
      </c>
      <c r="E1875" s="106" t="inlineStr">
        <is>
          <t>Alpha Finance Lab</t>
        </is>
      </c>
      <c r="F1875" s="7" t="inlineStr">
        <is>
          <t>https://alphafinance.io/</t>
        </is>
      </c>
      <c r="G1875" s="7" t="inlineStr">
        <is>
          <t>https://twitter.com/alphafinancelab</t>
        </is>
      </c>
      <c r="H1875" s="7" t="inlineStr">
        <is>
          <t>https://github.com/AlphaFinanceLab/alpha-lending-smart-contract/blob/master/documents/Alpha%20Lending%20Whitepaper.pdf</t>
        </is>
      </c>
    </row>
    <row r="1876">
      <c r="A1876" s="65" t="n">
        <v>9738</v>
      </c>
      <c r="B1876" s="65" t="inlineStr">
        <is>
          <t>Decentralized Finance</t>
        </is>
      </c>
      <c r="C1876" s="65" t="inlineStr">
        <is>
          <t>Top 150 Defi (Comm Report Peak TVL)</t>
        </is>
      </c>
      <c r="D1876" s="65" t="n">
        <v>6889</v>
      </c>
      <c r="E1876" s="65" t="inlineStr">
        <is>
          <t>Beefy.Finance</t>
        </is>
      </c>
      <c r="F1876" s="3" t="inlineStr">
        <is>
          <t>https://beefy.finance</t>
        </is>
      </c>
      <c r="G1876" s="3" t="inlineStr">
        <is>
          <t>https://twitter.com/beefyfinance</t>
        </is>
      </c>
      <c r="H1876" s="3" t="inlineStr">
        <is>
          <t>https://github.com/beefyfinance</t>
        </is>
      </c>
    </row>
    <row r="1877">
      <c r="A1877" s="106" t="n">
        <v>9738</v>
      </c>
      <c r="B1877" s="106" t="inlineStr">
        <is>
          <t>Decentralized Finance</t>
        </is>
      </c>
      <c r="C1877" s="106" t="inlineStr">
        <is>
          <t>Top 150 Defi (Comm Report Peak TVL)</t>
        </is>
      </c>
      <c r="D1877" s="106" t="n">
        <v>6942</v>
      </c>
      <c r="E1877" s="106" t="inlineStr">
        <is>
          <t>Huobi BTC</t>
        </is>
      </c>
      <c r="F1877" s="7" t="inlineStr">
        <is>
          <t>https://www.hbtc.finance/en-us/</t>
        </is>
      </c>
      <c r="G1877" s="7" t="inlineStr">
        <is>
          <t>https://twitter.com/HBTC_Official</t>
        </is>
      </c>
      <c r="H1877" s="7" t="inlineStr">
        <is>
          <t>https://cn.etherscan.com/address/0x0316EB71485b0Ab14103307bf65a021042c6d380#code</t>
        </is>
      </c>
    </row>
    <row r="1878">
      <c r="A1878" s="65" t="n">
        <v>9738</v>
      </c>
      <c r="B1878" s="65" t="inlineStr">
        <is>
          <t>Decentralized Finance</t>
        </is>
      </c>
      <c r="C1878" s="65" t="inlineStr">
        <is>
          <t>Top 150 Defi (Comm Report Peak TVL)</t>
        </is>
      </c>
      <c r="D1878" s="65" t="n">
        <v>7118</v>
      </c>
      <c r="E1878" s="65" t="inlineStr">
        <is>
          <t>1inch</t>
        </is>
      </c>
      <c r="F1878" s="65" t="n"/>
      <c r="G1878" s="3" t="inlineStr">
        <is>
          <t>https://twitter.com/1inch</t>
        </is>
      </c>
      <c r="H1878" s="3" t="inlineStr">
        <is>
          <t>https://github.com/1inch</t>
        </is>
      </c>
    </row>
    <row r="1879">
      <c r="A1879" s="106" t="n">
        <v>9738</v>
      </c>
      <c r="B1879" s="106" t="inlineStr">
        <is>
          <t>Decentralized Finance</t>
        </is>
      </c>
      <c r="C1879" s="106" t="inlineStr">
        <is>
          <t>Top 150 Defi (Comm Report Peak TVL)</t>
        </is>
      </c>
      <c r="D1879" s="106" t="n">
        <v>7145</v>
      </c>
      <c r="E1879" s="106" t="inlineStr">
        <is>
          <t>Rari Capital</t>
        </is>
      </c>
      <c r="F1879" s="7" t="inlineStr">
        <is>
          <t>https://rari.capital</t>
        </is>
      </c>
      <c r="G1879" s="7" t="inlineStr">
        <is>
          <t>https://twitter.com/RariCapital</t>
        </is>
      </c>
      <c r="H1879" s="7" t="inlineStr">
        <is>
          <t>https://github.com/Rari-Capital</t>
        </is>
      </c>
    </row>
    <row r="1880">
      <c r="A1880" s="65" t="n">
        <v>9738</v>
      </c>
      <c r="B1880" s="65" t="inlineStr">
        <is>
          <t>Decentralized Finance</t>
        </is>
      </c>
      <c r="C1880" s="65" t="inlineStr">
        <is>
          <t>Top 150 Defi (Comm Report Peak TVL)</t>
        </is>
      </c>
      <c r="D1880" s="65" t="n">
        <v>7166</v>
      </c>
      <c r="E1880" s="65" t="inlineStr">
        <is>
          <t>Mirror Protocol</t>
        </is>
      </c>
      <c r="F1880" s="3" t="inlineStr">
        <is>
          <t>https://mirror.finance</t>
        </is>
      </c>
      <c r="G1880" s="3" t="inlineStr">
        <is>
          <t>https://twitter.com/mirror_protocol</t>
        </is>
      </c>
      <c r="H1880" s="3" t="inlineStr">
        <is>
          <t>https://github.com/Mirror-Protocol</t>
        </is>
      </c>
    </row>
    <row r="1881">
      <c r="A1881" s="106" t="n">
        <v>9738</v>
      </c>
      <c r="B1881" s="106" t="inlineStr">
        <is>
          <t>Decentralized Finance</t>
        </is>
      </c>
      <c r="C1881" s="106" t="inlineStr">
        <is>
          <t>Top 150 Defi (Comm Report Peak TVL)</t>
        </is>
      </c>
      <c r="D1881" s="106" t="n">
        <v>7218</v>
      </c>
      <c r="E1881" s="106" t="inlineStr">
        <is>
          <t>Alchemix</t>
        </is>
      </c>
      <c r="F1881" s="7" t="inlineStr">
        <is>
          <t>https://alchemix.fi/</t>
        </is>
      </c>
      <c r="G1881" s="7" t="inlineStr">
        <is>
          <t>https://twitter.com/AlchemixFi</t>
        </is>
      </c>
      <c r="H1881" s="7" t="inlineStr">
        <is>
          <t>https://github.com/alchemix-finance</t>
        </is>
      </c>
    </row>
    <row r="1882">
      <c r="A1882" s="65" t="n">
        <v>9738</v>
      </c>
      <c r="B1882" s="65" t="inlineStr">
        <is>
          <t>Decentralized Finance</t>
        </is>
      </c>
      <c r="C1882" s="65" t="inlineStr">
        <is>
          <t>Top 150 Defi (Comm Report Peak TVL)</t>
        </is>
      </c>
      <c r="D1882" s="65" t="n">
        <v>7221</v>
      </c>
      <c r="E1882" s="65" t="inlineStr">
        <is>
          <t>Alpaca Finance</t>
        </is>
      </c>
      <c r="F1882" s="3" t="inlineStr">
        <is>
          <t>https://www.alpacafinance.org/</t>
        </is>
      </c>
      <c r="G1882" s="3" t="inlineStr">
        <is>
          <t>https://twitter.com/AlpacaFinance</t>
        </is>
      </c>
      <c r="H1882" s="3" t="inlineStr">
        <is>
          <t>https://github.com/alpaca-finance/bsc-alpaca-contract</t>
        </is>
      </c>
    </row>
    <row r="1883">
      <c r="A1883" s="106" t="n">
        <v>9738</v>
      </c>
      <c r="B1883" s="106" t="inlineStr">
        <is>
          <t>Decentralized Finance</t>
        </is>
      </c>
      <c r="C1883" s="106" t="inlineStr">
        <is>
          <t>Top 150 Defi (Comm Report Peak TVL)</t>
        </is>
      </c>
      <c r="D1883" s="106" t="n">
        <v>7222</v>
      </c>
      <c r="E1883" s="106" t="inlineStr">
        <is>
          <t>Anchor Protocol</t>
        </is>
      </c>
      <c r="F1883" s="7" t="inlineStr">
        <is>
          <t>https://www.anchorprotocol.com</t>
        </is>
      </c>
      <c r="G1883" s="7" t="inlineStr">
        <is>
          <t>https://twitter.com/anchor_protocol</t>
        </is>
      </c>
      <c r="H1883" s="106" t="n"/>
    </row>
    <row r="1884">
      <c r="A1884" s="65" t="n">
        <v>9738</v>
      </c>
      <c r="B1884" s="65" t="inlineStr">
        <is>
          <t>Decentralized Finance</t>
        </is>
      </c>
      <c r="C1884" s="65" t="inlineStr">
        <is>
          <t>Top 150 Defi (Comm Report Peak TVL)</t>
        </is>
      </c>
      <c r="D1884" s="65" t="n">
        <v>7226</v>
      </c>
      <c r="E1884" s="65" t="inlineStr">
        <is>
          <t>ApeSwap Finance</t>
        </is>
      </c>
      <c r="F1884" s="3" t="inlineStr">
        <is>
          <t>https://apeswap.finance/</t>
        </is>
      </c>
      <c r="G1884" s="3" t="inlineStr">
        <is>
          <t>https://twitter.com/ape_swap</t>
        </is>
      </c>
      <c r="H1884" s="3" t="inlineStr">
        <is>
          <t>https://github.com/apeswapfinance</t>
        </is>
      </c>
    </row>
    <row r="1885">
      <c r="A1885" s="106" t="n">
        <v>9738</v>
      </c>
      <c r="B1885" s="106" t="inlineStr">
        <is>
          <t>Decentralized Finance</t>
        </is>
      </c>
      <c r="C1885" s="106" t="inlineStr">
        <is>
          <t>Top 150 Defi (Comm Report Peak TVL)</t>
        </is>
      </c>
      <c r="D1885" s="106" t="n">
        <v>7232</v>
      </c>
      <c r="E1885" s="106" t="inlineStr">
        <is>
          <t>ARMOR</t>
        </is>
      </c>
      <c r="F1885" s="7" t="inlineStr">
        <is>
          <t>https://armor.fi</t>
        </is>
      </c>
      <c r="G1885" s="7" t="inlineStr">
        <is>
          <t>https://twitter.com/ArmorFi</t>
        </is>
      </c>
      <c r="H1885" s="7" t="inlineStr">
        <is>
          <t>https://github.com/Armor-Network</t>
        </is>
      </c>
    </row>
    <row r="1886">
      <c r="A1886" s="65" t="n">
        <v>9738</v>
      </c>
      <c r="B1886" s="65" t="inlineStr">
        <is>
          <t>Decentralized Finance</t>
        </is>
      </c>
      <c r="C1886" s="65" t="inlineStr">
        <is>
          <t>Top 150 Defi (Comm Report Peak TVL)</t>
        </is>
      </c>
      <c r="D1886" s="65" t="n">
        <v>7238</v>
      </c>
      <c r="E1886" s="65" t="inlineStr">
        <is>
          <t>Auto</t>
        </is>
      </c>
      <c r="F1886" s="3" t="inlineStr">
        <is>
          <t>https://autofarm.network/</t>
        </is>
      </c>
      <c r="G1886" s="3" t="inlineStr">
        <is>
          <t>https://twitter.com/autofarmnetwork</t>
        </is>
      </c>
      <c r="H1886" s="3" t="inlineStr">
        <is>
          <t>https://github.com/autofarmnetwork/AutofarmV2_CrossChain</t>
        </is>
      </c>
    </row>
    <row r="1887">
      <c r="A1887" s="106" t="n">
        <v>9738</v>
      </c>
      <c r="B1887" s="106" t="inlineStr">
        <is>
          <t>Decentralized Finance</t>
        </is>
      </c>
      <c r="C1887" s="106" t="inlineStr">
        <is>
          <t>Top 150 Defi (Comm Report Peak TVL)</t>
        </is>
      </c>
      <c r="D1887" s="106" t="n">
        <v>7242</v>
      </c>
      <c r="E1887" s="106" t="inlineStr">
        <is>
          <t>Badger DAO</t>
        </is>
      </c>
      <c r="F1887" s="7" t="inlineStr">
        <is>
          <t>https://app.badger.finance/</t>
        </is>
      </c>
      <c r="G1887" s="7" t="inlineStr">
        <is>
          <t>https://twitter.com/badgerdao</t>
        </is>
      </c>
      <c r="H1887" s="7" t="inlineStr">
        <is>
          <t>https://github.com/Badger-Finance</t>
        </is>
      </c>
    </row>
    <row r="1888">
      <c r="A1888" s="65" t="n">
        <v>9738</v>
      </c>
      <c r="B1888" s="65" t="inlineStr">
        <is>
          <t>Decentralized Finance</t>
        </is>
      </c>
      <c r="C1888" s="65" t="inlineStr">
        <is>
          <t>Top 150 Defi (Comm Report Peak TVL)</t>
        </is>
      </c>
      <c r="D1888" s="65" t="n">
        <v>7246</v>
      </c>
      <c r="E1888" s="65" t="inlineStr">
        <is>
          <t>BarnBridge</t>
        </is>
      </c>
      <c r="F1888" s="3" t="inlineStr">
        <is>
          <t>https://barnbridge.com/</t>
        </is>
      </c>
      <c r="G1888" s="3" t="inlineStr">
        <is>
          <t>https://twitter.com/barn_bridge</t>
        </is>
      </c>
      <c r="H1888" s="3" t="inlineStr">
        <is>
          <t>https://github.com/BarnBridge</t>
        </is>
      </c>
    </row>
    <row r="1889">
      <c r="A1889" s="106" t="n">
        <v>9738</v>
      </c>
      <c r="B1889" s="106" t="inlineStr">
        <is>
          <t>Decentralized Finance</t>
        </is>
      </c>
      <c r="C1889" s="106" t="inlineStr">
        <is>
          <t>Top 150 Defi (Comm Report Peak TVL)</t>
        </is>
      </c>
      <c r="D1889" s="106" t="n">
        <v>7248</v>
      </c>
      <c r="E1889" s="106" t="inlineStr">
        <is>
          <t>Belt</t>
        </is>
      </c>
      <c r="F1889" s="7" t="inlineStr">
        <is>
          <t>https://beta.belt.fi/</t>
        </is>
      </c>
      <c r="G1889" s="7" t="inlineStr">
        <is>
          <t>https://twitter.com/BELT_Finance</t>
        </is>
      </c>
      <c r="H1889" s="7" t="inlineStr">
        <is>
          <t>https://github.com/BeltFi/</t>
        </is>
      </c>
    </row>
    <row r="1890">
      <c r="A1890" s="65" t="n">
        <v>9738</v>
      </c>
      <c r="B1890" s="65" t="inlineStr">
        <is>
          <t>Decentralized Finance</t>
        </is>
      </c>
      <c r="C1890" s="65" t="inlineStr">
        <is>
          <t>Top 150 Defi (Comm Report Peak TVL)</t>
        </is>
      </c>
      <c r="D1890" s="65" t="n">
        <v>7249</v>
      </c>
      <c r="E1890" s="65" t="inlineStr">
        <is>
          <t>BENQI</t>
        </is>
      </c>
      <c r="F1890" s="3" t="inlineStr">
        <is>
          <t>https://app.benqi.fi/</t>
        </is>
      </c>
      <c r="G1890" s="3" t="inlineStr">
        <is>
          <t>https://twitter.com/BenqiFinance</t>
        </is>
      </c>
      <c r="H1890" s="3" t="inlineStr">
        <is>
          <t>https://github.com/Benqi-fi</t>
        </is>
      </c>
    </row>
    <row r="1891">
      <c r="A1891" s="106" t="n">
        <v>9738</v>
      </c>
      <c r="B1891" s="106" t="inlineStr">
        <is>
          <t>Decentralized Finance</t>
        </is>
      </c>
      <c r="C1891" s="106" t="inlineStr">
        <is>
          <t>Top 150 Defi (Comm Report Peak TVL)</t>
        </is>
      </c>
      <c r="D1891" s="106" t="n">
        <v>7291</v>
      </c>
      <c r="E1891" s="106" t="inlineStr">
        <is>
          <t>Convex Finance</t>
        </is>
      </c>
      <c r="F1891" s="7" t="inlineStr">
        <is>
          <t>https://www.convexfinance.com</t>
        </is>
      </c>
      <c r="G1891" s="7" t="inlineStr">
        <is>
          <t>https://twitter.com/ConvexFinance</t>
        </is>
      </c>
      <c r="H1891" s="7" t="inlineStr">
        <is>
          <t>https://github.com/convex-eth/platform</t>
        </is>
      </c>
    </row>
    <row r="1892">
      <c r="A1892" s="65" t="n">
        <v>9738</v>
      </c>
      <c r="B1892" s="65" t="inlineStr">
        <is>
          <t>Decentralized Finance</t>
        </is>
      </c>
      <c r="C1892" s="65" t="inlineStr">
        <is>
          <t>Top 150 Defi (Comm Report Peak TVL)</t>
        </is>
      </c>
      <c r="D1892" s="65" t="n">
        <v>7317</v>
      </c>
      <c r="E1892" s="65" t="inlineStr">
        <is>
          <t>DinoSwap</t>
        </is>
      </c>
      <c r="F1892" s="3" t="inlineStr">
        <is>
          <t>https://dinoswap.exchange/</t>
        </is>
      </c>
      <c r="G1892" s="3" t="inlineStr">
        <is>
          <t>https://twitter.com/dinoswaphq</t>
        </is>
      </c>
      <c r="H1892" s="65" t="n"/>
    </row>
    <row r="1893">
      <c r="A1893" s="106" t="n">
        <v>9738</v>
      </c>
      <c r="B1893" s="106" t="inlineStr">
        <is>
          <t>Decentralized Finance</t>
        </is>
      </c>
      <c r="C1893" s="106" t="inlineStr">
        <is>
          <t>Top 150 Defi (Comm Report Peak TVL)</t>
        </is>
      </c>
      <c r="D1893" s="106" t="n">
        <v>7327</v>
      </c>
      <c r="E1893" s="106" t="inlineStr">
        <is>
          <t>Ellipsis</t>
        </is>
      </c>
      <c r="F1893" s="7" t="inlineStr">
        <is>
          <t>https://www.ellipsis.finance/</t>
        </is>
      </c>
      <c r="G1893" s="7" t="inlineStr">
        <is>
          <t>https://twitter.com/ellipsisfi</t>
        </is>
      </c>
      <c r="H1893" s="7" t="inlineStr">
        <is>
          <t>https://github.com/ellipsis-finance</t>
        </is>
      </c>
    </row>
    <row r="1894">
      <c r="A1894" s="65" t="n">
        <v>9738</v>
      </c>
      <c r="B1894" s="65" t="inlineStr">
        <is>
          <t>Decentralized Finance</t>
        </is>
      </c>
      <c r="C1894" s="65" t="inlineStr">
        <is>
          <t>Top 150 Defi (Comm Report Peak TVL)</t>
        </is>
      </c>
      <c r="D1894" s="65" t="n">
        <v>7390</v>
      </c>
      <c r="E1894" s="65" t="inlineStr">
        <is>
          <t>Trader Joe</t>
        </is>
      </c>
      <c r="F1894" s="3" t="inlineStr">
        <is>
          <t>https://traderjoexyz.com</t>
        </is>
      </c>
      <c r="G1894" s="3" t="inlineStr">
        <is>
          <t>https://twitter.com/traderjoe_xyz</t>
        </is>
      </c>
      <c r="H1894" s="3" t="inlineStr">
        <is>
          <t>https://github.com/traderjoe-xyz</t>
        </is>
      </c>
    </row>
    <row r="1895">
      <c r="A1895" s="106" t="n">
        <v>9738</v>
      </c>
      <c r="B1895" s="106" t="inlineStr">
        <is>
          <t>Decentralized Finance</t>
        </is>
      </c>
      <c r="C1895" s="106" t="inlineStr">
        <is>
          <t>Top 150 Defi (Comm Report Peak TVL)</t>
        </is>
      </c>
      <c r="D1895" s="106" t="n">
        <v>7393</v>
      </c>
      <c r="E1895" s="106" t="inlineStr">
        <is>
          <t>Keep3rV1</t>
        </is>
      </c>
      <c r="F1895" s="7" t="inlineStr">
        <is>
          <t>https://keep3r.network/</t>
        </is>
      </c>
      <c r="G1895" s="7" t="inlineStr">
        <is>
          <t>https://twitter.com/thekeep3r</t>
        </is>
      </c>
      <c r="H1895" s="106" t="n"/>
    </row>
    <row r="1896">
      <c r="A1896" s="65" t="n">
        <v>9738</v>
      </c>
      <c r="B1896" s="65" t="inlineStr">
        <is>
          <t>Decentralized Finance</t>
        </is>
      </c>
      <c r="C1896" s="65" t="inlineStr">
        <is>
          <t>Top 150 Defi (Comm Report Peak TVL)</t>
        </is>
      </c>
      <c r="D1896" s="65" t="n">
        <v>7407</v>
      </c>
      <c r="E1896" s="65" t="inlineStr">
        <is>
          <t>Liquity</t>
        </is>
      </c>
      <c r="F1896" s="3" t="inlineStr">
        <is>
          <t>https://www.liquity.org/</t>
        </is>
      </c>
      <c r="G1896" s="3" t="inlineStr">
        <is>
          <t>https://twitter.com/LiquityProtocol</t>
        </is>
      </c>
      <c r="H1896" s="3" t="inlineStr">
        <is>
          <t>https://github.com/liquity</t>
        </is>
      </c>
    </row>
    <row r="1897">
      <c r="A1897" s="106" t="n">
        <v>9738</v>
      </c>
      <c r="B1897" s="106" t="inlineStr">
        <is>
          <t>Decentralized Finance</t>
        </is>
      </c>
      <c r="C1897" s="106" t="inlineStr">
        <is>
          <t>Top 150 Defi (Comm Report Peak TVL)</t>
        </is>
      </c>
      <c r="D1897" s="106" t="n">
        <v>7419</v>
      </c>
      <c r="E1897" s="106" t="inlineStr">
        <is>
          <t>Mdex</t>
        </is>
      </c>
      <c r="F1897" s="7" t="inlineStr">
        <is>
          <t>https://mdex.co/#/</t>
        </is>
      </c>
      <c r="G1897" s="7" t="inlineStr">
        <is>
          <t>https://twitter.com/Mdexswap</t>
        </is>
      </c>
      <c r="H1897" s="7" t="inlineStr">
        <is>
          <t>https://github.com/mdexSwap/contracts</t>
        </is>
      </c>
    </row>
    <row r="1898">
      <c r="A1898" s="65" t="n">
        <v>9738</v>
      </c>
      <c r="B1898" s="65" t="inlineStr">
        <is>
          <t>Decentralized Finance</t>
        </is>
      </c>
      <c r="C1898" s="65" t="inlineStr">
        <is>
          <t>Top 150 Defi (Comm Report Peak TVL)</t>
        </is>
      </c>
      <c r="D1898" s="65" t="n">
        <v>7435</v>
      </c>
      <c r="E1898" s="65" t="inlineStr">
        <is>
          <t>Nerve Finance</t>
        </is>
      </c>
      <c r="F1898" s="3" t="inlineStr">
        <is>
          <t>https://nerve.fi</t>
        </is>
      </c>
      <c r="G1898" s="3" t="inlineStr">
        <is>
          <t>https://twitter.com/nervefinance</t>
        </is>
      </c>
      <c r="H1898" s="65" t="n"/>
    </row>
    <row r="1899">
      <c r="A1899" s="106" t="n">
        <v>9738</v>
      </c>
      <c r="B1899" s="106" t="inlineStr">
        <is>
          <t>Decentralized Finance</t>
        </is>
      </c>
      <c r="C1899" s="106" t="inlineStr">
        <is>
          <t>Top 150 Defi (Comm Report Peak TVL)</t>
        </is>
      </c>
      <c r="D1899" s="106" t="n">
        <v>7440</v>
      </c>
      <c r="E1899" s="106" t="inlineStr">
        <is>
          <t>O3 Swap</t>
        </is>
      </c>
      <c r="F1899" s="7" t="inlineStr">
        <is>
          <t>https://o3swap.com/</t>
        </is>
      </c>
      <c r="G1899" s="7" t="inlineStr">
        <is>
          <t>https://twitter.com/O3_Labs</t>
        </is>
      </c>
      <c r="H1899" s="7" t="inlineStr">
        <is>
          <t>https://github.com/O3Labs</t>
        </is>
      </c>
    </row>
    <row r="1900">
      <c r="A1900" s="65" t="n">
        <v>9738</v>
      </c>
      <c r="B1900" s="65" t="inlineStr">
        <is>
          <t>Decentralized Finance</t>
        </is>
      </c>
      <c r="C1900" s="65" t="inlineStr">
        <is>
          <t>Top 150 Defi (Comm Report Peak TVL)</t>
        </is>
      </c>
      <c r="D1900" s="65" t="n">
        <v>7449</v>
      </c>
      <c r="E1900" s="65" t="inlineStr">
        <is>
          <t>Osmosis</t>
        </is>
      </c>
      <c r="F1900" s="3" t="inlineStr">
        <is>
          <t>https://osmosis.zone</t>
        </is>
      </c>
      <c r="G1900" s="3" t="inlineStr">
        <is>
          <t>https://twitter.com/osmosiszone</t>
        </is>
      </c>
      <c r="H1900" s="3" t="inlineStr">
        <is>
          <t>https://github.com/osmosis-labs/osmosis</t>
        </is>
      </c>
    </row>
    <row r="1901">
      <c r="A1901" s="106" t="n">
        <v>9738</v>
      </c>
      <c r="B1901" s="106" t="inlineStr">
        <is>
          <t>Decentralized Finance</t>
        </is>
      </c>
      <c r="C1901" s="106" t="inlineStr">
        <is>
          <t>Top 150 Defi (Comm Report Peak TVL)</t>
        </is>
      </c>
      <c r="D1901" s="106" t="n">
        <v>7461</v>
      </c>
      <c r="E1901" s="106" t="inlineStr">
        <is>
          <t>Planet Finance</t>
        </is>
      </c>
      <c r="F1901" s="7" t="inlineStr">
        <is>
          <t>https://planetfinance.io/</t>
        </is>
      </c>
      <c r="G1901" s="7" t="inlineStr">
        <is>
          <t>https://twitter.com/planet_finance</t>
        </is>
      </c>
      <c r="H1901" s="7" t="inlineStr">
        <is>
          <t>https://github.com/planetfinance</t>
        </is>
      </c>
    </row>
    <row r="1902">
      <c r="A1902" s="65" t="n">
        <v>9738</v>
      </c>
      <c r="B1902" s="65" t="inlineStr">
        <is>
          <t>Decentralized Finance</t>
        </is>
      </c>
      <c r="C1902" s="65" t="inlineStr">
        <is>
          <t>Top 150 Defi (Comm Report Peak TVL)</t>
        </is>
      </c>
      <c r="D1902" s="65" t="n">
        <v>7476</v>
      </c>
      <c r="E1902" s="65" t="inlineStr">
        <is>
          <t>Quickswap</t>
        </is>
      </c>
      <c r="F1902" s="3" t="inlineStr">
        <is>
          <t>https://quickswap.exchange/</t>
        </is>
      </c>
      <c r="G1902" s="3" t="inlineStr">
        <is>
          <t>https://twitter.com/QuickswapDEX</t>
        </is>
      </c>
      <c r="H1902" s="3" t="inlineStr">
        <is>
          <t>https://github.com/QuickSwap</t>
        </is>
      </c>
    </row>
    <row r="1903">
      <c r="A1903" s="106" t="n">
        <v>9738</v>
      </c>
      <c r="B1903" s="106" t="inlineStr">
        <is>
          <t>Decentralized Finance</t>
        </is>
      </c>
      <c r="C1903" s="106" t="inlineStr">
        <is>
          <t>Top 150 Defi (Comm Report Peak TVL)</t>
        </is>
      </c>
      <c r="D1903" s="106" t="n">
        <v>7477</v>
      </c>
      <c r="E1903" s="106" t="inlineStr">
        <is>
          <t>Rabbit Finance</t>
        </is>
      </c>
      <c r="F1903" s="7" t="inlineStr">
        <is>
          <t>https://www.rabbitfinance.io/</t>
        </is>
      </c>
      <c r="G1903" s="7" t="inlineStr">
        <is>
          <t>https://twitter.com/FinanceRabbit</t>
        </is>
      </c>
      <c r="H1903" s="7" t="inlineStr">
        <is>
          <t>https://github.com/RabbitFinanceProtocol</t>
        </is>
      </c>
    </row>
    <row r="1904">
      <c r="A1904" s="65" t="n">
        <v>9738</v>
      </c>
      <c r="B1904" s="65" t="inlineStr">
        <is>
          <t>Decentralized Finance</t>
        </is>
      </c>
      <c r="C1904" s="65" t="inlineStr">
        <is>
          <t>Top 150 Defi (Comm Report Peak TVL)</t>
        </is>
      </c>
      <c r="D1904" s="65" t="n">
        <v>7480</v>
      </c>
      <c r="E1904" s="65" t="inlineStr">
        <is>
          <t>Raydium</t>
        </is>
      </c>
      <c r="F1904" s="3" t="inlineStr">
        <is>
          <t>https://raydium.io/</t>
        </is>
      </c>
      <c r="G1904" s="3" t="inlineStr">
        <is>
          <t>https://twitter.com/RaydiumProtocol</t>
        </is>
      </c>
      <c r="H1904" s="3" t="inlineStr">
        <is>
          <t>https://github.com/RadiumCore</t>
        </is>
      </c>
    </row>
    <row r="1905">
      <c r="A1905" s="106" t="n">
        <v>9738</v>
      </c>
      <c r="B1905" s="106" t="inlineStr">
        <is>
          <t>Decentralized Finance</t>
        </is>
      </c>
      <c r="C1905" s="106" t="inlineStr">
        <is>
          <t>Top 150 Defi (Comm Report Peak TVL)</t>
        </is>
      </c>
      <c r="D1905" s="106" t="n">
        <v>7486</v>
      </c>
      <c r="E1905" s="106" t="inlineStr">
        <is>
          <t>KeeperDAO</t>
        </is>
      </c>
      <c r="F1905" s="7" t="inlineStr">
        <is>
          <t>https://app.keeperdao.com/</t>
        </is>
      </c>
      <c r="G1905" s="106" t="n"/>
      <c r="H1905" s="7" t="inlineStr">
        <is>
          <t>https://github.com/keeperdao</t>
        </is>
      </c>
    </row>
    <row r="1906">
      <c r="A1906" s="65" t="n">
        <v>9738</v>
      </c>
      <c r="B1906" s="65" t="inlineStr">
        <is>
          <t>Decentralized Finance</t>
        </is>
      </c>
      <c r="C1906" s="65" t="inlineStr">
        <is>
          <t>Top 150 Defi (Comm Report Peak TVL)</t>
        </is>
      </c>
      <c r="D1906" s="65" t="n">
        <v>7511</v>
      </c>
      <c r="E1906" s="65" t="inlineStr">
        <is>
          <t>SolFarm</t>
        </is>
      </c>
      <c r="F1906" s="3" t="inlineStr">
        <is>
          <t>https://solfarm.io/</t>
        </is>
      </c>
      <c r="G1906" s="3" t="inlineStr">
        <is>
          <t>https://twitter.com/Solfarmio</t>
        </is>
      </c>
      <c r="H1906" s="3" t="inlineStr">
        <is>
          <t>https://github.com/sol-farm</t>
        </is>
      </c>
    </row>
    <row r="1907">
      <c r="A1907" s="106" t="n">
        <v>9738</v>
      </c>
      <c r="B1907" s="106" t="inlineStr">
        <is>
          <t>Decentralized Finance</t>
        </is>
      </c>
      <c r="C1907" s="106" t="inlineStr">
        <is>
          <t>Top 150 Defi (Comm Report Peak TVL)</t>
        </is>
      </c>
      <c r="D1907" s="106" t="n">
        <v>7516</v>
      </c>
      <c r="E1907" s="106" t="inlineStr">
        <is>
          <t>Spookyswap</t>
        </is>
      </c>
      <c r="F1907" s="7" t="inlineStr">
        <is>
          <t>https://spookyswap.finance</t>
        </is>
      </c>
      <c r="G1907" s="7" t="inlineStr">
        <is>
          <t>https://twitter.com/spookyswap</t>
        </is>
      </c>
      <c r="H1907" s="7" t="inlineStr">
        <is>
          <t>https://github.com/SpookySwap</t>
        </is>
      </c>
    </row>
    <row r="1908">
      <c r="A1908" s="65" t="n">
        <v>9738</v>
      </c>
      <c r="B1908" s="65" t="inlineStr">
        <is>
          <t>Decentralized Finance</t>
        </is>
      </c>
      <c r="C1908" s="65" t="inlineStr">
        <is>
          <t>Top 150 Defi (Comm Report Peak TVL)</t>
        </is>
      </c>
      <c r="D1908" s="65" t="n">
        <v>7537</v>
      </c>
      <c r="E1908" s="65" t="inlineStr">
        <is>
          <t>Tokemak</t>
        </is>
      </c>
      <c r="F1908" s="3" t="inlineStr">
        <is>
          <t>https://www.tokemak.xyz/</t>
        </is>
      </c>
      <c r="G1908" s="3" t="inlineStr">
        <is>
          <t>https://twitter.com/TokenReactor</t>
        </is>
      </c>
      <c r="H1908" s="3" t="inlineStr">
        <is>
          <t>https://github.com/Tokemak</t>
        </is>
      </c>
    </row>
    <row r="1909">
      <c r="A1909" s="106" t="n">
        <v>9738</v>
      </c>
      <c r="B1909" s="106" t="inlineStr">
        <is>
          <t>Decentralized Finance</t>
        </is>
      </c>
      <c r="C1909" s="106" t="inlineStr">
        <is>
          <t>Top 150 Defi (Comm Report Peak TVL)</t>
        </is>
      </c>
      <c r="D1909" s="106" t="n">
        <v>7539</v>
      </c>
      <c r="E1909" s="106" t="inlineStr">
        <is>
          <t>Tornado Cash</t>
        </is>
      </c>
      <c r="F1909" s="7" t="inlineStr">
        <is>
          <t>https://tornado.cash/</t>
        </is>
      </c>
      <c r="G1909" s="7" t="inlineStr">
        <is>
          <t>https://twitter.com/TornadoCash</t>
        </is>
      </c>
      <c r="H1909" s="7" t="inlineStr">
        <is>
          <t>https://github.com/tornadocash</t>
        </is>
      </c>
    </row>
    <row r="1910">
      <c r="A1910" s="65" t="n">
        <v>9738</v>
      </c>
      <c r="B1910" s="65" t="inlineStr">
        <is>
          <t>Decentralized Finance</t>
        </is>
      </c>
      <c r="C1910" s="65" t="inlineStr">
        <is>
          <t>Top 150 Defi (Comm Report Peak TVL)</t>
        </is>
      </c>
      <c r="D1910" s="65" t="n">
        <v>7542</v>
      </c>
      <c r="E1910" s="65" t="inlineStr">
        <is>
          <t>Tranchess</t>
        </is>
      </c>
      <c r="F1910" s="3" t="inlineStr">
        <is>
          <t>https://tranchess.com/</t>
        </is>
      </c>
      <c r="G1910" s="3" t="inlineStr">
        <is>
          <t>https://twitter.com/tranchess</t>
        </is>
      </c>
      <c r="H1910" s="3" t="inlineStr">
        <is>
          <t>https://github.com/tranchess</t>
        </is>
      </c>
    </row>
    <row r="1911">
      <c r="A1911" s="106" t="n">
        <v>9738</v>
      </c>
      <c r="B1911" s="106" t="inlineStr">
        <is>
          <t>Decentralized Finance</t>
        </is>
      </c>
      <c r="C1911" s="106" t="inlineStr">
        <is>
          <t>Top 150 Defi (Comm Report Peak TVL)</t>
        </is>
      </c>
      <c r="D1911" s="106" t="n">
        <v>7543</v>
      </c>
      <c r="E1911" s="106" t="inlineStr">
        <is>
          <t>Tribe</t>
        </is>
      </c>
      <c r="F1911" s="7" t="inlineStr">
        <is>
          <t>https://fei.money/</t>
        </is>
      </c>
      <c r="G1911" s="7" t="inlineStr">
        <is>
          <t>https://twitter.com/feiprotocol</t>
        </is>
      </c>
      <c r="H1911" s="7" t="inlineStr">
        <is>
          <t>https://github.com/fei-protocol/fei-protocol-core</t>
        </is>
      </c>
    </row>
    <row r="1912">
      <c r="A1912" s="65" t="n">
        <v>9738</v>
      </c>
      <c r="B1912" s="65" t="inlineStr">
        <is>
          <t>Decentralized Finance</t>
        </is>
      </c>
      <c r="C1912" s="65" t="inlineStr">
        <is>
          <t>Top 150 Defi (Comm Report Peak TVL)</t>
        </is>
      </c>
      <c r="D1912" s="65" t="n">
        <v>7545</v>
      </c>
      <c r="E1912" s="65" t="inlineStr">
        <is>
          <t>TrueFi</t>
        </is>
      </c>
      <c r="F1912" s="3" t="inlineStr">
        <is>
          <t>http://truefi.io/</t>
        </is>
      </c>
      <c r="G1912" s="3" t="inlineStr">
        <is>
          <t>https://twitter.com/TrustToken</t>
        </is>
      </c>
      <c r="H1912" s="3" t="inlineStr">
        <is>
          <t>https://github.com/trusttoken</t>
        </is>
      </c>
    </row>
    <row r="1913">
      <c r="A1913" s="106" t="n">
        <v>9738</v>
      </c>
      <c r="B1913" s="106" t="inlineStr">
        <is>
          <t>Decentralized Finance</t>
        </is>
      </c>
      <c r="C1913" s="106" t="inlineStr">
        <is>
          <t>Top 150 Defi (Comm Report Peak TVL)</t>
        </is>
      </c>
      <c r="D1913" s="106" t="n">
        <v>7562</v>
      </c>
      <c r="E1913" s="106" t="inlineStr">
        <is>
          <t>Vesper Finance</t>
        </is>
      </c>
      <c r="F1913" s="7" t="inlineStr">
        <is>
          <t>https://vesper.finance/</t>
        </is>
      </c>
      <c r="G1913" s="7" t="inlineStr">
        <is>
          <t>https://twitter.com/VesperFi</t>
        </is>
      </c>
      <c r="H1913" s="7" t="inlineStr">
        <is>
          <t>https://github.com/vesperfi</t>
        </is>
      </c>
    </row>
    <row r="1914">
      <c r="A1914" s="65" t="n">
        <v>9738</v>
      </c>
      <c r="B1914" s="65" t="inlineStr">
        <is>
          <t>Decentralized Finance</t>
        </is>
      </c>
      <c r="C1914" s="65" t="inlineStr">
        <is>
          <t>Top 150 Defi (Comm Report Peak TVL)</t>
        </is>
      </c>
      <c r="D1914" s="65" t="n">
        <v>7569</v>
      </c>
      <c r="E1914" s="65" t="inlineStr">
        <is>
          <t>Wault Finance</t>
        </is>
      </c>
      <c r="F1914" s="3" t="inlineStr">
        <is>
          <t>https://wault.finance/</t>
        </is>
      </c>
      <c r="G1914" s="3" t="inlineStr">
        <is>
          <t>https://twitter.com/Wault_Finance</t>
        </is>
      </c>
      <c r="H1914" s="3" t="inlineStr">
        <is>
          <t>https://github.com/WaultFinance/WAULT</t>
        </is>
      </c>
    </row>
    <row r="1915">
      <c r="A1915" s="106" t="n">
        <v>9738</v>
      </c>
      <c r="B1915" s="106" t="inlineStr">
        <is>
          <t>Decentralized Finance</t>
        </is>
      </c>
      <c r="C1915" s="106" t="inlineStr">
        <is>
          <t>Top 150 Defi (Comm Report Peak TVL)</t>
        </is>
      </c>
      <c r="D1915" s="106" t="n">
        <v>7590</v>
      </c>
      <c r="E1915" s="106" t="inlineStr">
        <is>
          <t>ZKSwap</t>
        </is>
      </c>
      <c r="F1915" s="7" t="inlineStr">
        <is>
          <t>https://zks.org/en</t>
        </is>
      </c>
      <c r="G1915" s="7" t="inlineStr">
        <is>
          <t>https://twitter.com/ZKSwapOfficial</t>
        </is>
      </c>
      <c r="H1915" s="106" t="n"/>
    </row>
    <row r="1916">
      <c r="A1916" s="65" t="n">
        <v>9738</v>
      </c>
      <c r="B1916" s="65" t="inlineStr">
        <is>
          <t>Decentralized Finance</t>
        </is>
      </c>
      <c r="C1916" s="65" t="inlineStr">
        <is>
          <t>Top 150 Defi (Comm Report Peak TVL)</t>
        </is>
      </c>
      <c r="D1916" s="65" t="n">
        <v>7604</v>
      </c>
      <c r="E1916" s="65" t="inlineStr">
        <is>
          <t>Abracadabra</t>
        </is>
      </c>
      <c r="F1916" s="3" t="inlineStr">
        <is>
          <t>https://abracadabra.money/</t>
        </is>
      </c>
      <c r="G1916" s="3" t="inlineStr">
        <is>
          <t>https://twitter.com/MIM_Spell</t>
        </is>
      </c>
      <c r="H1916" s="3" t="inlineStr">
        <is>
          <t>https://github.com/Abracadabra-money/magic-internet-money</t>
        </is>
      </c>
    </row>
    <row r="1917">
      <c r="A1917" s="106" t="n">
        <v>9738</v>
      </c>
      <c r="B1917" s="106" t="inlineStr">
        <is>
          <t>Decentralized Finance</t>
        </is>
      </c>
      <c r="C1917" s="106" t="inlineStr">
        <is>
          <t>Top 150 Defi (Comm Report Peak TVL)</t>
        </is>
      </c>
      <c r="D1917" s="106" t="n">
        <v>7614</v>
      </c>
      <c r="E1917" s="106" t="inlineStr">
        <is>
          <t>Yield Yak</t>
        </is>
      </c>
      <c r="F1917" s="7" t="inlineStr">
        <is>
          <t>https://yieldyak.com/</t>
        </is>
      </c>
      <c r="G1917" s="7" t="inlineStr">
        <is>
          <t>https://twitter.com/yieldyak_</t>
        </is>
      </c>
      <c r="H1917" s="7" t="inlineStr">
        <is>
          <t>https://github.com/yieldyak</t>
        </is>
      </c>
    </row>
    <row r="1918">
      <c r="A1918" s="65" t="n">
        <v>9738</v>
      </c>
      <c r="B1918" s="65" t="inlineStr">
        <is>
          <t>Decentralized Finance</t>
        </is>
      </c>
      <c r="C1918" s="65" t="inlineStr">
        <is>
          <t>Top 150 Defi (Comm Report Peak TVL)</t>
        </is>
      </c>
      <c r="D1918" s="65" t="n">
        <v>7670</v>
      </c>
      <c r="E1918" s="65" t="inlineStr">
        <is>
          <t>DeFi Saver</t>
        </is>
      </c>
      <c r="F1918" s="65" t="n"/>
      <c r="G1918" s="3" t="inlineStr">
        <is>
          <t>https://twitter.com/DeFiSaver</t>
        </is>
      </c>
      <c r="H1918" s="3" t="inlineStr">
        <is>
          <t>https://github.com/DecenterApps</t>
        </is>
      </c>
    </row>
    <row r="1919">
      <c r="A1919" s="106" t="n">
        <v>9738</v>
      </c>
      <c r="B1919" s="106" t="inlineStr">
        <is>
          <t>Decentralized Finance</t>
        </is>
      </c>
      <c r="C1919" s="106" t="inlineStr">
        <is>
          <t>Top 150 Defi (Comm Report Peak TVL)</t>
        </is>
      </c>
      <c r="D1919" s="106" t="n">
        <v>7699</v>
      </c>
      <c r="E1919" s="106" t="inlineStr">
        <is>
          <t>Integral</t>
        </is>
      </c>
      <c r="F1919" s="106" t="n"/>
      <c r="G1919" s="7" t="inlineStr">
        <is>
          <t>https://twitter.com/IntegralHQ</t>
        </is>
      </c>
      <c r="H1919" s="7" t="inlineStr">
        <is>
          <t>https://github.com/ProfessorJEY/Integral-Smart-Contracts/tree/master/contracts</t>
        </is>
      </c>
    </row>
    <row r="1920">
      <c r="A1920" s="65" t="n">
        <v>9738</v>
      </c>
      <c r="B1920" s="65" t="inlineStr">
        <is>
          <t>Decentralized Finance</t>
        </is>
      </c>
      <c r="C1920" s="65" t="inlineStr">
        <is>
          <t>Top 150 Defi (Comm Report Peak TVL)</t>
        </is>
      </c>
      <c r="D1920" s="65" t="n">
        <v>7713</v>
      </c>
      <c r="E1920" s="65" t="inlineStr">
        <is>
          <t>Olympus DAO</t>
        </is>
      </c>
      <c r="F1920" s="65" t="n"/>
      <c r="G1920" s="3" t="inlineStr">
        <is>
          <t>https://twitter.com/OlympusDAO</t>
        </is>
      </c>
      <c r="H1920" s="3" t="inlineStr">
        <is>
          <t>https://github.com/OlympusDAO</t>
        </is>
      </c>
    </row>
    <row r="1921">
      <c r="A1921" s="106" t="n">
        <v>9738</v>
      </c>
      <c r="B1921" s="106" t="inlineStr">
        <is>
          <t>Decentralized Finance</t>
        </is>
      </c>
      <c r="C1921" s="106" t="inlineStr">
        <is>
          <t>Top 150 Defi (Comm Report Peak TVL)</t>
        </is>
      </c>
      <c r="D1921" s="106" t="n">
        <v>7736</v>
      </c>
      <c r="E1921" s="106" t="inlineStr">
        <is>
          <t>Sablier Finance</t>
        </is>
      </c>
      <c r="F1921" s="106" t="n"/>
      <c r="G1921" s="7" t="inlineStr">
        <is>
          <t>https://twitter.com/sablierhq</t>
        </is>
      </c>
      <c r="H1921" s="7" t="inlineStr">
        <is>
          <t>https://github.com/sablierhq</t>
        </is>
      </c>
    </row>
    <row r="1922">
      <c r="A1922" s="65" t="n">
        <v>9738</v>
      </c>
      <c r="B1922" s="65" t="inlineStr">
        <is>
          <t>Decentralized Finance</t>
        </is>
      </c>
      <c r="C1922" s="65" t="inlineStr">
        <is>
          <t>Top 150 Defi (Comm Report Peak TVL)</t>
        </is>
      </c>
      <c r="D1922" s="65" t="n">
        <v>7742</v>
      </c>
      <c r="E1922" s="65" t="inlineStr">
        <is>
          <t>ShibaSwap</t>
        </is>
      </c>
      <c r="F1922" s="65" t="n"/>
      <c r="G1922" s="3" t="inlineStr">
        <is>
          <t>https://twitter.com/shibaswap</t>
        </is>
      </c>
      <c r="H1922" s="3" t="inlineStr">
        <is>
          <t>https://github.com/filecoin-project/lotus</t>
        </is>
      </c>
    </row>
    <row r="1923">
      <c r="A1923" s="106" t="n">
        <v>9738</v>
      </c>
      <c r="B1923" s="106" t="inlineStr">
        <is>
          <t>Decentralized Finance</t>
        </is>
      </c>
      <c r="C1923" s="106" t="inlineStr">
        <is>
          <t>Top 150 Defi (Comm Report Peak TVL)</t>
        </is>
      </c>
      <c r="D1923" s="106" t="n">
        <v>7752</v>
      </c>
      <c r="E1923" s="106" t="inlineStr">
        <is>
          <t>SynLev</t>
        </is>
      </c>
      <c r="F1923" s="106" t="n"/>
      <c r="G1923" s="106" t="n"/>
      <c r="H1923" s="7" t="inlineStr">
        <is>
          <t>https://github.com/CryptoIcarus/SynLev</t>
        </is>
      </c>
    </row>
    <row r="1924">
      <c r="A1924" s="65" t="n">
        <v>9738</v>
      </c>
      <c r="B1924" s="65" t="inlineStr">
        <is>
          <t>Decentralized Finance</t>
        </is>
      </c>
      <c r="C1924" s="65" t="inlineStr">
        <is>
          <t>Top 150 Defi (Comm Report Peak TVL)</t>
        </is>
      </c>
      <c r="D1924" s="65" t="n">
        <v>7783</v>
      </c>
      <c r="E1924" s="65" t="inlineStr">
        <is>
          <t>Scream</t>
        </is>
      </c>
      <c r="F1924" s="3" t="inlineStr">
        <is>
          <t>https://scream.sh/</t>
        </is>
      </c>
      <c r="G1924" s="3" t="inlineStr">
        <is>
          <t>https://twitter.com/Screamdotsh</t>
        </is>
      </c>
      <c r="H1924" s="3" t="inlineStr">
        <is>
          <t>https://github.com/Scream-Finance</t>
        </is>
      </c>
    </row>
    <row r="1925">
      <c r="A1925" s="106" t="n">
        <v>9738</v>
      </c>
      <c r="B1925" s="106" t="inlineStr">
        <is>
          <t>Decentralized Finance</t>
        </is>
      </c>
      <c r="C1925" s="106" t="inlineStr">
        <is>
          <t>Top 150 Defi (Comm Report Peak TVL)</t>
        </is>
      </c>
      <c r="D1925" s="106" t="n">
        <v>7848</v>
      </c>
      <c r="E1925" s="106" t="inlineStr">
        <is>
          <t>Marinade</t>
        </is>
      </c>
      <c r="F1925" s="7" t="inlineStr">
        <is>
          <t>https://marinade.finance/</t>
        </is>
      </c>
      <c r="G1925" s="7" t="inlineStr">
        <is>
          <t>https://twitter.com/marinadefinance</t>
        </is>
      </c>
      <c r="H1925" s="7" t="inlineStr">
        <is>
          <t>https://github.com/marinade-finance/</t>
        </is>
      </c>
    </row>
    <row r="1926">
      <c r="A1926" s="65" t="n">
        <v>9738</v>
      </c>
      <c r="B1926" s="65" t="inlineStr">
        <is>
          <t>Decentralized Finance</t>
        </is>
      </c>
      <c r="C1926" s="65" t="inlineStr">
        <is>
          <t>Top 150 Defi (Comm Report Peak TVL)</t>
        </is>
      </c>
      <c r="D1926" s="65" t="n">
        <v>7862</v>
      </c>
      <c r="E1926" s="65" t="inlineStr">
        <is>
          <t>Saber</t>
        </is>
      </c>
      <c r="F1926" s="3" t="inlineStr">
        <is>
          <t>https://saber.so/</t>
        </is>
      </c>
      <c r="G1926" s="3" t="inlineStr">
        <is>
          <t>https://twitter.com/saber_hq</t>
        </is>
      </c>
      <c r="H1926" s="3" t="inlineStr">
        <is>
          <t>https://github.com/saber-hq</t>
        </is>
      </c>
    </row>
    <row r="1927">
      <c r="A1927" s="106" t="n">
        <v>9738</v>
      </c>
      <c r="B1927" s="106" t="inlineStr">
        <is>
          <t>Decentralized Finance</t>
        </is>
      </c>
      <c r="C1927" s="106" t="inlineStr">
        <is>
          <t>Top 150 Defi (Comm Report Peak TVL)</t>
        </is>
      </c>
      <c r="D1927" s="106" t="n">
        <v>7870</v>
      </c>
      <c r="E1927" s="106" t="inlineStr">
        <is>
          <t>Solend</t>
        </is>
      </c>
      <c r="F1927" s="7" t="inlineStr">
        <is>
          <t>https://solend.fi/</t>
        </is>
      </c>
      <c r="G1927" s="7" t="inlineStr">
        <is>
          <t>https://twitter.com/solendprotocol</t>
        </is>
      </c>
      <c r="H1927" s="7" t="inlineStr">
        <is>
          <t>https://github.com/solendprotocol</t>
        </is>
      </c>
    </row>
    <row r="1928">
      <c r="A1928" s="65" t="n">
        <v>9738</v>
      </c>
      <c r="B1928" s="65" t="inlineStr">
        <is>
          <t>Decentralized Finance</t>
        </is>
      </c>
      <c r="C1928" s="65" t="inlineStr">
        <is>
          <t>Top 150 Defi (Comm Report Peak TVL)</t>
        </is>
      </c>
      <c r="D1928" s="65" t="n">
        <v>7885</v>
      </c>
      <c r="E1928" s="65" t="inlineStr">
        <is>
          <t>Sunny Aggregator</t>
        </is>
      </c>
      <c r="F1928" s="3" t="inlineStr">
        <is>
          <t>https://app.sunny.ag/</t>
        </is>
      </c>
      <c r="G1928" s="3" t="inlineStr">
        <is>
          <t>https://twitter.com/sunnyaggregator</t>
        </is>
      </c>
      <c r="H1928" s="3" t="inlineStr">
        <is>
          <t>https://github.com/SunnyAggregator/</t>
        </is>
      </c>
    </row>
    <row r="1929">
      <c r="A1929" s="106" t="n">
        <v>9738</v>
      </c>
      <c r="B1929" s="106" t="inlineStr">
        <is>
          <t>Decentralized Finance</t>
        </is>
      </c>
      <c r="C1929" s="106" t="inlineStr">
        <is>
          <t>Top 150 Defi (Comm Report Peak TVL)</t>
        </is>
      </c>
      <c r="D1929" s="106" t="n">
        <v>7902</v>
      </c>
      <c r="E1929" s="106" t="inlineStr">
        <is>
          <t>Terraswap</t>
        </is>
      </c>
      <c r="F1929" s="106" t="n"/>
      <c r="G1929" s="7" t="inlineStr">
        <is>
          <t>https://twitter.com/terraswap_io</t>
        </is>
      </c>
      <c r="H1929" s="7" t="inlineStr">
        <is>
          <t>https://github.com/terraswap</t>
        </is>
      </c>
    </row>
    <row r="1930">
      <c r="A1930" s="65" t="n">
        <v>9738</v>
      </c>
      <c r="B1930" s="65" t="inlineStr">
        <is>
          <t>Decentralized Finance</t>
        </is>
      </c>
      <c r="C1930" s="65" t="inlineStr">
        <is>
          <t>Top 150 Defi (Comm Report Peak TVL)</t>
        </is>
      </c>
      <c r="D1930" s="65" t="n">
        <v>7914</v>
      </c>
      <c r="E1930" s="65" t="inlineStr">
        <is>
          <t>Coinwind</t>
        </is>
      </c>
      <c r="F1930" s="65" t="n"/>
      <c r="G1930" s="3" t="inlineStr">
        <is>
          <t>https://twitter.com/coinwind_com</t>
        </is>
      </c>
      <c r="H1930" s="65" t="n"/>
    </row>
    <row r="1931">
      <c r="A1931" s="106" t="n">
        <v>9738</v>
      </c>
      <c r="B1931" s="106" t="inlineStr">
        <is>
          <t>Decentralized Finance</t>
        </is>
      </c>
      <c r="C1931" s="106" t="inlineStr">
        <is>
          <t>Top 150 Defi (Comm Report Peak TVL)</t>
        </is>
      </c>
      <c r="D1931" s="106" t="n">
        <v>7927</v>
      </c>
      <c r="E1931" s="106" t="inlineStr">
        <is>
          <t>Lido</t>
        </is>
      </c>
      <c r="F1931" s="7" t="inlineStr">
        <is>
          <t>https://lido.fi</t>
        </is>
      </c>
      <c r="G1931" s="7" t="inlineStr">
        <is>
          <t>https://twitter.com/lidofinance</t>
        </is>
      </c>
      <c r="H1931" s="7" t="inlineStr">
        <is>
          <t>https://github.com/lidofinance</t>
        </is>
      </c>
    </row>
    <row r="1932">
      <c r="A1932" s="65" t="n">
        <v>9738</v>
      </c>
      <c r="B1932" s="65" t="inlineStr">
        <is>
          <t>Decentralized Finance</t>
        </is>
      </c>
      <c r="C1932" s="65" t="inlineStr">
        <is>
          <t>Top 150 Defi (Comm Report Peak TVL)</t>
        </is>
      </c>
      <c r="D1932" s="65" t="n">
        <v>7943</v>
      </c>
      <c r="E1932" s="65" t="inlineStr">
        <is>
          <t>Value DeFi</t>
        </is>
      </c>
      <c r="F1932" s="65" t="n"/>
      <c r="G1932" s="3" t="inlineStr">
        <is>
          <t>https://twitter.com/value_defi</t>
        </is>
      </c>
      <c r="H1932" s="3" t="inlineStr">
        <is>
          <t>https://github.com/valuedefi</t>
        </is>
      </c>
    </row>
    <row r="1933">
      <c r="A1933" s="106" t="n">
        <v>9738</v>
      </c>
      <c r="B1933" s="106" t="inlineStr">
        <is>
          <t>Decentralized Finance</t>
        </is>
      </c>
      <c r="C1933" s="106" t="inlineStr">
        <is>
          <t>Top 150 Defi (Comm Report Peak TVL)</t>
        </is>
      </c>
      <c r="D1933" s="106" t="n">
        <v>7961</v>
      </c>
      <c r="E1933" s="106" t="inlineStr">
        <is>
          <t>Iron Finance</t>
        </is>
      </c>
      <c r="F1933" s="106" t="n"/>
      <c r="G1933" s="7" t="inlineStr">
        <is>
          <t>https://twitter.com/IronFinance</t>
        </is>
      </c>
      <c r="H1933" s="7" t="inlineStr">
        <is>
          <t>https://github.com/ironfinance</t>
        </is>
      </c>
    </row>
    <row r="1934">
      <c r="A1934" s="65" t="n">
        <v>9738</v>
      </c>
      <c r="B1934" s="65" t="inlineStr">
        <is>
          <t>Decentralized Finance</t>
        </is>
      </c>
      <c r="C1934" s="65" t="inlineStr">
        <is>
          <t>Top 150 Defi (Comm Report Peak TVL)</t>
        </is>
      </c>
      <c r="D1934" s="65" t="n">
        <v>8337</v>
      </c>
      <c r="E1934" s="65" t="inlineStr">
        <is>
          <t>Mars Ecosystem Token</t>
        </is>
      </c>
      <c r="F1934" s="3" t="inlineStr">
        <is>
          <t>https://marsdao.finance/</t>
        </is>
      </c>
      <c r="G1934" s="3" t="inlineStr">
        <is>
          <t>https://twitter.com/MarsEcosystem</t>
        </is>
      </c>
      <c r="H1934" s="3" t="inlineStr">
        <is>
          <t>https://github.com/MarsEcosystem</t>
        </is>
      </c>
    </row>
    <row r="1935">
      <c r="A1935" s="106" t="n">
        <v>9738</v>
      </c>
      <c r="B1935" s="106" t="inlineStr">
        <is>
          <t>Decentralized Finance</t>
        </is>
      </c>
      <c r="C1935" s="106" t="inlineStr">
        <is>
          <t>Top 150 Defi (Comm Report Peak TVL)</t>
        </is>
      </c>
      <c r="D1935" s="106" t="n">
        <v>8566</v>
      </c>
      <c r="E1935" s="106" t="inlineStr">
        <is>
          <t>Parallel Finance</t>
        </is>
      </c>
      <c r="F1935" s="106" t="n"/>
      <c r="G1935" s="7" t="inlineStr">
        <is>
          <t>https://twitter.com/ParallelFi</t>
        </is>
      </c>
      <c r="H1935" s="7" t="inlineStr">
        <is>
          <t>https://github.com/parallel-finance</t>
        </is>
      </c>
    </row>
    <row r="1936">
      <c r="A1936" s="65" t="n">
        <v>9738</v>
      </c>
      <c r="B1936" s="65" t="inlineStr">
        <is>
          <t>Decentralized Finance</t>
        </is>
      </c>
      <c r="C1936" s="65" t="inlineStr">
        <is>
          <t>Top 150 Defi (Comm Report Peak TVL)</t>
        </is>
      </c>
      <c r="D1936" s="65" t="n">
        <v>8659</v>
      </c>
      <c r="E1936" s="65" t="inlineStr">
        <is>
          <t>Wonderland</t>
        </is>
      </c>
      <c r="F1936" s="65" t="n"/>
      <c r="G1936" s="3" t="inlineStr">
        <is>
          <t>https://twitter.com/wonderland_fi</t>
        </is>
      </c>
      <c r="H1936" s="65" t="n"/>
    </row>
    <row r="1937">
      <c r="A1937" s="106" t="n">
        <v>9738</v>
      </c>
      <c r="B1937" s="106" t="inlineStr">
        <is>
          <t>Decentralized Finance</t>
        </is>
      </c>
      <c r="C1937" s="106" t="inlineStr">
        <is>
          <t>Top 150 Defi (Comm Report Peak TVL)</t>
        </is>
      </c>
      <c r="D1937" s="106" t="n">
        <v>8734</v>
      </c>
      <c r="E1937" s="106" t="inlineStr">
        <is>
          <t>Prism Finance</t>
        </is>
      </c>
      <c r="F1937" s="106" t="n"/>
      <c r="G1937" s="7" t="inlineStr">
        <is>
          <t>https://twitter.com/prism_protocol</t>
        </is>
      </c>
      <c r="H1937" s="7" t="inlineStr">
        <is>
          <t>https://github.com/prism-finance</t>
        </is>
      </c>
    </row>
    <row r="1938">
      <c r="A1938" s="65" t="n">
        <v>9738</v>
      </c>
      <c r="B1938" s="65" t="inlineStr">
        <is>
          <t>Decentralized Finance</t>
        </is>
      </c>
      <c r="C1938" s="65" t="inlineStr">
        <is>
          <t>Top 150 Defi (Comm Report Peak TVL)</t>
        </is>
      </c>
      <c r="D1938" s="65" t="n">
        <v>8808</v>
      </c>
      <c r="E1938" s="65" t="inlineStr">
        <is>
          <t>Orca Protocol</t>
        </is>
      </c>
      <c r="F1938" s="65" t="n"/>
      <c r="G1938" s="3" t="inlineStr">
        <is>
          <t>https://twitter.com/orca_so</t>
        </is>
      </c>
      <c r="H1938" s="3" t="inlineStr">
        <is>
          <t>https://github.com/orcaprotocol</t>
        </is>
      </c>
    </row>
    <row r="1939">
      <c r="A1939" s="106" t="n">
        <v>9738</v>
      </c>
      <c r="B1939" s="106" t="inlineStr">
        <is>
          <t>Decentralized Finance</t>
        </is>
      </c>
      <c r="C1939" s="106" t="inlineStr">
        <is>
          <t>Top 150 Defi (Comm Report Peak TVL)</t>
        </is>
      </c>
      <c r="D1939" s="106" t="n">
        <v>8830</v>
      </c>
      <c r="E1939" s="106" t="inlineStr">
        <is>
          <t>Allbridge</t>
        </is>
      </c>
      <c r="F1939" s="106" t="n"/>
      <c r="G1939" s="7" t="inlineStr">
        <is>
          <t>https://twitter.com/Allbridge_io</t>
        </is>
      </c>
      <c r="H1939" s="7" t="inlineStr">
        <is>
          <t>https://github.com/allbridge-io</t>
        </is>
      </c>
    </row>
    <row r="1940">
      <c r="A1940" s="65" t="n">
        <v>9738</v>
      </c>
      <c r="B1940" s="65" t="inlineStr">
        <is>
          <t>Decentralized Finance</t>
        </is>
      </c>
      <c r="C1940" s="65" t="inlineStr">
        <is>
          <t>Top 150 Defi (Comm Report Peak TVL)</t>
        </is>
      </c>
      <c r="D1940" s="65" t="n">
        <v>9007</v>
      </c>
      <c r="E1940" s="65" t="inlineStr">
        <is>
          <t>Defi Kingdoms</t>
        </is>
      </c>
      <c r="F1940" s="3" t="inlineStr">
        <is>
          <t>https://www.defikingdoms.com/</t>
        </is>
      </c>
      <c r="G1940" s="3" t="inlineStr">
        <is>
          <t>https://twitter.com/DefiKingdoms</t>
        </is>
      </c>
      <c r="H1940" s="3" t="inlineStr">
        <is>
          <t>https://github.com/DefiKingdoms</t>
        </is>
      </c>
    </row>
    <row r="1941">
      <c r="A1941" s="106" t="n">
        <v>9738</v>
      </c>
      <c r="B1941" s="106" t="inlineStr">
        <is>
          <t>Decentralized Finance</t>
        </is>
      </c>
      <c r="C1941" s="106" t="inlineStr">
        <is>
          <t>Top 150 Defi (Comm Report Peak TVL)</t>
        </is>
      </c>
      <c r="D1941" s="106" t="n">
        <v>9154</v>
      </c>
      <c r="E1941" s="106" t="inlineStr">
        <is>
          <t>Quarry Protocol</t>
        </is>
      </c>
      <c r="F1941" s="106" t="n"/>
      <c r="G1941" s="7" t="inlineStr">
        <is>
          <t>https://twitter.com/QuarryProtocol</t>
        </is>
      </c>
      <c r="H1941" s="7" t="inlineStr">
        <is>
          <t>https://github.com/QuarryProtocol</t>
        </is>
      </c>
    </row>
    <row r="1942">
      <c r="A1942" s="65" t="n">
        <v>9738</v>
      </c>
      <c r="B1942" s="65" t="inlineStr">
        <is>
          <t>Decentralized Finance</t>
        </is>
      </c>
      <c r="C1942" s="65" t="inlineStr">
        <is>
          <t>Top 150 Defi (Comm Report Peak TVL)</t>
        </is>
      </c>
      <c r="D1942" s="65" t="n">
        <v>9162</v>
      </c>
      <c r="E1942" s="65" t="inlineStr">
        <is>
          <t>Geist Finance</t>
        </is>
      </c>
      <c r="F1942" s="3" t="inlineStr">
        <is>
          <t>https://geist.finance/</t>
        </is>
      </c>
      <c r="G1942" s="3" t="inlineStr">
        <is>
          <t>https://twitter.com/GeistFinance</t>
        </is>
      </c>
      <c r="H1942" s="3" t="inlineStr">
        <is>
          <t>https://github.com/geist-finance</t>
        </is>
      </c>
    </row>
    <row r="1943">
      <c r="A1943" s="106" t="n">
        <v>9738</v>
      </c>
      <c r="B1943" s="106" t="inlineStr">
        <is>
          <t>Decentralized Finance</t>
        </is>
      </c>
      <c r="C1943" s="106" t="inlineStr">
        <is>
          <t>Top 150 Defi (Comm Report Peak TVL)</t>
        </is>
      </c>
      <c r="D1943" s="106" t="n">
        <v>9171</v>
      </c>
      <c r="E1943" s="106" t="inlineStr">
        <is>
          <t>Blizz Finance</t>
        </is>
      </c>
      <c r="F1943" s="7" t="inlineStr">
        <is>
          <t>https://blizz.finance/</t>
        </is>
      </c>
      <c r="G1943" s="7" t="inlineStr">
        <is>
          <t>https://twitter.com/BlizzFinance</t>
        </is>
      </c>
      <c r="H1943" s="106" t="n"/>
    </row>
    <row r="1944">
      <c r="A1944" s="65" t="n">
        <v>9738</v>
      </c>
      <c r="B1944" s="65" t="inlineStr">
        <is>
          <t>Decentralized Finance</t>
        </is>
      </c>
      <c r="C1944" s="65" t="inlineStr">
        <is>
          <t>Top 150 Defi (Comm Report Peak TVL)</t>
        </is>
      </c>
      <c r="D1944" s="65" t="n">
        <v>9185</v>
      </c>
      <c r="E1944" s="65" t="inlineStr">
        <is>
          <t>KlaySwap</t>
        </is>
      </c>
      <c r="F1944" s="65" t="n"/>
      <c r="G1944" s="65" t="n"/>
      <c r="H1944" s="3" t="inlineStr">
        <is>
          <t>https://github.com/KlaySwap</t>
        </is>
      </c>
    </row>
    <row r="1945">
      <c r="A1945" s="106" t="n">
        <v>9738</v>
      </c>
      <c r="B1945" s="106" t="inlineStr">
        <is>
          <t>Decentralized Finance</t>
        </is>
      </c>
      <c r="C1945" s="106" t="inlineStr">
        <is>
          <t>Top 150 Defi (Comm Report Peak TVL)</t>
        </is>
      </c>
      <c r="D1945" s="106" t="n">
        <v>9199</v>
      </c>
      <c r="E1945" s="106" t="inlineStr">
        <is>
          <t>AladdinDAO</t>
        </is>
      </c>
      <c r="F1945" s="106" t="n"/>
      <c r="G1945" s="7" t="inlineStr">
        <is>
          <t>https://twitter.com/AladdinDAO</t>
        </is>
      </c>
      <c r="H1945" s="7" t="inlineStr">
        <is>
          <t>https://github.com/AladdinDAO</t>
        </is>
      </c>
    </row>
    <row r="1946">
      <c r="A1946" s="65" t="n">
        <v>9738</v>
      </c>
      <c r="B1946" s="65" t="inlineStr">
        <is>
          <t>Decentralized Finance</t>
        </is>
      </c>
      <c r="C1946" s="65" t="inlineStr">
        <is>
          <t>Top 150 Defi (Comm Report Peak TVL)</t>
        </is>
      </c>
      <c r="D1946" s="65" t="n">
        <v>9200</v>
      </c>
      <c r="E1946" s="65" t="inlineStr">
        <is>
          <t>VVS Finance</t>
        </is>
      </c>
      <c r="F1946" s="65" t="n"/>
      <c r="G1946" s="3" t="inlineStr">
        <is>
          <t>https://twitter.com/VVS_finance</t>
        </is>
      </c>
      <c r="H1946" s="3" t="inlineStr">
        <is>
          <t>https://github.com/vvs-finance</t>
        </is>
      </c>
    </row>
    <row r="1947">
      <c r="A1947" s="106" t="n">
        <v>9738</v>
      </c>
      <c r="B1947" s="106" t="inlineStr">
        <is>
          <t>Decentralized Finance</t>
        </is>
      </c>
      <c r="C1947" s="106" t="inlineStr">
        <is>
          <t>Top 150 Defi (Comm Report Peak TVL)</t>
        </is>
      </c>
      <c r="D1947" s="106" t="n">
        <v>9201</v>
      </c>
      <c r="E1947" s="106" t="inlineStr">
        <is>
          <t>Atrix Finance</t>
        </is>
      </c>
      <c r="F1947" s="106" t="n"/>
      <c r="G1947" s="7" t="inlineStr">
        <is>
          <t>https://twitter.com/AtrixProtocol</t>
        </is>
      </c>
      <c r="H1947" s="106" t="n"/>
    </row>
    <row r="1948">
      <c r="A1948" s="65" t="n">
        <v>9738</v>
      </c>
      <c r="B1948" s="65" t="inlineStr">
        <is>
          <t>Decentralized Finance</t>
        </is>
      </c>
      <c r="C1948" s="65" t="inlineStr">
        <is>
          <t>Top 150 Defi (Comm Report Peak TVL)</t>
        </is>
      </c>
      <c r="D1948" s="65" t="n">
        <v>9205</v>
      </c>
      <c r="E1948" s="65" t="inlineStr">
        <is>
          <t>biswap</t>
        </is>
      </c>
      <c r="F1948" s="3" t="inlineStr">
        <is>
          <t>https://biswap.org/</t>
        </is>
      </c>
      <c r="G1948" s="3" t="inlineStr">
        <is>
          <t>https://twitter.com/Biswap_DEX</t>
        </is>
      </c>
      <c r="H1948" s="3" t="inlineStr">
        <is>
          <t>https://github.com/biswap-org</t>
        </is>
      </c>
    </row>
    <row r="1949">
      <c r="A1949" s="106" t="n">
        <v>9738</v>
      </c>
      <c r="B1949" s="106" t="inlineStr">
        <is>
          <t>Decentralized Finance</t>
        </is>
      </c>
      <c r="C1949" s="106" t="inlineStr">
        <is>
          <t>Top 150 Defi (Comm Report Peak TVL)</t>
        </is>
      </c>
      <c r="D1949" s="106" t="n">
        <v>9221</v>
      </c>
      <c r="E1949" s="106" t="inlineStr">
        <is>
          <t>SunSwap</t>
        </is>
      </c>
      <c r="F1949" s="106" t="n"/>
      <c r="G1949" s="7" t="inlineStr">
        <is>
          <t>https://twitter.com/defi_just</t>
        </is>
      </c>
      <c r="H1949" s="106" t="n"/>
    </row>
    <row r="1950">
      <c r="A1950" s="65" t="n">
        <v>9738</v>
      </c>
      <c r="B1950" s="65" t="inlineStr">
        <is>
          <t>Decentralized Finance</t>
        </is>
      </c>
      <c r="C1950" s="65" t="inlineStr">
        <is>
          <t>Top 150 Defi (Comm Report Peak TVL)</t>
        </is>
      </c>
      <c r="D1950" s="65" t="n">
        <v>9222</v>
      </c>
      <c r="E1950" s="65" t="inlineStr">
        <is>
          <t>Maiar Exchange</t>
        </is>
      </c>
      <c r="F1950" s="65" t="n"/>
      <c r="G1950" s="3" t="inlineStr">
        <is>
          <t>https://twitter.com/MaiarExchange</t>
        </is>
      </c>
      <c r="H1950" s="65" t="n"/>
    </row>
    <row r="1951">
      <c r="A1951" s="106" t="n">
        <v>9738</v>
      </c>
      <c r="B1951" s="106" t="inlineStr">
        <is>
          <t>Decentralized Finance</t>
        </is>
      </c>
      <c r="C1951" s="106" t="inlineStr">
        <is>
          <t>Top 150 Defi (Comm Report Peak TVL)</t>
        </is>
      </c>
      <c r="D1951" s="106" t="n">
        <v>9224</v>
      </c>
      <c r="E1951" s="106" t="inlineStr">
        <is>
          <t>Vires Finance</t>
        </is>
      </c>
      <c r="F1951" s="7" t="inlineStr">
        <is>
          <t>https://vires.finance/</t>
        </is>
      </c>
      <c r="G1951" s="7" t="inlineStr">
        <is>
          <t>https://twitter.com/viresfinance</t>
        </is>
      </c>
      <c r="H1951" s="7" t="inlineStr">
        <is>
          <t>https://github.com/viresfinance</t>
        </is>
      </c>
    </row>
    <row r="1952">
      <c r="A1952" s="65" t="n">
        <v>9738</v>
      </c>
      <c r="B1952" s="65" t="inlineStr">
        <is>
          <t>Decentralized Finance</t>
        </is>
      </c>
      <c r="C1952" s="65" t="inlineStr">
        <is>
          <t>Top 150 Defi (Comm Report Peak TVL)</t>
        </is>
      </c>
      <c r="D1952" s="65" t="n">
        <v>9230</v>
      </c>
      <c r="E1952" s="65" t="inlineStr">
        <is>
          <t>Ooki Protocol</t>
        </is>
      </c>
      <c r="F1952" s="65" t="n"/>
      <c r="G1952" s="3" t="inlineStr">
        <is>
          <t>https://twitter.com/ookitrade</t>
        </is>
      </c>
      <c r="H1952" s="3" t="inlineStr">
        <is>
          <t>https://github.com/OokiOfficial</t>
        </is>
      </c>
    </row>
    <row r="1953">
      <c r="A1953" s="106" t="n">
        <v>9738</v>
      </c>
      <c r="B1953" s="106" t="inlineStr">
        <is>
          <t>Decentralized Finance</t>
        </is>
      </c>
      <c r="C1953" s="106" t="inlineStr">
        <is>
          <t>Top 150 Defi (Comm Report Peak TVL)</t>
        </is>
      </c>
      <c r="D1953" s="106" t="n">
        <v>9282</v>
      </c>
      <c r="E1953" s="106" t="inlineStr">
        <is>
          <t>PancakeBunny Finance</t>
        </is>
      </c>
      <c r="F1953" s="106" t="n"/>
      <c r="G1953" s="7" t="inlineStr">
        <is>
          <t>https://twitter.com/PancakeBunnyFin</t>
        </is>
      </c>
      <c r="H1953" s="7" t="inlineStr">
        <is>
          <t>https://github.com/PancakeBunny-finance</t>
        </is>
      </c>
    </row>
    <row r="1954">
      <c r="A1954" s="65" t="n">
        <v>9738</v>
      </c>
      <c r="B1954" s="65" t="inlineStr">
        <is>
          <t>Decentralized Finance</t>
        </is>
      </c>
      <c r="C1954" s="65" t="inlineStr">
        <is>
          <t>Top 150 Defi (Comm Report Peak TVL)</t>
        </is>
      </c>
      <c r="D1954" s="65" t="n">
        <v>9319</v>
      </c>
      <c r="E1954" s="65" t="inlineStr">
        <is>
          <t>Astroport</t>
        </is>
      </c>
      <c r="F1954" s="3" t="inlineStr">
        <is>
          <t>https://astroport.fi/</t>
        </is>
      </c>
      <c r="G1954" s="3" t="inlineStr">
        <is>
          <t>https://twitter.com/astroport_fi</t>
        </is>
      </c>
      <c r="H1954" s="3" t="inlineStr">
        <is>
          <t>https://github.com/astroport-fi</t>
        </is>
      </c>
    </row>
    <row r="1955">
      <c r="A1955" s="106" t="n">
        <v>9738</v>
      </c>
      <c r="B1955" s="106" t="inlineStr">
        <is>
          <t>Decentralized Finance</t>
        </is>
      </c>
      <c r="C1955" s="106" t="inlineStr">
        <is>
          <t>Top 150 Defi (Comm Report Peak TVL)</t>
        </is>
      </c>
      <c r="D1955" s="106" t="n">
        <v>9447</v>
      </c>
      <c r="E1955" s="106" t="inlineStr">
        <is>
          <t>Stader Labs</t>
        </is>
      </c>
      <c r="F1955" s="106" t="n"/>
      <c r="G1955" s="106" t="n"/>
      <c r="H1955" s="7" t="inlineStr">
        <is>
          <t>https://github.com/stader-labs/</t>
        </is>
      </c>
    </row>
    <row r="1956">
      <c r="A1956" s="65" t="n">
        <v>9738</v>
      </c>
      <c r="B1956" s="65" t="inlineStr">
        <is>
          <t>Decentralized Finance</t>
        </is>
      </c>
      <c r="C1956" s="65" t="inlineStr">
        <is>
          <t>Top 150 Defi (Comm Report Peak TVL)</t>
        </is>
      </c>
      <c r="D1956" s="65" t="n">
        <v>9487</v>
      </c>
      <c r="E1956" s="65" t="inlineStr">
        <is>
          <t>Solidly</t>
        </is>
      </c>
      <c r="F1956" s="65" t="n"/>
      <c r="G1956" s="65" t="n"/>
      <c r="H1956" s="65" t="n"/>
    </row>
    <row r="1957">
      <c r="A1957" s="106" t="n">
        <v>9738</v>
      </c>
      <c r="B1957" s="106" t="inlineStr">
        <is>
          <t>Decentralized Finance</t>
        </is>
      </c>
      <c r="C1957" s="106" t="inlineStr">
        <is>
          <t>Top 150 Defi (Comm Report Peak TVL)</t>
        </is>
      </c>
      <c r="D1957" s="106" t="n">
        <v>9496</v>
      </c>
      <c r="E1957" s="106" t="inlineStr">
        <is>
          <t>Platypus Finance</t>
        </is>
      </c>
      <c r="F1957" s="7" t="inlineStr">
        <is>
          <t>https://platypus.finance/</t>
        </is>
      </c>
      <c r="G1957" s="7" t="inlineStr">
        <is>
          <t>https://twitter.com/Platypusdefi</t>
        </is>
      </c>
      <c r="H1957" s="106" t="n"/>
    </row>
    <row r="1958">
      <c r="A1958" s="65" t="n">
        <v>9738</v>
      </c>
      <c r="B1958" s="65" t="inlineStr">
        <is>
          <t>Decentralized Finance</t>
        </is>
      </c>
      <c r="C1958" s="65" t="inlineStr">
        <is>
          <t>Top 150 Defi (Comm Report Peak TVL)</t>
        </is>
      </c>
      <c r="D1958" s="65" t="n">
        <v>9520</v>
      </c>
      <c r="E1958" s="65" t="inlineStr">
        <is>
          <t>Bastion</t>
        </is>
      </c>
      <c r="F1958" s="3" t="inlineStr">
        <is>
          <t>https://app.bastionprotocol.com</t>
        </is>
      </c>
      <c r="G1958" s="3" t="inlineStr">
        <is>
          <t>https://twitter.com/BastionProtocol</t>
        </is>
      </c>
      <c r="H1958" s="65" t="n"/>
    </row>
    <row r="1959">
      <c r="A1959" s="106" t="n">
        <v>9738</v>
      </c>
      <c r="B1959" s="106" t="inlineStr">
        <is>
          <t>Decentralized Finance</t>
        </is>
      </c>
      <c r="C1959" s="106" t="inlineStr">
        <is>
          <t>Top 150 Defi (Comm Report Peak TVL)</t>
        </is>
      </c>
      <c r="D1959" s="106" t="n">
        <v>9584</v>
      </c>
      <c r="E1959" s="106" t="inlineStr">
        <is>
          <t>Stargate</t>
        </is>
      </c>
      <c r="F1959" s="7" t="inlineStr">
        <is>
          <t>https://stargate.finance/</t>
        </is>
      </c>
      <c r="G1959" s="7" t="inlineStr">
        <is>
          <t>https://twitter.com/StargateFinance</t>
        </is>
      </c>
      <c r="H1959" s="106" t="n"/>
    </row>
    <row r="1960">
      <c r="A1960" s="65" t="n">
        <v>9738</v>
      </c>
      <c r="B1960" s="65" t="inlineStr">
        <is>
          <t>Decentralized Finance</t>
        </is>
      </c>
      <c r="C1960" s="65" t="inlineStr">
        <is>
          <t>Top 150 Defi (Comm Report Peak TVL)</t>
        </is>
      </c>
      <c r="D1960" s="65" t="n">
        <v>9607</v>
      </c>
      <c r="E1960" s="65" t="inlineStr">
        <is>
          <t>veDAO</t>
        </is>
      </c>
      <c r="F1960" s="65" t="n"/>
      <c r="G1960" s="3" t="inlineStr">
        <is>
          <t>https://twitter.com/_veDAO_</t>
        </is>
      </c>
      <c r="H1960" s="65" t="n"/>
    </row>
    <row r="1961">
      <c r="A1961" s="106" t="n">
        <v>9738</v>
      </c>
      <c r="B1961" s="106" t="inlineStr">
        <is>
          <t>Decentralized Finance</t>
        </is>
      </c>
      <c r="C1961" s="106" t="inlineStr">
        <is>
          <t>Top 150 Defi (Comm Report Peak TVL)</t>
        </is>
      </c>
      <c r="D1961" s="106" t="n">
        <v>9622</v>
      </c>
      <c r="E1961" s="106" t="inlineStr">
        <is>
          <t>Solidex</t>
        </is>
      </c>
      <c r="F1961" s="106" t="n"/>
      <c r="G1961" s="106" t="n"/>
      <c r="H1961" s="106" t="n"/>
    </row>
    <row r="1962">
      <c r="A1962" s="65" t="n">
        <v>9738</v>
      </c>
      <c r="B1962" s="65" t="inlineStr">
        <is>
          <t>Decentralized Finance</t>
        </is>
      </c>
      <c r="C1962" s="65" t="inlineStr">
        <is>
          <t>Top 150 Defi (Comm Report Peak TVL)</t>
        </is>
      </c>
      <c r="D1962" s="65" t="n">
        <v>9624</v>
      </c>
      <c r="E1962" s="65" t="inlineStr">
        <is>
          <t>0xDAO</t>
        </is>
      </c>
      <c r="F1962" s="65" t="n"/>
      <c r="G1962" s="65" t="n"/>
      <c r="H1962" s="65" t="n"/>
    </row>
    <row r="1963">
      <c r="A1963" s="106" t="n">
        <v>9738</v>
      </c>
      <c r="B1963" s="106" t="inlineStr">
        <is>
          <t>Decentralized Finance</t>
        </is>
      </c>
      <c r="C1963" s="106" t="inlineStr">
        <is>
          <t>Top 150 Defi (Comm Report Peak TVL)</t>
        </is>
      </c>
      <c r="D1963" s="106" t="n">
        <v>9629</v>
      </c>
      <c r="E1963" s="106" t="inlineStr">
        <is>
          <t>Mad Meerkat Finance (MM Finance - MMF)</t>
        </is>
      </c>
      <c r="F1963" s="7" t="inlineStr">
        <is>
          <t>https://mm.finance/</t>
        </is>
      </c>
      <c r="G1963" s="7" t="inlineStr">
        <is>
          <t>https://twitter.com/MMFcrypto</t>
        </is>
      </c>
      <c r="H1963" s="106" t="n"/>
    </row>
    <row r="1964">
      <c r="A1964" s="65" t="n">
        <v>9738</v>
      </c>
      <c r="B1964" s="65" t="inlineStr">
        <is>
          <t>Decentralized Finance</t>
        </is>
      </c>
      <c r="C1964" s="65" t="inlineStr">
        <is>
          <t>Top 150 Defi (Comm Report Peak TVL)</t>
        </is>
      </c>
      <c r="D1964" s="65" t="n">
        <v>9630</v>
      </c>
      <c r="E1964" s="65" t="inlineStr">
        <is>
          <t>Meshswap</t>
        </is>
      </c>
      <c r="F1964" s="3" t="inlineStr">
        <is>
          <t>https://meshswap.fi/</t>
        </is>
      </c>
      <c r="G1964" s="3" t="inlineStr">
        <is>
          <t>https://twitter.com/Meshswap_Fi</t>
        </is>
      </c>
      <c r="H1964" s="65" t="n"/>
    </row>
    <row r="1965">
      <c r="A1965" s="106" t="n">
        <v>9738</v>
      </c>
      <c r="B1965" s="106" t="inlineStr">
        <is>
          <t>Decentralized Finance</t>
        </is>
      </c>
      <c r="C1965" s="106" t="inlineStr">
        <is>
          <t>Top 150 Defi (Comm Report Peak TVL)</t>
        </is>
      </c>
      <c r="D1965" s="106" t="n">
        <v>9631</v>
      </c>
      <c r="E1965" s="106" t="inlineStr">
        <is>
          <t>Iron Bank</t>
        </is>
      </c>
      <c r="F1965" s="7" t="inlineStr">
        <is>
          <t>https://app.ib.xyz/</t>
        </is>
      </c>
      <c r="G1965" s="7" t="inlineStr">
        <is>
          <t>https://twitter.com/ibdotxyz</t>
        </is>
      </c>
      <c r="H1965" s="106" t="n"/>
    </row>
    <row r="1966">
      <c r="A1966" s="65" t="n">
        <v>9738</v>
      </c>
      <c r="B1966" s="65" t="inlineStr">
        <is>
          <t>Decentralized Finance</t>
        </is>
      </c>
      <c r="C1966" s="65" t="inlineStr">
        <is>
          <t>Top 150 Defi (Comm Report Peak TVL)</t>
        </is>
      </c>
      <c r="D1966" s="65" t="n">
        <v>9632</v>
      </c>
      <c r="E1966" s="65" t="inlineStr">
        <is>
          <t>ArbiNYAN</t>
        </is>
      </c>
      <c r="F1966" s="3" t="inlineStr">
        <is>
          <t>https://arbinyan.com/</t>
        </is>
      </c>
      <c r="G1966" s="3" t="inlineStr">
        <is>
          <t>https://twitter.com/arbinyan</t>
        </is>
      </c>
      <c r="H1966" s="65" t="n"/>
    </row>
    <row r="1967">
      <c r="A1967" s="106" t="n">
        <v>9738</v>
      </c>
      <c r="B1967" s="106" t="inlineStr">
        <is>
          <t>Decentralized Finance</t>
        </is>
      </c>
      <c r="C1967" s="106" t="inlineStr">
        <is>
          <t>Top 150 Defi (Comm Report Peak TVL)</t>
        </is>
      </c>
      <c r="D1967" s="106" t="n">
        <v>9633</v>
      </c>
      <c r="E1967" s="106" t="inlineStr">
        <is>
          <t>PinkSwap</t>
        </is>
      </c>
      <c r="F1967" s="7" t="inlineStr">
        <is>
          <t>https://www.pinkswap.finance/</t>
        </is>
      </c>
      <c r="G1967" s="7" t="inlineStr">
        <is>
          <t>https://twitter.com/pinkmoonfinance</t>
        </is>
      </c>
      <c r="H1967" s="106" t="n"/>
    </row>
    <row r="1968">
      <c r="A1968" s="65" t="n">
        <v>9738</v>
      </c>
      <c r="B1968" s="65" t="inlineStr">
        <is>
          <t>Decentralized Finance</t>
        </is>
      </c>
      <c r="C1968" s="65" t="inlineStr">
        <is>
          <t>Top 150 Defi (Comm Report Peak TVL)</t>
        </is>
      </c>
      <c r="D1968" s="65" t="n">
        <v>9634</v>
      </c>
      <c r="E1968" s="65" t="inlineStr">
        <is>
          <t>Tectonic</t>
        </is>
      </c>
      <c r="F1968" s="3" t="inlineStr">
        <is>
          <t>https://tectonic.finance/</t>
        </is>
      </c>
      <c r="G1968" s="3" t="inlineStr">
        <is>
          <t>https://twitter.com/TectonicFi</t>
        </is>
      </c>
      <c r="H1968" s="65" t="n"/>
    </row>
    <row r="1969">
      <c r="A1969" s="106" t="n">
        <v>9738</v>
      </c>
      <c r="B1969" s="106" t="inlineStr">
        <is>
          <t>Decentralized Finance</t>
        </is>
      </c>
      <c r="C1969" s="106" t="inlineStr">
        <is>
          <t>Top 150 Defi (Comm Report Peak TVL)</t>
        </is>
      </c>
      <c r="D1969" s="106" t="n">
        <v>9635</v>
      </c>
      <c r="E1969" s="106" t="inlineStr">
        <is>
          <t>Yeti Finance</t>
        </is>
      </c>
      <c r="F1969" s="7" t="inlineStr">
        <is>
          <t>https://yeti.finance/</t>
        </is>
      </c>
      <c r="G1969" s="7" t="inlineStr">
        <is>
          <t>https://twitter.com/YetiFinance</t>
        </is>
      </c>
      <c r="H1969" s="106" t="n"/>
    </row>
    <row r="1970">
      <c r="A1970" s="65" t="n">
        <v>9738</v>
      </c>
      <c r="B1970" s="65" t="inlineStr">
        <is>
          <t>Decentralized Finance</t>
        </is>
      </c>
      <c r="C1970" s="65" t="inlineStr">
        <is>
          <t>Top 150 Defi (Comm Report Peak TVL)</t>
        </is>
      </c>
      <c r="D1970" s="65" t="n">
        <v>9636</v>
      </c>
      <c r="E1970" s="65" t="inlineStr">
        <is>
          <t>Arrakis Finance</t>
        </is>
      </c>
      <c r="F1970" s="3" t="inlineStr">
        <is>
          <t>https://www.arrakis.finance/</t>
        </is>
      </c>
      <c r="G1970" s="3" t="inlineStr">
        <is>
          <t>https://twitter.com/ArrakisFinance</t>
        </is>
      </c>
      <c r="H1970" s="65" t="n"/>
    </row>
    <row r="1971">
      <c r="A1971" s="106" t="n">
        <v>9738</v>
      </c>
      <c r="B1971" s="106" t="inlineStr">
        <is>
          <t>Decentralized Finance</t>
        </is>
      </c>
      <c r="C1971" s="106" t="inlineStr">
        <is>
          <t>Top 150 Defi (Comm Report Peak TVL)</t>
        </is>
      </c>
      <c r="D1971" s="106" t="n">
        <v>9637</v>
      </c>
      <c r="E1971" s="106" t="inlineStr">
        <is>
          <t>Wormhole</t>
        </is>
      </c>
      <c r="F1971" s="7" t="inlineStr">
        <is>
          <t>https://wormhole.com/</t>
        </is>
      </c>
      <c r="G1971" s="7" t="inlineStr">
        <is>
          <t>https://twitter.com/wormholecrypto</t>
        </is>
      </c>
      <c r="H1971" s="106" t="n"/>
    </row>
    <row r="1972">
      <c r="A1972" s="65" t="n">
        <v>9739</v>
      </c>
      <c r="B1972" s="65" t="inlineStr">
        <is>
          <t>NFT</t>
        </is>
      </c>
      <c r="C1972" s="65" t="inlineStr">
        <is>
          <t>Top 150 NFT (Comm Report All-Time Volume)</t>
        </is>
      </c>
      <c r="D1972" s="65" t="n">
        <v>3799</v>
      </c>
      <c r="E1972" s="65" t="inlineStr">
        <is>
          <t>Cryptovoxels</t>
        </is>
      </c>
      <c r="F1972" s="3" t="inlineStr">
        <is>
          <t>https://www.voxels.com/</t>
        </is>
      </c>
      <c r="G1972" s="3" t="inlineStr">
        <is>
          <t>https://twitter.com/cryptovoxels</t>
        </is>
      </c>
      <c r="H1972" s="3" t="inlineStr">
        <is>
          <t>https://github.com/cryptovoxels</t>
        </is>
      </c>
    </row>
    <row r="1973">
      <c r="A1973" s="106" t="n">
        <v>9739</v>
      </c>
      <c r="B1973" s="106" t="inlineStr">
        <is>
          <t>NFT</t>
        </is>
      </c>
      <c r="C1973" s="106" t="inlineStr">
        <is>
          <t>Top 150 NFT (Comm Report All-Time Volume)</t>
        </is>
      </c>
      <c r="D1973" s="106" t="n">
        <v>4007</v>
      </c>
      <c r="E1973" s="106" t="inlineStr">
        <is>
          <t>Ethereum Name Service</t>
        </is>
      </c>
      <c r="F1973" s="106" t="n"/>
      <c r="G1973" s="7" t="inlineStr">
        <is>
          <t>https://twitter.com/ensdomains</t>
        </is>
      </c>
      <c r="H1973" s="7" t="inlineStr">
        <is>
          <t>https://github.com/ensdomains</t>
        </is>
      </c>
    </row>
    <row r="1974">
      <c r="A1974" s="65" t="n">
        <v>9739</v>
      </c>
      <c r="B1974" s="65" t="inlineStr">
        <is>
          <t>NFT</t>
        </is>
      </c>
      <c r="C1974" s="65" t="inlineStr">
        <is>
          <t>Top 150 NFT (Comm Report All-Time Volume)</t>
        </is>
      </c>
      <c r="D1974" s="65" t="n">
        <v>4064</v>
      </c>
      <c r="E1974" s="65" t="inlineStr">
        <is>
          <t>Gods Unchained</t>
        </is>
      </c>
      <c r="F1974" s="3" t="inlineStr">
        <is>
          <t>https://godsunchained.com/</t>
        </is>
      </c>
      <c r="G1974" s="3" t="inlineStr">
        <is>
          <t>https://twitter.com/GodsUnchained</t>
        </is>
      </c>
      <c r="H1974" s="3" t="inlineStr">
        <is>
          <t>https://github.com/immutable</t>
        </is>
      </c>
    </row>
    <row r="1975">
      <c r="A1975" s="106" t="n">
        <v>9739</v>
      </c>
      <c r="B1975" s="106" t="inlineStr">
        <is>
          <t>NFT</t>
        </is>
      </c>
      <c r="C1975" s="106" t="inlineStr">
        <is>
          <t>Top 150 NFT (Comm Report All-Time Volume)</t>
        </is>
      </c>
      <c r="D1975" s="106" t="n">
        <v>4083</v>
      </c>
      <c r="E1975" s="106" t="inlineStr">
        <is>
          <t>Axie Infinity</t>
        </is>
      </c>
      <c r="F1975" s="7" t="inlineStr">
        <is>
          <t>https://axieinfinity.com/</t>
        </is>
      </c>
      <c r="G1975" s="7" t="inlineStr">
        <is>
          <t>https://twitter.com/AxieInfinity</t>
        </is>
      </c>
      <c r="H1975" s="7" t="inlineStr">
        <is>
          <t>https://github.com/axieinfinity</t>
        </is>
      </c>
    </row>
    <row r="1976">
      <c r="A1976" s="65" t="n">
        <v>9739</v>
      </c>
      <c r="B1976" s="65" t="inlineStr">
        <is>
          <t>NFT</t>
        </is>
      </c>
      <c r="C1976" s="65" t="inlineStr">
        <is>
          <t>Top 150 NFT (Comm Report All-Time Volume)</t>
        </is>
      </c>
      <c r="D1976" s="65" t="n">
        <v>6795</v>
      </c>
      <c r="E1976" s="65" t="inlineStr">
        <is>
          <t>The Sandbox</t>
        </is>
      </c>
      <c r="F1976" s="3" t="inlineStr">
        <is>
          <t>https://www.sandbox.game</t>
        </is>
      </c>
      <c r="G1976" s="3" t="inlineStr">
        <is>
          <t>https://twitter.com/thesandboxgame</t>
        </is>
      </c>
      <c r="H1976" s="65" t="n"/>
    </row>
    <row r="1977">
      <c r="A1977" s="106" t="n">
        <v>9739</v>
      </c>
      <c r="B1977" s="106" t="inlineStr">
        <is>
          <t>NFT</t>
        </is>
      </c>
      <c r="C1977" s="106" t="inlineStr">
        <is>
          <t>Top 150 NFT (Comm Report All-Time Volume)</t>
        </is>
      </c>
      <c r="D1977" s="106" t="n">
        <v>7220</v>
      </c>
      <c r="E1977" s="106" t="inlineStr">
        <is>
          <t>Alien Worlds</t>
        </is>
      </c>
      <c r="F1977" s="7" t="inlineStr">
        <is>
          <t>https://alienworlds.io/</t>
        </is>
      </c>
      <c r="G1977" s="7" t="inlineStr">
        <is>
          <t>https://twitter.com/alienworlds</t>
        </is>
      </c>
      <c r="H1977" s="106" t="n"/>
    </row>
    <row r="1978">
      <c r="A1978" s="65" t="n">
        <v>9739</v>
      </c>
      <c r="B1978" s="65" t="inlineStr">
        <is>
          <t>NFT</t>
        </is>
      </c>
      <c r="C1978" s="65" t="inlineStr">
        <is>
          <t>Top 150 NFT (Comm Report All-Time Volume)</t>
        </is>
      </c>
      <c r="D1978" s="65" t="n">
        <v>7994</v>
      </c>
      <c r="E1978" s="65" t="inlineStr">
        <is>
          <t>Art Blocks</t>
        </is>
      </c>
      <c r="F1978" s="3" t="inlineStr">
        <is>
          <t>https://www.artblocks.io</t>
        </is>
      </c>
      <c r="G1978" s="3" t="inlineStr">
        <is>
          <t>https://twitter.com/artblocks_io</t>
        </is>
      </c>
      <c r="H1978" s="3" t="inlineStr">
        <is>
          <t>https://github.com/ArtBlocks</t>
        </is>
      </c>
    </row>
    <row r="1979">
      <c r="A1979" s="106" t="n">
        <v>9739</v>
      </c>
      <c r="B1979" s="106" t="inlineStr">
        <is>
          <t>NFT</t>
        </is>
      </c>
      <c r="C1979" s="106" t="inlineStr">
        <is>
          <t>Top 150 NFT (Comm Report All-Time Volume)</t>
        </is>
      </c>
      <c r="D1979" s="106" t="n">
        <v>8044</v>
      </c>
      <c r="E1979" s="106" t="inlineStr">
        <is>
          <t>Loot NFT</t>
        </is>
      </c>
      <c r="F1979" s="7" t="inlineStr">
        <is>
          <t>https://www.lootproject.com</t>
        </is>
      </c>
      <c r="G1979" s="7" t="inlineStr">
        <is>
          <t>https://twitter.com/lootnft</t>
        </is>
      </c>
      <c r="H1979" s="106" t="n"/>
    </row>
    <row r="1980">
      <c r="A1980" s="65" t="n">
        <v>9739</v>
      </c>
      <c r="B1980" s="65" t="inlineStr">
        <is>
          <t>NFT</t>
        </is>
      </c>
      <c r="C1980" s="65" t="inlineStr">
        <is>
          <t>Top 150 NFT (Comm Report All-Time Volume)</t>
        </is>
      </c>
      <c r="D1980" s="65" t="n">
        <v>8051</v>
      </c>
      <c r="E1980" s="65" t="inlineStr">
        <is>
          <t>NBA TopShot</t>
        </is>
      </c>
      <c r="F1980" s="3" t="inlineStr">
        <is>
          <t>https://nbatopshot.com/</t>
        </is>
      </c>
      <c r="G1980" s="3" t="inlineStr">
        <is>
          <t>https://twitter.com/nbatopshot</t>
        </is>
      </c>
      <c r="H1980" s="3" t="inlineStr">
        <is>
          <t>https://github.com/dapperlabs</t>
        </is>
      </c>
    </row>
    <row r="1981">
      <c r="A1981" s="106" t="n">
        <v>9739</v>
      </c>
      <c r="B1981" s="106" t="inlineStr">
        <is>
          <t>NFT</t>
        </is>
      </c>
      <c r="C1981" s="106" t="inlineStr">
        <is>
          <t>Top 150 NFT (Comm Report All-Time Volume)</t>
        </is>
      </c>
      <c r="D1981" s="106" t="n">
        <v>8077</v>
      </c>
      <c r="E1981" s="106" t="inlineStr">
        <is>
          <t>RTFKT</t>
        </is>
      </c>
      <c r="F1981" s="7" t="inlineStr">
        <is>
          <t>https://rtfkt.com</t>
        </is>
      </c>
      <c r="G1981" s="7" t="inlineStr">
        <is>
          <t>https://twitter.com/RTFKTstudios</t>
        </is>
      </c>
      <c r="H1981" s="106" t="n"/>
    </row>
    <row r="1982">
      <c r="A1982" s="65" t="n">
        <v>9739</v>
      </c>
      <c r="B1982" s="65" t="inlineStr">
        <is>
          <t>NFT</t>
        </is>
      </c>
      <c r="C1982" s="65" t="inlineStr">
        <is>
          <t>Top 150 NFT (Comm Report All-Time Volume)</t>
        </is>
      </c>
      <c r="D1982" s="65" t="n">
        <v>8088</v>
      </c>
      <c r="E1982" s="65" t="inlineStr">
        <is>
          <t>Sorare</t>
        </is>
      </c>
      <c r="F1982" s="3" t="inlineStr">
        <is>
          <t>https://sorare.com</t>
        </is>
      </c>
      <c r="G1982" s="3" t="inlineStr">
        <is>
          <t>https://twitter.com/sorare</t>
        </is>
      </c>
      <c r="H1982" s="3" t="inlineStr">
        <is>
          <t>https://github.com/sorare</t>
        </is>
      </c>
    </row>
    <row r="1983">
      <c r="A1983" s="106" t="n">
        <v>9739</v>
      </c>
      <c r="B1983" s="106" t="inlineStr">
        <is>
          <t>NFT</t>
        </is>
      </c>
      <c r="C1983" s="106" t="inlineStr">
        <is>
          <t>Top 150 NFT (Comm Report All-Time Volume)</t>
        </is>
      </c>
      <c r="D1983" s="106" t="n">
        <v>8102</v>
      </c>
      <c r="E1983" s="106" t="inlineStr">
        <is>
          <t>ZED</t>
        </is>
      </c>
      <c r="F1983" s="7" t="inlineStr">
        <is>
          <t>https://zed.run</t>
        </is>
      </c>
      <c r="G1983" s="7" t="inlineStr">
        <is>
          <t>https://twitter.com/zed_run</t>
        </is>
      </c>
      <c r="H1983" s="106" t="n"/>
    </row>
    <row r="1984">
      <c r="A1984" s="65" t="n">
        <v>9739</v>
      </c>
      <c r="B1984" s="65" t="inlineStr">
        <is>
          <t>NFT</t>
        </is>
      </c>
      <c r="C1984" s="65" t="inlineStr">
        <is>
          <t>Top 150 NFT (Comm Report All-Time Volume)</t>
        </is>
      </c>
      <c r="D1984" s="65" t="n">
        <v>8919</v>
      </c>
      <c r="E1984" s="65" t="inlineStr">
        <is>
          <t>Forgotten Runes Wizard’s Cult</t>
        </is>
      </c>
      <c r="F1984" s="3" t="inlineStr">
        <is>
          <t>https://www.forgottenrunes.com/</t>
        </is>
      </c>
      <c r="G1984" s="3" t="inlineStr">
        <is>
          <t>https://twitter.com/forgottenrunes</t>
        </is>
      </c>
      <c r="H1984" s="3" t="inlineStr">
        <is>
          <t>https://github.com/forgottenrunes</t>
        </is>
      </c>
    </row>
    <row r="1985">
      <c r="A1985" s="106" t="n">
        <v>9739</v>
      </c>
      <c r="B1985" s="106" t="inlineStr">
        <is>
          <t>NFT</t>
        </is>
      </c>
      <c r="C1985" s="106" t="inlineStr">
        <is>
          <t>Top 150 NFT (Comm Report All-Time Volume)</t>
        </is>
      </c>
      <c r="D1985" s="106" t="n">
        <v>8942</v>
      </c>
      <c r="E1985" s="106" t="inlineStr">
        <is>
          <t>The Hashmasks</t>
        </is>
      </c>
      <c r="F1985" s="7" t="inlineStr">
        <is>
          <t>https://www.thehashmasks.com</t>
        </is>
      </c>
      <c r="G1985" s="7" t="inlineStr">
        <is>
          <t>https://twitter.com/TheHashmasks</t>
        </is>
      </c>
      <c r="H1985" s="106" t="n"/>
    </row>
    <row r="1986">
      <c r="A1986" s="65" t="n">
        <v>9739</v>
      </c>
      <c r="B1986" s="65" t="inlineStr">
        <is>
          <t>NFT</t>
        </is>
      </c>
      <c r="C1986" s="65" t="inlineStr">
        <is>
          <t>Top 150 NFT (Comm Report All-Time Volume)</t>
        </is>
      </c>
      <c r="D1986" s="65" t="n">
        <v>8953</v>
      </c>
      <c r="E1986" s="65" t="inlineStr">
        <is>
          <t>ponderware (MoonCats)</t>
        </is>
      </c>
      <c r="F1986" s="65" t="n"/>
      <c r="G1986" s="3" t="inlineStr">
        <is>
          <t>https://twitter.com/ponderware</t>
        </is>
      </c>
      <c r="H1986" s="3" t="inlineStr">
        <is>
          <t>https://github.com/ponderware</t>
        </is>
      </c>
    </row>
    <row r="1987">
      <c r="A1987" s="106" t="n">
        <v>9739</v>
      </c>
      <c r="B1987" s="106" t="inlineStr">
        <is>
          <t>NFT</t>
        </is>
      </c>
      <c r="C1987" s="106" t="inlineStr">
        <is>
          <t>Top 150 NFT (Comm Report All-Time Volume)</t>
        </is>
      </c>
      <c r="D1987" s="106" t="n">
        <v>9346</v>
      </c>
      <c r="E1987" s="106" t="inlineStr">
        <is>
          <t>Crabada</t>
        </is>
      </c>
      <c r="F1987" s="7" t="inlineStr">
        <is>
          <t>https://www.crabada.com/</t>
        </is>
      </c>
      <c r="G1987" s="7" t="inlineStr">
        <is>
          <t>https://twitter.com/PlayCrabada</t>
        </is>
      </c>
      <c r="H1987" s="106" t="n"/>
    </row>
    <row r="1988">
      <c r="A1988" s="65" t="n">
        <v>9739</v>
      </c>
      <c r="B1988" s="65" t="inlineStr">
        <is>
          <t>NFT</t>
        </is>
      </c>
      <c r="C1988" s="65" t="inlineStr">
        <is>
          <t>Top 150 NFT (Comm Report All-Time Volume)</t>
        </is>
      </c>
      <c r="D1988" s="65" t="n">
        <v>9491</v>
      </c>
      <c r="E1988" s="65" t="inlineStr">
        <is>
          <t>CyberKongz</t>
        </is>
      </c>
      <c r="F1988" s="3" t="inlineStr">
        <is>
          <t>https://www.cyberkongz.com</t>
        </is>
      </c>
      <c r="G1988" s="3" t="inlineStr">
        <is>
          <t>https://twitter.com/CyberKongz</t>
        </is>
      </c>
      <c r="H1988" s="65" t="n"/>
    </row>
    <row r="1989">
      <c r="A1989" s="106" t="n">
        <v>9739</v>
      </c>
      <c r="B1989" s="106" t="inlineStr">
        <is>
          <t>NFT</t>
        </is>
      </c>
      <c r="C1989" s="106" t="inlineStr">
        <is>
          <t>Top 150 NFT (Comm Report All-Time Volume)</t>
        </is>
      </c>
      <c r="D1989" s="106" t="n">
        <v>9492</v>
      </c>
      <c r="E1989" s="106" t="inlineStr">
        <is>
          <t>MekaVerse</t>
        </is>
      </c>
      <c r="F1989" s="7" t="inlineStr">
        <is>
          <t>https://themekaverse.com</t>
        </is>
      </c>
      <c r="G1989" s="7" t="inlineStr">
        <is>
          <t>https://twitter.com/MekaLabs</t>
        </is>
      </c>
      <c r="H1989" s="106" t="n"/>
    </row>
    <row r="1990">
      <c r="A1990" s="65" t="n">
        <v>9739</v>
      </c>
      <c r="B1990" s="65" t="inlineStr">
        <is>
          <t>NFT</t>
        </is>
      </c>
      <c r="C1990" s="65" t="inlineStr">
        <is>
          <t>Top 150 NFT (Comm Report All-Time Volume)</t>
        </is>
      </c>
      <c r="D1990" s="65" t="n">
        <v>9493</v>
      </c>
      <c r="E1990" s="65" t="inlineStr">
        <is>
          <t>Doodles</t>
        </is>
      </c>
      <c r="F1990" s="3" t="inlineStr">
        <is>
          <t>https://doodles.app</t>
        </is>
      </c>
      <c r="G1990" s="3" t="inlineStr">
        <is>
          <t>https://www.twitter.com/doodles</t>
        </is>
      </c>
      <c r="H1990" s="65" t="n"/>
    </row>
    <row r="1991">
      <c r="A1991" s="106" t="n">
        <v>9739</v>
      </c>
      <c r="B1991" s="106" t="inlineStr">
        <is>
          <t>NFT</t>
        </is>
      </c>
      <c r="C1991" s="106" t="inlineStr">
        <is>
          <t>Top 150 NFT (Comm Report All-Time Volume)</t>
        </is>
      </c>
      <c r="D1991" s="106" t="n">
        <v>9494</v>
      </c>
      <c r="E1991" s="106" t="inlineStr">
        <is>
          <t>Cool Cats</t>
        </is>
      </c>
      <c r="F1991" s="7" t="inlineStr">
        <is>
          <t>https://www.coolcatsnft.com/</t>
        </is>
      </c>
      <c r="G1991" s="7" t="inlineStr">
        <is>
          <t>https://twitter.com/coolcatsnft</t>
        </is>
      </c>
      <c r="H1991" s="106" t="n"/>
    </row>
    <row r="1992">
      <c r="A1992" s="65" t="n">
        <v>9739</v>
      </c>
      <c r="B1992" s="65" t="inlineStr">
        <is>
          <t>NFT</t>
        </is>
      </c>
      <c r="C1992" s="65" t="inlineStr">
        <is>
          <t>Top 150 NFT (Comm Report All-Time Volume)</t>
        </is>
      </c>
      <c r="D1992" s="65" t="n">
        <v>9495</v>
      </c>
      <c r="E1992" s="65" t="inlineStr">
        <is>
          <t>Bored Ape Yacht Club (BAYC)</t>
        </is>
      </c>
      <c r="F1992" s="3" t="inlineStr">
        <is>
          <t>https://boredapeyachtclub.com/</t>
        </is>
      </c>
      <c r="G1992" s="3" t="inlineStr">
        <is>
          <t>https://twitter.com/BoredApeYC</t>
        </is>
      </c>
      <c r="H1992" s="65" t="n"/>
    </row>
    <row r="1993">
      <c r="A1993" s="106" t="n">
        <v>9739</v>
      </c>
      <c r="B1993" s="106" t="inlineStr">
        <is>
          <t>NFT</t>
        </is>
      </c>
      <c r="C1993" s="106" t="inlineStr">
        <is>
          <t>Top 150 NFT (Comm Report All-Time Volume)</t>
        </is>
      </c>
      <c r="D1993" s="106" t="n">
        <v>9499</v>
      </c>
      <c r="E1993" s="106" t="inlineStr">
        <is>
          <t>mfers</t>
        </is>
      </c>
      <c r="F1993" s="106" t="n"/>
      <c r="G1993" s="106" t="n"/>
      <c r="H1993" s="106" t="n"/>
    </row>
    <row r="1994">
      <c r="A1994" s="65" t="n">
        <v>9739</v>
      </c>
      <c r="B1994" s="65" t="inlineStr">
        <is>
          <t>NFT</t>
        </is>
      </c>
      <c r="C1994" s="65" t="inlineStr">
        <is>
          <t>Top 150 NFT (Comm Report All-Time Volume)</t>
        </is>
      </c>
      <c r="D1994" s="65" t="n">
        <v>9500</v>
      </c>
      <c r="E1994" s="65" t="inlineStr">
        <is>
          <t>Karafuru</t>
        </is>
      </c>
      <c r="F1994" s="3" t="inlineStr">
        <is>
          <t>https://karafuru.io</t>
        </is>
      </c>
      <c r="G1994" s="3" t="inlineStr">
        <is>
          <t>https://www.twitter.com/karafuruNFT</t>
        </is>
      </c>
      <c r="H1994" s="65" t="n"/>
    </row>
    <row r="1995">
      <c r="A1995" s="106" t="n">
        <v>9739</v>
      </c>
      <c r="B1995" s="106" t="inlineStr">
        <is>
          <t>NFT</t>
        </is>
      </c>
      <c r="C1995" s="106" t="inlineStr">
        <is>
          <t>Top 150 NFT (Comm Report All-Time Volume)</t>
        </is>
      </c>
      <c r="D1995" s="106" t="n">
        <v>9501</v>
      </c>
      <c r="E1995" s="106" t="inlineStr">
        <is>
          <t>Clone X</t>
        </is>
      </c>
      <c r="F1995" s="7" t="inlineStr">
        <is>
          <t>https://clonex.rtfkt.com/</t>
        </is>
      </c>
      <c r="G1995" s="7" t="inlineStr">
        <is>
          <t>https://twitter.com/RTFKTstudios</t>
        </is>
      </c>
      <c r="H1995" s="106" t="n"/>
    </row>
    <row r="1996">
      <c r="A1996" s="65" t="n">
        <v>9739</v>
      </c>
      <c r="B1996" s="65" t="inlineStr">
        <is>
          <t>NFT</t>
        </is>
      </c>
      <c r="C1996" s="65" t="inlineStr">
        <is>
          <t>Top 150 NFT (Comm Report All-Time Volume)</t>
        </is>
      </c>
      <c r="D1996" s="65" t="n">
        <v>9502</v>
      </c>
      <c r="E1996" s="65" t="inlineStr">
        <is>
          <t>NFT Worlds</t>
        </is>
      </c>
      <c r="F1996" s="3" t="inlineStr">
        <is>
          <t>https://nftworlds.com</t>
        </is>
      </c>
      <c r="G1996" s="3" t="inlineStr">
        <is>
          <t>https://twitter.com/nftworldsNFT</t>
        </is>
      </c>
      <c r="H1996" s="65" t="n"/>
    </row>
    <row r="1997">
      <c r="A1997" s="106" t="n">
        <v>9739</v>
      </c>
      <c r="B1997" s="106" t="inlineStr">
        <is>
          <t>NFT</t>
        </is>
      </c>
      <c r="C1997" s="106" t="inlineStr">
        <is>
          <t>Top 150 NFT (Comm Report All-Time Volume)</t>
        </is>
      </c>
      <c r="D1997" s="106" t="n">
        <v>9522</v>
      </c>
      <c r="E1997" s="106" t="inlineStr">
        <is>
          <t>Parallel</t>
        </is>
      </c>
      <c r="F1997" s="7" t="inlineStr">
        <is>
          <t>https://parallel.life</t>
        </is>
      </c>
      <c r="G1997" s="7" t="inlineStr">
        <is>
          <t>https://twitter.com/parallelnft</t>
        </is>
      </c>
      <c r="H1997" s="106" t="n"/>
    </row>
    <row r="1998">
      <c r="A1998" s="65" t="n">
        <v>9739</v>
      </c>
      <c r="B1998" s="65" t="inlineStr">
        <is>
          <t>NFT</t>
        </is>
      </c>
      <c r="C1998" s="65" t="inlineStr">
        <is>
          <t>Top 150 NFT (Comm Report All-Time Volume)</t>
        </is>
      </c>
      <c r="D1998" s="65" t="n">
        <v>9523</v>
      </c>
      <c r="E1998" s="65" t="inlineStr">
        <is>
          <t>Cryptoadz</t>
        </is>
      </c>
      <c r="F1998" s="3" t="inlineStr">
        <is>
          <t>https://www.cryptoadz.io</t>
        </is>
      </c>
      <c r="G1998" s="3" t="inlineStr">
        <is>
          <t>https://twitter.com/cryptoadznft</t>
        </is>
      </c>
      <c r="H1998" s="65" t="n"/>
    </row>
    <row r="1999">
      <c r="A1999" s="106" t="n">
        <v>9739</v>
      </c>
      <c r="B1999" s="106" t="inlineStr">
        <is>
          <t>NFT</t>
        </is>
      </c>
      <c r="C1999" s="106" t="inlineStr">
        <is>
          <t>Top 150 NFT (Comm Report All-Time Volume)</t>
        </is>
      </c>
      <c r="D1999" s="106" t="n">
        <v>9524</v>
      </c>
      <c r="E1999" s="106" t="inlineStr">
        <is>
          <t>World of Women</t>
        </is>
      </c>
      <c r="F1999" s="7" t="inlineStr">
        <is>
          <t>https://worldofwomen.art</t>
        </is>
      </c>
      <c r="G1999" s="7" t="inlineStr">
        <is>
          <t>https://twitter.com/worldofwomennft</t>
        </is>
      </c>
      <c r="H1999" s="106" t="n"/>
    </row>
    <row r="2000">
      <c r="A2000" s="65" t="n">
        <v>9739</v>
      </c>
      <c r="B2000" s="65" t="inlineStr">
        <is>
          <t>NFT</t>
        </is>
      </c>
      <c r="C2000" s="65" t="inlineStr">
        <is>
          <t>Top 150 NFT (Comm Report All-Time Volume)</t>
        </is>
      </c>
      <c r="D2000" s="65" t="n">
        <v>9525</v>
      </c>
      <c r="E2000" s="65" t="inlineStr">
        <is>
          <t>Hape Prime</t>
        </is>
      </c>
      <c r="F2000" s="3" t="inlineStr">
        <is>
          <t>https://hapeprime.com</t>
        </is>
      </c>
      <c r="G2000" s="3" t="inlineStr">
        <is>
          <t>https://twitter.com/HAPEsocial</t>
        </is>
      </c>
      <c r="H2000" s="65" t="n"/>
    </row>
    <row r="2001">
      <c r="A2001" s="106" t="n">
        <v>9739</v>
      </c>
      <c r="B2001" s="106" t="inlineStr">
        <is>
          <t>NFT</t>
        </is>
      </c>
      <c r="C2001" s="106" t="inlineStr">
        <is>
          <t>Top 150 NFT (Comm Report All-Time Volume)</t>
        </is>
      </c>
      <c r="D2001" s="106" t="n">
        <v>9526</v>
      </c>
      <c r="E2001" s="106" t="inlineStr">
        <is>
          <t>Pudgy Penguins</t>
        </is>
      </c>
      <c r="F2001" s="7" t="inlineStr">
        <is>
          <t>https://www.pudgypenguins.io</t>
        </is>
      </c>
      <c r="G2001" s="7" t="inlineStr">
        <is>
          <t>https://twitter.com/pudgy_penguins</t>
        </is>
      </c>
      <c r="H2001" s="106" t="n"/>
    </row>
    <row r="2002">
      <c r="A2002" s="65" t="n">
        <v>9739</v>
      </c>
      <c r="B2002" s="65" t="inlineStr">
        <is>
          <t>NFT</t>
        </is>
      </c>
      <c r="C2002" s="65" t="inlineStr">
        <is>
          <t>Top 150 NFT (Comm Report All-Time Volume)</t>
        </is>
      </c>
      <c r="D2002" s="65" t="n">
        <v>9527</v>
      </c>
      <c r="E2002" s="65" t="inlineStr">
        <is>
          <t>VeeFriends</t>
        </is>
      </c>
      <c r="F2002" s="3" t="inlineStr">
        <is>
          <t>https://veefriends.com</t>
        </is>
      </c>
      <c r="G2002" s="3" t="inlineStr">
        <is>
          <t>https://twitter.com/veefriends</t>
        </is>
      </c>
      <c r="H2002" s="65" t="n"/>
    </row>
    <row r="2003">
      <c r="A2003" s="106" t="n">
        <v>9739</v>
      </c>
      <c r="B2003" s="106" t="inlineStr">
        <is>
          <t>NFT</t>
        </is>
      </c>
      <c r="C2003" s="106" t="inlineStr">
        <is>
          <t>Top 150 NFT (Comm Report All-Time Volume)</t>
        </is>
      </c>
      <c r="D2003" s="106" t="n">
        <v>9528</v>
      </c>
      <c r="E2003" s="106" t="inlineStr">
        <is>
          <t>0N1 Force</t>
        </is>
      </c>
      <c r="F2003" s="7" t="inlineStr">
        <is>
          <t>https://www.0n1force.com</t>
        </is>
      </c>
      <c r="G2003" s="7" t="inlineStr">
        <is>
          <t>https://twitter.com/0n1force</t>
        </is>
      </c>
      <c r="H2003" s="106" t="n"/>
    </row>
    <row r="2004">
      <c r="A2004" s="65" t="n">
        <v>9739</v>
      </c>
      <c r="B2004" s="65" t="inlineStr">
        <is>
          <t>NFT</t>
        </is>
      </c>
      <c r="C2004" s="65" t="inlineStr">
        <is>
          <t>Top 150 NFT (Comm Report All-Time Volume)</t>
        </is>
      </c>
      <c r="D2004" s="65" t="n">
        <v>9531</v>
      </c>
      <c r="E2004" s="65" t="inlineStr">
        <is>
          <t>Curio Cards</t>
        </is>
      </c>
      <c r="F2004" s="3" t="inlineStr">
        <is>
          <t>https://curio.cards</t>
        </is>
      </c>
      <c r="G2004" s="3" t="inlineStr">
        <is>
          <t>https://twitter.com/MyCurioCards</t>
        </is>
      </c>
      <c r="H2004" s="65" t="n"/>
    </row>
    <row r="2005">
      <c r="A2005" s="106" t="n">
        <v>9739</v>
      </c>
      <c r="B2005" s="106" t="inlineStr">
        <is>
          <t>NFT</t>
        </is>
      </c>
      <c r="C2005" s="106" t="inlineStr">
        <is>
          <t>Top 150 NFT (Comm Report All-Time Volume)</t>
        </is>
      </c>
      <c r="D2005" s="106" t="n">
        <v>9532</v>
      </c>
      <c r="E2005" s="106" t="inlineStr">
        <is>
          <t>Invisible Friends</t>
        </is>
      </c>
      <c r="F2005" s="7" t="inlineStr">
        <is>
          <t>https://invisiblefriends.io</t>
        </is>
      </c>
      <c r="G2005" s="7" t="inlineStr">
        <is>
          <t>https://twitter.com/InvsbleFriends</t>
        </is>
      </c>
      <c r="H2005" s="106" t="n"/>
    </row>
    <row r="2006">
      <c r="A2006" s="65" t="n">
        <v>9739</v>
      </c>
      <c r="B2006" s="65" t="inlineStr">
        <is>
          <t>NFT</t>
        </is>
      </c>
      <c r="C2006" s="65" t="inlineStr">
        <is>
          <t>Top 150 NFT (Comm Report All-Time Volume)</t>
        </is>
      </c>
      <c r="D2006" s="65" t="n">
        <v>9533</v>
      </c>
      <c r="E2006" s="65" t="inlineStr">
        <is>
          <t>Creature World</t>
        </is>
      </c>
      <c r="F2006" s="3" t="inlineStr">
        <is>
          <t>https://www.creature.world</t>
        </is>
      </c>
      <c r="G2006" s="3" t="inlineStr">
        <is>
          <t>https://www.twitter.com/theindiedao</t>
        </is>
      </c>
      <c r="H2006" s="65" t="n"/>
    </row>
    <row r="2007">
      <c r="A2007" s="106" t="n">
        <v>9739</v>
      </c>
      <c r="B2007" s="106" t="inlineStr">
        <is>
          <t>NFT</t>
        </is>
      </c>
      <c r="C2007" s="106" t="inlineStr">
        <is>
          <t>Top 150 NFT (Comm Report All-Time Volume)</t>
        </is>
      </c>
      <c r="D2007" s="106" t="n">
        <v>9534</v>
      </c>
      <c r="E2007" s="106" t="inlineStr">
        <is>
          <t>Ezek (Phanta Bear)</t>
        </is>
      </c>
      <c r="F2007" s="7" t="inlineStr">
        <is>
          <t>https://ezek.io</t>
        </is>
      </c>
      <c r="G2007" s="7" t="inlineStr">
        <is>
          <t>https://twitter.com/EzekClub</t>
        </is>
      </c>
      <c r="H2007" s="106" t="n"/>
    </row>
    <row r="2008">
      <c r="A2008" s="65" t="n">
        <v>9739</v>
      </c>
      <c r="B2008" s="65" t="inlineStr">
        <is>
          <t>NFT</t>
        </is>
      </c>
      <c r="C2008" s="65" t="inlineStr">
        <is>
          <t>Top 150 NFT (Comm Report All-Time Volume)</t>
        </is>
      </c>
      <c r="D2008" s="65" t="n">
        <v>9535</v>
      </c>
      <c r="E2008" s="65" t="inlineStr">
        <is>
          <t>Fluf World</t>
        </is>
      </c>
      <c r="F2008" s="3" t="inlineStr">
        <is>
          <t>https://www.fluf.world</t>
        </is>
      </c>
      <c r="G2008" s="3" t="inlineStr">
        <is>
          <t>https://twitter.com/flufworld</t>
        </is>
      </c>
      <c r="H2008" s="65" t="n"/>
    </row>
    <row r="2009">
      <c r="A2009" s="106" t="n">
        <v>9739</v>
      </c>
      <c r="B2009" s="106" t="inlineStr">
        <is>
          <t>NFT</t>
        </is>
      </c>
      <c r="C2009" s="106" t="inlineStr">
        <is>
          <t>Top 150 NFT (Comm Report All-Time Volume)</t>
        </is>
      </c>
      <c r="D2009" s="106" t="n">
        <v>9538</v>
      </c>
      <c r="E2009" s="106" t="inlineStr">
        <is>
          <t>Prime Ape Planet</t>
        </is>
      </c>
      <c r="F2009" s="7" t="inlineStr">
        <is>
          <t>https://primeapeplanet.com</t>
        </is>
      </c>
      <c r="G2009" s="7" t="inlineStr">
        <is>
          <t>https://twitter.com/PrimeApePlanet</t>
        </is>
      </c>
      <c r="H2009" s="106" t="n"/>
    </row>
    <row r="2010">
      <c r="A2010" s="65" t="n">
        <v>9739</v>
      </c>
      <c r="B2010" s="65" t="inlineStr">
        <is>
          <t>NFT</t>
        </is>
      </c>
      <c r="C2010" s="65" t="inlineStr">
        <is>
          <t>Top 150 NFT (Comm Report All-Time Volume)</t>
        </is>
      </c>
      <c r="D2010" s="65" t="n">
        <v>9539</v>
      </c>
      <c r="E2010" s="65" t="inlineStr">
        <is>
          <t>The Doge Pound</t>
        </is>
      </c>
      <c r="F2010" s="3" t="inlineStr">
        <is>
          <t>https://thedogepoundnft.com</t>
        </is>
      </c>
      <c r="G2010" s="3" t="inlineStr">
        <is>
          <t>https://twitter.com/TheDogePoundNFT?s=20</t>
        </is>
      </c>
      <c r="H2010" s="65" t="n"/>
    </row>
    <row r="2011">
      <c r="A2011" s="106" t="n">
        <v>9739</v>
      </c>
      <c r="B2011" s="106" t="inlineStr">
        <is>
          <t>NFT</t>
        </is>
      </c>
      <c r="C2011" s="106" t="inlineStr">
        <is>
          <t>Top 150 NFT (Comm Report All-Time Volume)</t>
        </is>
      </c>
      <c r="D2011" s="106" t="n">
        <v>9540</v>
      </c>
      <c r="E2011" s="106" t="inlineStr">
        <is>
          <t>3Landers</t>
        </is>
      </c>
      <c r="F2011" s="7" t="inlineStr">
        <is>
          <t>https://3landersnft.com</t>
        </is>
      </c>
      <c r="G2011" s="7" t="inlineStr">
        <is>
          <t>https://twitter.com/3landersNFT</t>
        </is>
      </c>
      <c r="H2011" s="106" t="n"/>
    </row>
    <row r="2012">
      <c r="A2012" s="65" t="n">
        <v>9739</v>
      </c>
      <c r="B2012" s="65" t="inlineStr">
        <is>
          <t>NFT</t>
        </is>
      </c>
      <c r="C2012" s="65" t="inlineStr">
        <is>
          <t>Top 150 NFT (Comm Report All-Time Volume)</t>
        </is>
      </c>
      <c r="D2012" s="65" t="n">
        <v>9574</v>
      </c>
      <c r="E2012" s="65" t="inlineStr">
        <is>
          <t>Bored Ape Chemistry Club</t>
        </is>
      </c>
      <c r="F2012" s="65" t="n"/>
      <c r="G2012" s="65" t="n"/>
      <c r="H2012" s="65" t="n"/>
    </row>
    <row r="2013">
      <c r="A2013" s="106" t="n">
        <v>9739</v>
      </c>
      <c r="B2013" s="106" t="inlineStr">
        <is>
          <t>NFT</t>
        </is>
      </c>
      <c r="C2013" s="106" t="inlineStr">
        <is>
          <t>Top 150 NFT (Comm Report All-Time Volume)</t>
        </is>
      </c>
      <c r="D2013" s="106" t="n">
        <v>9577</v>
      </c>
      <c r="E2013" s="106" t="inlineStr">
        <is>
          <t>Cool Pets</t>
        </is>
      </c>
      <c r="F2013" s="106" t="n"/>
      <c r="G2013" s="106" t="n"/>
      <c r="H2013" s="106" t="n"/>
    </row>
    <row r="2014">
      <c r="A2014" s="65" t="n">
        <v>9739</v>
      </c>
      <c r="B2014" s="65" t="inlineStr">
        <is>
          <t>NFT</t>
        </is>
      </c>
      <c r="C2014" s="65" t="inlineStr">
        <is>
          <t>Top 150 NFT (Comm Report All-Time Volume)</t>
        </is>
      </c>
      <c r="D2014" s="65" t="n">
        <v>9578</v>
      </c>
      <c r="E2014" s="65" t="inlineStr">
        <is>
          <t>MurakamiFlowers Seed</t>
        </is>
      </c>
      <c r="F2014" s="3" t="inlineStr">
        <is>
          <t>https://murakamiflowers.kaikaikiki.com/</t>
        </is>
      </c>
      <c r="G2014" s="65" t="n"/>
      <c r="H2014" s="65" t="n"/>
    </row>
    <row r="2015">
      <c r="A2015" s="106" t="n">
        <v>9739</v>
      </c>
      <c r="B2015" s="106" t="inlineStr">
        <is>
          <t>NFT</t>
        </is>
      </c>
      <c r="C2015" s="106" t="inlineStr">
        <is>
          <t>Top 150 NFT (Comm Report All-Time Volume)</t>
        </is>
      </c>
      <c r="D2015" s="106" t="n">
        <v>9579</v>
      </c>
      <c r="E2015" s="106" t="inlineStr">
        <is>
          <t>adidas Originals</t>
        </is>
      </c>
      <c r="F2015" s="7" t="inlineStr">
        <is>
          <t>https://www.adidas.com/into_the_metaverse</t>
        </is>
      </c>
      <c r="G2015" s="7" t="inlineStr">
        <is>
          <t>https://twitter.com/indigo_herz</t>
        </is>
      </c>
      <c r="H2015" s="106" t="n"/>
    </row>
    <row r="2016">
      <c r="A2016" s="65" t="n">
        <v>9739</v>
      </c>
      <c r="B2016" s="65" t="inlineStr">
        <is>
          <t>NFT</t>
        </is>
      </c>
      <c r="C2016" s="65" t="inlineStr">
        <is>
          <t>Top 150 NFT (Comm Report All-Time Volume)</t>
        </is>
      </c>
      <c r="D2016" s="65" t="n">
        <v>9581</v>
      </c>
      <c r="E2016" s="65" t="inlineStr">
        <is>
          <t>Bored Ape Kennel Club</t>
        </is>
      </c>
      <c r="F2016" s="3" t="inlineStr">
        <is>
          <t>https://boredapeyachtclub.com/#/kennel-club</t>
        </is>
      </c>
      <c r="G2016" s="3" t="inlineStr">
        <is>
          <t>https://twitter.com/BoredApeYC</t>
        </is>
      </c>
      <c r="H2016" s="65" t="n"/>
    </row>
    <row r="2017">
      <c r="A2017" s="106" t="n">
        <v>9739</v>
      </c>
      <c r="B2017" s="106" t="inlineStr">
        <is>
          <t>NFT</t>
        </is>
      </c>
      <c r="C2017" s="106" t="inlineStr">
        <is>
          <t>Top 150 NFT (Comm Report All-Time Volume)</t>
        </is>
      </c>
      <c r="D2017" s="106" t="n">
        <v>9583</v>
      </c>
      <c r="E2017" s="106" t="inlineStr">
        <is>
          <t>Farmers World</t>
        </is>
      </c>
      <c r="F2017" s="7" t="inlineStr">
        <is>
          <t>https://farmersworld.io/</t>
        </is>
      </c>
      <c r="G2017" s="7" t="inlineStr">
        <is>
          <t>https://twitter.com/FarmersWorldNFT</t>
        </is>
      </c>
      <c r="H2017" s="106" t="n"/>
    </row>
    <row r="2018">
      <c r="A2018" s="65" t="n">
        <v>9739</v>
      </c>
      <c r="B2018" s="65" t="inlineStr">
        <is>
          <t>NFT</t>
        </is>
      </c>
      <c r="C2018" s="65" t="inlineStr">
        <is>
          <t>Top 150 NFT (Comm Report All-Time Volume)</t>
        </is>
      </c>
      <c r="D2018" s="65" t="n">
        <v>9585</v>
      </c>
      <c r="E2018" s="65" t="inlineStr">
        <is>
          <t>Beanz (Azuki)</t>
        </is>
      </c>
      <c r="F2018" s="3" t="inlineStr">
        <is>
          <t>https://www.azuki.com/beanz</t>
        </is>
      </c>
      <c r="G2018" s="3" t="inlineStr">
        <is>
          <t>https://opensea.io/collection/beanzofficial</t>
        </is>
      </c>
      <c r="H2018" s="65" t="n"/>
    </row>
    <row r="2019">
      <c r="A2019" s="106" t="n">
        <v>9739</v>
      </c>
      <c r="B2019" s="106" t="inlineStr">
        <is>
          <t>NFT</t>
        </is>
      </c>
      <c r="C2019" s="106" t="inlineStr">
        <is>
          <t>Top 150 NFT (Comm Report All-Time Volume)</t>
        </is>
      </c>
      <c r="D2019" s="106" t="n">
        <v>9588</v>
      </c>
      <c r="E2019" s="106" t="inlineStr">
        <is>
          <t>Solana Monkey Business (SMB)</t>
        </is>
      </c>
      <c r="F2019" s="7" t="inlineStr">
        <is>
          <t>https://solanamonkey.business/</t>
        </is>
      </c>
      <c r="G2019" s="7" t="inlineStr">
        <is>
          <t>https://twitter.com/SolanaMBS</t>
        </is>
      </c>
      <c r="H2019" s="106" t="n"/>
    </row>
    <row r="2020">
      <c r="A2020" s="65" t="n">
        <v>9739</v>
      </c>
      <c r="B2020" s="65" t="inlineStr">
        <is>
          <t>NFT</t>
        </is>
      </c>
      <c r="C2020" s="65" t="inlineStr">
        <is>
          <t>Top 150 NFT (Comm Report All-Time Volume)</t>
        </is>
      </c>
      <c r="D2020" s="65" t="n">
        <v>9590</v>
      </c>
      <c r="E2020" s="65" t="inlineStr">
        <is>
          <t>Mutant Ape Yacht Club</t>
        </is>
      </c>
      <c r="F2020" s="65" t="n"/>
      <c r="G2020" s="3" t="inlineStr">
        <is>
          <t>https://twitter.com/BoredApeYC</t>
        </is>
      </c>
      <c r="H2020" s="65" t="n"/>
    </row>
    <row r="2021">
      <c r="A2021" s="106" t="n">
        <v>9739</v>
      </c>
      <c r="B2021" s="106" t="inlineStr">
        <is>
          <t>NFT</t>
        </is>
      </c>
      <c r="C2021" s="106" t="inlineStr">
        <is>
          <t>Top 150 NFT (Comm Report All-Time Volume)</t>
        </is>
      </c>
      <c r="D2021" s="106" t="n">
        <v>9591</v>
      </c>
      <c r="E2021" s="106" t="inlineStr">
        <is>
          <t>Degenerate Ape Academy</t>
        </is>
      </c>
      <c r="F2021" s="7" t="inlineStr">
        <is>
          <t>https://www.degenape.academy/</t>
        </is>
      </c>
      <c r="G2021" s="7" t="inlineStr">
        <is>
          <t>https://twitter.com/DegenApeAcademy</t>
        </is>
      </c>
      <c r="H2021" s="106" t="n"/>
    </row>
    <row r="2022">
      <c r="A2022" s="65" t="n">
        <v>9739</v>
      </c>
      <c r="B2022" s="65" t="inlineStr">
        <is>
          <t>NFT</t>
        </is>
      </c>
      <c r="C2022" s="65" t="inlineStr">
        <is>
          <t>Top 150 NFT (Comm Report All-Time Volume)</t>
        </is>
      </c>
      <c r="D2022" s="65" t="n">
        <v>9596</v>
      </c>
      <c r="E2022" s="65" t="inlineStr">
        <is>
          <t>KaijuKingz</t>
        </is>
      </c>
      <c r="F2022" s="3" t="inlineStr">
        <is>
          <t>https://kaijukingz.io/</t>
        </is>
      </c>
      <c r="G2022" s="3" t="inlineStr">
        <is>
          <t>https://twitter.com/kaijukingz/</t>
        </is>
      </c>
      <c r="H2022" s="65" t="n"/>
    </row>
    <row r="2023">
      <c r="A2023" s="106" t="n">
        <v>9739</v>
      </c>
      <c r="B2023" s="106" t="inlineStr">
        <is>
          <t>NFT</t>
        </is>
      </c>
      <c r="C2023" s="106" t="inlineStr">
        <is>
          <t>Top 150 NFT (Comm Report All-Time Volume)</t>
        </is>
      </c>
      <c r="D2023" s="106" t="n">
        <v>9609</v>
      </c>
      <c r="E2023" s="106" t="inlineStr">
        <is>
          <t>CryptoPunks</t>
        </is>
      </c>
      <c r="F2023" s="7" t="inlineStr">
        <is>
          <t>https://www.larvalabs.com/cryptopunks</t>
        </is>
      </c>
      <c r="G2023" s="7" t="inlineStr">
        <is>
          <t>https://twitter.com/cryptopunksnfts</t>
        </is>
      </c>
      <c r="H2023" s="106" t="n"/>
    </row>
    <row r="2024">
      <c r="A2024" s="65" t="n">
        <v>9739</v>
      </c>
      <c r="B2024" s="65" t="inlineStr">
        <is>
          <t>NFT</t>
        </is>
      </c>
      <c r="C2024" s="65" t="inlineStr">
        <is>
          <t>Top 150 NFT (Comm Report All-Time Volume)</t>
        </is>
      </c>
      <c r="D2024" s="65" t="n">
        <v>9613</v>
      </c>
      <c r="E2024" s="65" t="inlineStr">
        <is>
          <t>Emblem Vault</t>
        </is>
      </c>
      <c r="F2024" s="3" t="inlineStr">
        <is>
          <t>https://circuitsofvalue.com/</t>
        </is>
      </c>
      <c r="G2024" s="3" t="inlineStr">
        <is>
          <t>https://twitter.com/CircuitsOfValue</t>
        </is>
      </c>
      <c r="H2024" s="65" t="n"/>
    </row>
    <row r="2025">
      <c r="A2025" s="106" t="n">
        <v>9739</v>
      </c>
      <c r="B2025" s="106" t="inlineStr">
        <is>
          <t>NFT</t>
        </is>
      </c>
      <c r="C2025" s="106" t="inlineStr">
        <is>
          <t>Top 150 NFT (Comm Report All-Time Volume)</t>
        </is>
      </c>
      <c r="D2025" s="106" t="n">
        <v>9616</v>
      </c>
      <c r="E2025" s="106" t="inlineStr">
        <is>
          <t>RTFKT CloneX Mintvial</t>
        </is>
      </c>
      <c r="F2025" s="7" t="inlineStr">
        <is>
          <t>https://rtfkt.com/</t>
        </is>
      </c>
      <c r="G2025" s="7" t="inlineStr">
        <is>
          <t>https://www.twitter.com/RTFKT</t>
        </is>
      </c>
      <c r="H2025" s="106" t="n"/>
    </row>
    <row r="2026">
      <c r="A2026" s="65" t="n">
        <v>9739</v>
      </c>
      <c r="B2026" s="65" t="inlineStr">
        <is>
          <t>NFT</t>
        </is>
      </c>
      <c r="C2026" s="65" t="inlineStr">
        <is>
          <t>Top 150 NFT (Comm Report All-Time Volume)</t>
        </is>
      </c>
      <c r="D2026" s="65" t="n">
        <v>9618</v>
      </c>
      <c r="E2026" s="65" t="inlineStr">
        <is>
          <t>Parallel NFT</t>
        </is>
      </c>
      <c r="F2026" s="3" t="inlineStr">
        <is>
          <t>https://parallel.life</t>
        </is>
      </c>
      <c r="G2026" s="3" t="inlineStr">
        <is>
          <t>https://twitter.com/parallelnft</t>
        </is>
      </c>
      <c r="H2026" s="65" t="n"/>
    </row>
    <row r="2027">
      <c r="A2027" s="106" t="n">
        <v>9739</v>
      </c>
      <c r="B2027" s="106" t="inlineStr">
        <is>
          <t>NFT</t>
        </is>
      </c>
      <c r="C2027" s="106" t="inlineStr">
        <is>
          <t>Top 150 NFT (Comm Report All-Time Volume)</t>
        </is>
      </c>
      <c r="D2027" s="106" t="n">
        <v>9621</v>
      </c>
      <c r="E2027" s="106" t="inlineStr">
        <is>
          <t>projectPXN</t>
        </is>
      </c>
      <c r="F2027" s="7" t="inlineStr">
        <is>
          <t>https://www.phantom.sh/</t>
        </is>
      </c>
      <c r="G2027" s="106" t="n"/>
      <c r="H2027" s="106" t="n"/>
    </row>
    <row r="2028">
      <c r="A2028" s="65" t="n">
        <v>9739</v>
      </c>
      <c r="B2028" s="65" t="inlineStr">
        <is>
          <t>NFT</t>
        </is>
      </c>
      <c r="C2028" s="65" t="inlineStr">
        <is>
          <t>Top 150 NFT (Comm Report All-Time Volume)</t>
        </is>
      </c>
      <c r="D2028" s="65" t="n">
        <v>9625</v>
      </c>
      <c r="E2028" s="65" t="inlineStr">
        <is>
          <t>Okay Bears</t>
        </is>
      </c>
      <c r="F2028" s="3" t="inlineStr">
        <is>
          <t>https://www.okaybears.com/</t>
        </is>
      </c>
      <c r="G2028" s="3" t="inlineStr">
        <is>
          <t>https://twitter.com/okaybears</t>
        </is>
      </c>
      <c r="H2028" s="65" t="n"/>
    </row>
    <row r="2029">
      <c r="A2029" s="106" t="n">
        <v>9739</v>
      </c>
      <c r="B2029" s="106" t="inlineStr">
        <is>
          <t>NFT</t>
        </is>
      </c>
      <c r="C2029" s="106" t="inlineStr">
        <is>
          <t>Top 150 NFT (Comm Report All-Time Volume)</t>
        </is>
      </c>
      <c r="D2029" s="106" t="n">
        <v>9639</v>
      </c>
      <c r="E2029" s="106" t="inlineStr">
        <is>
          <t>Cyber Brokers</t>
        </is>
      </c>
      <c r="F2029" s="7" t="inlineStr">
        <is>
          <t>https://cyberbrokers.io/</t>
        </is>
      </c>
      <c r="G2029" s="7" t="inlineStr">
        <is>
          <t>https://twitter.com/CyberBrokers_</t>
        </is>
      </c>
      <c r="H2029" s="106" t="n"/>
    </row>
    <row r="2030">
      <c r="A2030" s="65" t="n">
        <v>9739</v>
      </c>
      <c r="B2030" s="65" t="inlineStr">
        <is>
          <t>NFT</t>
        </is>
      </c>
      <c r="C2030" s="65" t="inlineStr">
        <is>
          <t>Top 150 NFT (Comm Report All-Time Volume)</t>
        </is>
      </c>
      <c r="D2030" s="65" t="n">
        <v>9640</v>
      </c>
      <c r="E2030" s="65" t="inlineStr">
        <is>
          <t>Book Games NFT (VeeFriends)</t>
        </is>
      </c>
      <c r="F2030" s="3" t="inlineStr">
        <is>
          <t>https://veefriends.com/book-games</t>
        </is>
      </c>
      <c r="G2030" s="3" t="inlineStr">
        <is>
          <t>https://twitter.com/veefriends</t>
        </is>
      </c>
      <c r="H2030" s="65" t="n"/>
    </row>
    <row r="2031">
      <c r="A2031" s="106" t="n">
        <v>9739</v>
      </c>
      <c r="B2031" s="106" t="inlineStr">
        <is>
          <t>NFT</t>
        </is>
      </c>
      <c r="C2031" s="106" t="inlineStr">
        <is>
          <t>Top 150 NFT (Comm Report All-Time Volume)</t>
        </is>
      </c>
      <c r="D2031" s="106" t="n">
        <v>9641</v>
      </c>
      <c r="E2031" s="106" t="inlineStr">
        <is>
          <t>Lost Poets</t>
        </is>
      </c>
      <c r="F2031" s="7" t="inlineStr">
        <is>
          <t>https://lostpoets.xyz/</t>
        </is>
      </c>
      <c r="G2031" s="7" t="inlineStr">
        <is>
          <t>https://twitter.com/poetslost</t>
        </is>
      </c>
      <c r="H2031" s="106" t="n"/>
    </row>
    <row r="2032">
      <c r="A2032" s="65" t="n">
        <v>9739</v>
      </c>
      <c r="B2032" s="65" t="inlineStr">
        <is>
          <t>NFT</t>
        </is>
      </c>
      <c r="C2032" s="65" t="inlineStr">
        <is>
          <t>Top 150 NFT (Comm Report All-Time Volume)</t>
        </is>
      </c>
      <c r="D2032" s="65" t="n">
        <v>9642</v>
      </c>
      <c r="E2032" s="65" t="inlineStr">
        <is>
          <t>World Of Women Galaxy</t>
        </is>
      </c>
      <c r="F2032" s="3" t="inlineStr">
        <is>
          <t>https://worldofwomen.art/wow-galaxy</t>
        </is>
      </c>
      <c r="G2032" s="3" t="inlineStr">
        <is>
          <t>https://twitter.com/worldofwomennft</t>
        </is>
      </c>
      <c r="H2032" s="65" t="n"/>
    </row>
    <row r="2033">
      <c r="A2033" s="106" t="n">
        <v>9739</v>
      </c>
      <c r="B2033" s="106" t="inlineStr">
        <is>
          <t>NFT</t>
        </is>
      </c>
      <c r="C2033" s="106" t="inlineStr">
        <is>
          <t>Top 150 NFT (Comm Report All-Time Volume)</t>
        </is>
      </c>
      <c r="D2033" s="106" t="n">
        <v>9643</v>
      </c>
      <c r="E2033" s="106" t="inlineStr">
        <is>
          <t>Lazy Lions</t>
        </is>
      </c>
      <c r="F2033" s="7" t="inlineStr">
        <is>
          <t>https://www.lazylionsnft.com/</t>
        </is>
      </c>
      <c r="G2033" s="7" t="inlineStr">
        <is>
          <t>https://twitter.com/LazyLionsNFT/</t>
        </is>
      </c>
      <c r="H2033" s="106" t="n"/>
    </row>
    <row r="2034">
      <c r="A2034" s="65" t="n">
        <v>9739</v>
      </c>
      <c r="B2034" s="65" t="inlineStr">
        <is>
          <t>NFT</t>
        </is>
      </c>
      <c r="C2034" s="65" t="inlineStr">
        <is>
          <t>Top 150 NFT (Comm Report All-Time Volume)</t>
        </is>
      </c>
      <c r="D2034" s="65" t="n">
        <v>9644</v>
      </c>
      <c r="E2034" s="65" t="inlineStr">
        <is>
          <t>Dead Fellaz</t>
        </is>
      </c>
      <c r="F2034" s="3" t="inlineStr">
        <is>
          <t>https://www.deadfellaz.io/</t>
        </is>
      </c>
      <c r="G2034" s="3" t="inlineStr">
        <is>
          <t>https://twitter.com/deadfellaz</t>
        </is>
      </c>
      <c r="H2034" s="65" t="n"/>
    </row>
    <row r="2035">
      <c r="A2035" s="106" t="n">
        <v>9739</v>
      </c>
      <c r="B2035" s="106" t="inlineStr">
        <is>
          <t>NFT</t>
        </is>
      </c>
      <c r="C2035" s="106" t="inlineStr">
        <is>
          <t>Top 150 NFT (Comm Report All-Time Volume)</t>
        </is>
      </c>
      <c r="D2035" s="106" t="n">
        <v>9645</v>
      </c>
      <c r="E2035" s="106" t="inlineStr">
        <is>
          <t>The N Project</t>
        </is>
      </c>
      <c r="F2035" s="106" t="n"/>
      <c r="G2035" s="7" t="inlineStr">
        <is>
          <t>https://twitter.com/the_n_project_</t>
        </is>
      </c>
      <c r="H2035" s="106" t="n"/>
    </row>
    <row r="2036">
      <c r="A2036" s="65" t="n">
        <v>9739</v>
      </c>
      <c r="B2036" s="65" t="inlineStr">
        <is>
          <t>NFT</t>
        </is>
      </c>
      <c r="C2036" s="65" t="inlineStr">
        <is>
          <t>Top 150 NFT (Comm Report All-Time Volume)</t>
        </is>
      </c>
      <c r="D2036" s="65" t="n">
        <v>9646</v>
      </c>
      <c r="E2036" s="65" t="inlineStr">
        <is>
          <t>goblintown</t>
        </is>
      </c>
      <c r="F2036" s="3" t="inlineStr">
        <is>
          <t>https://goblintown.wtf/</t>
        </is>
      </c>
      <c r="G2036" s="3" t="inlineStr">
        <is>
          <t>https://twitter.com/goblintown</t>
        </is>
      </c>
      <c r="H2036" s="65" t="n"/>
    </row>
    <row r="2037">
      <c r="A2037" s="106" t="n">
        <v>9739</v>
      </c>
      <c r="B2037" s="106" t="inlineStr">
        <is>
          <t>NFT</t>
        </is>
      </c>
      <c r="C2037" s="106" t="inlineStr">
        <is>
          <t>Top 150 NFT (Comm Report All-Time Volume)</t>
        </is>
      </c>
      <c r="D2037" s="106" t="n">
        <v>9647</v>
      </c>
      <c r="E2037" s="106" t="inlineStr">
        <is>
          <t>alien frens</t>
        </is>
      </c>
      <c r="F2037" s="7" t="inlineStr">
        <is>
          <t>https://www.alienfrens.io/</t>
        </is>
      </c>
      <c r="G2037" s="7" t="inlineStr">
        <is>
          <t>https://twitter.com/alienfrens</t>
        </is>
      </c>
      <c r="H2037" s="106" t="n"/>
    </row>
    <row r="2038">
      <c r="A2038" s="65" t="n">
        <v>9739</v>
      </c>
      <c r="B2038" s="65" t="inlineStr">
        <is>
          <t>NFT</t>
        </is>
      </c>
      <c r="C2038" s="65" t="inlineStr">
        <is>
          <t>Top 150 NFT (Comm Report All-Time Volume)</t>
        </is>
      </c>
      <c r="D2038" s="65" t="n">
        <v>9648</v>
      </c>
      <c r="E2038" s="65" t="inlineStr">
        <is>
          <t>Aurory</t>
        </is>
      </c>
      <c r="F2038" s="3" t="inlineStr">
        <is>
          <t>https://aurory.io/</t>
        </is>
      </c>
      <c r="G2038" s="3" t="inlineStr">
        <is>
          <t>https://twitter.com/AuroryProject</t>
        </is>
      </c>
      <c r="H2038" s="65" t="n"/>
    </row>
    <row r="2039">
      <c r="A2039" s="106" t="n">
        <v>9739</v>
      </c>
      <c r="B2039" s="106" t="inlineStr">
        <is>
          <t>NFT</t>
        </is>
      </c>
      <c r="C2039" s="106" t="inlineStr">
        <is>
          <t>Top 150 NFT (Comm Report All-Time Volume)</t>
        </is>
      </c>
      <c r="D2039" s="106" t="n">
        <v>9649</v>
      </c>
      <c r="E2039" s="106" t="inlineStr">
        <is>
          <t>Psychedelics Anonymous Genesis</t>
        </is>
      </c>
      <c r="F2039" s="7" t="inlineStr">
        <is>
          <t>https://psychedelicsanonymous.com/</t>
        </is>
      </c>
      <c r="G2039" s="7" t="inlineStr">
        <is>
          <t>https://twitter.com/psychedelic_nft</t>
        </is>
      </c>
      <c r="H2039" s="106" t="n"/>
    </row>
    <row r="2040">
      <c r="A2040" s="65" t="n">
        <v>9739</v>
      </c>
      <c r="B2040" s="65" t="inlineStr">
        <is>
          <t>NFT</t>
        </is>
      </c>
      <c r="C2040" s="65" t="inlineStr">
        <is>
          <t>Top 150 NFT (Comm Report All-Time Volume)</t>
        </is>
      </c>
      <c r="D2040" s="65" t="n">
        <v>9650</v>
      </c>
      <c r="E2040" s="65" t="inlineStr">
        <is>
          <t>Impostors Genesis Aliens</t>
        </is>
      </c>
      <c r="F2040" s="3" t="inlineStr">
        <is>
          <t>https://impostors.gg/</t>
        </is>
      </c>
      <c r="G2040" s="3" t="inlineStr">
        <is>
          <t>https://twitter.com/PlayImpostors</t>
        </is>
      </c>
      <c r="H2040" s="65" t="n"/>
    </row>
    <row r="2041">
      <c r="A2041" s="106" t="n">
        <v>9739</v>
      </c>
      <c r="B2041" s="106" t="inlineStr">
        <is>
          <t>NFT</t>
        </is>
      </c>
      <c r="C2041" s="106" t="inlineStr">
        <is>
          <t>Top 150 NFT (Comm Report All-Time Volume)</t>
        </is>
      </c>
      <c r="D2041" s="106" t="n">
        <v>9651</v>
      </c>
      <c r="E2041" s="106" t="inlineStr">
        <is>
          <t>Worldwide Webb Land</t>
        </is>
      </c>
      <c r="F2041" s="7" t="inlineStr">
        <is>
          <t>https://webb.game/</t>
        </is>
      </c>
      <c r="G2041" s="7" t="inlineStr">
        <is>
          <t>https://www.twitter.com/Worldwide_WEB3</t>
        </is>
      </c>
      <c r="H2041" s="106" t="n"/>
    </row>
    <row r="2042">
      <c r="A2042" s="65" t="n">
        <v>9739</v>
      </c>
      <c r="B2042" s="65" t="inlineStr">
        <is>
          <t>NFT</t>
        </is>
      </c>
      <c r="C2042" s="65" t="inlineStr">
        <is>
          <t>Top 150 NFT (Comm Report All-Time Volume)</t>
        </is>
      </c>
      <c r="D2042" s="65" t="n">
        <v>9652</v>
      </c>
      <c r="E2042" s="65" t="inlineStr">
        <is>
          <t>Capsule House</t>
        </is>
      </c>
      <c r="F2042" s="3" t="inlineStr">
        <is>
          <t>https://capsulehouse.io/</t>
        </is>
      </c>
      <c r="G2042" s="3" t="inlineStr">
        <is>
          <t>https://www.twitter.com/capsule_house</t>
        </is>
      </c>
      <c r="H2042" s="65" t="n"/>
    </row>
    <row r="2043">
      <c r="A2043" s="106" t="n">
        <v>9739</v>
      </c>
      <c r="B2043" s="106" t="inlineStr">
        <is>
          <t>NFT</t>
        </is>
      </c>
      <c r="C2043" s="106" t="inlineStr">
        <is>
          <t>Top 150 NFT (Comm Report All-Time Volume)</t>
        </is>
      </c>
      <c r="D2043" s="106" t="n">
        <v>9653</v>
      </c>
      <c r="E2043" s="106" t="inlineStr">
        <is>
          <t>Wolf Game</t>
        </is>
      </c>
      <c r="F2043" s="7" t="inlineStr">
        <is>
          <t>https://wolf.game/</t>
        </is>
      </c>
      <c r="G2043" s="7" t="inlineStr">
        <is>
          <t>https://twitter.com/FantomWolfGame</t>
        </is>
      </c>
      <c r="H2043" s="106" t="n"/>
    </row>
    <row r="2044">
      <c r="A2044" s="65" t="n">
        <v>9739</v>
      </c>
      <c r="B2044" s="65" t="inlineStr">
        <is>
          <t>NFT</t>
        </is>
      </c>
      <c r="C2044" s="65" t="inlineStr">
        <is>
          <t>Top 150 NFT (Comm Report All-Time Volume)</t>
        </is>
      </c>
      <c r="D2044" s="65" t="n">
        <v>9654</v>
      </c>
      <c r="E2044" s="65" t="inlineStr">
        <is>
          <t>VeeFriends Series 2</t>
        </is>
      </c>
      <c r="F2044" s="3" t="inlineStr">
        <is>
          <t>https://series2.veefriends.com/</t>
        </is>
      </c>
      <c r="G2044" s="65" t="n"/>
      <c r="H2044" s="65" t="n"/>
    </row>
    <row r="2045">
      <c r="A2045" s="106" t="n">
        <v>9739</v>
      </c>
      <c r="B2045" s="106" t="inlineStr">
        <is>
          <t>NFT</t>
        </is>
      </c>
      <c r="C2045" s="106" t="inlineStr">
        <is>
          <t>Top 150 NFT (Comm Report All-Time Volume)</t>
        </is>
      </c>
      <c r="D2045" s="106" t="n">
        <v>9655</v>
      </c>
      <c r="E2045" s="106" t="inlineStr">
        <is>
          <t>CryptoPunks V1 (wrapped)</t>
        </is>
      </c>
      <c r="F2045" s="7" t="inlineStr">
        <is>
          <t>https://v1punks.io/</t>
        </is>
      </c>
      <c r="G2045" s="7" t="inlineStr">
        <is>
          <t>https://twitter.com/v1punks</t>
        </is>
      </c>
      <c r="H2045" s="106" t="n"/>
    </row>
    <row r="2046">
      <c r="A2046" s="65" t="n">
        <v>9739</v>
      </c>
      <c r="B2046" s="65" t="inlineStr">
        <is>
          <t>NFT</t>
        </is>
      </c>
      <c r="C2046" s="65" t="inlineStr">
        <is>
          <t>Top 150 NFT (Comm Report All-Time Volume)</t>
        </is>
      </c>
      <c r="D2046" s="65" t="n">
        <v>9656</v>
      </c>
      <c r="E2046" s="65" t="inlineStr">
        <is>
          <t>Sup Ducks</t>
        </is>
      </c>
      <c r="F2046" s="3" t="inlineStr">
        <is>
          <t>https://www.supducks.com/</t>
        </is>
      </c>
      <c r="G2046" s="3" t="inlineStr">
        <is>
          <t>https://twitter.com/RealSupDucks</t>
        </is>
      </c>
      <c r="H2046" s="65" t="n"/>
    </row>
    <row r="2047">
      <c r="A2047" s="106" t="n">
        <v>9739</v>
      </c>
      <c r="B2047" s="106" t="inlineStr">
        <is>
          <t>NFT</t>
        </is>
      </c>
      <c r="C2047" s="106" t="inlineStr">
        <is>
          <t>Top 150 NFT (Comm Report All-Time Volume)</t>
        </is>
      </c>
      <c r="D2047" s="106" t="n">
        <v>9657</v>
      </c>
      <c r="E2047" s="106" t="inlineStr">
        <is>
          <t>Sneaky Vampire Syndicate</t>
        </is>
      </c>
      <c r="F2047" s="7" t="inlineStr">
        <is>
          <t>https://svs.gg/</t>
        </is>
      </c>
      <c r="G2047" s="7" t="inlineStr">
        <is>
          <t>https://twitter.com/svsnft</t>
        </is>
      </c>
      <c r="H2047" s="106" t="n"/>
    </row>
    <row r="2048">
      <c r="A2048" s="65" t="n">
        <v>9739</v>
      </c>
      <c r="B2048" s="65" t="inlineStr">
        <is>
          <t>NFT</t>
        </is>
      </c>
      <c r="C2048" s="65" t="inlineStr">
        <is>
          <t>Top 150 NFT (Comm Report All-Time Volume)</t>
        </is>
      </c>
      <c r="D2048" s="65" t="n">
        <v>9658</v>
      </c>
      <c r="E2048" s="65" t="inlineStr">
        <is>
          <t>Adam Bomb Squad</t>
        </is>
      </c>
      <c r="F2048" s="3" t="inlineStr">
        <is>
          <t>https://abs.thehundreds.com/</t>
        </is>
      </c>
      <c r="G2048" s="3" t="inlineStr">
        <is>
          <t>https://twitter.com/AdamBombSquad</t>
        </is>
      </c>
      <c r="H2048" s="65" t="n"/>
    </row>
    <row r="2049">
      <c r="A2049" s="106" t="n">
        <v>9739</v>
      </c>
      <c r="B2049" s="106" t="inlineStr">
        <is>
          <t>NFT</t>
        </is>
      </c>
      <c r="C2049" s="106" t="inlineStr">
        <is>
          <t>Top 150 NFT (Comm Report All-Time Volume)</t>
        </is>
      </c>
      <c r="D2049" s="106" t="n">
        <v>9659</v>
      </c>
      <c r="E2049" s="106" t="inlineStr">
        <is>
          <t>SuperNormal</t>
        </is>
      </c>
      <c r="F2049" s="7" t="inlineStr">
        <is>
          <t>https://www.supernormal.art/</t>
        </is>
      </c>
      <c r="G2049" s="7" t="inlineStr">
        <is>
          <t>https://twitter.com/zipcy8888</t>
        </is>
      </c>
      <c r="H2049" s="106" t="n"/>
    </row>
    <row r="2050">
      <c r="A2050" s="65" t="n">
        <v>9739</v>
      </c>
      <c r="B2050" s="65" t="inlineStr">
        <is>
          <t>NFT</t>
        </is>
      </c>
      <c r="C2050" s="65" t="inlineStr">
        <is>
          <t>Top 150 NFT (Comm Report All-Time Volume)</t>
        </is>
      </c>
      <c r="D2050" s="65" t="n">
        <v>9660</v>
      </c>
      <c r="E2050" s="65" t="inlineStr">
        <is>
          <t>Pixelmon</t>
        </is>
      </c>
      <c r="F2050" s="3" t="inlineStr">
        <is>
          <t>https://www.pixelmon.ai</t>
        </is>
      </c>
      <c r="G2050" s="3" t="inlineStr">
        <is>
          <t>https://twitter.com/pixelmon</t>
        </is>
      </c>
      <c r="H2050" s="65" t="n"/>
    </row>
    <row r="2051">
      <c r="A2051" s="106" t="n">
        <v>9739</v>
      </c>
      <c r="B2051" s="106" t="inlineStr">
        <is>
          <t>NFT</t>
        </is>
      </c>
      <c r="C2051" s="106" t="inlineStr">
        <is>
          <t>Top 150 NFT (Comm Report All-Time Volume)</t>
        </is>
      </c>
      <c r="D2051" s="106" t="n">
        <v>9661</v>
      </c>
      <c r="E2051" s="106" t="inlineStr">
        <is>
          <t>888 Inner Circle</t>
        </is>
      </c>
      <c r="F2051" s="7" t="inlineStr">
        <is>
          <t>https://www.888innercircle.com/</t>
        </is>
      </c>
      <c r="G2051" s="7" t="inlineStr">
        <is>
          <t>https://twitter.com/crypto888crypto</t>
        </is>
      </c>
      <c r="H2051" s="106" t="n"/>
    </row>
    <row r="2052">
      <c r="A2052" s="65" t="n">
        <v>9739</v>
      </c>
      <c r="B2052" s="65" t="inlineStr">
        <is>
          <t>NFT</t>
        </is>
      </c>
      <c r="C2052" s="65" t="inlineStr">
        <is>
          <t>Top 150 NFT (Comm Report All-Time Volume)</t>
        </is>
      </c>
      <c r="D2052" s="65" t="n">
        <v>9662</v>
      </c>
      <c r="E2052" s="65" t="inlineStr">
        <is>
          <t>Damien Hirst - The Currency</t>
        </is>
      </c>
      <c r="F2052" s="3" t="inlineStr">
        <is>
          <t>https://currency.nft.heni.com/</t>
        </is>
      </c>
      <c r="G2052" s="3" t="inlineStr">
        <is>
          <t>https://twitter.com/HENI</t>
        </is>
      </c>
      <c r="H2052" s="65" t="n"/>
    </row>
    <row r="2053">
      <c r="A2053" s="106" t="n">
        <v>9739</v>
      </c>
      <c r="B2053" s="106" t="inlineStr">
        <is>
          <t>NFT</t>
        </is>
      </c>
      <c r="C2053" s="106" t="inlineStr">
        <is>
          <t>Top 150 NFT (Comm Report All-Time Volume)</t>
        </is>
      </c>
      <c r="D2053" s="106" t="n">
        <v>9663</v>
      </c>
      <c r="E2053" s="106" t="inlineStr">
        <is>
          <t>Frontier (Game Ubisoft)</t>
        </is>
      </c>
      <c r="F2053" s="7" t="inlineStr">
        <is>
          <t>https://twitter.com/missingfrontier</t>
        </is>
      </c>
      <c r="G2053" s="7" t="inlineStr">
        <is>
          <t>https://twitter.com/missingfrontier</t>
        </is>
      </c>
      <c r="H2053" s="106" t="n"/>
    </row>
    <row r="2054">
      <c r="A2054" s="65" t="n">
        <v>9739</v>
      </c>
      <c r="B2054" s="65" t="inlineStr">
        <is>
          <t>NFT</t>
        </is>
      </c>
      <c r="C2054" s="65" t="inlineStr">
        <is>
          <t>Top 150 NFT (Comm Report All-Time Volume)</t>
        </is>
      </c>
      <c r="D2054" s="65" t="n">
        <v>9664</v>
      </c>
      <c r="E2054" s="65" t="inlineStr">
        <is>
          <t>CryptoSkulls</t>
        </is>
      </c>
      <c r="F2054" s="3" t="inlineStr">
        <is>
          <t>https://cryptoskulls.com/</t>
        </is>
      </c>
      <c r="G2054" s="3" t="inlineStr">
        <is>
          <t>https://twitter.com/Crypto_Skulls</t>
        </is>
      </c>
      <c r="H2054" s="65" t="n"/>
    </row>
    <row r="2055">
      <c r="A2055" s="106" t="n">
        <v>9739</v>
      </c>
      <c r="B2055" s="106" t="inlineStr">
        <is>
          <t>NFT</t>
        </is>
      </c>
      <c r="C2055" s="106" t="inlineStr">
        <is>
          <t>Top 150 NFT (Comm Report All-Time Volume)</t>
        </is>
      </c>
      <c r="D2055" s="106" t="n">
        <v>9665</v>
      </c>
      <c r="E2055" s="106" t="inlineStr">
        <is>
          <t>Metroverse City Block</t>
        </is>
      </c>
      <c r="F2055" s="7" t="inlineStr">
        <is>
          <t>https://metroverse.com/</t>
        </is>
      </c>
      <c r="G2055" s="7" t="inlineStr">
        <is>
          <t>https://twitter.com/themetroverse/</t>
        </is>
      </c>
      <c r="H2055" s="106" t="n"/>
    </row>
    <row r="2056">
      <c r="A2056" s="65" t="n">
        <v>9739</v>
      </c>
      <c r="B2056" s="65" t="inlineStr">
        <is>
          <t>NFT</t>
        </is>
      </c>
      <c r="C2056" s="65" t="inlineStr">
        <is>
          <t>Top 150 NFT (Comm Report All-Time Volume)</t>
        </is>
      </c>
      <c r="D2056" s="65" t="n">
        <v>9666</v>
      </c>
      <c r="E2056" s="65" t="inlineStr">
        <is>
          <t>Muri (NFT)</t>
        </is>
      </c>
      <c r="F2056" s="3" t="inlineStr">
        <is>
          <t>https://www.muri.soy/</t>
        </is>
      </c>
      <c r="G2056" s="3" t="inlineStr">
        <is>
          <t>https://twitter.com/murinft</t>
        </is>
      </c>
      <c r="H2056" s="65" t="n"/>
    </row>
    <row r="2057">
      <c r="A2057" s="106" t="n">
        <v>9739</v>
      </c>
      <c r="B2057" s="106" t="inlineStr">
        <is>
          <t>NFT</t>
        </is>
      </c>
      <c r="C2057" s="106" t="inlineStr">
        <is>
          <t>Top 150 NFT (Comm Report All-Time Volume)</t>
        </is>
      </c>
      <c r="D2057" s="106" t="n">
        <v>9667</v>
      </c>
      <c r="E2057" s="106" t="inlineStr">
        <is>
          <t>Gutter Cat Gang</t>
        </is>
      </c>
      <c r="F2057" s="7" t="inlineStr">
        <is>
          <t>https://guttercatgang.com/</t>
        </is>
      </c>
      <c r="G2057" s="7" t="inlineStr">
        <is>
          <t>https://twitter.com/guttercatgang</t>
        </is>
      </c>
      <c r="H2057" s="106" t="n"/>
    </row>
    <row r="2058">
      <c r="A2058" s="65" t="n">
        <v>9739</v>
      </c>
      <c r="B2058" s="65" t="inlineStr">
        <is>
          <t>NFT</t>
        </is>
      </c>
      <c r="C2058" s="65" t="inlineStr">
        <is>
          <t>Top 150 NFT (Comm Report All-Time Volume)</t>
        </is>
      </c>
      <c r="D2058" s="65" t="n">
        <v>9668</v>
      </c>
      <c r="E2058" s="65" t="inlineStr">
        <is>
          <t>Lives of Asuna</t>
        </is>
      </c>
      <c r="F2058" s="3" t="inlineStr">
        <is>
          <t>https://livesofasuna.com/</t>
        </is>
      </c>
      <c r="G2058" s="3" t="inlineStr">
        <is>
          <t>https://twitter.com/LivesOfAsuna</t>
        </is>
      </c>
      <c r="H2058" s="65" t="n"/>
    </row>
    <row r="2059">
      <c r="A2059" s="106" t="n">
        <v>9739</v>
      </c>
      <c r="B2059" s="106" t="inlineStr">
        <is>
          <t>NFT</t>
        </is>
      </c>
      <c r="C2059" s="106" t="inlineStr">
        <is>
          <t>Top 150 NFT (Comm Report All-Time Volume)</t>
        </is>
      </c>
      <c r="D2059" s="106" t="n">
        <v>9669</v>
      </c>
      <c r="E2059" s="106" t="inlineStr">
        <is>
          <t>CryptoPhunksV2</t>
        </is>
      </c>
      <c r="F2059" s="7" t="inlineStr">
        <is>
          <t>https://notlarvalabs.com/</t>
        </is>
      </c>
      <c r="G2059" s="7" t="inlineStr">
        <is>
          <t>https://twitter.com/CryptoPhunksV2</t>
        </is>
      </c>
      <c r="H2059" s="106" t="n"/>
    </row>
    <row r="2060">
      <c r="A2060" s="65" t="n">
        <v>9739</v>
      </c>
      <c r="B2060" s="65" t="inlineStr">
        <is>
          <t>NFT</t>
        </is>
      </c>
      <c r="C2060" s="65" t="inlineStr">
        <is>
          <t>Top 150 NFT (Comm Report All-Time Volume)</t>
        </is>
      </c>
      <c r="D2060" s="65" t="n">
        <v>9670</v>
      </c>
      <c r="E2060" s="65" t="inlineStr">
        <is>
          <t>Rumble Kong League</t>
        </is>
      </c>
      <c r="F2060" s="3" t="inlineStr">
        <is>
          <t>https://www.rumblekongleague.com/</t>
        </is>
      </c>
      <c r="G2060" s="3" t="inlineStr">
        <is>
          <t>https://twitter.com/RumbleKongs</t>
        </is>
      </c>
      <c r="H2060" s="65" t="n"/>
    </row>
    <row r="2061">
      <c r="A2061" s="106" t="n">
        <v>9739</v>
      </c>
      <c r="B2061" s="106" t="inlineStr">
        <is>
          <t>NFT</t>
        </is>
      </c>
      <c r="C2061" s="106" t="inlineStr">
        <is>
          <t>Top 150 NFT (Comm Report All-Time Volume)</t>
        </is>
      </c>
      <c r="D2061" s="106" t="n">
        <v>9671</v>
      </c>
      <c r="E2061" s="106" t="inlineStr">
        <is>
          <t>Arcade Land</t>
        </is>
      </c>
      <c r="F2061" s="7" t="inlineStr">
        <is>
          <t>https://arcade.inc/</t>
        </is>
      </c>
      <c r="G2061" s="7" t="inlineStr">
        <is>
          <t>https://twitter.com/arcadedotinc</t>
        </is>
      </c>
      <c r="H2061" s="106" t="n"/>
    </row>
    <row r="2062">
      <c r="A2062" s="65" t="n">
        <v>9739</v>
      </c>
      <c r="B2062" s="65" t="inlineStr">
        <is>
          <t>NFT</t>
        </is>
      </c>
      <c r="C2062" s="65" t="inlineStr">
        <is>
          <t>Top 150 NFT (Comm Report All-Time Volume)</t>
        </is>
      </c>
      <c r="D2062" s="65" t="n">
        <v>9672</v>
      </c>
      <c r="E2062" s="65" t="inlineStr">
        <is>
          <t>GalacticApes</t>
        </is>
      </c>
      <c r="F2062" s="65" t="n"/>
      <c r="G2062" s="3" t="inlineStr">
        <is>
          <t>https://twitter.com/galacticapesnft</t>
        </is>
      </c>
      <c r="H2062" s="65" t="n"/>
    </row>
    <row r="2063">
      <c r="A2063" s="106" t="n">
        <v>9739</v>
      </c>
      <c r="B2063" s="106" t="inlineStr">
        <is>
          <t>NFT</t>
        </is>
      </c>
      <c r="C2063" s="106" t="inlineStr">
        <is>
          <t>Top 150 NFT (Comm Report All-Time Volume)</t>
        </is>
      </c>
      <c r="D2063" s="106" t="n">
        <v>9673</v>
      </c>
      <c r="E2063" s="106" t="inlineStr">
        <is>
          <t>FULL SEND METACARD</t>
        </is>
      </c>
      <c r="F2063" s="7" t="inlineStr">
        <is>
          <t>https://www.metacard.io/</t>
        </is>
      </c>
      <c r="G2063" s="7" t="inlineStr">
        <is>
          <t>https://twitter.com/metacard</t>
        </is>
      </c>
      <c r="H2063" s="106" t="n"/>
    </row>
    <row r="2064">
      <c r="A2064" s="65" t="n">
        <v>9739</v>
      </c>
      <c r="B2064" s="65" t="inlineStr">
        <is>
          <t>NFT</t>
        </is>
      </c>
      <c r="C2064" s="65" t="inlineStr">
        <is>
          <t>Top 150 NFT (Comm Report All-Time Volume)</t>
        </is>
      </c>
      <c r="D2064" s="65" t="n">
        <v>9674</v>
      </c>
      <c r="E2064" s="65" t="inlineStr">
        <is>
          <t>MutantCats</t>
        </is>
      </c>
      <c r="F2064" s="3" t="inlineStr">
        <is>
          <t>https://mutantverse.io/</t>
        </is>
      </c>
      <c r="G2064" s="3" t="inlineStr">
        <is>
          <t>https://twitter.com/mutantcats</t>
        </is>
      </c>
      <c r="H2064" s="65" t="n"/>
    </row>
    <row r="2065">
      <c r="A2065" s="106" t="n">
        <v>9739</v>
      </c>
      <c r="B2065" s="106" t="inlineStr">
        <is>
          <t>NFT</t>
        </is>
      </c>
      <c r="C2065" s="106" t="inlineStr">
        <is>
          <t>Top 150 NFT (Comm Report All-Time Volume)</t>
        </is>
      </c>
      <c r="D2065" s="106" t="n">
        <v>9675</v>
      </c>
      <c r="E2065" s="106" t="inlineStr">
        <is>
          <t>Project NANOPASS</t>
        </is>
      </c>
      <c r="F2065" s="7" t="inlineStr">
        <is>
          <t>https://www.nanopass.io/</t>
        </is>
      </c>
      <c r="G2065" s="7" t="inlineStr">
        <is>
          <t>https://twitter.com/nanoverseHQ</t>
        </is>
      </c>
      <c r="H2065" s="106" t="n"/>
    </row>
    <row r="2066">
      <c r="A2066" s="65" t="n">
        <v>9739</v>
      </c>
      <c r="B2066" s="65" t="inlineStr">
        <is>
          <t>NFT</t>
        </is>
      </c>
      <c r="C2066" s="65" t="inlineStr">
        <is>
          <t>Top 150 NFT (Comm Report All-Time Volume)</t>
        </is>
      </c>
      <c r="D2066" s="65" t="n">
        <v>9677</v>
      </c>
      <c r="E2066" s="65" t="inlineStr">
        <is>
          <t>Pixel Vault</t>
        </is>
      </c>
      <c r="F2066" s="3" t="inlineStr">
        <is>
          <t>https://pixelvault.com/</t>
        </is>
      </c>
      <c r="G2066" s="3" t="inlineStr">
        <is>
          <t>https://twitter.com/pixelvault_</t>
        </is>
      </c>
      <c r="H2066" s="65" t="n"/>
    </row>
    <row r="2067">
      <c r="A2067" s="106" t="n">
        <v>9739</v>
      </c>
      <c r="B2067" s="106" t="inlineStr">
        <is>
          <t>NFT</t>
        </is>
      </c>
      <c r="C2067" s="106" t="inlineStr">
        <is>
          <t>Top 150 NFT (Comm Report All-Time Volume)</t>
        </is>
      </c>
      <c r="D2067" s="106" t="n">
        <v>9678</v>
      </c>
      <c r="E2067" s="106" t="inlineStr">
        <is>
          <t>Galactic Gecko Space Garage</t>
        </is>
      </c>
      <c r="F2067" s="7" t="inlineStr">
        <is>
          <t>https://galacticgeckos.io/</t>
        </is>
      </c>
      <c r="G2067" s="7" t="inlineStr">
        <is>
          <t>https://twitter.com/galacticgeckosg</t>
        </is>
      </c>
      <c r="H2067" s="106" t="n"/>
    </row>
    <row r="2068">
      <c r="A2068" s="65" t="n">
        <v>9739</v>
      </c>
      <c r="B2068" s="65" t="inlineStr">
        <is>
          <t>NFT</t>
        </is>
      </c>
      <c r="C2068" s="65" t="inlineStr">
        <is>
          <t>Top 150 NFT (Comm Report All-Time Volume)</t>
        </is>
      </c>
      <c r="D2068" s="65" t="n">
        <v>9679</v>
      </c>
      <c r="E2068" s="65" t="inlineStr">
        <is>
          <t>Anonymice</t>
        </is>
      </c>
      <c r="F2068" s="3" t="inlineStr">
        <is>
          <t>https://www.anonymice.org/</t>
        </is>
      </c>
      <c r="G2068" s="3" t="inlineStr">
        <is>
          <t>https://twitter.com/AnonymiceNFT</t>
        </is>
      </c>
      <c r="H2068" s="65" t="n"/>
    </row>
    <row r="2069">
      <c r="A2069" s="106" t="n">
        <v>9739</v>
      </c>
      <c r="B2069" s="106" t="inlineStr">
        <is>
          <t>NFT</t>
        </is>
      </c>
      <c r="C2069" s="106" t="inlineStr">
        <is>
          <t>Top 150 NFT (Comm Report All-Time Volume)</t>
        </is>
      </c>
      <c r="D2069" s="106" t="n">
        <v>9680</v>
      </c>
      <c r="E2069" s="106" t="inlineStr">
        <is>
          <t>Neo Tokyo Identities</t>
        </is>
      </c>
      <c r="F2069" s="7" t="inlineStr">
        <is>
          <t>https://neotokyo.codes/</t>
        </is>
      </c>
      <c r="G2069" s="7" t="inlineStr">
        <is>
          <t>https://twitter.com/NeoTokyoCode</t>
        </is>
      </c>
      <c r="H2069" s="106" t="n"/>
    </row>
    <row r="2070">
      <c r="A2070" s="65" t="n">
        <v>9739</v>
      </c>
      <c r="B2070" s="65" t="inlineStr">
        <is>
          <t>NFT</t>
        </is>
      </c>
      <c r="C2070" s="65" t="inlineStr">
        <is>
          <t>Top 150 NFT (Comm Report All-Time Volume)</t>
        </is>
      </c>
      <c r="D2070" s="65" t="n">
        <v>9683</v>
      </c>
      <c r="E2070" s="65" t="inlineStr">
        <is>
          <t>Killer GF</t>
        </is>
      </c>
      <c r="F2070" s="3" t="inlineStr">
        <is>
          <t>https://killergf.com/</t>
        </is>
      </c>
      <c r="G2070" s="3" t="inlineStr">
        <is>
          <t>https://twitter.com/killergfnft</t>
        </is>
      </c>
      <c r="H2070" s="65" t="n"/>
    </row>
    <row r="2071">
      <c r="A2071" s="106" t="n">
        <v>9739</v>
      </c>
      <c r="B2071" s="106" t="inlineStr">
        <is>
          <t>NFT</t>
        </is>
      </c>
      <c r="C2071" s="106" t="inlineStr">
        <is>
          <t>Top 150 NFT (Comm Report All-Time Volume)</t>
        </is>
      </c>
      <c r="D2071" s="106" t="n">
        <v>9685</v>
      </c>
      <c r="E2071" s="106" t="inlineStr">
        <is>
          <t>Shadowy Super Coder</t>
        </is>
      </c>
      <c r="F2071" s="7" t="inlineStr">
        <is>
          <t>https://www.shadowysupercoderdao.com</t>
        </is>
      </c>
      <c r="G2071" s="106" t="n"/>
      <c r="H2071" s="106" t="n"/>
    </row>
    <row r="2072">
      <c r="A2072" s="65" t="n">
        <v>9739</v>
      </c>
      <c r="B2072" s="65" t="inlineStr">
        <is>
          <t>NFT</t>
        </is>
      </c>
      <c r="C2072" s="65" t="inlineStr">
        <is>
          <t>Top 150 NFT (Comm Report All-Time Volume)</t>
        </is>
      </c>
      <c r="D2072" s="65" t="n">
        <v>9687</v>
      </c>
      <c r="E2072" s="65" t="inlineStr">
        <is>
          <t>DeGods</t>
        </is>
      </c>
      <c r="F2072" s="3" t="inlineStr">
        <is>
          <t>https://www.degods.com/</t>
        </is>
      </c>
      <c r="G2072" s="3" t="inlineStr">
        <is>
          <t>https://twitter.com/DeGodsNFT</t>
        </is>
      </c>
      <c r="H2072" s="65" t="n"/>
    </row>
    <row r="2073">
      <c r="A2073" s="106" t="n">
        <v>9739</v>
      </c>
      <c r="B2073" s="106" t="inlineStr">
        <is>
          <t>NFT</t>
        </is>
      </c>
      <c r="C2073" s="106" t="inlineStr">
        <is>
          <t>Top 150 NFT (Comm Report All-Time Volume)</t>
        </is>
      </c>
      <c r="D2073" s="106" t="n">
        <v>9688</v>
      </c>
      <c r="E2073" s="106" t="inlineStr">
        <is>
          <t>kiwami</t>
        </is>
      </c>
      <c r="F2073" s="7" t="inlineStr">
        <is>
          <t>https://kiwami.app/</t>
        </is>
      </c>
      <c r="G2073" s="7" t="inlineStr">
        <is>
          <t>https://twitter.com/KiwamiNFT</t>
        </is>
      </c>
      <c r="H2073" s="106" t="n"/>
    </row>
    <row r="2074">
      <c r="A2074" s="65" t="n">
        <v>9739</v>
      </c>
      <c r="B2074" s="65" t="inlineStr">
        <is>
          <t>NFT</t>
        </is>
      </c>
      <c r="C2074" s="65" t="inlineStr">
        <is>
          <t>Top 150 NFT (Comm Report All-Time Volume)</t>
        </is>
      </c>
      <c r="D2074" s="65" t="n">
        <v>9689</v>
      </c>
      <c r="E2074" s="65" t="inlineStr">
        <is>
          <t>CryptoBatz by Ozzy Osbourne</t>
        </is>
      </c>
      <c r="F2074" s="3" t="inlineStr">
        <is>
          <t>https://www.cryptobatz.com/</t>
        </is>
      </c>
      <c r="G2074" s="3" t="inlineStr">
        <is>
          <t>https://twitter.com/CryptoBatzNFT</t>
        </is>
      </c>
      <c r="H2074" s="65" t="n"/>
    </row>
    <row r="2075">
      <c r="A2075" s="106" t="n">
        <v>9739</v>
      </c>
      <c r="B2075" s="106" t="inlineStr">
        <is>
          <t>NFT</t>
        </is>
      </c>
      <c r="C2075" s="106" t="inlineStr">
        <is>
          <t>Top 150 NFT (Comm Report All-Time Volume)</t>
        </is>
      </c>
      <c r="D2075" s="106" t="n">
        <v>9690</v>
      </c>
      <c r="E2075" s="106" t="inlineStr">
        <is>
          <t>Lil' Heroes (by Edgar Plans)</t>
        </is>
      </c>
      <c r="F2075" s="7" t="inlineStr">
        <is>
          <t>https://www.lilheroes.io/</t>
        </is>
      </c>
      <c r="G2075" s="7" t="inlineStr">
        <is>
          <t>https://twitter.com/lilheroesnft</t>
        </is>
      </c>
      <c r="H2075" s="106" t="n"/>
    </row>
    <row r="2076">
      <c r="A2076" s="65" t="n">
        <v>9739</v>
      </c>
      <c r="B2076" s="65" t="inlineStr">
        <is>
          <t>NFT</t>
        </is>
      </c>
      <c r="C2076" s="65" t="inlineStr">
        <is>
          <t>Top 150 NFT (Comm Report All-Time Volume)</t>
        </is>
      </c>
      <c r="D2076" s="65" t="n">
        <v>9691</v>
      </c>
      <c r="E2076" s="65" t="inlineStr">
        <is>
          <t>Crypto Bull Society</t>
        </is>
      </c>
      <c r="F2076" s="3" t="inlineStr">
        <is>
          <t>https://cryptobullsociety.com/</t>
        </is>
      </c>
      <c r="G2076" s="3" t="inlineStr">
        <is>
          <t>https://twitter.com/crypto_bull_nft</t>
        </is>
      </c>
      <c r="H2076" s="65" t="n"/>
    </row>
    <row r="2077">
      <c r="A2077" s="106" t="n">
        <v>9739</v>
      </c>
      <c r="B2077" s="106" t="inlineStr">
        <is>
          <t>NFT</t>
        </is>
      </c>
      <c r="C2077" s="106" t="inlineStr">
        <is>
          <t>Top 150 NFT (Comm Report All-Time Volume)</t>
        </is>
      </c>
      <c r="D2077" s="106" t="n">
        <v>9692</v>
      </c>
      <c r="E2077" s="106" t="inlineStr">
        <is>
          <t>oncyber</t>
        </is>
      </c>
      <c r="F2077" s="7" t="inlineStr">
        <is>
          <t>https://oncyber.io/</t>
        </is>
      </c>
      <c r="G2077" s="7" t="inlineStr">
        <is>
          <t>https://twitter.com/oncyber</t>
        </is>
      </c>
      <c r="H2077" s="106" t="n"/>
    </row>
    <row r="2078">
      <c r="A2078" s="65" t="n">
        <v>9739</v>
      </c>
      <c r="B2078" s="65" t="inlineStr">
        <is>
          <t>NFT</t>
        </is>
      </c>
      <c r="C2078" s="65" t="inlineStr">
        <is>
          <t>Top 150 NFT (Comm Report All-Time Volume)</t>
        </is>
      </c>
      <c r="D2078" s="65" t="n">
        <v>9693</v>
      </c>
      <c r="E2078" s="65" t="inlineStr">
        <is>
          <t>Tubby Cats</t>
        </is>
      </c>
      <c r="F2078" s="3" t="inlineStr">
        <is>
          <t>https://tubbycats.xyz</t>
        </is>
      </c>
      <c r="G2078" s="3" t="inlineStr">
        <is>
          <t>https://twitter.com/tubbycatsnft</t>
        </is>
      </c>
      <c r="H2078" s="65" t="n"/>
    </row>
    <row r="2079">
      <c r="A2079" s="106" t="n">
        <v>9739</v>
      </c>
      <c r="B2079" s="106" t="inlineStr">
        <is>
          <t>NFT</t>
        </is>
      </c>
      <c r="C2079" s="106" t="inlineStr">
        <is>
          <t>Top 150 NFT (Comm Report All-Time Volume)</t>
        </is>
      </c>
      <c r="D2079" s="106" t="n">
        <v>9694</v>
      </c>
      <c r="E2079" s="106" t="inlineStr">
        <is>
          <t>HYPEBEARS</t>
        </is>
      </c>
      <c r="F2079" s="7" t="inlineStr">
        <is>
          <t>https://hypebears.io/</t>
        </is>
      </c>
      <c r="G2079" s="7" t="inlineStr">
        <is>
          <t>https://twitter.com/hypebearsclub</t>
        </is>
      </c>
      <c r="H2079" s="106" t="n"/>
    </row>
    <row r="2080">
      <c r="A2080" s="65" t="n">
        <v>9739</v>
      </c>
      <c r="B2080" s="65" t="inlineStr">
        <is>
          <t>NFT</t>
        </is>
      </c>
      <c r="C2080" s="65" t="inlineStr">
        <is>
          <t>Top 150 NFT (Comm Report All-Time Volume)</t>
        </is>
      </c>
      <c r="D2080" s="65" t="n">
        <v>9695</v>
      </c>
      <c r="E2080" s="65" t="inlineStr">
        <is>
          <t>Imaginary Ones</t>
        </is>
      </c>
      <c r="F2080" s="3" t="inlineStr">
        <is>
          <t>https://imaginaryones.com/</t>
        </is>
      </c>
      <c r="G2080" s="3" t="inlineStr">
        <is>
          <t>https://twitter.com/Imaginary_Ones</t>
        </is>
      </c>
      <c r="H2080" s="65" t="n"/>
    </row>
    <row r="2081">
      <c r="A2081" s="106" t="n">
        <v>9739</v>
      </c>
      <c r="B2081" s="106" t="inlineStr">
        <is>
          <t>NFT</t>
        </is>
      </c>
      <c r="C2081" s="106" t="inlineStr">
        <is>
          <t>Top 150 NFT (Comm Report All-Time Volume)</t>
        </is>
      </c>
      <c r="D2081" s="106" t="n">
        <v>9696</v>
      </c>
      <c r="E2081" s="106" t="inlineStr">
        <is>
          <t>CryptoMories</t>
        </is>
      </c>
      <c r="F2081" s="7" t="inlineStr">
        <is>
          <t>https://cryptomories.iwwon.com</t>
        </is>
      </c>
      <c r="G2081" s="7" t="inlineStr">
        <is>
          <t>https://twitter.com/CryptoMories</t>
        </is>
      </c>
      <c r="H2081" s="106" t="n"/>
    </row>
    <row r="2082">
      <c r="A2082" s="65" t="n">
        <v>9739</v>
      </c>
      <c r="B2082" s="65" t="inlineStr">
        <is>
          <t>NFT</t>
        </is>
      </c>
      <c r="C2082" s="65" t="inlineStr">
        <is>
          <t>Top 150 NFT (Comm Report All-Time Volume)</t>
        </is>
      </c>
      <c r="D2082" s="65" t="n">
        <v>9697</v>
      </c>
      <c r="E2082" s="65" t="inlineStr">
        <is>
          <t>Robotos</t>
        </is>
      </c>
      <c r="F2082" s="3" t="inlineStr">
        <is>
          <t>https://www.robotos.art</t>
        </is>
      </c>
      <c r="G2082" s="3" t="inlineStr">
        <is>
          <t>https://twitter.com/robotosnft</t>
        </is>
      </c>
      <c r="H2082" s="65" t="n"/>
    </row>
    <row r="2083">
      <c r="A2083" s="106" t="n">
        <v>9739</v>
      </c>
      <c r="B2083" s="106" t="inlineStr">
        <is>
          <t>NFT</t>
        </is>
      </c>
      <c r="C2083" s="106" t="inlineStr">
        <is>
          <t>Top 150 NFT (Comm Report All-Time Volume)</t>
        </is>
      </c>
      <c r="D2083" s="106" t="n">
        <v>9698</v>
      </c>
      <c r="E2083" s="106" t="inlineStr">
        <is>
          <t>Galaxy-Eggs</t>
        </is>
      </c>
      <c r="F2083" s="7" t="inlineStr">
        <is>
          <t>https://www.galaxy-eggs.com/</t>
        </is>
      </c>
      <c r="G2083" s="7" t="inlineStr">
        <is>
          <t>https://twitter.com/galaxy_eggs</t>
        </is>
      </c>
      <c r="H2083" s="106" t="n"/>
    </row>
    <row r="2084">
      <c r="A2084" s="65" t="n">
        <v>9739</v>
      </c>
      <c r="B2084" s="65" t="inlineStr">
        <is>
          <t>NFT</t>
        </is>
      </c>
      <c r="C2084" s="65" t="inlineStr">
        <is>
          <t>Top 150 NFT (Comm Report All-Time Volume)</t>
        </is>
      </c>
      <c r="D2084" s="65" t="n">
        <v>9699</v>
      </c>
      <c r="E2084" s="65" t="inlineStr">
        <is>
          <t>The Shiboshis</t>
        </is>
      </c>
      <c r="F2084" s="3" t="inlineStr">
        <is>
          <t>https://shiboshis.shibaswap.com</t>
        </is>
      </c>
      <c r="G2084" s="3" t="inlineStr">
        <is>
          <t>https://twitter.com/shibtoken</t>
        </is>
      </c>
      <c r="H2084" s="65" t="n"/>
    </row>
    <row r="2085">
      <c r="A2085" s="106" t="n">
        <v>9739</v>
      </c>
      <c r="B2085" s="106" t="inlineStr">
        <is>
          <t>NFT</t>
        </is>
      </c>
      <c r="C2085" s="106" t="inlineStr">
        <is>
          <t>Top 150 NFT (Comm Report All-Time Volume)</t>
        </is>
      </c>
      <c r="D2085" s="106" t="n">
        <v>9700</v>
      </c>
      <c r="E2085" s="106" t="inlineStr">
        <is>
          <t>ZombieClub</t>
        </is>
      </c>
      <c r="F2085" s="7" t="inlineStr">
        <is>
          <t>https://zombieclub.io/</t>
        </is>
      </c>
      <c r="G2085" s="7" t="inlineStr">
        <is>
          <t>https://twitter.com/get_turned</t>
        </is>
      </c>
      <c r="H2085" s="106" t="n"/>
    </row>
    <row r="2086">
      <c r="A2086" s="65" t="n">
        <v>9739</v>
      </c>
      <c r="B2086" s="65" t="inlineStr">
        <is>
          <t>NFT</t>
        </is>
      </c>
      <c r="C2086" s="65" t="inlineStr">
        <is>
          <t>Top 150 NFT (Comm Report All-Time Volume)</t>
        </is>
      </c>
      <c r="D2086" s="65" t="n">
        <v>9715</v>
      </c>
      <c r="E2086" s="65" t="inlineStr">
        <is>
          <t>C-01 Official Collection</t>
        </is>
      </c>
      <c r="F2086" s="3" t="inlineStr">
        <is>
          <t>https://c-01nft.io/</t>
        </is>
      </c>
      <c r="G2086" s="3" t="inlineStr">
        <is>
          <t>https://twitter.com/C_01_Project</t>
        </is>
      </c>
      <c r="H2086" s="65" t="n"/>
    </row>
    <row r="2087">
      <c r="A2087" s="106" t="n">
        <v>9739</v>
      </c>
      <c r="B2087" s="106" t="inlineStr">
        <is>
          <t>NFT</t>
        </is>
      </c>
      <c r="C2087" s="106" t="inlineStr">
        <is>
          <t>Top 150 NFT (Comm Report All-Time Volume)</t>
        </is>
      </c>
      <c r="D2087" s="106" t="n">
        <v>9716</v>
      </c>
      <c r="E2087" s="106" t="inlineStr">
        <is>
          <t>Koala Intelligence Agency</t>
        </is>
      </c>
      <c r="F2087" s="7" t="inlineStr">
        <is>
          <t>https://www.koalaintelligence.agency/</t>
        </is>
      </c>
      <c r="G2087" s="7" t="inlineStr">
        <is>
          <t>https://twitter.com/KoalaAgencyNFT</t>
        </is>
      </c>
      <c r="H2087" s="106" t="n"/>
    </row>
    <row r="2088">
      <c r="A2088" s="65" t="n">
        <v>9739</v>
      </c>
      <c r="B2088" s="65" t="inlineStr">
        <is>
          <t>NFT</t>
        </is>
      </c>
      <c r="C2088" s="65" t="inlineStr">
        <is>
          <t>Top 150 NFT (Comm Report All-Time Volume)</t>
        </is>
      </c>
      <c r="D2088" s="65" t="n">
        <v>9717</v>
      </c>
      <c r="E2088" s="65" t="inlineStr">
        <is>
          <t>Quirkies</t>
        </is>
      </c>
      <c r="F2088" s="3" t="inlineStr">
        <is>
          <t>https://quirkies.io/</t>
        </is>
      </c>
      <c r="G2088" s="3" t="inlineStr">
        <is>
          <t>https://twitter.com/quirkiesnft</t>
        </is>
      </c>
      <c r="H2088" s="65" t="n"/>
    </row>
    <row r="2089">
      <c r="A2089" s="106" t="n">
        <v>9739</v>
      </c>
      <c r="B2089" s="106" t="inlineStr">
        <is>
          <t>NFT</t>
        </is>
      </c>
      <c r="C2089" s="106" t="inlineStr">
        <is>
          <t>Top 150 NFT (Comm Report All-Time Volume)</t>
        </is>
      </c>
      <c r="D2089" s="106" t="n">
        <v>9718</v>
      </c>
      <c r="E2089" s="106" t="inlineStr">
        <is>
          <t>OxyaOriginProject</t>
        </is>
      </c>
      <c r="F2089" s="7" t="inlineStr">
        <is>
          <t>https://www.oxyaorigin.com/</t>
        </is>
      </c>
      <c r="G2089" s="7" t="inlineStr">
        <is>
          <t>https://twitter.com/OxyaOrigin</t>
        </is>
      </c>
      <c r="H2089" s="106" t="n"/>
    </row>
    <row r="2090">
      <c r="A2090" s="65" t="n">
        <v>9739</v>
      </c>
      <c r="B2090" s="65" t="inlineStr">
        <is>
          <t>NFT</t>
        </is>
      </c>
      <c r="C2090" s="65" t="inlineStr">
        <is>
          <t>Top 150 NFT (Comm Report All-Time Volume)</t>
        </is>
      </c>
      <c r="D2090" s="65" t="n">
        <v>9719</v>
      </c>
      <c r="E2090" s="65" t="inlineStr">
        <is>
          <t>MOAR (by Joan Cornella)</t>
        </is>
      </c>
      <c r="F2090" s="3" t="inlineStr">
        <is>
          <t>https://joancornella.fwenclub.com/</t>
        </is>
      </c>
      <c r="G2090" s="3" t="inlineStr">
        <is>
          <t>https://twitter.com/fwenclub</t>
        </is>
      </c>
      <c r="H2090" s="65" t="n"/>
    </row>
    <row r="2091">
      <c r="A2091" s="106" t="n">
        <v>9739</v>
      </c>
      <c r="B2091" s="106" t="inlineStr">
        <is>
          <t>NFT</t>
        </is>
      </c>
      <c r="C2091" s="106" t="inlineStr">
        <is>
          <t>Top 150 NFT (Comm Report All-Time Volume)</t>
        </is>
      </c>
      <c r="D2091" s="106" t="n">
        <v>9720</v>
      </c>
      <c r="E2091" s="106" t="inlineStr">
        <is>
          <t>inBetweeners</t>
        </is>
      </c>
      <c r="F2091" s="7" t="inlineStr">
        <is>
          <t>https://www.inbetweeners.io/</t>
        </is>
      </c>
      <c r="G2091" s="7" t="inlineStr">
        <is>
          <t>https://twitter.com/inBetweenersNFT</t>
        </is>
      </c>
      <c r="H2091" s="106" t="n"/>
    </row>
    <row r="2092">
      <c r="A2092" s="65" t="n">
        <v>9739</v>
      </c>
      <c r="B2092" s="65" t="inlineStr">
        <is>
          <t>NFT</t>
        </is>
      </c>
      <c r="C2092" s="65" t="inlineStr">
        <is>
          <t>Top 150 NFT (Comm Report All-Time Volume)</t>
        </is>
      </c>
      <c r="D2092" s="65" t="n">
        <v>9723</v>
      </c>
      <c r="E2092" s="65" t="inlineStr">
        <is>
          <t>10KTF</t>
        </is>
      </c>
      <c r="F2092" s="3" t="inlineStr">
        <is>
          <t>https://10ktf.com/</t>
        </is>
      </c>
      <c r="G2092" s="3" t="inlineStr">
        <is>
          <t>https://twitter.com/10KTFShop</t>
        </is>
      </c>
      <c r="H2092" s="65" t="n"/>
    </row>
    <row r="2093">
      <c r="A2093" s="106" t="n">
        <v>9739</v>
      </c>
      <c r="B2093" s="106" t="inlineStr">
        <is>
          <t>NFT</t>
        </is>
      </c>
      <c r="C2093" s="106" t="inlineStr">
        <is>
          <t>Top 150 NFT (Comm Report All-Time Volume)</t>
        </is>
      </c>
      <c r="D2093" s="106" t="n">
        <v>10139</v>
      </c>
      <c r="E2093" s="106" t="inlineStr">
        <is>
          <t>Otherdeed</t>
        </is>
      </c>
      <c r="F2093" s="7" t="inlineStr">
        <is>
          <t>https://otherside.xyz/</t>
        </is>
      </c>
      <c r="G2093" s="7" t="inlineStr">
        <is>
          <t>https://twitter.com/othersidemeta</t>
        </is>
      </c>
      <c r="H2093" s="7" t="inlineStr">
        <is>
          <t>https://github.com/otherside</t>
        </is>
      </c>
    </row>
    <row r="2094">
      <c r="A2094" s="65" t="n">
        <v>9739</v>
      </c>
      <c r="B2094" s="65" t="inlineStr">
        <is>
          <t>NFT</t>
        </is>
      </c>
      <c r="C2094" s="65" t="inlineStr">
        <is>
          <t>Top 150 NFT (Comm Report All-Time Volume)</t>
        </is>
      </c>
      <c r="D2094" s="65" t="n">
        <v>10182</v>
      </c>
      <c r="E2094" s="65" t="inlineStr">
        <is>
          <t>Vox Verse</t>
        </is>
      </c>
      <c r="F2094" s="3" t="inlineStr">
        <is>
          <t>https://collectvox.com/</t>
        </is>
      </c>
      <c r="G2094" s="3" t="inlineStr">
        <is>
          <t>https://twitter.com/TheVOXverse</t>
        </is>
      </c>
      <c r="H2094" s="65" t="n"/>
    </row>
    <row r="2095">
      <c r="A2095" s="106" t="n">
        <v>9739</v>
      </c>
      <c r="B2095" s="106" t="inlineStr">
        <is>
          <t>NFT</t>
        </is>
      </c>
      <c r="C2095" s="106" t="inlineStr">
        <is>
          <t>Top 150 NFT (Comm Report All-Time Volume)</t>
        </is>
      </c>
      <c r="D2095" s="106" t="n">
        <v>10183</v>
      </c>
      <c r="E2095" s="106" t="inlineStr">
        <is>
          <t>Yield Hunt Hunters</t>
        </is>
      </c>
      <c r="F2095" s="7" t="inlineStr">
        <is>
          <t>https://yieldhunt.game/</t>
        </is>
      </c>
      <c r="G2095" s="7" t="inlineStr">
        <is>
          <t>https://twitter.com/yieldhuntavax?lang=en</t>
        </is>
      </c>
      <c r="H2095" s="106" t="n"/>
    </row>
    <row r="2096">
      <c r="A2096" s="65" t="n">
        <v>9739</v>
      </c>
      <c r="B2096" s="65" t="inlineStr">
        <is>
          <t>NFT</t>
        </is>
      </c>
      <c r="C2096" s="65" t="inlineStr">
        <is>
          <t>Top 150 NFT (Comm Report All-Time Volume)</t>
        </is>
      </c>
      <c r="D2096" s="65" t="n">
        <v>10189</v>
      </c>
      <c r="E2096" s="65" t="inlineStr">
        <is>
          <t>Town Star</t>
        </is>
      </c>
      <c r="F2096" s="3" t="inlineStr">
        <is>
          <t>https://townstar.com/</t>
        </is>
      </c>
      <c r="G2096" s="3" t="inlineStr">
        <is>
          <t>https://twitter.com/TownStarGame</t>
        </is>
      </c>
      <c r="H2096" s="65" t="n"/>
    </row>
    <row r="2097">
      <c r="A2097" s="106" t="n">
        <v>9740</v>
      </c>
      <c r="B2097" s="106" t="inlineStr">
        <is>
          <t>NFT</t>
        </is>
      </c>
      <c r="C2097" s="106" t="inlineStr">
        <is>
          <t>PFP (NFT Tag)</t>
        </is>
      </c>
      <c r="D2097" s="106" t="n">
        <v>7808</v>
      </c>
      <c r="E2097" s="106" t="inlineStr">
        <is>
          <t>Azuki</t>
        </is>
      </c>
      <c r="F2097" s="7" t="inlineStr">
        <is>
          <t>https://www.azuki.com/</t>
        </is>
      </c>
      <c r="G2097" s="7" t="inlineStr">
        <is>
          <t>https://twitter.com/azukizen</t>
        </is>
      </c>
      <c r="H2097" s="7" t="inlineStr">
        <is>
          <t>https://github.com/dokidokidefi/assets</t>
        </is>
      </c>
    </row>
    <row r="2098">
      <c r="A2098" s="65" t="n">
        <v>9740</v>
      </c>
      <c r="B2098" s="65" t="inlineStr">
        <is>
          <t>NFT</t>
        </is>
      </c>
      <c r="C2098" s="65" t="inlineStr">
        <is>
          <t>PFP (NFT Tag)</t>
        </is>
      </c>
      <c r="D2098" s="65" t="n">
        <v>9491</v>
      </c>
      <c r="E2098" s="65" t="inlineStr">
        <is>
          <t>CyberKongz</t>
        </is>
      </c>
      <c r="F2098" s="3" t="inlineStr">
        <is>
          <t>https://www.cyberkongz.com</t>
        </is>
      </c>
      <c r="G2098" s="3" t="inlineStr">
        <is>
          <t>https://twitter.com/CyberKongz</t>
        </is>
      </c>
      <c r="H2098" s="65" t="n"/>
    </row>
    <row r="2099">
      <c r="A2099" s="106" t="n">
        <v>9740</v>
      </c>
      <c r="B2099" s="106" t="inlineStr">
        <is>
          <t>NFT</t>
        </is>
      </c>
      <c r="C2099" s="106" t="inlineStr">
        <is>
          <t>PFP (NFT Tag)</t>
        </is>
      </c>
      <c r="D2099" s="106" t="n">
        <v>9493</v>
      </c>
      <c r="E2099" s="106" t="inlineStr">
        <is>
          <t>Doodles</t>
        </is>
      </c>
      <c r="F2099" s="7" t="inlineStr">
        <is>
          <t>https://doodles.app</t>
        </is>
      </c>
      <c r="G2099" s="7" t="inlineStr">
        <is>
          <t>https://www.twitter.com/doodles</t>
        </is>
      </c>
      <c r="H2099" s="106" t="n"/>
    </row>
    <row r="2100">
      <c r="A2100" s="65" t="n">
        <v>9740</v>
      </c>
      <c r="B2100" s="65" t="inlineStr">
        <is>
          <t>NFT</t>
        </is>
      </c>
      <c r="C2100" s="65" t="inlineStr">
        <is>
          <t>PFP (NFT Tag)</t>
        </is>
      </c>
      <c r="D2100" s="65" t="n">
        <v>9494</v>
      </c>
      <c r="E2100" s="65" t="inlineStr">
        <is>
          <t>Cool Cats</t>
        </is>
      </c>
      <c r="F2100" s="3" t="inlineStr">
        <is>
          <t>https://www.coolcatsnft.com/</t>
        </is>
      </c>
      <c r="G2100" s="3" t="inlineStr">
        <is>
          <t>https://twitter.com/coolcatsnft</t>
        </is>
      </c>
      <c r="H2100" s="65" t="n"/>
    </row>
    <row r="2101">
      <c r="A2101" s="106" t="n">
        <v>9740</v>
      </c>
      <c r="B2101" s="106" t="inlineStr">
        <is>
          <t>NFT</t>
        </is>
      </c>
      <c r="C2101" s="106" t="inlineStr">
        <is>
          <t>PFP (NFT Tag)</t>
        </is>
      </c>
      <c r="D2101" s="106" t="n">
        <v>9495</v>
      </c>
      <c r="E2101" s="106" t="inlineStr">
        <is>
          <t>Bored Ape Yacht Club (BAYC)</t>
        </is>
      </c>
      <c r="F2101" s="7" t="inlineStr">
        <is>
          <t>https://boredapeyachtclub.com/</t>
        </is>
      </c>
      <c r="G2101" s="7" t="inlineStr">
        <is>
          <t>https://twitter.com/BoredApeYC</t>
        </is>
      </c>
      <c r="H2101" s="106" t="n"/>
    </row>
    <row r="2102">
      <c r="A2102" s="65" t="n">
        <v>9740</v>
      </c>
      <c r="B2102" s="65" t="inlineStr">
        <is>
          <t>NFT</t>
        </is>
      </c>
      <c r="C2102" s="65" t="inlineStr">
        <is>
          <t>PFP (NFT Tag)</t>
        </is>
      </c>
      <c r="D2102" s="65" t="n">
        <v>9499</v>
      </c>
      <c r="E2102" s="65" t="inlineStr">
        <is>
          <t>mfers</t>
        </is>
      </c>
      <c r="F2102" s="65" t="n"/>
      <c r="G2102" s="65" t="n"/>
      <c r="H2102" s="65" t="n"/>
    </row>
    <row r="2103">
      <c r="A2103" s="106" t="n">
        <v>9740</v>
      </c>
      <c r="B2103" s="106" t="inlineStr">
        <is>
          <t>NFT</t>
        </is>
      </c>
      <c r="C2103" s="106" t="inlineStr">
        <is>
          <t>PFP (NFT Tag)</t>
        </is>
      </c>
      <c r="D2103" s="106" t="n">
        <v>9500</v>
      </c>
      <c r="E2103" s="106" t="inlineStr">
        <is>
          <t>Karafuru</t>
        </is>
      </c>
      <c r="F2103" s="7" t="inlineStr">
        <is>
          <t>https://karafuru.io</t>
        </is>
      </c>
      <c r="G2103" s="7" t="inlineStr">
        <is>
          <t>https://www.twitter.com/karafuruNFT</t>
        </is>
      </c>
      <c r="H2103" s="106" t="n"/>
    </row>
    <row r="2104">
      <c r="A2104" s="65" t="n">
        <v>9740</v>
      </c>
      <c r="B2104" s="65" t="inlineStr">
        <is>
          <t>NFT</t>
        </is>
      </c>
      <c r="C2104" s="65" t="inlineStr">
        <is>
          <t>PFP (NFT Tag)</t>
        </is>
      </c>
      <c r="D2104" s="65" t="n">
        <v>9501</v>
      </c>
      <c r="E2104" s="65" t="inlineStr">
        <is>
          <t>Clone X</t>
        </is>
      </c>
      <c r="F2104" s="3" t="inlineStr">
        <is>
          <t>https://clonex.rtfkt.com/</t>
        </is>
      </c>
      <c r="G2104" s="3" t="inlineStr">
        <is>
          <t>https://twitter.com/RTFKTstudios</t>
        </is>
      </c>
      <c r="H2104" s="65" t="n"/>
    </row>
    <row r="2105">
      <c r="A2105" s="106" t="n">
        <v>9740</v>
      </c>
      <c r="B2105" s="106" t="inlineStr">
        <is>
          <t>NFT</t>
        </is>
      </c>
      <c r="C2105" s="106" t="inlineStr">
        <is>
          <t>PFP (NFT Tag)</t>
        </is>
      </c>
      <c r="D2105" s="106" t="n">
        <v>9523</v>
      </c>
      <c r="E2105" s="106" t="inlineStr">
        <is>
          <t>Cryptoadz</t>
        </is>
      </c>
      <c r="F2105" s="7" t="inlineStr">
        <is>
          <t>https://www.cryptoadz.io</t>
        </is>
      </c>
      <c r="G2105" s="7" t="inlineStr">
        <is>
          <t>https://twitter.com/cryptoadznft</t>
        </is>
      </c>
      <c r="H2105" s="106" t="n"/>
    </row>
    <row r="2106">
      <c r="A2106" s="65" t="n">
        <v>9740</v>
      </c>
      <c r="B2106" s="65" t="inlineStr">
        <is>
          <t>NFT</t>
        </is>
      </c>
      <c r="C2106" s="65" t="inlineStr">
        <is>
          <t>PFP (NFT Tag)</t>
        </is>
      </c>
      <c r="D2106" s="65" t="n">
        <v>9524</v>
      </c>
      <c r="E2106" s="65" t="inlineStr">
        <is>
          <t>World of Women</t>
        </is>
      </c>
      <c r="F2106" s="3" t="inlineStr">
        <is>
          <t>https://worldofwomen.art</t>
        </is>
      </c>
      <c r="G2106" s="3" t="inlineStr">
        <is>
          <t>https://twitter.com/worldofwomennft</t>
        </is>
      </c>
      <c r="H2106" s="65" t="n"/>
    </row>
    <row r="2107">
      <c r="A2107" s="106" t="n">
        <v>9740</v>
      </c>
      <c r="B2107" s="106" t="inlineStr">
        <is>
          <t>NFT</t>
        </is>
      </c>
      <c r="C2107" s="106" t="inlineStr">
        <is>
          <t>PFP (NFT Tag)</t>
        </is>
      </c>
      <c r="D2107" s="106" t="n">
        <v>9525</v>
      </c>
      <c r="E2107" s="106" t="inlineStr">
        <is>
          <t>Hape Prime</t>
        </is>
      </c>
      <c r="F2107" s="7" t="inlineStr">
        <is>
          <t>https://hapeprime.com</t>
        </is>
      </c>
      <c r="G2107" s="7" t="inlineStr">
        <is>
          <t>https://twitter.com/HAPEsocial</t>
        </is>
      </c>
      <c r="H2107" s="106" t="n"/>
    </row>
    <row r="2108">
      <c r="A2108" s="65" t="n">
        <v>9740</v>
      </c>
      <c r="B2108" s="65" t="inlineStr">
        <is>
          <t>NFT</t>
        </is>
      </c>
      <c r="C2108" s="65" t="inlineStr">
        <is>
          <t>PFP (NFT Tag)</t>
        </is>
      </c>
      <c r="D2108" s="65" t="n">
        <v>9526</v>
      </c>
      <c r="E2108" s="65" t="inlineStr">
        <is>
          <t>Pudgy Penguins</t>
        </is>
      </c>
      <c r="F2108" s="3" t="inlineStr">
        <is>
          <t>https://www.pudgypenguins.io</t>
        </is>
      </c>
      <c r="G2108" s="3" t="inlineStr">
        <is>
          <t>https://twitter.com/pudgy_penguins</t>
        </is>
      </c>
      <c r="H2108" s="65" t="n"/>
    </row>
    <row r="2109">
      <c r="A2109" s="106" t="n">
        <v>9740</v>
      </c>
      <c r="B2109" s="106" t="inlineStr">
        <is>
          <t>NFT</t>
        </is>
      </c>
      <c r="C2109" s="106" t="inlineStr">
        <is>
          <t>PFP (NFT Tag)</t>
        </is>
      </c>
      <c r="D2109" s="106" t="n">
        <v>9528</v>
      </c>
      <c r="E2109" s="106" t="inlineStr">
        <is>
          <t>0N1 Force</t>
        </is>
      </c>
      <c r="F2109" s="7" t="inlineStr">
        <is>
          <t>https://www.0n1force.com</t>
        </is>
      </c>
      <c r="G2109" s="7" t="inlineStr">
        <is>
          <t>https://twitter.com/0n1force</t>
        </is>
      </c>
      <c r="H2109" s="106" t="n"/>
    </row>
    <row r="2110">
      <c r="A2110" s="65" t="n">
        <v>9740</v>
      </c>
      <c r="B2110" s="65" t="inlineStr">
        <is>
          <t>NFT</t>
        </is>
      </c>
      <c r="C2110" s="65" t="inlineStr">
        <is>
          <t>PFP (NFT Tag)</t>
        </is>
      </c>
      <c r="D2110" s="65" t="n">
        <v>9532</v>
      </c>
      <c r="E2110" s="65" t="inlineStr">
        <is>
          <t>Invisible Friends</t>
        </is>
      </c>
      <c r="F2110" s="3" t="inlineStr">
        <is>
          <t>https://invisiblefriends.io</t>
        </is>
      </c>
      <c r="G2110" s="3" t="inlineStr">
        <is>
          <t>https://twitter.com/InvsbleFriends</t>
        </is>
      </c>
      <c r="H2110" s="65" t="n"/>
    </row>
    <row r="2111">
      <c r="A2111" s="106" t="n">
        <v>9740</v>
      </c>
      <c r="B2111" s="106" t="inlineStr">
        <is>
          <t>NFT</t>
        </is>
      </c>
      <c r="C2111" s="106" t="inlineStr">
        <is>
          <t>PFP (NFT Tag)</t>
        </is>
      </c>
      <c r="D2111" s="106" t="n">
        <v>9533</v>
      </c>
      <c r="E2111" s="106" t="inlineStr">
        <is>
          <t>Creature World</t>
        </is>
      </c>
      <c r="F2111" s="7" t="inlineStr">
        <is>
          <t>https://www.creature.world</t>
        </is>
      </c>
      <c r="G2111" s="7" t="inlineStr">
        <is>
          <t>https://www.twitter.com/theindiedao</t>
        </is>
      </c>
      <c r="H2111" s="106" t="n"/>
    </row>
    <row r="2112">
      <c r="A2112" s="65" t="n">
        <v>9740</v>
      </c>
      <c r="B2112" s="65" t="inlineStr">
        <is>
          <t>NFT</t>
        </is>
      </c>
      <c r="C2112" s="65" t="inlineStr">
        <is>
          <t>PFP (NFT Tag)</t>
        </is>
      </c>
      <c r="D2112" s="65" t="n">
        <v>9534</v>
      </c>
      <c r="E2112" s="65" t="inlineStr">
        <is>
          <t>Ezek (Phanta Bear)</t>
        </is>
      </c>
      <c r="F2112" s="3" t="inlineStr">
        <is>
          <t>https://ezek.io</t>
        </is>
      </c>
      <c r="G2112" s="3" t="inlineStr">
        <is>
          <t>https://twitter.com/EzekClub</t>
        </is>
      </c>
      <c r="H2112" s="65" t="n"/>
    </row>
    <row r="2113">
      <c r="A2113" s="106" t="n">
        <v>9740</v>
      </c>
      <c r="B2113" s="106" t="inlineStr">
        <is>
          <t>NFT</t>
        </is>
      </c>
      <c r="C2113" s="106" t="inlineStr">
        <is>
          <t>PFP (NFT Tag)</t>
        </is>
      </c>
      <c r="D2113" s="106" t="n">
        <v>9535</v>
      </c>
      <c r="E2113" s="106" t="inlineStr">
        <is>
          <t>Fluf World</t>
        </is>
      </c>
      <c r="F2113" s="7" t="inlineStr">
        <is>
          <t>https://www.fluf.world</t>
        </is>
      </c>
      <c r="G2113" s="7" t="inlineStr">
        <is>
          <t>https://twitter.com/flufworld</t>
        </is>
      </c>
      <c r="H2113" s="106" t="n"/>
    </row>
    <row r="2114">
      <c r="A2114" s="65" t="n">
        <v>9740</v>
      </c>
      <c r="B2114" s="65" t="inlineStr">
        <is>
          <t>NFT</t>
        </is>
      </c>
      <c r="C2114" s="65" t="inlineStr">
        <is>
          <t>PFP (NFT Tag)</t>
        </is>
      </c>
      <c r="D2114" s="65" t="n">
        <v>9538</v>
      </c>
      <c r="E2114" s="65" t="inlineStr">
        <is>
          <t>Prime Ape Planet</t>
        </is>
      </c>
      <c r="F2114" s="3" t="inlineStr">
        <is>
          <t>https://primeapeplanet.com</t>
        </is>
      </c>
      <c r="G2114" s="3" t="inlineStr">
        <is>
          <t>https://twitter.com/PrimeApePlanet</t>
        </is>
      </c>
      <c r="H2114" s="65" t="n"/>
    </row>
    <row r="2115">
      <c r="A2115" s="106" t="n">
        <v>9740</v>
      </c>
      <c r="B2115" s="106" t="inlineStr">
        <is>
          <t>NFT</t>
        </is>
      </c>
      <c r="C2115" s="106" t="inlineStr">
        <is>
          <t>PFP (NFT Tag)</t>
        </is>
      </c>
      <c r="D2115" s="106" t="n">
        <v>9540</v>
      </c>
      <c r="E2115" s="106" t="inlineStr">
        <is>
          <t>3Landers</t>
        </is>
      </c>
      <c r="F2115" s="7" t="inlineStr">
        <is>
          <t>https://3landersnft.com</t>
        </is>
      </c>
      <c r="G2115" s="7" t="inlineStr">
        <is>
          <t>https://twitter.com/3landersNFT</t>
        </is>
      </c>
      <c r="H2115" s="106" t="n"/>
    </row>
    <row r="2116">
      <c r="A2116" s="65" t="n">
        <v>9740</v>
      </c>
      <c r="B2116" s="65" t="inlineStr">
        <is>
          <t>NFT</t>
        </is>
      </c>
      <c r="C2116" s="65" t="inlineStr">
        <is>
          <t>PFP (NFT Tag)</t>
        </is>
      </c>
      <c r="D2116" s="65" t="n">
        <v>9549</v>
      </c>
      <c r="E2116" s="65" t="inlineStr">
        <is>
          <t>Moonbirds</t>
        </is>
      </c>
      <c r="F2116" s="3" t="inlineStr">
        <is>
          <t>https://www.moonbirds.xyz</t>
        </is>
      </c>
      <c r="G2116" s="3" t="inlineStr">
        <is>
          <t>https://twitter.com/moonbirds</t>
        </is>
      </c>
      <c r="H2116" s="65" t="n"/>
    </row>
    <row r="2117">
      <c r="A2117" s="106" t="n">
        <v>9740</v>
      </c>
      <c r="B2117" s="106" t="inlineStr">
        <is>
          <t>NFT</t>
        </is>
      </c>
      <c r="C2117" s="106" t="inlineStr">
        <is>
          <t>PFP (NFT Tag)</t>
        </is>
      </c>
      <c r="D2117" s="106" t="n">
        <v>9585</v>
      </c>
      <c r="E2117" s="106" t="inlineStr">
        <is>
          <t>Beanz (Azuki)</t>
        </is>
      </c>
      <c r="F2117" s="7" t="inlineStr">
        <is>
          <t>https://www.azuki.com/beanz</t>
        </is>
      </c>
      <c r="G2117" s="7" t="inlineStr">
        <is>
          <t>https://opensea.io/collection/beanzofficial</t>
        </is>
      </c>
      <c r="H2117" s="106" t="n"/>
    </row>
    <row r="2118">
      <c r="A2118" s="65" t="n">
        <v>9740</v>
      </c>
      <c r="B2118" s="65" t="inlineStr">
        <is>
          <t>NFT</t>
        </is>
      </c>
      <c r="C2118" s="65" t="inlineStr">
        <is>
          <t>PFP (NFT Tag)</t>
        </is>
      </c>
      <c r="D2118" s="65" t="n">
        <v>9588</v>
      </c>
      <c r="E2118" s="65" t="inlineStr">
        <is>
          <t>Solana Monkey Business (SMB)</t>
        </is>
      </c>
      <c r="F2118" s="3" t="inlineStr">
        <is>
          <t>https://solanamonkey.business/</t>
        </is>
      </c>
      <c r="G2118" s="3" t="inlineStr">
        <is>
          <t>https://twitter.com/SolanaMBS</t>
        </is>
      </c>
      <c r="H2118" s="65" t="n"/>
    </row>
    <row r="2119">
      <c r="A2119" s="106" t="n">
        <v>9740</v>
      </c>
      <c r="B2119" s="106" t="inlineStr">
        <is>
          <t>NFT</t>
        </is>
      </c>
      <c r="C2119" s="106" t="inlineStr">
        <is>
          <t>PFP (NFT Tag)</t>
        </is>
      </c>
      <c r="D2119" s="106" t="n">
        <v>9591</v>
      </c>
      <c r="E2119" s="106" t="inlineStr">
        <is>
          <t>Degenerate Ape Academy</t>
        </is>
      </c>
      <c r="F2119" s="7" t="inlineStr">
        <is>
          <t>https://www.degenape.academy/</t>
        </is>
      </c>
      <c r="G2119" s="7" t="inlineStr">
        <is>
          <t>https://twitter.com/DegenApeAcademy</t>
        </is>
      </c>
      <c r="H2119" s="106" t="n"/>
    </row>
    <row r="2120">
      <c r="A2120" s="65" t="n">
        <v>9740</v>
      </c>
      <c r="B2120" s="65" t="inlineStr">
        <is>
          <t>NFT</t>
        </is>
      </c>
      <c r="C2120" s="65" t="inlineStr">
        <is>
          <t>PFP (NFT Tag)</t>
        </is>
      </c>
      <c r="D2120" s="65" t="n">
        <v>9596</v>
      </c>
      <c r="E2120" s="65" t="inlineStr">
        <is>
          <t>KaijuKingz</t>
        </is>
      </c>
      <c r="F2120" s="3" t="inlineStr">
        <is>
          <t>https://kaijukingz.io/</t>
        </is>
      </c>
      <c r="G2120" s="3" t="inlineStr">
        <is>
          <t>https://twitter.com/kaijukingz/</t>
        </is>
      </c>
      <c r="H2120" s="65" t="n"/>
    </row>
    <row r="2121">
      <c r="A2121" s="106" t="n">
        <v>9740</v>
      </c>
      <c r="B2121" s="106" t="inlineStr">
        <is>
          <t>NFT</t>
        </is>
      </c>
      <c r="C2121" s="106" t="inlineStr">
        <is>
          <t>PFP (NFT Tag)</t>
        </is>
      </c>
      <c r="D2121" s="106" t="n">
        <v>9609</v>
      </c>
      <c r="E2121" s="106" t="inlineStr">
        <is>
          <t>CryptoPunks</t>
        </is>
      </c>
      <c r="F2121" s="7" t="inlineStr">
        <is>
          <t>https://www.larvalabs.com/cryptopunks</t>
        </is>
      </c>
      <c r="G2121" s="7" t="inlineStr">
        <is>
          <t>https://twitter.com/cryptopunksnfts</t>
        </is>
      </c>
      <c r="H2121" s="106" t="n"/>
    </row>
    <row r="2122">
      <c r="A2122" s="65" t="n">
        <v>9740</v>
      </c>
      <c r="B2122" s="65" t="inlineStr">
        <is>
          <t>NFT</t>
        </is>
      </c>
      <c r="C2122" s="65" t="inlineStr">
        <is>
          <t>PFP (NFT Tag)</t>
        </is>
      </c>
      <c r="D2122" s="65" t="n">
        <v>9611</v>
      </c>
      <c r="E2122" s="65" t="inlineStr">
        <is>
          <t>Meebits</t>
        </is>
      </c>
      <c r="F2122" s="65" t="n"/>
      <c r="G2122" s="3" t="inlineStr">
        <is>
          <t>https://twitter.com/MeebitsNFTs</t>
        </is>
      </c>
      <c r="H2122" s="65" t="n"/>
    </row>
    <row r="2123">
      <c r="A2123" s="106" t="n">
        <v>9740</v>
      </c>
      <c r="B2123" s="106" t="inlineStr">
        <is>
          <t>NFT</t>
        </is>
      </c>
      <c r="C2123" s="106" t="inlineStr">
        <is>
          <t>PFP (NFT Tag)</t>
        </is>
      </c>
      <c r="D2123" s="106" t="n">
        <v>9621</v>
      </c>
      <c r="E2123" s="106" t="inlineStr">
        <is>
          <t>projectPXN</t>
        </is>
      </c>
      <c r="F2123" s="7" t="inlineStr">
        <is>
          <t>https://www.phantom.sh/</t>
        </is>
      </c>
      <c r="G2123" s="106" t="n"/>
      <c r="H2123" s="106" t="n"/>
    </row>
    <row r="2124">
      <c r="A2124" s="65" t="n">
        <v>9740</v>
      </c>
      <c r="B2124" s="65" t="inlineStr">
        <is>
          <t>NFT</t>
        </is>
      </c>
      <c r="C2124" s="65" t="inlineStr">
        <is>
          <t>PFP (NFT Tag)</t>
        </is>
      </c>
      <c r="D2124" s="65" t="n">
        <v>9625</v>
      </c>
      <c r="E2124" s="65" t="inlineStr">
        <is>
          <t>Okay Bears</t>
        </is>
      </c>
      <c r="F2124" s="3" t="inlineStr">
        <is>
          <t>https://www.okaybears.com/</t>
        </is>
      </c>
      <c r="G2124" s="3" t="inlineStr">
        <is>
          <t>https://twitter.com/okaybears</t>
        </is>
      </c>
      <c r="H2124" s="65" t="n"/>
    </row>
    <row r="2125">
      <c r="A2125" s="106" t="n">
        <v>9740</v>
      </c>
      <c r="B2125" s="106" t="inlineStr">
        <is>
          <t>NFT</t>
        </is>
      </c>
      <c r="C2125" s="106" t="inlineStr">
        <is>
          <t>PFP (NFT Tag)</t>
        </is>
      </c>
      <c r="D2125" s="106" t="n">
        <v>9642</v>
      </c>
      <c r="E2125" s="106" t="inlineStr">
        <is>
          <t>World Of Women Galaxy</t>
        </is>
      </c>
      <c r="F2125" s="7" t="inlineStr">
        <is>
          <t>https://worldofwomen.art/wow-galaxy</t>
        </is>
      </c>
      <c r="G2125" s="7" t="inlineStr">
        <is>
          <t>https://twitter.com/worldofwomennft</t>
        </is>
      </c>
      <c r="H2125" s="106" t="n"/>
    </row>
    <row r="2126">
      <c r="A2126" s="65" t="n">
        <v>9740</v>
      </c>
      <c r="B2126" s="65" t="inlineStr">
        <is>
          <t>NFT</t>
        </is>
      </c>
      <c r="C2126" s="65" t="inlineStr">
        <is>
          <t>PFP (NFT Tag)</t>
        </is>
      </c>
      <c r="D2126" s="65" t="n">
        <v>9643</v>
      </c>
      <c r="E2126" s="65" t="inlineStr">
        <is>
          <t>Lazy Lions</t>
        </is>
      </c>
      <c r="F2126" s="3" t="inlineStr">
        <is>
          <t>https://www.lazylionsnft.com/</t>
        </is>
      </c>
      <c r="G2126" s="3" t="inlineStr">
        <is>
          <t>https://twitter.com/LazyLionsNFT/</t>
        </is>
      </c>
      <c r="H2126" s="65" t="n"/>
    </row>
    <row r="2127">
      <c r="A2127" s="106" t="n">
        <v>9740</v>
      </c>
      <c r="B2127" s="106" t="inlineStr">
        <is>
          <t>NFT</t>
        </is>
      </c>
      <c r="C2127" s="106" t="inlineStr">
        <is>
          <t>PFP (NFT Tag)</t>
        </is>
      </c>
      <c r="D2127" s="106" t="n">
        <v>9644</v>
      </c>
      <c r="E2127" s="106" t="inlineStr">
        <is>
          <t>Dead Fellaz</t>
        </is>
      </c>
      <c r="F2127" s="7" t="inlineStr">
        <is>
          <t>https://www.deadfellaz.io/</t>
        </is>
      </c>
      <c r="G2127" s="7" t="inlineStr">
        <is>
          <t>https://twitter.com/deadfellaz</t>
        </is>
      </c>
      <c r="H2127" s="106" t="n"/>
    </row>
    <row r="2128">
      <c r="A2128" s="65" t="n">
        <v>9740</v>
      </c>
      <c r="B2128" s="65" t="inlineStr">
        <is>
          <t>NFT</t>
        </is>
      </c>
      <c r="C2128" s="65" t="inlineStr">
        <is>
          <t>PFP (NFT Tag)</t>
        </is>
      </c>
      <c r="D2128" s="65" t="n">
        <v>9646</v>
      </c>
      <c r="E2128" s="65" t="inlineStr">
        <is>
          <t>goblintown</t>
        </is>
      </c>
      <c r="F2128" s="3" t="inlineStr">
        <is>
          <t>https://goblintown.wtf/</t>
        </is>
      </c>
      <c r="G2128" s="3" t="inlineStr">
        <is>
          <t>https://twitter.com/goblintown</t>
        </is>
      </c>
      <c r="H2128" s="65" t="n"/>
    </row>
    <row r="2129">
      <c r="A2129" s="106" t="n">
        <v>9740</v>
      </c>
      <c r="B2129" s="106" t="inlineStr">
        <is>
          <t>NFT</t>
        </is>
      </c>
      <c r="C2129" s="106" t="inlineStr">
        <is>
          <t>PFP (NFT Tag)</t>
        </is>
      </c>
      <c r="D2129" s="106" t="n">
        <v>9648</v>
      </c>
      <c r="E2129" s="106" t="inlineStr">
        <is>
          <t>Aurory</t>
        </is>
      </c>
      <c r="F2129" s="7" t="inlineStr">
        <is>
          <t>https://aurory.io/</t>
        </is>
      </c>
      <c r="G2129" s="7" t="inlineStr">
        <is>
          <t>https://twitter.com/AuroryProject</t>
        </is>
      </c>
      <c r="H2129" s="106" t="n"/>
    </row>
    <row r="2130">
      <c r="A2130" s="65" t="n">
        <v>9740</v>
      </c>
      <c r="B2130" s="65" t="inlineStr">
        <is>
          <t>NFT</t>
        </is>
      </c>
      <c r="C2130" s="65" t="inlineStr">
        <is>
          <t>PFP (NFT Tag)</t>
        </is>
      </c>
      <c r="D2130" s="65" t="n">
        <v>9649</v>
      </c>
      <c r="E2130" s="65" t="inlineStr">
        <is>
          <t>Psychedelics Anonymous Genesis</t>
        </is>
      </c>
      <c r="F2130" s="3" t="inlineStr">
        <is>
          <t>https://psychedelicsanonymous.com/</t>
        </is>
      </c>
      <c r="G2130" s="3" t="inlineStr">
        <is>
          <t>https://twitter.com/psychedelic_nft</t>
        </is>
      </c>
      <c r="H2130" s="65" t="n"/>
    </row>
    <row r="2131">
      <c r="A2131" s="106" t="n">
        <v>9740</v>
      </c>
      <c r="B2131" s="106" t="inlineStr">
        <is>
          <t>NFT</t>
        </is>
      </c>
      <c r="C2131" s="106" t="inlineStr">
        <is>
          <t>PFP (NFT Tag)</t>
        </is>
      </c>
      <c r="D2131" s="106" t="n">
        <v>9655</v>
      </c>
      <c r="E2131" s="106" t="inlineStr">
        <is>
          <t>CryptoPunks V1 (wrapped)</t>
        </is>
      </c>
      <c r="F2131" s="7" t="inlineStr">
        <is>
          <t>https://v1punks.io/</t>
        </is>
      </c>
      <c r="G2131" s="7" t="inlineStr">
        <is>
          <t>https://twitter.com/v1punks</t>
        </is>
      </c>
      <c r="H2131" s="106" t="n"/>
    </row>
    <row r="2132">
      <c r="A2132" s="65" t="n">
        <v>9740</v>
      </c>
      <c r="B2132" s="65" t="inlineStr">
        <is>
          <t>NFT</t>
        </is>
      </c>
      <c r="C2132" s="65" t="inlineStr">
        <is>
          <t>PFP (NFT Tag)</t>
        </is>
      </c>
      <c r="D2132" s="65" t="n">
        <v>9656</v>
      </c>
      <c r="E2132" s="65" t="inlineStr">
        <is>
          <t>Sup Ducks</t>
        </is>
      </c>
      <c r="F2132" s="3" t="inlineStr">
        <is>
          <t>https://www.supducks.com/</t>
        </is>
      </c>
      <c r="G2132" s="3" t="inlineStr">
        <is>
          <t>https://twitter.com/RealSupDucks</t>
        </is>
      </c>
      <c r="H2132" s="65" t="n"/>
    </row>
    <row r="2133">
      <c r="A2133" s="106" t="n">
        <v>9740</v>
      </c>
      <c r="B2133" s="106" t="inlineStr">
        <is>
          <t>NFT</t>
        </is>
      </c>
      <c r="C2133" s="106" t="inlineStr">
        <is>
          <t>PFP (NFT Tag)</t>
        </is>
      </c>
      <c r="D2133" s="106" t="n">
        <v>9657</v>
      </c>
      <c r="E2133" s="106" t="inlineStr">
        <is>
          <t>Sneaky Vampire Syndicate</t>
        </is>
      </c>
      <c r="F2133" s="7" t="inlineStr">
        <is>
          <t>https://svs.gg/</t>
        </is>
      </c>
      <c r="G2133" s="7" t="inlineStr">
        <is>
          <t>https://twitter.com/svsnft</t>
        </is>
      </c>
      <c r="H2133" s="106" t="n"/>
    </row>
    <row r="2134">
      <c r="A2134" s="65" t="n">
        <v>9740</v>
      </c>
      <c r="B2134" s="65" t="inlineStr">
        <is>
          <t>NFT</t>
        </is>
      </c>
      <c r="C2134" s="65" t="inlineStr">
        <is>
          <t>PFP (NFT Tag)</t>
        </is>
      </c>
      <c r="D2134" s="65" t="n">
        <v>9664</v>
      </c>
      <c r="E2134" s="65" t="inlineStr">
        <is>
          <t>CryptoSkulls</t>
        </is>
      </c>
      <c r="F2134" s="3" t="inlineStr">
        <is>
          <t>https://cryptoskulls.com/</t>
        </is>
      </c>
      <c r="G2134" s="3" t="inlineStr">
        <is>
          <t>https://twitter.com/Crypto_Skulls</t>
        </is>
      </c>
      <c r="H2134" s="65" t="n"/>
    </row>
    <row r="2135">
      <c r="A2135" s="106" t="n">
        <v>9740</v>
      </c>
      <c r="B2135" s="106" t="inlineStr">
        <is>
          <t>NFT</t>
        </is>
      </c>
      <c r="C2135" s="106" t="inlineStr">
        <is>
          <t>PFP (NFT Tag)</t>
        </is>
      </c>
      <c r="D2135" s="106" t="n">
        <v>9666</v>
      </c>
      <c r="E2135" s="106" t="inlineStr">
        <is>
          <t>Muri (NFT)</t>
        </is>
      </c>
      <c r="F2135" s="7" t="inlineStr">
        <is>
          <t>https://www.muri.soy/</t>
        </is>
      </c>
      <c r="G2135" s="7" t="inlineStr">
        <is>
          <t>https://twitter.com/murinft</t>
        </is>
      </c>
      <c r="H2135" s="106" t="n"/>
    </row>
    <row r="2136">
      <c r="A2136" s="65" t="n">
        <v>9740</v>
      </c>
      <c r="B2136" s="65" t="inlineStr">
        <is>
          <t>NFT</t>
        </is>
      </c>
      <c r="C2136" s="65" t="inlineStr">
        <is>
          <t>PFP (NFT Tag)</t>
        </is>
      </c>
      <c r="D2136" s="65" t="n">
        <v>9668</v>
      </c>
      <c r="E2136" s="65" t="inlineStr">
        <is>
          <t>Lives of Asuna</t>
        </is>
      </c>
      <c r="F2136" s="3" t="inlineStr">
        <is>
          <t>https://livesofasuna.com/</t>
        </is>
      </c>
      <c r="G2136" s="3" t="inlineStr">
        <is>
          <t>https://twitter.com/LivesOfAsuna</t>
        </is>
      </c>
      <c r="H2136" s="65" t="n"/>
    </row>
    <row r="2137">
      <c r="A2137" s="106" t="n">
        <v>9740</v>
      </c>
      <c r="B2137" s="106" t="inlineStr">
        <is>
          <t>NFT</t>
        </is>
      </c>
      <c r="C2137" s="106" t="inlineStr">
        <is>
          <t>PFP (NFT Tag)</t>
        </is>
      </c>
      <c r="D2137" s="106" t="n">
        <v>9669</v>
      </c>
      <c r="E2137" s="106" t="inlineStr">
        <is>
          <t>CryptoPhunksV2</t>
        </is>
      </c>
      <c r="F2137" s="7" t="inlineStr">
        <is>
          <t>https://notlarvalabs.com/</t>
        </is>
      </c>
      <c r="G2137" s="7" t="inlineStr">
        <is>
          <t>https://twitter.com/CryptoPhunksV2</t>
        </is>
      </c>
      <c r="H2137" s="106" t="n"/>
    </row>
    <row r="2138">
      <c r="A2138" s="65" t="n">
        <v>9740</v>
      </c>
      <c r="B2138" s="65" t="inlineStr">
        <is>
          <t>NFT</t>
        </is>
      </c>
      <c r="C2138" s="65" t="inlineStr">
        <is>
          <t>PFP (NFT Tag)</t>
        </is>
      </c>
      <c r="D2138" s="65" t="n">
        <v>9670</v>
      </c>
      <c r="E2138" s="65" t="inlineStr">
        <is>
          <t>Rumble Kong League</t>
        </is>
      </c>
      <c r="F2138" s="3" t="inlineStr">
        <is>
          <t>https://www.rumblekongleague.com/</t>
        </is>
      </c>
      <c r="G2138" s="3" t="inlineStr">
        <is>
          <t>https://twitter.com/RumbleKongs</t>
        </is>
      </c>
      <c r="H2138" s="65" t="n"/>
    </row>
    <row r="2139">
      <c r="A2139" s="106" t="n">
        <v>9740</v>
      </c>
      <c r="B2139" s="106" t="inlineStr">
        <is>
          <t>NFT</t>
        </is>
      </c>
      <c r="C2139" s="106" t="inlineStr">
        <is>
          <t>PFP (NFT Tag)</t>
        </is>
      </c>
      <c r="D2139" s="106" t="n">
        <v>9672</v>
      </c>
      <c r="E2139" s="106" t="inlineStr">
        <is>
          <t>GalacticApes</t>
        </is>
      </c>
      <c r="F2139" s="106" t="n"/>
      <c r="G2139" s="7" t="inlineStr">
        <is>
          <t>https://twitter.com/galacticapesnft</t>
        </is>
      </c>
      <c r="H2139" s="106" t="n"/>
    </row>
    <row r="2140">
      <c r="A2140" s="65" t="n">
        <v>9740</v>
      </c>
      <c r="B2140" s="65" t="inlineStr">
        <is>
          <t>NFT</t>
        </is>
      </c>
      <c r="C2140" s="65" t="inlineStr">
        <is>
          <t>PFP (NFT Tag)</t>
        </is>
      </c>
      <c r="D2140" s="65" t="n">
        <v>9674</v>
      </c>
      <c r="E2140" s="65" t="inlineStr">
        <is>
          <t>MutantCats</t>
        </is>
      </c>
      <c r="F2140" s="3" t="inlineStr">
        <is>
          <t>https://mutantverse.io/</t>
        </is>
      </c>
      <c r="G2140" s="3" t="inlineStr">
        <is>
          <t>https://twitter.com/mutantcats</t>
        </is>
      </c>
      <c r="H2140" s="65" t="n"/>
    </row>
    <row r="2141">
      <c r="A2141" s="106" t="n">
        <v>9740</v>
      </c>
      <c r="B2141" s="106" t="inlineStr">
        <is>
          <t>NFT</t>
        </is>
      </c>
      <c r="C2141" s="106" t="inlineStr">
        <is>
          <t>PFP (NFT Tag)</t>
        </is>
      </c>
      <c r="D2141" s="106" t="n">
        <v>9678</v>
      </c>
      <c r="E2141" s="106" t="inlineStr">
        <is>
          <t>Galactic Gecko Space Garage</t>
        </is>
      </c>
      <c r="F2141" s="7" t="inlineStr">
        <is>
          <t>https://galacticgeckos.io/</t>
        </is>
      </c>
      <c r="G2141" s="7" t="inlineStr">
        <is>
          <t>https://twitter.com/galacticgeckosg</t>
        </is>
      </c>
      <c r="H2141" s="106" t="n"/>
    </row>
    <row r="2142">
      <c r="A2142" s="65" t="n">
        <v>9740</v>
      </c>
      <c r="B2142" s="65" t="inlineStr">
        <is>
          <t>NFT</t>
        </is>
      </c>
      <c r="C2142" s="65" t="inlineStr">
        <is>
          <t>PFP (NFT Tag)</t>
        </is>
      </c>
      <c r="D2142" s="65" t="n">
        <v>9679</v>
      </c>
      <c r="E2142" s="65" t="inlineStr">
        <is>
          <t>Anonymice</t>
        </is>
      </c>
      <c r="F2142" s="3" t="inlineStr">
        <is>
          <t>https://www.anonymice.org/</t>
        </is>
      </c>
      <c r="G2142" s="3" t="inlineStr">
        <is>
          <t>https://twitter.com/AnonymiceNFT</t>
        </is>
      </c>
      <c r="H2142" s="65" t="n"/>
    </row>
    <row r="2143">
      <c r="A2143" s="106" t="n">
        <v>9740</v>
      </c>
      <c r="B2143" s="106" t="inlineStr">
        <is>
          <t>NFT</t>
        </is>
      </c>
      <c r="C2143" s="106" t="inlineStr">
        <is>
          <t>PFP (NFT Tag)</t>
        </is>
      </c>
      <c r="D2143" s="106" t="n">
        <v>9685</v>
      </c>
      <c r="E2143" s="106" t="inlineStr">
        <is>
          <t>Shadowy Super Coder</t>
        </is>
      </c>
      <c r="F2143" s="7" t="inlineStr">
        <is>
          <t>https://www.shadowysupercoderdao.com</t>
        </is>
      </c>
      <c r="G2143" s="106" t="n"/>
      <c r="H2143" s="106" t="n"/>
    </row>
    <row r="2144">
      <c r="A2144" s="65" t="n">
        <v>9740</v>
      </c>
      <c r="B2144" s="65" t="inlineStr">
        <is>
          <t>NFT</t>
        </is>
      </c>
      <c r="C2144" s="65" t="inlineStr">
        <is>
          <t>PFP (NFT Tag)</t>
        </is>
      </c>
      <c r="D2144" s="65" t="n">
        <v>9687</v>
      </c>
      <c r="E2144" s="65" t="inlineStr">
        <is>
          <t>DeGods</t>
        </is>
      </c>
      <c r="F2144" s="3" t="inlineStr">
        <is>
          <t>https://www.degods.com/</t>
        </is>
      </c>
      <c r="G2144" s="3" t="inlineStr">
        <is>
          <t>https://twitter.com/DeGodsNFT</t>
        </is>
      </c>
      <c r="H2144" s="65" t="n"/>
    </row>
    <row r="2145">
      <c r="A2145" s="106" t="n">
        <v>9740</v>
      </c>
      <c r="B2145" s="106" t="inlineStr">
        <is>
          <t>NFT</t>
        </is>
      </c>
      <c r="C2145" s="106" t="inlineStr">
        <is>
          <t>PFP (NFT Tag)</t>
        </is>
      </c>
      <c r="D2145" s="106" t="n">
        <v>9688</v>
      </c>
      <c r="E2145" s="106" t="inlineStr">
        <is>
          <t>kiwami</t>
        </is>
      </c>
      <c r="F2145" s="7" t="inlineStr">
        <is>
          <t>https://kiwami.app/</t>
        </is>
      </c>
      <c r="G2145" s="7" t="inlineStr">
        <is>
          <t>https://twitter.com/KiwamiNFT</t>
        </is>
      </c>
      <c r="H2145" s="106" t="n"/>
    </row>
    <row r="2146">
      <c r="A2146" s="65" t="n">
        <v>9740</v>
      </c>
      <c r="B2146" s="65" t="inlineStr">
        <is>
          <t>NFT</t>
        </is>
      </c>
      <c r="C2146" s="65" t="inlineStr">
        <is>
          <t>PFP (NFT Tag)</t>
        </is>
      </c>
      <c r="D2146" s="65" t="n">
        <v>9690</v>
      </c>
      <c r="E2146" s="65" t="inlineStr">
        <is>
          <t>Lil' Heroes (by Edgar Plans)</t>
        </is>
      </c>
      <c r="F2146" s="3" t="inlineStr">
        <is>
          <t>https://www.lilheroes.io/</t>
        </is>
      </c>
      <c r="G2146" s="3" t="inlineStr">
        <is>
          <t>https://twitter.com/lilheroesnft</t>
        </is>
      </c>
      <c r="H2146" s="65" t="n"/>
    </row>
    <row r="2147">
      <c r="A2147" s="106" t="n">
        <v>9740</v>
      </c>
      <c r="B2147" s="106" t="inlineStr">
        <is>
          <t>NFT</t>
        </is>
      </c>
      <c r="C2147" s="106" t="inlineStr">
        <is>
          <t>PFP (NFT Tag)</t>
        </is>
      </c>
      <c r="D2147" s="106" t="n">
        <v>9691</v>
      </c>
      <c r="E2147" s="106" t="inlineStr">
        <is>
          <t>Crypto Bull Society</t>
        </is>
      </c>
      <c r="F2147" s="7" t="inlineStr">
        <is>
          <t>https://cryptobullsociety.com/</t>
        </is>
      </c>
      <c r="G2147" s="7" t="inlineStr">
        <is>
          <t>https://twitter.com/crypto_bull_nft</t>
        </is>
      </c>
      <c r="H2147" s="106" t="n"/>
    </row>
    <row r="2148">
      <c r="A2148" s="65" t="n">
        <v>9740</v>
      </c>
      <c r="B2148" s="65" t="inlineStr">
        <is>
          <t>NFT</t>
        </is>
      </c>
      <c r="C2148" s="65" t="inlineStr">
        <is>
          <t>PFP (NFT Tag)</t>
        </is>
      </c>
      <c r="D2148" s="65" t="n">
        <v>9693</v>
      </c>
      <c r="E2148" s="65" t="inlineStr">
        <is>
          <t>Tubby Cats</t>
        </is>
      </c>
      <c r="F2148" s="3" t="inlineStr">
        <is>
          <t>https://tubbycats.xyz</t>
        </is>
      </c>
      <c r="G2148" s="3" t="inlineStr">
        <is>
          <t>https://twitter.com/tubbycatsnft</t>
        </is>
      </c>
      <c r="H2148" s="65" t="n"/>
    </row>
    <row r="2149">
      <c r="A2149" s="106" t="n">
        <v>9740</v>
      </c>
      <c r="B2149" s="106" t="inlineStr">
        <is>
          <t>NFT</t>
        </is>
      </c>
      <c r="C2149" s="106" t="inlineStr">
        <is>
          <t>PFP (NFT Tag)</t>
        </is>
      </c>
      <c r="D2149" s="106" t="n">
        <v>9694</v>
      </c>
      <c r="E2149" s="106" t="inlineStr">
        <is>
          <t>HYPEBEARS</t>
        </is>
      </c>
      <c r="F2149" s="7" t="inlineStr">
        <is>
          <t>https://hypebears.io/</t>
        </is>
      </c>
      <c r="G2149" s="7" t="inlineStr">
        <is>
          <t>https://twitter.com/hypebearsclub</t>
        </is>
      </c>
      <c r="H2149" s="106" t="n"/>
    </row>
    <row r="2150">
      <c r="A2150" s="65" t="n">
        <v>9740</v>
      </c>
      <c r="B2150" s="65" t="inlineStr">
        <is>
          <t>NFT</t>
        </is>
      </c>
      <c r="C2150" s="65" t="inlineStr">
        <is>
          <t>PFP (NFT Tag)</t>
        </is>
      </c>
      <c r="D2150" s="65" t="n">
        <v>9695</v>
      </c>
      <c r="E2150" s="65" t="inlineStr">
        <is>
          <t>Imaginary Ones</t>
        </is>
      </c>
      <c r="F2150" s="3" t="inlineStr">
        <is>
          <t>https://imaginaryones.com/</t>
        </is>
      </c>
      <c r="G2150" s="3" t="inlineStr">
        <is>
          <t>https://twitter.com/Imaginary_Ones</t>
        </is>
      </c>
      <c r="H2150" s="65" t="n"/>
    </row>
    <row r="2151">
      <c r="A2151" s="106" t="n">
        <v>9740</v>
      </c>
      <c r="B2151" s="106" t="inlineStr">
        <is>
          <t>NFT</t>
        </is>
      </c>
      <c r="C2151" s="106" t="inlineStr">
        <is>
          <t>PFP (NFT Tag)</t>
        </is>
      </c>
      <c r="D2151" s="106" t="n">
        <v>9696</v>
      </c>
      <c r="E2151" s="106" t="inlineStr">
        <is>
          <t>CryptoMories</t>
        </is>
      </c>
      <c r="F2151" s="7" t="inlineStr">
        <is>
          <t>https://cryptomories.iwwon.com</t>
        </is>
      </c>
      <c r="G2151" s="7" t="inlineStr">
        <is>
          <t>https://twitter.com/CryptoMories</t>
        </is>
      </c>
      <c r="H2151" s="106" t="n"/>
    </row>
    <row r="2152">
      <c r="A2152" s="65" t="n">
        <v>9740</v>
      </c>
      <c r="B2152" s="65" t="inlineStr">
        <is>
          <t>NFT</t>
        </is>
      </c>
      <c r="C2152" s="65" t="inlineStr">
        <is>
          <t>PFP (NFT Tag)</t>
        </is>
      </c>
      <c r="D2152" s="65" t="n">
        <v>9697</v>
      </c>
      <c r="E2152" s="65" t="inlineStr">
        <is>
          <t>Robotos</t>
        </is>
      </c>
      <c r="F2152" s="3" t="inlineStr">
        <is>
          <t>https://www.robotos.art</t>
        </is>
      </c>
      <c r="G2152" s="3" t="inlineStr">
        <is>
          <t>https://twitter.com/robotosnft</t>
        </is>
      </c>
      <c r="H2152" s="65" t="n"/>
    </row>
    <row r="2153">
      <c r="A2153" s="106" t="n">
        <v>9740</v>
      </c>
      <c r="B2153" s="106" t="inlineStr">
        <is>
          <t>NFT</t>
        </is>
      </c>
      <c r="C2153" s="106" t="inlineStr">
        <is>
          <t>PFP (NFT Tag)</t>
        </is>
      </c>
      <c r="D2153" s="106" t="n">
        <v>9699</v>
      </c>
      <c r="E2153" s="106" t="inlineStr">
        <is>
          <t>The Shiboshis</t>
        </is>
      </c>
      <c r="F2153" s="7" t="inlineStr">
        <is>
          <t>https://shiboshis.shibaswap.com</t>
        </is>
      </c>
      <c r="G2153" s="7" t="inlineStr">
        <is>
          <t>https://twitter.com/shibtoken</t>
        </is>
      </c>
      <c r="H2153" s="106" t="n"/>
    </row>
    <row r="2154">
      <c r="A2154" s="65" t="n">
        <v>9740</v>
      </c>
      <c r="B2154" s="65" t="inlineStr">
        <is>
          <t>NFT</t>
        </is>
      </c>
      <c r="C2154" s="65" t="inlineStr">
        <is>
          <t>PFP (NFT Tag)</t>
        </is>
      </c>
      <c r="D2154" s="65" t="n">
        <v>9700</v>
      </c>
      <c r="E2154" s="65" t="inlineStr">
        <is>
          <t>ZombieClub</t>
        </is>
      </c>
      <c r="F2154" s="3" t="inlineStr">
        <is>
          <t>https://zombieclub.io/</t>
        </is>
      </c>
      <c r="G2154" s="3" t="inlineStr">
        <is>
          <t>https://twitter.com/get_turned</t>
        </is>
      </c>
      <c r="H2154" s="65" t="n"/>
    </row>
    <row r="2155">
      <c r="A2155" s="106" t="n">
        <v>9740</v>
      </c>
      <c r="B2155" s="106" t="inlineStr">
        <is>
          <t>NFT</t>
        </is>
      </c>
      <c r="C2155" s="106" t="inlineStr">
        <is>
          <t>PFP (NFT Tag)</t>
        </is>
      </c>
      <c r="D2155" s="106" t="n">
        <v>9716</v>
      </c>
      <c r="E2155" s="106" t="inlineStr">
        <is>
          <t>Koala Intelligence Agency</t>
        </is>
      </c>
      <c r="F2155" s="7" t="inlineStr">
        <is>
          <t>https://www.koalaintelligence.agency/</t>
        </is>
      </c>
      <c r="G2155" s="7" t="inlineStr">
        <is>
          <t>https://twitter.com/KoalaAgencyNFT</t>
        </is>
      </c>
      <c r="H2155" s="106" t="n"/>
    </row>
    <row r="2156">
      <c r="A2156" s="65" t="n">
        <v>9740</v>
      </c>
      <c r="B2156" s="65" t="inlineStr">
        <is>
          <t>NFT</t>
        </is>
      </c>
      <c r="C2156" s="65" t="inlineStr">
        <is>
          <t>PFP (NFT Tag)</t>
        </is>
      </c>
      <c r="D2156" s="65" t="n">
        <v>9717</v>
      </c>
      <c r="E2156" s="65" t="inlineStr">
        <is>
          <t>Quirkies</t>
        </is>
      </c>
      <c r="F2156" s="3" t="inlineStr">
        <is>
          <t>https://quirkies.io/</t>
        </is>
      </c>
      <c r="G2156" s="3" t="inlineStr">
        <is>
          <t>https://twitter.com/quirkiesnft</t>
        </is>
      </c>
      <c r="H2156" s="65" t="n"/>
    </row>
    <row r="2157">
      <c r="A2157" s="106" t="n">
        <v>9740</v>
      </c>
      <c r="B2157" s="106" t="inlineStr">
        <is>
          <t>NFT</t>
        </is>
      </c>
      <c r="C2157" s="106" t="inlineStr">
        <is>
          <t>PFP (NFT Tag)</t>
        </is>
      </c>
      <c r="D2157" s="106" t="n">
        <v>9719</v>
      </c>
      <c r="E2157" s="106" t="inlineStr">
        <is>
          <t>MOAR (by Joan Cornella)</t>
        </is>
      </c>
      <c r="F2157" s="7" t="inlineStr">
        <is>
          <t>https://joancornella.fwenclub.com/</t>
        </is>
      </c>
      <c r="G2157" s="7" t="inlineStr">
        <is>
          <t>https://twitter.com/fwenclub</t>
        </is>
      </c>
      <c r="H2157" s="106" t="n"/>
    </row>
    <row r="2158">
      <c r="A2158" s="65" t="n">
        <v>9740</v>
      </c>
      <c r="B2158" s="65" t="inlineStr">
        <is>
          <t>NFT</t>
        </is>
      </c>
      <c r="C2158" s="65" t="inlineStr">
        <is>
          <t>PFP (NFT Tag)</t>
        </is>
      </c>
      <c r="D2158" s="65" t="n">
        <v>9720</v>
      </c>
      <c r="E2158" s="65" t="inlineStr">
        <is>
          <t>inBetweeners</t>
        </is>
      </c>
      <c r="F2158" s="3" t="inlineStr">
        <is>
          <t>https://www.inbetweeners.io/</t>
        </is>
      </c>
      <c r="G2158" s="3" t="inlineStr">
        <is>
          <t>https://twitter.com/inBetweenersNFT</t>
        </is>
      </c>
      <c r="H2158" s="65" t="n"/>
    </row>
    <row r="2159">
      <c r="A2159" s="106" t="n">
        <v>9740</v>
      </c>
      <c r="B2159" s="106" t="inlineStr">
        <is>
          <t>NFT</t>
        </is>
      </c>
      <c r="C2159" s="106" t="inlineStr">
        <is>
          <t>PFP (NFT Tag)</t>
        </is>
      </c>
      <c r="D2159" s="106" t="n">
        <v>10111</v>
      </c>
      <c r="E2159" s="106" t="inlineStr">
        <is>
          <t>Smol Joes</t>
        </is>
      </c>
      <c r="F2159" s="7" t="inlineStr">
        <is>
          <t>https://joepegs.com/</t>
        </is>
      </c>
      <c r="G2159" s="7" t="inlineStr">
        <is>
          <t>https://twitter.com/joepegsnft</t>
        </is>
      </c>
      <c r="H2159" s="106" t="n"/>
    </row>
    <row r="2160">
      <c r="A2160" s="65" t="n">
        <v>9740</v>
      </c>
      <c r="B2160" s="65" t="inlineStr">
        <is>
          <t>NFT</t>
        </is>
      </c>
      <c r="C2160" s="65" t="inlineStr">
        <is>
          <t>PFP (NFT Tag)</t>
        </is>
      </c>
      <c r="D2160" s="65" t="n">
        <v>10112</v>
      </c>
      <c r="E2160" s="65" t="inlineStr">
        <is>
          <t>Satoverse - More Satos</t>
        </is>
      </c>
      <c r="F2160" s="65" t="n"/>
      <c r="G2160" s="3" t="inlineStr">
        <is>
          <t>https://twitter.com/nft_sato</t>
        </is>
      </c>
      <c r="H2160" s="65" t="n"/>
    </row>
    <row r="2161">
      <c r="A2161" s="106" t="n">
        <v>9740</v>
      </c>
      <c r="B2161" s="106" t="inlineStr">
        <is>
          <t>NFT</t>
        </is>
      </c>
      <c r="C2161" s="106" t="inlineStr">
        <is>
          <t>PFP (NFT Tag)</t>
        </is>
      </c>
      <c r="D2161" s="106" t="n">
        <v>10115</v>
      </c>
      <c r="E2161" s="106" t="inlineStr">
        <is>
          <t>Owloper</t>
        </is>
      </c>
      <c r="F2161" s="7" t="inlineStr">
        <is>
          <t>https://www.owloper.com/</t>
        </is>
      </c>
      <c r="G2161" s="7" t="inlineStr">
        <is>
          <t>https://twitter.com/owloper</t>
        </is>
      </c>
      <c r="H2161" s="106" t="n"/>
    </row>
    <row r="2162">
      <c r="A2162" s="65" t="n">
        <v>9740</v>
      </c>
      <c r="B2162" s="65" t="inlineStr">
        <is>
          <t>NFT</t>
        </is>
      </c>
      <c r="C2162" s="65" t="inlineStr">
        <is>
          <t>PFP (NFT Tag)</t>
        </is>
      </c>
      <c r="D2162" s="65" t="n">
        <v>10116</v>
      </c>
      <c r="E2162" s="65" t="inlineStr">
        <is>
          <t>Rich Peon Poor Peon</t>
        </is>
      </c>
      <c r="F2162" s="65" t="n"/>
      <c r="G2162" s="3" t="inlineStr">
        <is>
          <t>https://twitter.com/peonnft</t>
        </is>
      </c>
      <c r="H2162" s="65" t="n"/>
    </row>
    <row r="2163">
      <c r="A2163" s="106" t="n">
        <v>9740</v>
      </c>
      <c r="B2163" s="106" t="inlineStr">
        <is>
          <t>NFT</t>
        </is>
      </c>
      <c r="C2163" s="106" t="inlineStr">
        <is>
          <t>PFP (NFT Tag)</t>
        </is>
      </c>
      <c r="D2163" s="106" t="n">
        <v>10132</v>
      </c>
      <c r="E2163" s="106" t="inlineStr">
        <is>
          <t>Smol Apa</t>
        </is>
      </c>
      <c r="F2163" s="7" t="inlineStr">
        <is>
          <t>https://partyanimals.xyz/</t>
        </is>
      </c>
      <c r="G2163" s="7" t="inlineStr">
        <is>
          <t>https://twitter.com/smol_apa</t>
        </is>
      </c>
      <c r="H2163" s="106" t="n"/>
    </row>
    <row r="2164">
      <c r="A2164" s="65" t="n">
        <v>9740</v>
      </c>
      <c r="B2164" s="65" t="inlineStr">
        <is>
          <t>NFT</t>
        </is>
      </c>
      <c r="C2164" s="65" t="inlineStr">
        <is>
          <t>PFP (NFT Tag)</t>
        </is>
      </c>
      <c r="D2164" s="65" t="n">
        <v>10138</v>
      </c>
      <c r="E2164" s="65" t="inlineStr">
        <is>
          <t>Genuine Undead</t>
        </is>
      </c>
      <c r="F2164" s="3" t="inlineStr">
        <is>
          <t>https://www.genuineundead.com/</t>
        </is>
      </c>
      <c r="G2164" s="3" t="inlineStr">
        <is>
          <t>https://www.twitter.com/GenuineUndead</t>
        </is>
      </c>
      <c r="H2164" s="65" t="n"/>
    </row>
    <row r="2165">
      <c r="A2165" s="106" t="n">
        <v>9740</v>
      </c>
      <c r="B2165" s="106" t="inlineStr">
        <is>
          <t>NFT</t>
        </is>
      </c>
      <c r="C2165" s="106" t="inlineStr">
        <is>
          <t>PFP (NFT Tag)</t>
        </is>
      </c>
      <c r="D2165" s="106" t="n">
        <v>10174</v>
      </c>
      <c r="E2165" s="106" t="inlineStr">
        <is>
          <t>The Person</t>
        </is>
      </c>
      <c r="F2165" s="7" t="inlineStr">
        <is>
          <t>https://thepersonnfts.com/</t>
        </is>
      </c>
      <c r="G2165" s="7" t="inlineStr">
        <is>
          <t>https://twitter.com/thepersonNFTs</t>
        </is>
      </c>
      <c r="H2165" s="106" t="n"/>
    </row>
    <row r="2166">
      <c r="A2166" s="65" t="n">
        <v>9740</v>
      </c>
      <c r="B2166" s="65" t="inlineStr">
        <is>
          <t>NFT</t>
        </is>
      </c>
      <c r="C2166" s="65" t="inlineStr">
        <is>
          <t>PFP (NFT Tag)</t>
        </is>
      </c>
      <c r="D2166" s="65" t="n">
        <v>10175</v>
      </c>
      <c r="E2166" s="65" t="inlineStr">
        <is>
          <t>Genesis Soulmelons</t>
        </is>
      </c>
      <c r="F2166" s="3" t="inlineStr">
        <is>
          <t>https://www.soulmeleons.xyz/</t>
        </is>
      </c>
      <c r="G2166" s="3" t="inlineStr">
        <is>
          <t>https://twitter.com/soulmeleons</t>
        </is>
      </c>
      <c r="H2166" s="65" t="n"/>
    </row>
    <row r="2167">
      <c r="A2167" s="106" t="n">
        <v>9740</v>
      </c>
      <c r="B2167" s="106" t="inlineStr">
        <is>
          <t>NFT</t>
        </is>
      </c>
      <c r="C2167" s="106" t="inlineStr">
        <is>
          <t>PFP (NFT Tag)</t>
        </is>
      </c>
      <c r="D2167" s="106" t="n">
        <v>10179</v>
      </c>
      <c r="E2167" s="106" t="inlineStr">
        <is>
          <t>Catalina Whale Mixer</t>
        </is>
      </c>
      <c r="F2167" s="106" t="n"/>
      <c r="G2167" s="7" t="inlineStr">
        <is>
          <t>https://twitter.com/catalinawhales</t>
        </is>
      </c>
      <c r="H2167" s="106" t="n"/>
    </row>
    <row r="2168">
      <c r="A2168" s="65" t="n">
        <v>9740</v>
      </c>
      <c r="B2168" s="65" t="inlineStr">
        <is>
          <t>NFT</t>
        </is>
      </c>
      <c r="C2168" s="65" t="inlineStr">
        <is>
          <t>PFP (NFT Tag)</t>
        </is>
      </c>
      <c r="D2168" s="65" t="n">
        <v>10180</v>
      </c>
      <c r="E2168" s="65" t="inlineStr">
        <is>
          <t>Taiyo Robotics</t>
        </is>
      </c>
      <c r="F2168" s="3" t="inlineStr">
        <is>
          <t>https://control.taiyorobotics.com/dashboard</t>
        </is>
      </c>
      <c r="G2168" s="3" t="inlineStr">
        <is>
          <t>https://twitter.com/TaiyoRobotics?ref_src=twsrc%5Egoogle%7Ctwcamp%5Eserp%7Ctwgr%5Eauthor</t>
        </is>
      </c>
      <c r="H2168" s="65" t="n"/>
    </row>
    <row r="2169">
      <c r="A2169" s="106" t="n">
        <v>9740</v>
      </c>
      <c r="B2169" s="106" t="inlineStr">
        <is>
          <t>NFT</t>
        </is>
      </c>
      <c r="C2169" s="106" t="inlineStr">
        <is>
          <t>PFP (NFT Tag)</t>
        </is>
      </c>
      <c r="D2169" s="106" t="n">
        <v>10181</v>
      </c>
      <c r="E2169" s="106" t="inlineStr">
        <is>
          <t>Cets On Creck</t>
        </is>
      </c>
      <c r="F2169" s="7" t="inlineStr">
        <is>
          <t>https://cetsoncreck.com/</t>
        </is>
      </c>
      <c r="G2169" s="7" t="inlineStr">
        <is>
          <t>https://twitter.com/CetsOnCreck</t>
        </is>
      </c>
      <c r="H2169" s="106" t="n"/>
    </row>
    <row r="2170">
      <c r="A2170" s="65" t="n">
        <v>9741</v>
      </c>
      <c r="B2170" s="65" t="inlineStr">
        <is>
          <t>Decentralized Finance</t>
        </is>
      </c>
      <c r="C2170" s="65" t="inlineStr">
        <is>
          <t>Algo-Stables (DeFi Tag)</t>
        </is>
      </c>
      <c r="D2170" s="65" t="n">
        <v>1663</v>
      </c>
      <c r="E2170" s="65" t="inlineStr">
        <is>
          <t>BEAN</t>
        </is>
      </c>
      <c r="F2170" s="65" t="n"/>
      <c r="G2170" s="65" t="n"/>
      <c r="H2170" s="65" t="n"/>
    </row>
    <row r="2171">
      <c r="A2171" s="106" t="n">
        <v>9741</v>
      </c>
      <c r="B2171" s="106" t="inlineStr">
        <is>
          <t>Decentralized Finance</t>
        </is>
      </c>
      <c r="C2171" s="106" t="inlineStr">
        <is>
          <t>Algo-Stables (DeFi Tag)</t>
        </is>
      </c>
      <c r="D2171" s="106" t="n">
        <v>6309</v>
      </c>
      <c r="E2171" s="106" t="inlineStr">
        <is>
          <t>Frax</t>
        </is>
      </c>
      <c r="F2171" s="7" t="inlineStr">
        <is>
          <t>https://frax.finance</t>
        </is>
      </c>
      <c r="G2171" s="7" t="inlineStr">
        <is>
          <t>https://twitter.com/fraxfinance</t>
        </is>
      </c>
      <c r="H2171" s="7" t="inlineStr">
        <is>
          <t>https://github.com/FraxFinance</t>
        </is>
      </c>
    </row>
    <row r="2172">
      <c r="A2172" s="65" t="n">
        <v>9741</v>
      </c>
      <c r="B2172" s="65" t="inlineStr">
        <is>
          <t>Decentralized Finance</t>
        </is>
      </c>
      <c r="C2172" s="65" t="inlineStr">
        <is>
          <t>Algo-Stables (DeFi Tag)</t>
        </is>
      </c>
      <c r="D2172" s="65" t="n">
        <v>6358</v>
      </c>
      <c r="E2172" s="65" t="inlineStr">
        <is>
          <t>Sperax</t>
        </is>
      </c>
      <c r="F2172" s="3" t="inlineStr">
        <is>
          <t>https://sperax.io/</t>
        </is>
      </c>
      <c r="G2172" s="3" t="inlineStr">
        <is>
          <t>https://twitter.com/sperax_io</t>
        </is>
      </c>
      <c r="H2172" s="3" t="inlineStr">
        <is>
          <t>https://github.com/Sperax</t>
        </is>
      </c>
    </row>
    <row r="2173">
      <c r="A2173" s="106" t="n">
        <v>9741</v>
      </c>
      <c r="B2173" s="106" t="inlineStr">
        <is>
          <t>Decentralized Finance</t>
        </is>
      </c>
      <c r="C2173" s="106" t="inlineStr">
        <is>
          <t>Algo-Stables (DeFi Tag)</t>
        </is>
      </c>
      <c r="D2173" s="106" t="n">
        <v>6579</v>
      </c>
      <c r="E2173" s="106" t="inlineStr">
        <is>
          <t>OIN Finance</t>
        </is>
      </c>
      <c r="F2173" s="7" t="inlineStr">
        <is>
          <t>https://oin.finance/</t>
        </is>
      </c>
      <c r="G2173" s="7" t="inlineStr">
        <is>
          <t>https://twitter.com/FinanceOin</t>
        </is>
      </c>
      <c r="H2173" s="7" t="inlineStr">
        <is>
          <t>https://github.com/oinfinance/oin</t>
        </is>
      </c>
    </row>
    <row r="2174">
      <c r="A2174" s="65" t="n">
        <v>9741</v>
      </c>
      <c r="B2174" s="65" t="inlineStr">
        <is>
          <t>Decentralized Finance</t>
        </is>
      </c>
      <c r="C2174" s="65" t="inlineStr">
        <is>
          <t>Algo-Stables (DeFi Tag)</t>
        </is>
      </c>
      <c r="D2174" s="65" t="n">
        <v>6639</v>
      </c>
      <c r="E2174" s="65" t="inlineStr">
        <is>
          <t>Neutrino System Base Token</t>
        </is>
      </c>
      <c r="F2174" s="3" t="inlineStr">
        <is>
          <t>https://neutrino.at</t>
        </is>
      </c>
      <c r="G2174" s="3" t="inlineStr">
        <is>
          <t>https://twitter.com/neutrino_proto</t>
        </is>
      </c>
      <c r="H2174" s="3" t="inlineStr">
        <is>
          <t>https://github.com/waves-exchange/neutrino-contract</t>
        </is>
      </c>
    </row>
    <row r="2175">
      <c r="A2175" s="106" t="n">
        <v>9741</v>
      </c>
      <c r="B2175" s="106" t="inlineStr">
        <is>
          <t>Decentralized Finance</t>
        </is>
      </c>
      <c r="C2175" s="106" t="inlineStr">
        <is>
          <t>Algo-Stables (DeFi Tag)</t>
        </is>
      </c>
      <c r="D2175" s="106" t="n">
        <v>6802</v>
      </c>
      <c r="E2175" s="106" t="inlineStr">
        <is>
          <t>Origin Dollar</t>
        </is>
      </c>
      <c r="F2175" s="7" t="inlineStr">
        <is>
          <t>https://www.ousd.com</t>
        </is>
      </c>
      <c r="G2175" s="106" t="n"/>
      <c r="H2175" s="7" t="inlineStr">
        <is>
          <t>https://github.com/OriginProtocol</t>
        </is>
      </c>
    </row>
    <row r="2176">
      <c r="A2176" s="65" t="n">
        <v>9741</v>
      </c>
      <c r="B2176" s="65" t="inlineStr">
        <is>
          <t>Decentralized Finance</t>
        </is>
      </c>
      <c r="C2176" s="65" t="inlineStr">
        <is>
          <t>Algo-Stables (DeFi Tag)</t>
        </is>
      </c>
      <c r="D2176" s="65" t="n">
        <v>7141</v>
      </c>
      <c r="E2176" s="65" t="inlineStr">
        <is>
          <t>Reflexer</t>
        </is>
      </c>
      <c r="F2176" s="65" t="n"/>
      <c r="G2176" s="3" t="inlineStr">
        <is>
          <t>https://twitter.com/reflexerfinance</t>
        </is>
      </c>
      <c r="H2176" s="3" t="inlineStr">
        <is>
          <t>https://github.com/reflexer-labs</t>
        </is>
      </c>
    </row>
    <row r="2177">
      <c r="A2177" s="106" t="n">
        <v>9741</v>
      </c>
      <c r="B2177" s="106" t="inlineStr">
        <is>
          <t>Decentralized Finance</t>
        </is>
      </c>
      <c r="C2177" s="106" t="inlineStr">
        <is>
          <t>Algo-Stables (DeFi Tag)</t>
        </is>
      </c>
      <c r="D2177" s="106" t="n">
        <v>7171</v>
      </c>
      <c r="E2177" s="106" t="inlineStr">
        <is>
          <t>Basis Cash</t>
        </is>
      </c>
      <c r="F2177" s="106" t="n"/>
      <c r="G2177" s="7" t="inlineStr">
        <is>
          <t>https://twitter.com/BasisCash</t>
        </is>
      </c>
      <c r="H2177" s="7" t="inlineStr">
        <is>
          <t>https://github.com/Basis-Cash</t>
        </is>
      </c>
    </row>
    <row r="2178">
      <c r="A2178" s="65" t="n">
        <v>9741</v>
      </c>
      <c r="B2178" s="65" t="inlineStr">
        <is>
          <t>Decentralized Finance</t>
        </is>
      </c>
      <c r="C2178" s="65" t="inlineStr">
        <is>
          <t>Algo-Stables (DeFi Tag)</t>
        </is>
      </c>
      <c r="D2178" s="65" t="n">
        <v>7543</v>
      </c>
      <c r="E2178" s="65" t="inlineStr">
        <is>
          <t>Tribe</t>
        </is>
      </c>
      <c r="F2178" s="3" t="inlineStr">
        <is>
          <t>https://fei.money/</t>
        </is>
      </c>
      <c r="G2178" s="3" t="inlineStr">
        <is>
          <t>https://twitter.com/feiprotocol</t>
        </is>
      </c>
      <c r="H2178" s="3" t="inlineStr">
        <is>
          <t>https://github.com/fei-protocol/fei-protocol-core</t>
        </is>
      </c>
    </row>
    <row r="2179">
      <c r="A2179" s="106" t="n">
        <v>9741</v>
      </c>
      <c r="B2179" s="106" t="inlineStr">
        <is>
          <t>Decentralized Finance</t>
        </is>
      </c>
      <c r="C2179" s="106" t="inlineStr">
        <is>
          <t>Algo-Stables (DeFi Tag)</t>
        </is>
      </c>
      <c r="D2179" s="106" t="n">
        <v>7585</v>
      </c>
      <c r="E2179" s="106" t="inlineStr">
        <is>
          <t>Zero Collateral Dai</t>
        </is>
      </c>
      <c r="F2179" s="7" t="inlineStr">
        <is>
          <t>https://zaiprotocol.finance/</t>
        </is>
      </c>
      <c r="G2179" s="7" t="inlineStr">
        <is>
          <t>https://twitter.com/zaifinance</t>
        </is>
      </c>
      <c r="H2179" s="7" t="inlineStr">
        <is>
          <t>https://github.com/zaifinance/zai-protocol</t>
        </is>
      </c>
    </row>
    <row r="2180">
      <c r="A2180" s="65" t="n">
        <v>9741</v>
      </c>
      <c r="B2180" s="65" t="inlineStr">
        <is>
          <t>Decentralized Finance</t>
        </is>
      </c>
      <c r="C2180" s="65" t="inlineStr">
        <is>
          <t>Algo-Stables (DeFi Tag)</t>
        </is>
      </c>
      <c r="D2180" s="65" t="n">
        <v>7620</v>
      </c>
      <c r="E2180" s="65" t="inlineStr">
        <is>
          <t>Dopple Finance</t>
        </is>
      </c>
      <c r="F2180" s="65" t="n"/>
      <c r="G2180" s="3" t="inlineStr">
        <is>
          <t>https://twitter.com/dopplefi</t>
        </is>
      </c>
      <c r="H2180" s="3" t="inlineStr">
        <is>
          <t>https://github.com/DoppleFinance/dopple-contract</t>
        </is>
      </c>
    </row>
    <row r="2181">
      <c r="A2181" s="106" t="n">
        <v>9741</v>
      </c>
      <c r="B2181" s="106" t="inlineStr">
        <is>
          <t>Decentralized Finance</t>
        </is>
      </c>
      <c r="C2181" s="106" t="inlineStr">
        <is>
          <t>Algo-Stables (DeFi Tag)</t>
        </is>
      </c>
      <c r="D2181" s="106" t="n">
        <v>7672</v>
      </c>
      <c r="E2181" s="106" t="inlineStr">
        <is>
          <t>DefiDollar DAO</t>
        </is>
      </c>
      <c r="F2181" s="106" t="n"/>
      <c r="G2181" s="7" t="inlineStr">
        <is>
          <t>https://twitter.com/defidollar</t>
        </is>
      </c>
      <c r="H2181" s="7" t="inlineStr">
        <is>
          <t>https://github.com/defidollar</t>
        </is>
      </c>
    </row>
    <row r="2182">
      <c r="A2182" s="65" t="n">
        <v>9741</v>
      </c>
      <c r="B2182" s="65" t="inlineStr">
        <is>
          <t>Decentralized Finance</t>
        </is>
      </c>
      <c r="C2182" s="65" t="inlineStr">
        <is>
          <t>Algo-Stables (DeFi Tag)</t>
        </is>
      </c>
      <c r="D2182" s="65" t="n">
        <v>7789</v>
      </c>
      <c r="E2182" s="65" t="inlineStr">
        <is>
          <t>Tomb Finance</t>
        </is>
      </c>
      <c r="F2182" s="65" t="n"/>
      <c r="G2182" s="3" t="inlineStr">
        <is>
          <t>https://twitter.com/tombfinance</t>
        </is>
      </c>
      <c r="H2182" s="3" t="inlineStr">
        <is>
          <t>https://github.com/tombfinance/</t>
        </is>
      </c>
    </row>
    <row r="2183">
      <c r="A2183" s="106" t="n">
        <v>9741</v>
      </c>
      <c r="B2183" s="106" t="inlineStr">
        <is>
          <t>Decentralized Finance</t>
        </is>
      </c>
      <c r="C2183" s="106" t="inlineStr">
        <is>
          <t>Algo-Stables (DeFi Tag)</t>
        </is>
      </c>
      <c r="D2183" s="106" t="n">
        <v>8374</v>
      </c>
      <c r="E2183" s="106" t="inlineStr">
        <is>
          <t>OPEN Governance Token</t>
        </is>
      </c>
      <c r="F2183" s="7" t="inlineStr">
        <is>
          <t>https://opendao.io</t>
        </is>
      </c>
      <c r="G2183" s="7" t="inlineStr">
        <is>
          <t>https://twitter.com/opendaoprotocol</t>
        </is>
      </c>
      <c r="H2183" s="7" t="inlineStr">
        <is>
          <t>https://github.com/opendao-protocols</t>
        </is>
      </c>
    </row>
    <row r="2184">
      <c r="A2184" s="65" t="n">
        <v>9741</v>
      </c>
      <c r="B2184" s="65" t="inlineStr">
        <is>
          <t>Decentralized Finance</t>
        </is>
      </c>
      <c r="C2184" s="65" t="inlineStr">
        <is>
          <t>Algo-Stables (DeFi Tag)</t>
        </is>
      </c>
      <c r="D2184" s="65" t="n">
        <v>9784</v>
      </c>
      <c r="E2184" s="65" t="inlineStr">
        <is>
          <t>DarkCrypto</t>
        </is>
      </c>
      <c r="F2184" s="3" t="inlineStr">
        <is>
          <t>https://www.darkcrypto.finance</t>
        </is>
      </c>
      <c r="G2184" s="3" t="inlineStr">
        <is>
          <t>https://twitter.com/DarkCryptoFi</t>
        </is>
      </c>
      <c r="H2184" s="65" t="n"/>
    </row>
    <row r="2185">
      <c r="A2185" s="106" t="n">
        <v>9743</v>
      </c>
      <c r="B2185" s="106" t="inlineStr">
        <is>
          <t>NFT</t>
        </is>
      </c>
      <c r="C2185" s="106" t="inlineStr">
        <is>
          <t>Collectible (NFT Tag)</t>
        </is>
      </c>
      <c r="D2185" s="106" t="n">
        <v>8088</v>
      </c>
      <c r="E2185" s="106" t="inlineStr">
        <is>
          <t>Sorare</t>
        </is>
      </c>
      <c r="F2185" s="7" t="inlineStr">
        <is>
          <t>https://sorare.com</t>
        </is>
      </c>
      <c r="G2185" s="7" t="inlineStr">
        <is>
          <t>https://twitter.com/sorare</t>
        </is>
      </c>
      <c r="H2185" s="7" t="inlineStr">
        <is>
          <t>https://github.com/sorare</t>
        </is>
      </c>
    </row>
    <row r="2186">
      <c r="A2186" s="65" t="n">
        <v>9743</v>
      </c>
      <c r="B2186" s="65" t="inlineStr">
        <is>
          <t>NFT</t>
        </is>
      </c>
      <c r="C2186" s="65" t="inlineStr">
        <is>
          <t>Collectible (NFT Tag)</t>
        </is>
      </c>
      <c r="D2186" s="65" t="n">
        <v>8942</v>
      </c>
      <c r="E2186" s="65" t="inlineStr">
        <is>
          <t>The Hashmasks</t>
        </is>
      </c>
      <c r="F2186" s="3" t="inlineStr">
        <is>
          <t>https://www.thehashmasks.com</t>
        </is>
      </c>
      <c r="G2186" s="3" t="inlineStr">
        <is>
          <t>https://twitter.com/TheHashmasks</t>
        </is>
      </c>
      <c r="H2186" s="65" t="n"/>
    </row>
    <row r="2187">
      <c r="A2187" s="106" t="n">
        <v>9743</v>
      </c>
      <c r="B2187" s="106" t="inlineStr">
        <is>
          <t>NFT</t>
        </is>
      </c>
      <c r="C2187" s="106" t="inlineStr">
        <is>
          <t>Collectible (NFT Tag)</t>
        </is>
      </c>
      <c r="D2187" s="106" t="n">
        <v>9531</v>
      </c>
      <c r="E2187" s="106" t="inlineStr">
        <is>
          <t>Curio Cards</t>
        </is>
      </c>
      <c r="F2187" s="7" t="inlineStr">
        <is>
          <t>https://curio.cards</t>
        </is>
      </c>
      <c r="G2187" s="7" t="inlineStr">
        <is>
          <t>https://twitter.com/MyCurioCards</t>
        </is>
      </c>
      <c r="H2187" s="106" t="n"/>
    </row>
    <row r="2188">
      <c r="A2188" s="65" t="n">
        <v>9743</v>
      </c>
      <c r="B2188" s="65" t="inlineStr">
        <is>
          <t>NFT</t>
        </is>
      </c>
      <c r="C2188" s="65" t="inlineStr">
        <is>
          <t>Collectible (NFT Tag)</t>
        </is>
      </c>
      <c r="D2188" s="65" t="n">
        <v>9639</v>
      </c>
      <c r="E2188" s="65" t="inlineStr">
        <is>
          <t>Cyber Brokers</t>
        </is>
      </c>
      <c r="F2188" s="3" t="inlineStr">
        <is>
          <t>https://cyberbrokers.io/</t>
        </is>
      </c>
      <c r="G2188" s="3" t="inlineStr">
        <is>
          <t>https://twitter.com/CyberBrokers_</t>
        </is>
      </c>
      <c r="H2188" s="65" t="n"/>
    </row>
    <row r="2189">
      <c r="A2189" s="106" t="n">
        <v>9743</v>
      </c>
      <c r="B2189" s="106" t="inlineStr">
        <is>
          <t>NFT</t>
        </is>
      </c>
      <c r="C2189" s="106" t="inlineStr">
        <is>
          <t>Collectible (NFT Tag)</t>
        </is>
      </c>
      <c r="D2189" s="106" t="n">
        <v>9715</v>
      </c>
      <c r="E2189" s="106" t="inlineStr">
        <is>
          <t>C-01 Official Collection</t>
        </is>
      </c>
      <c r="F2189" s="7" t="inlineStr">
        <is>
          <t>https://c-01nft.io/</t>
        </is>
      </c>
      <c r="G2189" s="7" t="inlineStr">
        <is>
          <t>https://twitter.com/C_01_Project</t>
        </is>
      </c>
      <c r="H2189" s="106" t="n"/>
    </row>
    <row r="2190">
      <c r="A2190" s="65" t="n">
        <v>9743</v>
      </c>
      <c r="B2190" s="65" t="inlineStr">
        <is>
          <t>NFT</t>
        </is>
      </c>
      <c r="C2190" s="65" t="inlineStr">
        <is>
          <t>Collectible (NFT Tag)</t>
        </is>
      </c>
      <c r="D2190" s="65" t="n">
        <v>10113</v>
      </c>
      <c r="E2190" s="65" t="inlineStr">
        <is>
          <t>Smol Land</t>
        </is>
      </c>
      <c r="F2190" s="3" t="inlineStr">
        <is>
          <t>https://joepegs.com/</t>
        </is>
      </c>
      <c r="G2190" s="3" t="inlineStr">
        <is>
          <t>https://twitter.com/Smol_Joes</t>
        </is>
      </c>
      <c r="H2190" s="65" t="n"/>
    </row>
    <row r="2191">
      <c r="A2191" s="106" t="n">
        <v>9743</v>
      </c>
      <c r="B2191" s="106" t="inlineStr">
        <is>
          <t>NFT</t>
        </is>
      </c>
      <c r="C2191" s="106" t="inlineStr">
        <is>
          <t>Collectible (NFT Tag)</t>
        </is>
      </c>
      <c r="D2191" s="106" t="n">
        <v>10142</v>
      </c>
      <c r="E2191" s="106" t="inlineStr">
        <is>
          <t>NFL All Day</t>
        </is>
      </c>
      <c r="F2191" s="7" t="inlineStr">
        <is>
          <t>https://nflallday.com/</t>
        </is>
      </c>
      <c r="G2191" s="7" t="inlineStr">
        <is>
          <t>https://twitter.com/NFLAllDay</t>
        </is>
      </c>
      <c r="H2191" s="106" t="n"/>
    </row>
    <row r="2192">
      <c r="A2192" s="65" t="n">
        <v>9743</v>
      </c>
      <c r="B2192" s="65" t="inlineStr">
        <is>
          <t>NFT</t>
        </is>
      </c>
      <c r="C2192" s="65" t="inlineStr">
        <is>
          <t>Collectible (NFT Tag)</t>
        </is>
      </c>
      <c r="D2192" s="65" t="n">
        <v>10176</v>
      </c>
      <c r="E2192" s="65" t="inlineStr">
        <is>
          <t>Toonlands</t>
        </is>
      </c>
      <c r="F2192" s="3" t="inlineStr">
        <is>
          <t>https://toonlands.com/</t>
        </is>
      </c>
      <c r="G2192" s="3" t="inlineStr">
        <is>
          <t>https://twitter.com/PlayToonlands</t>
        </is>
      </c>
      <c r="H2192" s="65" t="n"/>
    </row>
    <row r="2193">
      <c r="A2193" s="106" t="n">
        <v>9744</v>
      </c>
      <c r="B2193" s="106" t="inlineStr">
        <is>
          <t>NFT</t>
        </is>
      </c>
      <c r="C2193" s="106" t="inlineStr">
        <is>
          <t>Gaming (NFT Tag)</t>
        </is>
      </c>
      <c r="D2193" s="106" t="n">
        <v>7220</v>
      </c>
      <c r="E2193" s="106" t="inlineStr">
        <is>
          <t>Alien Worlds</t>
        </is>
      </c>
      <c r="F2193" s="7" t="inlineStr">
        <is>
          <t>https://alienworlds.io/</t>
        </is>
      </c>
      <c r="G2193" s="7" t="inlineStr">
        <is>
          <t>https://twitter.com/alienworlds</t>
        </is>
      </c>
      <c r="H2193" s="106" t="n"/>
    </row>
    <row r="2194">
      <c r="A2194" s="65" t="n">
        <v>9744</v>
      </c>
      <c r="B2194" s="65" t="inlineStr">
        <is>
          <t>NFT</t>
        </is>
      </c>
      <c r="C2194" s="65" t="inlineStr">
        <is>
          <t>Gaming (NFT Tag)</t>
        </is>
      </c>
      <c r="D2194" s="65" t="n">
        <v>8919</v>
      </c>
      <c r="E2194" s="65" t="inlineStr">
        <is>
          <t>Forgotten Runes Wizard’s Cult</t>
        </is>
      </c>
      <c r="F2194" s="3" t="inlineStr">
        <is>
          <t>https://www.forgottenrunes.com/</t>
        </is>
      </c>
      <c r="G2194" s="3" t="inlineStr">
        <is>
          <t>https://twitter.com/forgottenrunes</t>
        </is>
      </c>
      <c r="H2194" s="3" t="inlineStr">
        <is>
          <t>https://github.com/forgottenrunes</t>
        </is>
      </c>
    </row>
    <row r="2195">
      <c r="A2195" s="106" t="n">
        <v>9744</v>
      </c>
      <c r="B2195" s="106" t="inlineStr">
        <is>
          <t>NFT</t>
        </is>
      </c>
      <c r="C2195" s="106" t="inlineStr">
        <is>
          <t>Gaming (NFT Tag)</t>
        </is>
      </c>
      <c r="D2195" s="106" t="n">
        <v>9267</v>
      </c>
      <c r="E2195" s="106" t="inlineStr">
        <is>
          <t>1000Blocks Space</t>
        </is>
      </c>
      <c r="F2195" s="7" t="inlineStr">
        <is>
          <t>https://1000blocks.space</t>
        </is>
      </c>
      <c r="G2195" s="7" t="inlineStr">
        <is>
          <t>https://twitter.com/1000Blocks</t>
        </is>
      </c>
      <c r="H2195" s="7" t="inlineStr">
        <is>
          <t>https://github.com/1000Blocks-space/smart-contracts</t>
        </is>
      </c>
    </row>
    <row r="2196">
      <c r="A2196" s="65" t="n">
        <v>9744</v>
      </c>
      <c r="B2196" s="65" t="inlineStr">
        <is>
          <t>NFT</t>
        </is>
      </c>
      <c r="C2196" s="65" t="inlineStr">
        <is>
          <t>Gaming (NFT Tag)</t>
        </is>
      </c>
      <c r="D2196" s="65" t="n">
        <v>9338</v>
      </c>
      <c r="E2196" s="65" t="inlineStr">
        <is>
          <t>Metaland Gameverse</t>
        </is>
      </c>
      <c r="F2196" s="65" t="n"/>
      <c r="G2196" s="65" t="n"/>
      <c r="H2196" s="65" t="n"/>
    </row>
    <row r="2197">
      <c r="A2197" s="106" t="n">
        <v>9744</v>
      </c>
      <c r="B2197" s="106" t="inlineStr">
        <is>
          <t>NFT</t>
        </is>
      </c>
      <c r="C2197" s="106" t="inlineStr">
        <is>
          <t>Gaming (NFT Tag)</t>
        </is>
      </c>
      <c r="D2197" s="106" t="n">
        <v>9539</v>
      </c>
      <c r="E2197" s="106" t="inlineStr">
        <is>
          <t>The Doge Pound</t>
        </is>
      </c>
      <c r="F2197" s="7" t="inlineStr">
        <is>
          <t>https://thedogepoundnft.com</t>
        </is>
      </c>
      <c r="G2197" s="7" t="inlineStr">
        <is>
          <t>https://twitter.com/TheDogePoundNFT?s=20</t>
        </is>
      </c>
      <c r="H2197" s="106" t="n"/>
    </row>
    <row r="2198">
      <c r="A2198" s="65" t="n">
        <v>9744</v>
      </c>
      <c r="B2198" s="65" t="inlineStr">
        <is>
          <t>NFT</t>
        </is>
      </c>
      <c r="C2198" s="65" t="inlineStr">
        <is>
          <t>Gaming (NFT Tag)</t>
        </is>
      </c>
      <c r="D2198" s="65" t="n">
        <v>9650</v>
      </c>
      <c r="E2198" s="65" t="inlineStr">
        <is>
          <t>Impostors Genesis Aliens</t>
        </is>
      </c>
      <c r="F2198" s="3" t="inlineStr">
        <is>
          <t>https://impostors.gg/</t>
        </is>
      </c>
      <c r="G2198" s="3" t="inlineStr">
        <is>
          <t>https://twitter.com/PlayImpostors</t>
        </is>
      </c>
      <c r="H2198" s="65" t="n"/>
    </row>
    <row r="2199">
      <c r="A2199" s="106" t="n">
        <v>9744</v>
      </c>
      <c r="B2199" s="106" t="inlineStr">
        <is>
          <t>NFT</t>
        </is>
      </c>
      <c r="C2199" s="106" t="inlineStr">
        <is>
          <t>Gaming (NFT Tag)</t>
        </is>
      </c>
      <c r="D2199" s="106" t="n">
        <v>9651</v>
      </c>
      <c r="E2199" s="106" t="inlineStr">
        <is>
          <t>Worldwide Webb Land</t>
        </is>
      </c>
      <c r="F2199" s="7" t="inlineStr">
        <is>
          <t>https://webb.game/</t>
        </is>
      </c>
      <c r="G2199" s="7" t="inlineStr">
        <is>
          <t>https://www.twitter.com/Worldwide_WEB3</t>
        </is>
      </c>
      <c r="H2199" s="106" t="n"/>
    </row>
    <row r="2200">
      <c r="A2200" s="65" t="n">
        <v>9744</v>
      </c>
      <c r="B2200" s="65" t="inlineStr">
        <is>
          <t>NFT</t>
        </is>
      </c>
      <c r="C2200" s="65" t="inlineStr">
        <is>
          <t>Gaming (NFT Tag)</t>
        </is>
      </c>
      <c r="D2200" s="65" t="n">
        <v>9653</v>
      </c>
      <c r="E2200" s="65" t="inlineStr">
        <is>
          <t>Wolf Game</t>
        </is>
      </c>
      <c r="F2200" s="3" t="inlineStr">
        <is>
          <t>https://wolf.game/</t>
        </is>
      </c>
      <c r="G2200" s="3" t="inlineStr">
        <is>
          <t>https://twitter.com/FantomWolfGame</t>
        </is>
      </c>
      <c r="H2200" s="65" t="n"/>
    </row>
    <row r="2201">
      <c r="A2201" s="106" t="n">
        <v>9744</v>
      </c>
      <c r="B2201" s="106" t="inlineStr">
        <is>
          <t>NFT</t>
        </is>
      </c>
      <c r="C2201" s="106" t="inlineStr">
        <is>
          <t>Gaming (NFT Tag)</t>
        </is>
      </c>
      <c r="D2201" s="106" t="n">
        <v>9660</v>
      </c>
      <c r="E2201" s="106" t="inlineStr">
        <is>
          <t>Pixelmon</t>
        </is>
      </c>
      <c r="F2201" s="7" t="inlineStr">
        <is>
          <t>https://www.pixelmon.ai</t>
        </is>
      </c>
      <c r="G2201" s="7" t="inlineStr">
        <is>
          <t>https://twitter.com/pixelmon</t>
        </is>
      </c>
      <c r="H2201" s="106" t="n"/>
    </row>
    <row r="2202">
      <c r="A2202" s="65" t="n">
        <v>9744</v>
      </c>
      <c r="B2202" s="65" t="inlineStr">
        <is>
          <t>NFT</t>
        </is>
      </c>
      <c r="C2202" s="65" t="inlineStr">
        <is>
          <t>Gaming (NFT Tag)</t>
        </is>
      </c>
      <c r="D2202" s="65" t="n">
        <v>9663</v>
      </c>
      <c r="E2202" s="65" t="inlineStr">
        <is>
          <t>Frontier (Game Ubisoft)</t>
        </is>
      </c>
      <c r="F2202" s="3" t="inlineStr">
        <is>
          <t>https://twitter.com/missingfrontier</t>
        </is>
      </c>
      <c r="G2202" s="3" t="inlineStr">
        <is>
          <t>https://twitter.com/missingfrontier</t>
        </is>
      </c>
      <c r="H2202" s="65" t="n"/>
    </row>
    <row r="2203">
      <c r="A2203" s="106" t="n">
        <v>9744</v>
      </c>
      <c r="B2203" s="106" t="inlineStr">
        <is>
          <t>NFT</t>
        </is>
      </c>
      <c r="C2203" s="106" t="inlineStr">
        <is>
          <t>Gaming (NFT Tag)</t>
        </is>
      </c>
      <c r="D2203" s="106" t="n">
        <v>9670</v>
      </c>
      <c r="E2203" s="106" t="inlineStr">
        <is>
          <t>Rumble Kong League</t>
        </is>
      </c>
      <c r="F2203" s="7" t="inlineStr">
        <is>
          <t>https://www.rumblekongleague.com/</t>
        </is>
      </c>
      <c r="G2203" s="7" t="inlineStr">
        <is>
          <t>https://twitter.com/RumbleKongs</t>
        </is>
      </c>
      <c r="H2203" s="106" t="n"/>
    </row>
    <row r="2204">
      <c r="A2204" s="65" t="n">
        <v>9744</v>
      </c>
      <c r="B2204" s="65" t="inlineStr">
        <is>
          <t>NFT</t>
        </is>
      </c>
      <c r="C2204" s="65" t="inlineStr">
        <is>
          <t>Gaming (NFT Tag)</t>
        </is>
      </c>
      <c r="D2204" s="65" t="n">
        <v>9718</v>
      </c>
      <c r="E2204" s="65" t="inlineStr">
        <is>
          <t>OxyaOriginProject</t>
        </is>
      </c>
      <c r="F2204" s="3" t="inlineStr">
        <is>
          <t>https://www.oxyaorigin.com/</t>
        </is>
      </c>
      <c r="G2204" s="3" t="inlineStr">
        <is>
          <t>https://twitter.com/OxyaOrigin</t>
        </is>
      </c>
      <c r="H2204" s="65" t="n"/>
    </row>
    <row r="2205">
      <c r="A2205" s="106" t="n">
        <v>9744</v>
      </c>
      <c r="B2205" s="106" t="inlineStr">
        <is>
          <t>NFT</t>
        </is>
      </c>
      <c r="C2205" s="106" t="inlineStr">
        <is>
          <t>Gaming (NFT Tag)</t>
        </is>
      </c>
      <c r="D2205" s="106" t="n">
        <v>10177</v>
      </c>
      <c r="E2205" s="106" t="inlineStr">
        <is>
          <t>Evo Verses</t>
        </is>
      </c>
      <c r="F2205" s="7" t="inlineStr">
        <is>
          <t>https://evoverses.com/</t>
        </is>
      </c>
      <c r="G2205" s="7" t="inlineStr">
        <is>
          <t>https://twitter.com/evoverses?lang=en</t>
        </is>
      </c>
      <c r="H2205" s="106" t="n"/>
    </row>
    <row r="2206">
      <c r="A2206" s="65" t="n">
        <v>9744</v>
      </c>
      <c r="B2206" s="65" t="inlineStr">
        <is>
          <t>NFT</t>
        </is>
      </c>
      <c r="C2206" s="65" t="inlineStr">
        <is>
          <t>Gaming (NFT Tag)</t>
        </is>
      </c>
      <c r="D2206" s="65" t="n">
        <v>10183</v>
      </c>
      <c r="E2206" s="65" t="inlineStr">
        <is>
          <t>Yield Hunt Hunters</t>
        </is>
      </c>
      <c r="F2206" s="3" t="inlineStr">
        <is>
          <t>https://yieldhunt.game/</t>
        </is>
      </c>
      <c r="G2206" s="3" t="inlineStr">
        <is>
          <t>https://twitter.com/yieldhuntavax?lang=en</t>
        </is>
      </c>
      <c r="H2206" s="65" t="n"/>
    </row>
    <row r="2207">
      <c r="A2207" s="106" t="n">
        <v>9744</v>
      </c>
      <c r="B2207" s="106" t="inlineStr">
        <is>
          <t>NFT</t>
        </is>
      </c>
      <c r="C2207" s="106" t="inlineStr">
        <is>
          <t>Gaming (NFT Tag)</t>
        </is>
      </c>
      <c r="D2207" s="106" t="n">
        <v>10316</v>
      </c>
      <c r="E2207" s="106" t="inlineStr">
        <is>
          <t>Planet Wars</t>
        </is>
      </c>
      <c r="F2207" s="7" t="inlineStr">
        <is>
          <t>https://planetwars.io/</t>
        </is>
      </c>
      <c r="G2207" s="7" t="inlineStr">
        <is>
          <t>https://twitter.com/PlanetWars_</t>
        </is>
      </c>
      <c r="H2207" s="106" t="n"/>
    </row>
    <row r="2208">
      <c r="A2208" s="65" t="n">
        <v>9744</v>
      </c>
      <c r="B2208" s="65" t="inlineStr">
        <is>
          <t>NFT</t>
        </is>
      </c>
      <c r="C2208" s="65" t="inlineStr">
        <is>
          <t>Gaming (NFT Tag)</t>
        </is>
      </c>
      <c r="D2208" s="65" t="n">
        <v>10511</v>
      </c>
      <c r="E2208" s="65" t="inlineStr">
        <is>
          <t>Metagalaxy Land</t>
        </is>
      </c>
      <c r="F2208" s="3" t="inlineStr">
        <is>
          <t>https://metagalaxyland.com/</t>
        </is>
      </c>
      <c r="G2208" s="3" t="inlineStr">
        <is>
          <t>https://twitter.com/metagalaxyland</t>
        </is>
      </c>
      <c r="H2208" s="3" t="inlineStr">
        <is>
          <t>https://github.com/MetaGalaxy-Land</t>
        </is>
      </c>
    </row>
    <row r="2209">
      <c r="A2209" s="106" t="n">
        <v>9745</v>
      </c>
      <c r="B2209" s="106" t="inlineStr">
        <is>
          <t>NFT</t>
        </is>
      </c>
      <c r="C2209" s="106" t="inlineStr">
        <is>
          <t>Generative (NFT Tag)</t>
        </is>
      </c>
      <c r="D2209" s="106" t="n">
        <v>10133</v>
      </c>
      <c r="E2209" s="106" t="inlineStr">
        <is>
          <t>fxhash</t>
        </is>
      </c>
      <c r="F2209" s="7" t="inlineStr">
        <is>
          <t>https://www.fxhash.xyz/</t>
        </is>
      </c>
      <c r="G2209" s="7" t="inlineStr">
        <is>
          <t>https://twitter.com/fx_hash_</t>
        </is>
      </c>
      <c r="H2209" s="106" t="n"/>
    </row>
    <row r="2210">
      <c r="A2210" s="65" t="n">
        <v>9745</v>
      </c>
      <c r="B2210" s="65" t="inlineStr">
        <is>
          <t>NFT</t>
        </is>
      </c>
      <c r="C2210" s="65" t="inlineStr">
        <is>
          <t>Generative (NFT Tag)</t>
        </is>
      </c>
      <c r="D2210" s="65" t="n">
        <v>10134</v>
      </c>
      <c r="E2210" s="65" t="inlineStr">
        <is>
          <t>EulerBeats</t>
        </is>
      </c>
      <c r="F2210" s="3" t="inlineStr">
        <is>
          <t>https://eulerbeats.com/</t>
        </is>
      </c>
      <c r="G2210" s="3" t="inlineStr">
        <is>
          <t>https://twitter.com/eulerbeats</t>
        </is>
      </c>
      <c r="H2210" s="3" t="inlineStr">
        <is>
          <t>https://github.com/EulerBeats</t>
        </is>
      </c>
    </row>
    <row r="2211">
      <c r="A2211" s="106" t="n">
        <v>9745</v>
      </c>
      <c r="B2211" s="106" t="inlineStr">
        <is>
          <t>NFT</t>
        </is>
      </c>
      <c r="C2211" s="106" t="inlineStr">
        <is>
          <t>Generative (NFT Tag)</t>
        </is>
      </c>
      <c r="D2211" s="106" t="n">
        <v>10135</v>
      </c>
      <c r="E2211" s="106" t="inlineStr">
        <is>
          <t>Beat Foundry</t>
        </is>
      </c>
      <c r="F2211" s="7" t="inlineStr">
        <is>
          <t>https://beatfoundry.xyz/</t>
        </is>
      </c>
      <c r="G2211" s="7" t="inlineStr">
        <is>
          <t>https://twitter.com/BeatFoundryNFTs</t>
        </is>
      </c>
      <c r="H2211" s="106" t="n"/>
    </row>
    <row r="2212">
      <c r="A2212" s="65" t="n">
        <v>9745</v>
      </c>
      <c r="B2212" s="65" t="inlineStr">
        <is>
          <t>NFT</t>
        </is>
      </c>
      <c r="C2212" s="65" t="inlineStr">
        <is>
          <t>Generative (NFT Tag)</t>
        </is>
      </c>
      <c r="D2212" s="65" t="n">
        <v>10136</v>
      </c>
      <c r="E2212" s="65" t="inlineStr">
        <is>
          <t>Playground</t>
        </is>
      </c>
      <c r="F2212" s="3" t="inlineStr">
        <is>
          <t>https://www.playground.ink/</t>
        </is>
      </c>
      <c r="G2212" s="3" t="inlineStr">
        <is>
          <t>https://twitter.com/playground_sol</t>
        </is>
      </c>
      <c r="H2212" s="65" t="n"/>
    </row>
    <row r="2213">
      <c r="A2213" s="106" t="n">
        <v>9746</v>
      </c>
      <c r="B2213" s="106" t="inlineStr">
        <is>
          <t>NFT</t>
        </is>
      </c>
      <c r="C2213" s="106" t="inlineStr">
        <is>
          <t>Music (NFT Tag)</t>
        </is>
      </c>
      <c r="D2213" s="106" t="n">
        <v>8076</v>
      </c>
      <c r="E2213" s="106" t="inlineStr">
        <is>
          <t>Royal</t>
        </is>
      </c>
      <c r="F2213" s="7" t="inlineStr">
        <is>
          <t>https://royal.io</t>
        </is>
      </c>
      <c r="G2213" s="7" t="inlineStr">
        <is>
          <t>https://twitter.com/join_royal</t>
        </is>
      </c>
      <c r="H2213" s="106" t="n"/>
    </row>
    <row r="2214">
      <c r="A2214" s="65" t="n">
        <v>9746</v>
      </c>
      <c r="B2214" s="65" t="inlineStr">
        <is>
          <t>NFT</t>
        </is>
      </c>
      <c r="C2214" s="65" t="inlineStr">
        <is>
          <t>Music (NFT Tag)</t>
        </is>
      </c>
      <c r="D2214" s="65" t="n">
        <v>9652</v>
      </c>
      <c r="E2214" s="65" t="inlineStr">
        <is>
          <t>Capsule House</t>
        </is>
      </c>
      <c r="F2214" s="3" t="inlineStr">
        <is>
          <t>https://capsulehouse.io/</t>
        </is>
      </c>
      <c r="G2214" s="3" t="inlineStr">
        <is>
          <t>https://www.twitter.com/capsule_house</t>
        </is>
      </c>
      <c r="H2214" s="65" t="n"/>
    </row>
    <row r="2215">
      <c r="A2215" s="106" t="n">
        <v>9746</v>
      </c>
      <c r="B2215" s="106" t="inlineStr">
        <is>
          <t>NFT</t>
        </is>
      </c>
      <c r="C2215" s="106" t="inlineStr">
        <is>
          <t>Music (NFT Tag)</t>
        </is>
      </c>
      <c r="D2215" s="106" t="n">
        <v>10134</v>
      </c>
      <c r="E2215" s="106" t="inlineStr">
        <is>
          <t>EulerBeats</t>
        </is>
      </c>
      <c r="F2215" s="7" t="inlineStr">
        <is>
          <t>https://eulerbeats.com/</t>
        </is>
      </c>
      <c r="G2215" s="7" t="inlineStr">
        <is>
          <t>https://twitter.com/eulerbeats</t>
        </is>
      </c>
      <c r="H2215" s="7" t="inlineStr">
        <is>
          <t>https://github.com/EulerBeats</t>
        </is>
      </c>
    </row>
    <row r="2216">
      <c r="A2216" s="65" t="n">
        <v>9746</v>
      </c>
      <c r="B2216" s="65" t="inlineStr">
        <is>
          <t>NFT</t>
        </is>
      </c>
      <c r="C2216" s="65" t="inlineStr">
        <is>
          <t>Music (NFT Tag)</t>
        </is>
      </c>
      <c r="D2216" s="65" t="n">
        <v>10135</v>
      </c>
      <c r="E2216" s="65" t="inlineStr">
        <is>
          <t>Beat Foundry</t>
        </is>
      </c>
      <c r="F2216" s="3" t="inlineStr">
        <is>
          <t>https://beatfoundry.xyz/</t>
        </is>
      </c>
      <c r="G2216" s="3" t="inlineStr">
        <is>
          <t>https://twitter.com/BeatFoundryNFTs</t>
        </is>
      </c>
      <c r="H2216" s="65" t="n"/>
    </row>
    <row r="2217">
      <c r="A2217" s="106" t="n">
        <v>9746</v>
      </c>
      <c r="B2217" s="106" t="inlineStr">
        <is>
          <t>NFT</t>
        </is>
      </c>
      <c r="C2217" s="106" t="inlineStr">
        <is>
          <t>Music (NFT Tag)</t>
        </is>
      </c>
      <c r="D2217" s="106" t="n">
        <v>10144</v>
      </c>
      <c r="E2217" s="106" t="inlineStr">
        <is>
          <t>WarpSound</t>
        </is>
      </c>
      <c r="F2217" s="7" t="inlineStr">
        <is>
          <t>https://www.warpsound.ai/</t>
        </is>
      </c>
      <c r="G2217" s="7" t="inlineStr">
        <is>
          <t>https://www.twitter.com/warpsound_ai</t>
        </is>
      </c>
      <c r="H2217" s="106" t="n"/>
    </row>
    <row r="2218">
      <c r="A2218" s="65" t="n">
        <v>9746</v>
      </c>
      <c r="B2218" s="65" t="inlineStr">
        <is>
          <t>NFT</t>
        </is>
      </c>
      <c r="C2218" s="65" t="inlineStr">
        <is>
          <t>Music (NFT Tag)</t>
        </is>
      </c>
      <c r="D2218" s="65" t="n">
        <v>10146</v>
      </c>
      <c r="E2218" s="65" t="inlineStr">
        <is>
          <t>The Orbs</t>
        </is>
      </c>
      <c r="F2218" s="3" t="inlineStr">
        <is>
          <t>http://www.theorbs.io/</t>
        </is>
      </c>
      <c r="G2218" s="3" t="inlineStr">
        <is>
          <t>https://www.twitter.com/GoGalaGames</t>
        </is>
      </c>
      <c r="H2218" s="65" t="n"/>
    </row>
    <row r="2219">
      <c r="A2219" s="106" t="n">
        <v>9746</v>
      </c>
      <c r="B2219" s="106" t="inlineStr">
        <is>
          <t>NFT</t>
        </is>
      </c>
      <c r="C2219" s="106" t="inlineStr">
        <is>
          <t>Music (NFT Tag)</t>
        </is>
      </c>
      <c r="D2219" s="106" t="n">
        <v>10147</v>
      </c>
      <c r="E2219" s="106" t="inlineStr">
        <is>
          <t>Sound</t>
        </is>
      </c>
      <c r="F2219" s="7" t="inlineStr">
        <is>
          <t>https://www.sound.xyz/</t>
        </is>
      </c>
      <c r="G2219" s="7" t="inlineStr">
        <is>
          <t>https://twitter.com/soundxyz_</t>
        </is>
      </c>
      <c r="H2219" s="7" t="inlineStr">
        <is>
          <t>https://github.com/soundxyz</t>
        </is>
      </c>
    </row>
    <row r="2220">
      <c r="A2220" s="65" t="n">
        <v>9746</v>
      </c>
      <c r="B2220" s="65" t="inlineStr">
        <is>
          <t>NFT</t>
        </is>
      </c>
      <c r="C2220" s="65" t="inlineStr">
        <is>
          <t>Music (NFT Tag)</t>
        </is>
      </c>
      <c r="D2220" s="65" t="n">
        <v>10149</v>
      </c>
      <c r="E2220" s="65" t="inlineStr">
        <is>
          <t>MintSongs</t>
        </is>
      </c>
      <c r="F2220" s="3" t="inlineStr">
        <is>
          <t>https://www.mintsongs.com/</t>
        </is>
      </c>
      <c r="G2220" s="3" t="inlineStr">
        <is>
          <t>https://twitter.com/mintsongs</t>
        </is>
      </c>
      <c r="H2220" s="65" t="n"/>
    </row>
    <row r="2221">
      <c r="A2221" s="106" t="n">
        <v>9746</v>
      </c>
      <c r="B2221" s="106" t="inlineStr">
        <is>
          <t>NFT</t>
        </is>
      </c>
      <c r="C2221" s="106" t="inlineStr">
        <is>
          <t>Music (NFT Tag)</t>
        </is>
      </c>
      <c r="D2221" s="106" t="n">
        <v>10151</v>
      </c>
      <c r="E2221" s="106" t="inlineStr">
        <is>
          <t>Catalog</t>
        </is>
      </c>
      <c r="F2221" s="7" t="inlineStr">
        <is>
          <t>https://catalog.works/</t>
        </is>
      </c>
      <c r="G2221" s="7" t="inlineStr">
        <is>
          <t>https://twitter.com/catalogworks</t>
        </is>
      </c>
      <c r="H2221" s="106" t="n"/>
    </row>
    <row r="2222">
      <c r="A2222" s="65" t="n">
        <v>9746</v>
      </c>
      <c r="B2222" s="65" t="inlineStr">
        <is>
          <t>NFT</t>
        </is>
      </c>
      <c r="C2222" s="65" t="inlineStr">
        <is>
          <t>Music (NFT Tag)</t>
        </is>
      </c>
      <c r="D2222" s="65" t="n">
        <v>10152</v>
      </c>
      <c r="E2222" s="65" t="inlineStr">
        <is>
          <t>0xmusic</t>
        </is>
      </c>
      <c r="F2222" s="3" t="inlineStr">
        <is>
          <t>https://www.0xmusic.com/</t>
        </is>
      </c>
      <c r="G2222" s="3" t="inlineStr">
        <is>
          <t>https://www.twitter.com/0x_music</t>
        </is>
      </c>
      <c r="H2222" s="65" t="n"/>
    </row>
    <row r="2223">
      <c r="A2223" s="106" t="n">
        <v>9746</v>
      </c>
      <c r="B2223" s="106" t="inlineStr">
        <is>
          <t>NFT</t>
        </is>
      </c>
      <c r="C2223" s="106" t="inlineStr">
        <is>
          <t>Music (NFT Tag)</t>
        </is>
      </c>
      <c r="D2223" s="106" t="n">
        <v>10154</v>
      </c>
      <c r="E2223" s="106" t="inlineStr">
        <is>
          <t>Deafbeef</t>
        </is>
      </c>
      <c r="F2223" s="7" t="inlineStr">
        <is>
          <t>https://www.deafbeef.com/</t>
        </is>
      </c>
      <c r="G2223" s="7" t="inlineStr">
        <is>
          <t>https://www.twitter.com/_deafbeef</t>
        </is>
      </c>
      <c r="H2223" s="106" t="n"/>
    </row>
    <row r="2224">
      <c r="A2224" s="65" t="n">
        <v>9746</v>
      </c>
      <c r="B2224" s="65" t="inlineStr">
        <is>
          <t>NFT</t>
        </is>
      </c>
      <c r="C2224" s="65" t="inlineStr">
        <is>
          <t>Music (NFT Tag)</t>
        </is>
      </c>
      <c r="D2224" s="65" t="n">
        <v>10155</v>
      </c>
      <c r="E2224" s="65" t="inlineStr">
        <is>
          <t>Song A Day</t>
        </is>
      </c>
      <c r="F2224" s="3" t="inlineStr">
        <is>
          <t>http://songaday.world/</t>
        </is>
      </c>
      <c r="G2224" s="3" t="inlineStr">
        <is>
          <t>https://www.twitter.com/songadaymann</t>
        </is>
      </c>
      <c r="H2224" s="65" t="n"/>
    </row>
    <row r="2225">
      <c r="A2225" s="106" t="n">
        <v>9746</v>
      </c>
      <c r="B2225" s="106" t="inlineStr">
        <is>
          <t>NFT</t>
        </is>
      </c>
      <c r="C2225" s="106" t="inlineStr">
        <is>
          <t>Music (NFT Tag)</t>
        </is>
      </c>
      <c r="D2225" s="106" t="n">
        <v>10156</v>
      </c>
      <c r="E2225" s="106" t="inlineStr">
        <is>
          <t>Stickmen Toys</t>
        </is>
      </c>
      <c r="F2225" s="7" t="inlineStr">
        <is>
          <t>https://stickmentoys.com/</t>
        </is>
      </c>
      <c r="G2225" s="7" t="inlineStr">
        <is>
          <t>https://twitter.com/StickmenToys</t>
        </is>
      </c>
      <c r="H2225" s="106" t="n"/>
    </row>
    <row r="2226">
      <c r="A2226" s="65" t="n">
        <v>9746</v>
      </c>
      <c r="B2226" s="65" t="inlineStr">
        <is>
          <t>NFT</t>
        </is>
      </c>
      <c r="C2226" s="65" t="inlineStr">
        <is>
          <t>Music (NFT Tag)</t>
        </is>
      </c>
      <c r="D2226" s="65" t="n">
        <v>10158</v>
      </c>
      <c r="E2226" s="65" t="inlineStr">
        <is>
          <t>Pianity</t>
        </is>
      </c>
      <c r="F2226" s="3" t="inlineStr">
        <is>
          <t>https://pianity.com/</t>
        </is>
      </c>
      <c r="G2226" s="3" t="inlineStr">
        <is>
          <t>https://twitter.com/pianitynft</t>
        </is>
      </c>
      <c r="H2226" s="65" t="n"/>
    </row>
    <row r="2227">
      <c r="A2227" s="106" t="n">
        <v>9746</v>
      </c>
      <c r="B2227" s="106" t="inlineStr">
        <is>
          <t>NFT</t>
        </is>
      </c>
      <c r="C2227" s="106" t="inlineStr">
        <is>
          <t>Music (NFT Tag)</t>
        </is>
      </c>
      <c r="D2227" s="106" t="n">
        <v>10159</v>
      </c>
      <c r="E2227" s="106" t="inlineStr">
        <is>
          <t>Arpeggi</t>
        </is>
      </c>
      <c r="F2227" s="7" t="inlineStr">
        <is>
          <t>https://arpeggi.io/</t>
        </is>
      </c>
      <c r="G2227" s="7" t="inlineStr">
        <is>
          <t>https://twitter.com/arpeggi_labs</t>
        </is>
      </c>
      <c r="H2227" s="106" t="n"/>
    </row>
    <row r="2228">
      <c r="A2228" s="65" t="n">
        <v>9746</v>
      </c>
      <c r="B2228" s="65" t="inlineStr">
        <is>
          <t>NFT</t>
        </is>
      </c>
      <c r="C2228" s="65" t="inlineStr">
        <is>
          <t>Music (NFT Tag)</t>
        </is>
      </c>
      <c r="D2228" s="65" t="n">
        <v>10160</v>
      </c>
      <c r="E2228" s="65" t="inlineStr">
        <is>
          <t>Audioglyphs</t>
        </is>
      </c>
      <c r="F2228" s="3" t="inlineStr">
        <is>
          <t>https://www.audioglyphs.io/</t>
        </is>
      </c>
      <c r="G2228" s="3" t="inlineStr">
        <is>
          <t>https://twitter.com/audioglyphs</t>
        </is>
      </c>
      <c r="H2228" s="65" t="n"/>
    </row>
    <row r="2229">
      <c r="A2229" s="106" t="n">
        <v>9746</v>
      </c>
      <c r="B2229" s="106" t="inlineStr">
        <is>
          <t>NFT</t>
        </is>
      </c>
      <c r="C2229" s="106" t="inlineStr">
        <is>
          <t>Music (NFT Tag)</t>
        </is>
      </c>
      <c r="D2229" s="106" t="n">
        <v>10161</v>
      </c>
      <c r="E2229" s="106" t="inlineStr">
        <is>
          <t>SoundMint</t>
        </is>
      </c>
      <c r="F2229" s="7" t="inlineStr">
        <is>
          <t>https://www.soundmint.xyz/</t>
        </is>
      </c>
      <c r="G2229" s="7" t="inlineStr">
        <is>
          <t>https://twitter.com/soundmintxyz</t>
        </is>
      </c>
      <c r="H2229" s="106" t="n"/>
    </row>
    <row r="2230">
      <c r="A2230" s="65" t="n">
        <v>9746</v>
      </c>
      <c r="B2230" s="65" t="inlineStr">
        <is>
          <t>NFT</t>
        </is>
      </c>
      <c r="C2230" s="65" t="inlineStr">
        <is>
          <t>Music (NFT Tag)</t>
        </is>
      </c>
      <c r="D2230" s="65" t="n">
        <v>10163</v>
      </c>
      <c r="E2230" s="65" t="inlineStr">
        <is>
          <t>DOOMSDAYX</t>
        </is>
      </c>
      <c r="F2230" s="3" t="inlineStr">
        <is>
          <t>https://www.doomsdayx.io/</t>
        </is>
      </c>
      <c r="G2230" s="3" t="inlineStr">
        <is>
          <t>https://twitter.com/doomsdayxio</t>
        </is>
      </c>
      <c r="H2230" s="65" t="n"/>
    </row>
    <row r="2231">
      <c r="A2231" s="106" t="n">
        <v>9746</v>
      </c>
      <c r="B2231" s="106" t="inlineStr">
        <is>
          <t>NFT</t>
        </is>
      </c>
      <c r="C2231" s="106" t="inlineStr">
        <is>
          <t>Music (NFT Tag)</t>
        </is>
      </c>
      <c r="D2231" s="106" t="n">
        <v>10173</v>
      </c>
      <c r="E2231" s="106" t="inlineStr">
        <is>
          <t>Dreamloops</t>
        </is>
      </c>
      <c r="F2231" s="7" t="inlineStr">
        <is>
          <t>https://bitlectrolabs.com/</t>
        </is>
      </c>
      <c r="G2231" s="7" t="inlineStr">
        <is>
          <t>https://www.twitter.com/bitlectro</t>
        </is>
      </c>
      <c r="H2231" s="106" t="n"/>
    </row>
    <row r="2232">
      <c r="A2232" s="65" t="n">
        <v>9747</v>
      </c>
      <c r="B2232" s="65" t="inlineStr">
        <is>
          <t>NFT</t>
        </is>
      </c>
      <c r="C2232" s="65" t="inlineStr">
        <is>
          <t>1 Of 1 (NFT Tag)</t>
        </is>
      </c>
      <c r="D2232" s="65" t="n">
        <v>9578</v>
      </c>
      <c r="E2232" s="65" t="inlineStr">
        <is>
          <t>MurakamiFlowers Seed</t>
        </is>
      </c>
      <c r="F2232" s="3" t="inlineStr">
        <is>
          <t>https://murakamiflowers.kaikaikiki.com/</t>
        </is>
      </c>
      <c r="G2232" s="65" t="n"/>
      <c r="H2232" s="65" t="n"/>
    </row>
    <row r="2233">
      <c r="A2233" s="106" t="n">
        <v>9748</v>
      </c>
      <c r="B2233" s="106" t="inlineStr">
        <is>
          <t>NFT</t>
        </is>
      </c>
      <c r="C2233" s="106" t="inlineStr">
        <is>
          <t>Membership (NFT Tag)</t>
        </is>
      </c>
      <c r="D2233" s="106" t="n">
        <v>8921</v>
      </c>
      <c r="E2233" s="106" t="inlineStr">
        <is>
          <t>NounsDAO</t>
        </is>
      </c>
      <c r="F2233" s="7" t="inlineStr">
        <is>
          <t>https://nouns.wtf</t>
        </is>
      </c>
      <c r="G2233" s="7" t="inlineStr">
        <is>
          <t>https://twitter.com/nounsdao</t>
        </is>
      </c>
      <c r="H2233" s="7" t="inlineStr">
        <is>
          <t>https://github.com/nounsDAO</t>
        </is>
      </c>
    </row>
    <row r="2234">
      <c r="A2234" s="65" t="n">
        <v>9748</v>
      </c>
      <c r="B2234" s="65" t="inlineStr">
        <is>
          <t>NFT</t>
        </is>
      </c>
      <c r="C2234" s="65" t="inlineStr">
        <is>
          <t>Membership (NFT Tag)</t>
        </is>
      </c>
      <c r="D2234" s="65" t="n">
        <v>9640</v>
      </c>
      <c r="E2234" s="65" t="inlineStr">
        <is>
          <t>Book Games NFT (VeeFriends)</t>
        </is>
      </c>
      <c r="F2234" s="3" t="inlineStr">
        <is>
          <t>https://veefriends.com/book-games</t>
        </is>
      </c>
      <c r="G2234" s="3" t="inlineStr">
        <is>
          <t>https://twitter.com/veefriends</t>
        </is>
      </c>
      <c r="H2234" s="65" t="n"/>
    </row>
    <row r="2235">
      <c r="A2235" s="106" t="n">
        <v>9748</v>
      </c>
      <c r="B2235" s="106" t="inlineStr">
        <is>
          <t>NFT</t>
        </is>
      </c>
      <c r="C2235" s="106" t="inlineStr">
        <is>
          <t>Membership (NFT Tag)</t>
        </is>
      </c>
      <c r="D2235" s="106" t="n">
        <v>9673</v>
      </c>
      <c r="E2235" s="106" t="inlineStr">
        <is>
          <t>FULL SEND METACARD</t>
        </is>
      </c>
      <c r="F2235" s="7" t="inlineStr">
        <is>
          <t>https://www.metacard.io/</t>
        </is>
      </c>
      <c r="G2235" s="7" t="inlineStr">
        <is>
          <t>https://twitter.com/metacard</t>
        </is>
      </c>
      <c r="H2235" s="106" t="n"/>
    </row>
    <row r="2236">
      <c r="A2236" s="65" t="n">
        <v>9748</v>
      </c>
      <c r="B2236" s="65" t="inlineStr">
        <is>
          <t>NFT</t>
        </is>
      </c>
      <c r="C2236" s="65" t="inlineStr">
        <is>
          <t>Membership (NFT Tag)</t>
        </is>
      </c>
      <c r="D2236" s="65" t="n">
        <v>9675</v>
      </c>
      <c r="E2236" s="65" t="inlineStr">
        <is>
          <t>Project NANOPASS</t>
        </is>
      </c>
      <c r="F2236" s="3" t="inlineStr">
        <is>
          <t>https://www.nanopass.io/</t>
        </is>
      </c>
      <c r="G2236" s="3" t="inlineStr">
        <is>
          <t>https://twitter.com/nanoverseHQ</t>
        </is>
      </c>
      <c r="H2236" s="65" t="n"/>
    </row>
    <row r="2237">
      <c r="A2237" s="106" t="n">
        <v>9748</v>
      </c>
      <c r="B2237" s="106" t="inlineStr">
        <is>
          <t>NFT</t>
        </is>
      </c>
      <c r="C2237" s="106" t="inlineStr">
        <is>
          <t>Membership (NFT Tag)</t>
        </is>
      </c>
      <c r="D2237" s="106" t="n">
        <v>9686</v>
      </c>
      <c r="E2237" s="106" t="inlineStr">
        <is>
          <t>JRNY Club</t>
        </is>
      </c>
      <c r="F2237" s="7" t="inlineStr">
        <is>
          <t>https://jrny.club/</t>
        </is>
      </c>
      <c r="G2237" s="7" t="inlineStr">
        <is>
          <t>https://twitter.com/jrnyclub</t>
        </is>
      </c>
      <c r="H2237" s="106" t="n"/>
    </row>
    <row r="2238">
      <c r="A2238" s="65" t="n">
        <v>9748</v>
      </c>
      <c r="B2238" s="65" t="inlineStr">
        <is>
          <t>NFT</t>
        </is>
      </c>
      <c r="C2238" s="65" t="inlineStr">
        <is>
          <t>Membership (NFT Tag)</t>
        </is>
      </c>
      <c r="D2238" s="65" t="n">
        <v>10118</v>
      </c>
      <c r="E2238" s="65" t="inlineStr">
        <is>
          <t>Premint</t>
        </is>
      </c>
      <c r="F2238" s="3" t="inlineStr">
        <is>
          <t>https://www.premint.xyz</t>
        </is>
      </c>
      <c r="G2238" s="3" t="inlineStr">
        <is>
          <t>https://twitter.com/premint_nft</t>
        </is>
      </c>
      <c r="H2238" s="65" t="n"/>
    </row>
    <row r="2239">
      <c r="A2239" s="106" t="n">
        <v>9748</v>
      </c>
      <c r="B2239" s="106" t="inlineStr">
        <is>
          <t>NFT</t>
        </is>
      </c>
      <c r="C2239" s="106" t="inlineStr">
        <is>
          <t>Membership (NFT Tag)</t>
        </is>
      </c>
      <c r="D2239" s="106" t="n">
        <v>10119</v>
      </c>
      <c r="E2239" s="106" t="inlineStr">
        <is>
          <t>Flyfish Club</t>
        </is>
      </c>
      <c r="F2239" s="7" t="inlineStr">
        <is>
          <t>https://www.flyfishclub.com</t>
        </is>
      </c>
      <c r="G2239" s="7" t="inlineStr">
        <is>
          <t>https://twitter.com/Flyfishclub</t>
        </is>
      </c>
      <c r="H2239" s="106" t="n"/>
    </row>
    <row r="2240">
      <c r="A2240" s="65" t="n">
        <v>9748</v>
      </c>
      <c r="B2240" s="65" t="inlineStr">
        <is>
          <t>NFT</t>
        </is>
      </c>
      <c r="C2240" s="65" t="inlineStr">
        <is>
          <t>Membership (NFT Tag)</t>
        </is>
      </c>
      <c r="D2240" s="65" t="n">
        <v>10120</v>
      </c>
      <c r="E2240" s="65" t="inlineStr">
        <is>
          <t>LinksDAO</t>
        </is>
      </c>
      <c r="F2240" s="3" t="inlineStr">
        <is>
          <t>https://linksdao.io</t>
        </is>
      </c>
      <c r="G2240" s="3" t="inlineStr">
        <is>
          <t>https://twitter.com/LinksDAO</t>
        </is>
      </c>
      <c r="H2240" s="65" t="n"/>
    </row>
    <row r="2241">
      <c r="A2241" s="106" t="n">
        <v>9748</v>
      </c>
      <c r="B2241" s="106" t="inlineStr">
        <is>
          <t>NFT</t>
        </is>
      </c>
      <c r="C2241" s="106" t="inlineStr">
        <is>
          <t>Membership (NFT Tag)</t>
        </is>
      </c>
      <c r="D2241" s="106" t="n">
        <v>10121</v>
      </c>
      <c r="E2241" s="106" t="inlineStr">
        <is>
          <t>NFT HUD</t>
        </is>
      </c>
      <c r="F2241" s="7" t="inlineStr">
        <is>
          <t>https://nfthud.io</t>
        </is>
      </c>
      <c r="G2241" s="7" t="inlineStr">
        <is>
          <t>https://twitter.com/nfthud</t>
        </is>
      </c>
      <c r="H2241" s="106" t="n"/>
    </row>
    <row r="2242">
      <c r="A2242" s="65" t="n">
        <v>9748</v>
      </c>
      <c r="B2242" s="65" t="inlineStr">
        <is>
          <t>NFT</t>
        </is>
      </c>
      <c r="C2242" s="65" t="inlineStr">
        <is>
          <t>Membership (NFT Tag)</t>
        </is>
      </c>
      <c r="D2242" s="65" t="n">
        <v>10122</v>
      </c>
      <c r="E2242" s="65" t="inlineStr">
        <is>
          <t>Gen.Art</t>
        </is>
      </c>
      <c r="F2242" s="3" t="inlineStr">
        <is>
          <t>https://gen.art</t>
        </is>
      </c>
      <c r="G2242" s="3" t="inlineStr">
        <is>
          <t>https://twitter.com/gen_dot_art</t>
        </is>
      </c>
      <c r="H2242" s="65" t="n"/>
    </row>
    <row r="2243">
      <c r="A2243" s="106" t="n">
        <v>9748</v>
      </c>
      <c r="B2243" s="106" t="inlineStr">
        <is>
          <t>NFT</t>
        </is>
      </c>
      <c r="C2243" s="106" t="inlineStr">
        <is>
          <t>Membership (NFT Tag)</t>
        </is>
      </c>
      <c r="D2243" s="106" t="n">
        <v>10123</v>
      </c>
      <c r="E2243" s="106" t="inlineStr">
        <is>
          <t>Proof Collective</t>
        </is>
      </c>
      <c r="F2243" s="7" t="inlineStr">
        <is>
          <t>https://collective.proof.xyz</t>
        </is>
      </c>
      <c r="G2243" s="7" t="inlineStr">
        <is>
          <t>https://twitter.com/proof_xyz</t>
        </is>
      </c>
      <c r="H2243" s="106" t="n"/>
    </row>
    <row r="2244">
      <c r="A2244" s="65" t="n">
        <v>9748</v>
      </c>
      <c r="B2244" s="65" t="inlineStr">
        <is>
          <t>NFT</t>
        </is>
      </c>
      <c r="C2244" s="65" t="inlineStr">
        <is>
          <t>Membership (NFT Tag)</t>
        </is>
      </c>
      <c r="D2244" s="65" t="n">
        <v>10124</v>
      </c>
      <c r="E2244" s="65" t="inlineStr">
        <is>
          <t>Rug Radio</t>
        </is>
      </c>
      <c r="F2244" s="3" t="inlineStr">
        <is>
          <t>https://www.rug.fm</t>
        </is>
      </c>
      <c r="G2244" s="3" t="inlineStr">
        <is>
          <t>https://twitter.com/rugradio</t>
        </is>
      </c>
      <c r="H2244" s="65" t="n"/>
    </row>
    <row r="2245">
      <c r="A2245" s="106" t="n">
        <v>9748</v>
      </c>
      <c r="B2245" s="106" t="inlineStr">
        <is>
          <t>NFT</t>
        </is>
      </c>
      <c r="C2245" s="106" t="inlineStr">
        <is>
          <t>Membership (NFT Tag)</t>
        </is>
      </c>
      <c r="D2245" s="106" t="n">
        <v>10125</v>
      </c>
      <c r="E2245" s="106" t="inlineStr">
        <is>
          <t>BFF NFT</t>
        </is>
      </c>
      <c r="F2245" s="7" t="inlineStr">
        <is>
          <t>https://www.mybff.com</t>
        </is>
      </c>
      <c r="G2245" s="7" t="inlineStr">
        <is>
          <t>https://twitter.com/mybff</t>
        </is>
      </c>
      <c r="H2245" s="106" t="n"/>
    </row>
    <row r="2246">
      <c r="A2246" s="65" t="n">
        <v>9748</v>
      </c>
      <c r="B2246" s="65" t="inlineStr">
        <is>
          <t>NFT</t>
        </is>
      </c>
      <c r="C2246" s="65" t="inlineStr">
        <is>
          <t>Membership (NFT Tag)</t>
        </is>
      </c>
      <c r="D2246" s="65" t="n">
        <v>10126</v>
      </c>
      <c r="E2246" s="65" t="inlineStr">
        <is>
          <t>Crypto Package Goods</t>
        </is>
      </c>
      <c r="F2246" s="3" t="inlineStr">
        <is>
          <t>https://www.cryptopackagedgoods.com</t>
        </is>
      </c>
      <c r="G2246" s="3" t="inlineStr">
        <is>
          <t>https://twitter.com/stewartsc</t>
        </is>
      </c>
      <c r="H2246" s="65" t="n"/>
    </row>
    <row r="2247">
      <c r="A2247" s="106" t="n">
        <v>9748</v>
      </c>
      <c r="B2247" s="106" t="inlineStr">
        <is>
          <t>NFT</t>
        </is>
      </c>
      <c r="C2247" s="106" t="inlineStr">
        <is>
          <t>Membership (NFT Tag)</t>
        </is>
      </c>
      <c r="D2247" s="106" t="n">
        <v>10129</v>
      </c>
      <c r="E2247" s="106" t="inlineStr">
        <is>
          <t>Lil Nouns DAO</t>
        </is>
      </c>
      <c r="F2247" s="7" t="inlineStr">
        <is>
          <t>https://lilnouns.wtf</t>
        </is>
      </c>
      <c r="G2247" s="7" t="inlineStr">
        <is>
          <t>https://twitter.com/0xsvg</t>
        </is>
      </c>
      <c r="H2247" s="106" t="n"/>
    </row>
    <row r="2248">
      <c r="A2248" s="65" t="n">
        <v>9748</v>
      </c>
      <c r="B2248" s="65" t="inlineStr">
        <is>
          <t>NFT</t>
        </is>
      </c>
      <c r="C2248" s="65" t="inlineStr">
        <is>
          <t>Membership (NFT Tag)</t>
        </is>
      </c>
      <c r="D2248" s="65" t="n">
        <v>10131</v>
      </c>
      <c r="E2248" s="65" t="inlineStr">
        <is>
          <t>Jenkins The Valet</t>
        </is>
      </c>
      <c r="F2248" s="3" t="inlineStr">
        <is>
          <t>https://www.jenkinsthevalet.com</t>
        </is>
      </c>
      <c r="G2248" s="3" t="inlineStr">
        <is>
          <t>https://twitter.com/jenkinsthevalet</t>
        </is>
      </c>
      <c r="H2248" s="65" t="n"/>
    </row>
    <row r="2249">
      <c r="A2249" s="106" t="n">
        <v>9749</v>
      </c>
      <c r="B2249" s="106" t="inlineStr">
        <is>
          <t>NFT</t>
        </is>
      </c>
      <c r="C2249" s="106" t="inlineStr">
        <is>
          <t>Derivative (NFT Tag)</t>
        </is>
      </c>
      <c r="D2249" s="106" t="n">
        <v>10162</v>
      </c>
      <c r="E2249" s="106" t="inlineStr">
        <is>
          <t>BASTARD GAN PUNKS</t>
        </is>
      </c>
      <c r="F2249" s="7" t="inlineStr">
        <is>
          <t>https://bastardganpunks.club/</t>
        </is>
      </c>
      <c r="G2249" s="7" t="inlineStr">
        <is>
          <t>https://twitter.com/bganpunks</t>
        </is>
      </c>
      <c r="H2249" s="106" t="n"/>
    </row>
    <row r="2250">
      <c r="A2250" s="65" t="n">
        <v>9749</v>
      </c>
      <c r="B2250" s="65" t="inlineStr">
        <is>
          <t>NFT</t>
        </is>
      </c>
      <c r="C2250" s="65" t="inlineStr">
        <is>
          <t>Derivative (NFT Tag)</t>
        </is>
      </c>
      <c r="D2250" s="65" t="n">
        <v>10164</v>
      </c>
      <c r="E2250" s="65" t="inlineStr">
        <is>
          <t>Noodles</t>
        </is>
      </c>
      <c r="F2250" s="3" t="inlineStr">
        <is>
          <t>https://www.noodles.app/</t>
        </is>
      </c>
      <c r="G2250" s="3" t="inlineStr">
        <is>
          <t>https://twitter.com/Noodles_NFT</t>
        </is>
      </c>
      <c r="H2250" s="65" t="n"/>
    </row>
    <row r="2251">
      <c r="A2251" s="106" t="n">
        <v>9749</v>
      </c>
      <c r="B2251" s="106" t="inlineStr">
        <is>
          <t>NFT</t>
        </is>
      </c>
      <c r="C2251" s="106" t="inlineStr">
        <is>
          <t>Derivative (NFT Tag)</t>
        </is>
      </c>
      <c r="D2251" s="106" t="n">
        <v>10165</v>
      </c>
      <c r="E2251" s="106" t="inlineStr">
        <is>
          <t>Not Okay Bears</t>
        </is>
      </c>
      <c r="F2251" s="7" t="inlineStr">
        <is>
          <t>https://notokay.art/</t>
        </is>
      </c>
      <c r="G2251" s="7" t="inlineStr">
        <is>
          <t>http://twitter.com/not_okaybears</t>
        </is>
      </c>
      <c r="H2251" s="106" t="n"/>
    </row>
    <row r="2252">
      <c r="A2252" s="65" t="n">
        <v>9749</v>
      </c>
      <c r="B2252" s="65" t="inlineStr">
        <is>
          <t>NFT</t>
        </is>
      </c>
      <c r="C2252" s="65" t="inlineStr">
        <is>
          <t>Derivative (NFT Tag)</t>
        </is>
      </c>
      <c r="D2252" s="65" t="n">
        <v>10166</v>
      </c>
      <c r="E2252" s="65" t="inlineStr">
        <is>
          <t>Uncool Cats</t>
        </is>
      </c>
      <c r="F2252" s="3" t="inlineStr">
        <is>
          <t>http://uncoolcats.com/</t>
        </is>
      </c>
      <c r="G2252" s="3" t="inlineStr">
        <is>
          <t>https://www.twitter.com/uncoolcats</t>
        </is>
      </c>
      <c r="H2252" s="65" t="n"/>
    </row>
    <row r="2253">
      <c r="A2253" s="106" t="n">
        <v>9749</v>
      </c>
      <c r="B2253" s="106" t="inlineStr">
        <is>
          <t>NFT</t>
        </is>
      </c>
      <c r="C2253" s="106" t="inlineStr">
        <is>
          <t>Derivative (NFT Tag)</t>
        </is>
      </c>
      <c r="D2253" s="106" t="n">
        <v>10167</v>
      </c>
      <c r="E2253" s="106" t="inlineStr">
        <is>
          <t>Doodled Punks</t>
        </is>
      </c>
      <c r="F2253" s="7" t="inlineStr">
        <is>
          <t>https://punksdoodled.com/</t>
        </is>
      </c>
      <c r="G2253" s="7" t="inlineStr">
        <is>
          <t>https://twitter.com/PunksDoodled</t>
        </is>
      </c>
      <c r="H2253" s="106" t="n"/>
    </row>
    <row r="2254">
      <c r="A2254" s="65" t="n">
        <v>9749</v>
      </c>
      <c r="B2254" s="65" t="inlineStr">
        <is>
          <t>NFT</t>
        </is>
      </c>
      <c r="C2254" s="65" t="inlineStr">
        <is>
          <t>Derivative (NFT Tag)</t>
        </is>
      </c>
      <c r="D2254" s="65" t="n">
        <v>10168</v>
      </c>
      <c r="E2254" s="65" t="inlineStr">
        <is>
          <t>AINightbirds</t>
        </is>
      </c>
      <c r="F2254" s="3" t="inlineStr">
        <is>
          <t>https://nightbirds.art/</t>
        </is>
      </c>
      <c r="G2254" s="3" t="inlineStr">
        <is>
          <t>https://www.twitter.com/ainightbirds</t>
        </is>
      </c>
      <c r="H2254" s="65" t="n"/>
    </row>
    <row r="2255">
      <c r="A2255" s="106" t="n">
        <v>9749</v>
      </c>
      <c r="B2255" s="106" t="inlineStr">
        <is>
          <t>NFT</t>
        </is>
      </c>
      <c r="C2255" s="106" t="inlineStr">
        <is>
          <t>Derivative (NFT Tag)</t>
        </is>
      </c>
      <c r="D2255" s="106" t="n">
        <v>10169</v>
      </c>
      <c r="E2255" s="106" t="inlineStr">
        <is>
          <t>Lil Baby Ape Club</t>
        </is>
      </c>
      <c r="F2255" s="7" t="inlineStr">
        <is>
          <t>https://www.lilbabyapeclub.com/</t>
        </is>
      </c>
      <c r="G2255" s="7" t="inlineStr">
        <is>
          <t>https://www.twitter.com/LilBabyApeClub</t>
        </is>
      </c>
      <c r="H2255" s="106" t="n"/>
    </row>
    <row r="2256">
      <c r="A2256" s="65" t="n">
        <v>9749</v>
      </c>
      <c r="B2256" s="65" t="inlineStr">
        <is>
          <t>NFT</t>
        </is>
      </c>
      <c r="C2256" s="65" t="inlineStr">
        <is>
          <t>Derivative (NFT Tag)</t>
        </is>
      </c>
      <c r="D2256" s="65" t="n">
        <v>10170</v>
      </c>
      <c r="E2256" s="65" t="inlineStr">
        <is>
          <t>Caked Apes</t>
        </is>
      </c>
      <c r="F2256" s="3" t="inlineStr">
        <is>
          <t>https://www.cakedapes.com/</t>
        </is>
      </c>
      <c r="G2256" s="3" t="inlineStr">
        <is>
          <t>https://twitter.com/CakedApes</t>
        </is>
      </c>
      <c r="H2256" s="65" t="n"/>
    </row>
    <row r="2257">
      <c r="A2257" s="106" t="n">
        <v>9749</v>
      </c>
      <c r="B2257" s="106" t="inlineStr">
        <is>
          <t>NFT</t>
        </is>
      </c>
      <c r="C2257" s="106" t="inlineStr">
        <is>
          <t>Derivative (NFT Tag)</t>
        </is>
      </c>
      <c r="D2257" s="106" t="n">
        <v>10171</v>
      </c>
      <c r="E2257" s="106" t="inlineStr">
        <is>
          <t>Lady Ape Club</t>
        </is>
      </c>
      <c r="F2257" s="7" t="inlineStr">
        <is>
          <t>http://www.ladyapeclub.com/</t>
        </is>
      </c>
      <c r="G2257" s="7" t="inlineStr">
        <is>
          <t>https://www.twitter.com/ladyapeclub</t>
        </is>
      </c>
      <c r="H2257" s="106" t="n"/>
    </row>
    <row r="2258">
      <c r="A2258" s="65" t="n">
        <v>9749</v>
      </c>
      <c r="B2258" s="65" t="inlineStr">
        <is>
          <t>NFT</t>
        </is>
      </c>
      <c r="C2258" s="65" t="inlineStr">
        <is>
          <t>Derivative (NFT Tag)</t>
        </is>
      </c>
      <c r="D2258" s="65" t="n">
        <v>10172</v>
      </c>
      <c r="E2258" s="65" t="inlineStr">
        <is>
          <t>Solana Monkette Business</t>
        </is>
      </c>
      <c r="F2258" s="3" t="inlineStr">
        <is>
          <t>https://solanamonkette.business/</t>
        </is>
      </c>
      <c r="G2258" s="3" t="inlineStr">
        <is>
          <t>https://twitter.com/MonkettesNFT</t>
        </is>
      </c>
      <c r="H2258" s="65" t="n"/>
    </row>
    <row r="2259">
      <c r="A2259" s="106" t="n">
        <v>9753</v>
      </c>
      <c r="B2259" s="106" t="inlineStr">
        <is>
          <t>NFT</t>
        </is>
      </c>
      <c r="C2259" s="106" t="inlineStr">
        <is>
          <t>Virtual Land (NFT Tag)</t>
        </is>
      </c>
      <c r="D2259" s="106" t="n">
        <v>3799</v>
      </c>
      <c r="E2259" s="106" t="inlineStr">
        <is>
          <t>Cryptovoxels</t>
        </is>
      </c>
      <c r="F2259" s="7" t="inlineStr">
        <is>
          <t>https://www.voxels.com/</t>
        </is>
      </c>
      <c r="G2259" s="7" t="inlineStr">
        <is>
          <t>https://twitter.com/cryptovoxels</t>
        </is>
      </c>
      <c r="H2259" s="7" t="inlineStr">
        <is>
          <t>https://github.com/cryptovoxels</t>
        </is>
      </c>
    </row>
    <row r="2260">
      <c r="A2260" s="65" t="n">
        <v>9753</v>
      </c>
      <c r="B2260" s="65" t="inlineStr">
        <is>
          <t>NFT</t>
        </is>
      </c>
      <c r="C2260" s="65" t="inlineStr">
        <is>
          <t>Virtual Land (NFT Tag)</t>
        </is>
      </c>
      <c r="D2260" s="65" t="n">
        <v>9665</v>
      </c>
      <c r="E2260" s="65" t="inlineStr">
        <is>
          <t>Metroverse City Block</t>
        </is>
      </c>
      <c r="F2260" s="3" t="inlineStr">
        <is>
          <t>https://metroverse.com/</t>
        </is>
      </c>
      <c r="G2260" s="3" t="inlineStr">
        <is>
          <t>https://twitter.com/themetroverse/</t>
        </is>
      </c>
      <c r="H2260" s="65" t="n"/>
    </row>
    <row r="2261">
      <c r="A2261" s="106" t="n">
        <v>9753</v>
      </c>
      <c r="B2261" s="106" t="inlineStr">
        <is>
          <t>NFT</t>
        </is>
      </c>
      <c r="C2261" s="106" t="inlineStr">
        <is>
          <t>Virtual Land (NFT Tag)</t>
        </is>
      </c>
      <c r="D2261" s="106" t="n">
        <v>9671</v>
      </c>
      <c r="E2261" s="106" t="inlineStr">
        <is>
          <t>Arcade Land</t>
        </is>
      </c>
      <c r="F2261" s="7" t="inlineStr">
        <is>
          <t>https://arcade.inc/</t>
        </is>
      </c>
      <c r="G2261" s="7" t="inlineStr">
        <is>
          <t>https://twitter.com/arcadedotinc</t>
        </is>
      </c>
      <c r="H2261" s="106" t="n"/>
    </row>
    <row r="2262">
      <c r="A2262" s="65" t="n">
        <v>9753</v>
      </c>
      <c r="B2262" s="65" t="inlineStr">
        <is>
          <t>NFT</t>
        </is>
      </c>
      <c r="C2262" s="65" t="inlineStr">
        <is>
          <t>Virtual Land (NFT Tag)</t>
        </is>
      </c>
      <c r="D2262" s="65" t="n">
        <v>10139</v>
      </c>
      <c r="E2262" s="65" t="inlineStr">
        <is>
          <t>Otherdeed</t>
        </is>
      </c>
      <c r="F2262" s="3" t="inlineStr">
        <is>
          <t>https://otherside.xyz/</t>
        </is>
      </c>
      <c r="G2262" s="3" t="inlineStr">
        <is>
          <t>https://twitter.com/othersidemeta</t>
        </is>
      </c>
      <c r="H2262" s="3" t="inlineStr">
        <is>
          <t>https://github.com/otherside</t>
        </is>
      </c>
    </row>
    <row r="2263">
      <c r="A2263" s="106" t="n">
        <v>9757</v>
      </c>
      <c r="B2263" s="106" t="inlineStr">
        <is>
          <t>Decentralized Finance</t>
        </is>
      </c>
      <c r="C2263" s="106" t="inlineStr">
        <is>
          <t>Options (DeFi Tag)</t>
        </is>
      </c>
      <c r="D2263" s="106" t="n">
        <v>290</v>
      </c>
      <c r="E2263" s="106" t="inlineStr">
        <is>
          <t>Auctus</t>
        </is>
      </c>
      <c r="F2263" s="106" t="n"/>
      <c r="G2263" s="7" t="inlineStr">
        <is>
          <t>https://twitter.com/AuctusProject</t>
        </is>
      </c>
      <c r="H2263" s="7" t="inlineStr">
        <is>
          <t>https://github.com/AuctusProject</t>
        </is>
      </c>
    </row>
    <row r="2264">
      <c r="A2264" s="65" t="n">
        <v>9757</v>
      </c>
      <c r="B2264" s="65" t="inlineStr">
        <is>
          <t>Decentralized Finance</t>
        </is>
      </c>
      <c r="C2264" s="65" t="inlineStr">
        <is>
          <t>Options (DeFi Tag)</t>
        </is>
      </c>
      <c r="D2264" s="65" t="n">
        <v>422</v>
      </c>
      <c r="E2264" s="65" t="inlineStr">
        <is>
          <t>Red Pulse Phoenix</t>
        </is>
      </c>
      <c r="F2264" s="65" t="n"/>
      <c r="G2264" s="3" t="inlineStr">
        <is>
          <t>https://twitter.com/red_pulse_china</t>
        </is>
      </c>
      <c r="H2264" s="3" t="inlineStr">
        <is>
          <t>https://github.com/RedPulse</t>
        </is>
      </c>
    </row>
    <row r="2265">
      <c r="A2265" s="106" t="n">
        <v>9757</v>
      </c>
      <c r="B2265" s="106" t="inlineStr">
        <is>
          <t>Decentralized Finance</t>
        </is>
      </c>
      <c r="C2265" s="106" t="inlineStr">
        <is>
          <t>Options (DeFi Tag)</t>
        </is>
      </c>
      <c r="D2265" s="106" t="n">
        <v>1509</v>
      </c>
      <c r="E2265" s="106" t="inlineStr">
        <is>
          <t>Antimatter</t>
        </is>
      </c>
      <c r="F2265" s="106" t="n"/>
      <c r="G2265" s="106" t="n"/>
      <c r="H2265" s="7" t="inlineStr">
        <is>
          <t>https://github.com/antimattercoin/Antimatter</t>
        </is>
      </c>
    </row>
    <row r="2266">
      <c r="A2266" s="65" t="n">
        <v>9757</v>
      </c>
      <c r="B2266" s="65" t="inlineStr">
        <is>
          <t>Decentralized Finance</t>
        </is>
      </c>
      <c r="C2266" s="65" t="inlineStr">
        <is>
          <t>Options (DeFi Tag)</t>
        </is>
      </c>
      <c r="D2266" s="65" t="n">
        <v>6181</v>
      </c>
      <c r="E2266" s="65" t="inlineStr">
        <is>
          <t>FinNexus</t>
        </is>
      </c>
      <c r="F2266" s="3" t="inlineStr">
        <is>
          <t>https://www.finnexus.io</t>
        </is>
      </c>
      <c r="G2266" s="3" t="inlineStr">
        <is>
          <t>https://twitter.com/fin_nexus</t>
        </is>
      </c>
      <c r="H2266" s="3" t="inlineStr">
        <is>
          <t>https://github.com/FinNexus</t>
        </is>
      </c>
    </row>
    <row r="2267">
      <c r="A2267" s="106" t="n">
        <v>9757</v>
      </c>
      <c r="B2267" s="106" t="inlineStr">
        <is>
          <t>Decentralized Finance</t>
        </is>
      </c>
      <c r="C2267" s="106" t="inlineStr">
        <is>
          <t>Options (DeFi Tag)</t>
        </is>
      </c>
      <c r="D2267" s="106" t="n">
        <v>6742</v>
      </c>
      <c r="E2267" s="106" t="inlineStr">
        <is>
          <t>Hegic</t>
        </is>
      </c>
      <c r="F2267" s="7" t="inlineStr">
        <is>
          <t>https://www.hegic.co/</t>
        </is>
      </c>
      <c r="G2267" s="7" t="inlineStr">
        <is>
          <t>https://twitter.com/HegicOptions</t>
        </is>
      </c>
      <c r="H2267" s="7" t="inlineStr">
        <is>
          <t>https://github.com/hegic</t>
        </is>
      </c>
    </row>
    <row r="2268">
      <c r="A2268" s="65" t="n">
        <v>9757</v>
      </c>
      <c r="B2268" s="65" t="inlineStr">
        <is>
          <t>Decentralized Finance</t>
        </is>
      </c>
      <c r="C2268" s="65" t="inlineStr">
        <is>
          <t>Options (DeFi Tag)</t>
        </is>
      </c>
      <c r="D2268" s="65" t="n">
        <v>7000</v>
      </c>
      <c r="E2268" s="65" t="inlineStr">
        <is>
          <t>Lien</t>
        </is>
      </c>
      <c r="F2268" s="3" t="inlineStr">
        <is>
          <t>https://lien.finance</t>
        </is>
      </c>
      <c r="G2268" s="3" t="inlineStr">
        <is>
          <t>https://twitter.com/LienFinance</t>
        </is>
      </c>
      <c r="H2268" s="3" t="inlineStr">
        <is>
          <t>https://github.com/LienFinance</t>
        </is>
      </c>
    </row>
    <row r="2269">
      <c r="A2269" s="106" t="n">
        <v>9757</v>
      </c>
      <c r="B2269" s="106" t="inlineStr">
        <is>
          <t>Decentralized Finance</t>
        </is>
      </c>
      <c r="C2269" s="106" t="inlineStr">
        <is>
          <t>Options (DeFi Tag)</t>
        </is>
      </c>
      <c r="D2269" s="106" t="n">
        <v>7009</v>
      </c>
      <c r="E2269" s="106" t="inlineStr">
        <is>
          <t>Katana Finance</t>
        </is>
      </c>
      <c r="F2269" s="7" t="inlineStr">
        <is>
          <t>https://katana.finance/</t>
        </is>
      </c>
      <c r="G2269" s="7" t="inlineStr">
        <is>
          <t>https://twitter.com/katanafinance</t>
        </is>
      </c>
      <c r="H2269" s="106" t="n"/>
    </row>
    <row r="2270">
      <c r="A2270" s="65" t="n">
        <v>9757</v>
      </c>
      <c r="B2270" s="65" t="inlineStr">
        <is>
          <t>Decentralized Finance</t>
        </is>
      </c>
      <c r="C2270" s="65" t="inlineStr">
        <is>
          <t>Options (DeFi Tag)</t>
        </is>
      </c>
      <c r="D2270" s="65" t="n">
        <v>7039</v>
      </c>
      <c r="E2270" s="65" t="inlineStr">
        <is>
          <t>Opyn</t>
        </is>
      </c>
      <c r="F2270" s="3" t="inlineStr">
        <is>
          <t>https://opyn.co/</t>
        </is>
      </c>
      <c r="G2270" s="3" t="inlineStr">
        <is>
          <t>https://twitter.com/opyn_</t>
        </is>
      </c>
      <c r="H2270" s="3" t="inlineStr">
        <is>
          <t>https://github.com/opynfinance</t>
        </is>
      </c>
    </row>
    <row r="2271">
      <c r="A2271" s="106" t="n">
        <v>9757</v>
      </c>
      <c r="B2271" s="106" t="inlineStr">
        <is>
          <t>Decentralized Finance</t>
        </is>
      </c>
      <c r="C2271" s="106" t="inlineStr">
        <is>
          <t>Options (DeFi Tag)</t>
        </is>
      </c>
      <c r="D2271" s="106" t="n">
        <v>7320</v>
      </c>
      <c r="E2271" s="106" t="inlineStr">
        <is>
          <t>Dopex</t>
        </is>
      </c>
      <c r="F2271" s="7" t="inlineStr">
        <is>
          <t>https://www.dopex.io/</t>
        </is>
      </c>
      <c r="G2271" s="7" t="inlineStr">
        <is>
          <t>https://twitter.com/dopex_io</t>
        </is>
      </c>
      <c r="H2271" s="7" t="inlineStr">
        <is>
          <t>https://github.com/dopex-io</t>
        </is>
      </c>
    </row>
    <row r="2272">
      <c r="A2272" s="65" t="n">
        <v>9757</v>
      </c>
      <c r="B2272" s="65" t="inlineStr">
        <is>
          <t>Decentralized Finance</t>
        </is>
      </c>
      <c r="C2272" s="65" t="inlineStr">
        <is>
          <t>Options (DeFi Tag)</t>
        </is>
      </c>
      <c r="D2272" s="65" t="n">
        <v>7467</v>
      </c>
      <c r="E2272" s="65" t="inlineStr">
        <is>
          <t>Polkamarkets</t>
        </is>
      </c>
      <c r="F2272" s="3" t="inlineStr">
        <is>
          <t>https://www.polkamarkets.com/</t>
        </is>
      </c>
      <c r="G2272" s="3" t="inlineStr">
        <is>
          <t>https://twitter.com/polkamarkets</t>
        </is>
      </c>
      <c r="H2272" s="65" t="n"/>
    </row>
    <row r="2273">
      <c r="A2273" s="106" t="n">
        <v>9757</v>
      </c>
      <c r="B2273" s="106" t="inlineStr">
        <is>
          <t>Decentralized Finance</t>
        </is>
      </c>
      <c r="C2273" s="106" t="inlineStr">
        <is>
          <t>Options (DeFi Tag)</t>
        </is>
      </c>
      <c r="D2273" s="106" t="n">
        <v>7504</v>
      </c>
      <c r="E2273" s="106" t="inlineStr">
        <is>
          <t>Siren</t>
        </is>
      </c>
      <c r="F2273" s="7" t="inlineStr">
        <is>
          <t>https://sirenmarkets.com/</t>
        </is>
      </c>
      <c r="G2273" s="7" t="inlineStr">
        <is>
          <t>https://twitter.com/sirenprotocol</t>
        </is>
      </c>
      <c r="H2273" s="7" t="inlineStr">
        <is>
          <t>https://github.com/sirenmarkets</t>
        </is>
      </c>
    </row>
    <row r="2274">
      <c r="A2274" s="65" t="n">
        <v>9757</v>
      </c>
      <c r="B2274" s="65" t="inlineStr">
        <is>
          <t>Decentralized Finance</t>
        </is>
      </c>
      <c r="C2274" s="65" t="inlineStr">
        <is>
          <t>Options (DeFi Tag)</t>
        </is>
      </c>
      <c r="D2274" s="65" t="n">
        <v>7732</v>
      </c>
      <c r="E2274" s="65" t="inlineStr">
        <is>
          <t>Ribbon Finance</t>
        </is>
      </c>
      <c r="F2274" s="65" t="n"/>
      <c r="G2274" s="3" t="inlineStr">
        <is>
          <t>https://twitter.com/ribbonfinance</t>
        </is>
      </c>
      <c r="H2274" s="3" t="inlineStr">
        <is>
          <t>https://github.com/ribbon-finance</t>
        </is>
      </c>
    </row>
    <row r="2275">
      <c r="A2275" s="106" t="n">
        <v>9757</v>
      </c>
      <c r="B2275" s="106" t="inlineStr">
        <is>
          <t>Decentralized Finance</t>
        </is>
      </c>
      <c r="C2275" s="106" t="inlineStr">
        <is>
          <t>Options (DeFi Tag)</t>
        </is>
      </c>
      <c r="D2275" s="106" t="n">
        <v>7770</v>
      </c>
      <c r="E2275" s="106" t="inlineStr">
        <is>
          <t>Whiteheart</t>
        </is>
      </c>
      <c r="F2275" s="106" t="n"/>
      <c r="G2275" s="7" t="inlineStr">
        <is>
          <t>https://twitter.com/whiteheartdefi</t>
        </is>
      </c>
      <c r="H2275" s="7" t="inlineStr">
        <is>
          <t>https://github.com/hegic/whiteheart</t>
        </is>
      </c>
    </row>
    <row r="2276">
      <c r="A2276" s="65" t="n">
        <v>9757</v>
      </c>
      <c r="B2276" s="65" t="inlineStr">
        <is>
          <t>Decentralized Finance</t>
        </is>
      </c>
      <c r="C2276" s="65" t="inlineStr">
        <is>
          <t>Options (DeFi Tag)</t>
        </is>
      </c>
      <c r="D2276" s="65" t="n">
        <v>7859</v>
      </c>
      <c r="E2276" s="65" t="inlineStr">
        <is>
          <t>PsyOptions</t>
        </is>
      </c>
      <c r="F2276" s="65" t="n"/>
      <c r="G2276" s="3" t="inlineStr">
        <is>
          <t>https://twitter.com/PsyOptions</t>
        </is>
      </c>
      <c r="H2276" s="3" t="inlineStr">
        <is>
          <t>https://github.com/mithraiclabs</t>
        </is>
      </c>
    </row>
    <row r="2277">
      <c r="A2277" s="106" t="n">
        <v>9757</v>
      </c>
      <c r="B2277" s="106" t="inlineStr">
        <is>
          <t>Decentralized Finance</t>
        </is>
      </c>
      <c r="C2277" s="106" t="inlineStr">
        <is>
          <t>Options (DeFi Tag)</t>
        </is>
      </c>
      <c r="D2277" s="106" t="n">
        <v>8330</v>
      </c>
      <c r="E2277" s="106" t="inlineStr">
        <is>
          <t>Lyra</t>
        </is>
      </c>
      <c r="F2277" s="7" t="inlineStr">
        <is>
          <t>https://lyra.live</t>
        </is>
      </c>
      <c r="G2277" s="7" t="inlineStr">
        <is>
          <t>https://twitter.com/LYRAblockchain</t>
        </is>
      </c>
      <c r="H2277" s="7" t="inlineStr">
        <is>
          <t>https://github.com/LYRA-Block-Lattice</t>
        </is>
      </c>
    </row>
    <row r="2278">
      <c r="A2278" s="65" t="n">
        <v>9757</v>
      </c>
      <c r="B2278" s="65" t="inlineStr">
        <is>
          <t>Decentralized Finance</t>
        </is>
      </c>
      <c r="C2278" s="65" t="inlineStr">
        <is>
          <t>Options (DeFi Tag)</t>
        </is>
      </c>
      <c r="D2278" s="65" t="n">
        <v>8372</v>
      </c>
      <c r="E2278" s="65" t="inlineStr">
        <is>
          <t>Oddz</t>
        </is>
      </c>
      <c r="F2278" s="3" t="inlineStr">
        <is>
          <t>https://oddz.fi/</t>
        </is>
      </c>
      <c r="G2278" s="3" t="inlineStr">
        <is>
          <t>https://twitter.com/oddz_finance</t>
        </is>
      </c>
      <c r="H2278" s="3" t="inlineStr">
        <is>
          <t>https://github.com/oddz-finance</t>
        </is>
      </c>
    </row>
    <row r="2279">
      <c r="A2279" s="106" t="n">
        <v>9757</v>
      </c>
      <c r="B2279" s="106" t="inlineStr">
        <is>
          <t>Decentralized Finance</t>
        </is>
      </c>
      <c r="C2279" s="106" t="inlineStr">
        <is>
          <t>Options (DeFi Tag)</t>
        </is>
      </c>
      <c r="D2279" s="106" t="n">
        <v>8487</v>
      </c>
      <c r="E2279" s="106" t="inlineStr">
        <is>
          <t>Thales</t>
        </is>
      </c>
      <c r="F2279" s="7" t="inlineStr">
        <is>
          <t>https://thales.market/</t>
        </is>
      </c>
      <c r="G2279" s="7" t="inlineStr">
        <is>
          <t>https://twitter.com/thalesmarket</t>
        </is>
      </c>
      <c r="H2279" s="7" t="inlineStr">
        <is>
          <t>https://github.com/thales-markets</t>
        </is>
      </c>
    </row>
    <row r="2280">
      <c r="A2280" s="65" t="n">
        <v>9757</v>
      </c>
      <c r="B2280" s="65" t="inlineStr">
        <is>
          <t>Decentralized Finance</t>
        </is>
      </c>
      <c r="C2280" s="65" t="inlineStr">
        <is>
          <t>Options (DeFi Tag)</t>
        </is>
      </c>
      <c r="D2280" s="65" t="n">
        <v>9373</v>
      </c>
      <c r="E2280" s="65" t="inlineStr">
        <is>
          <t>Friktion Labs</t>
        </is>
      </c>
      <c r="F2280" s="3" t="inlineStr">
        <is>
          <t>https://friktion.fi/</t>
        </is>
      </c>
      <c r="G2280" s="3" t="inlineStr">
        <is>
          <t>https://twitter.com/friktion_labs</t>
        </is>
      </c>
      <c r="H2280" s="3" t="inlineStr">
        <is>
          <t>https://github.com/Friktion-Labs</t>
        </is>
      </c>
    </row>
    <row r="2281">
      <c r="A2281" s="106" t="n">
        <v>9757</v>
      </c>
      <c r="B2281" s="106" t="inlineStr">
        <is>
          <t>Decentralized Finance</t>
        </is>
      </c>
      <c r="C2281" s="106" t="inlineStr">
        <is>
          <t>Options (DeFi Tag)</t>
        </is>
      </c>
      <c r="D2281" s="106" t="n">
        <v>9794</v>
      </c>
      <c r="E2281" s="106" t="inlineStr">
        <is>
          <t>FODL Finance</t>
        </is>
      </c>
      <c r="F2281" s="7" t="inlineStr">
        <is>
          <t>https://fodl.finance/</t>
        </is>
      </c>
      <c r="G2281" s="7" t="inlineStr">
        <is>
          <t>https://twitter.com/FODLfi</t>
        </is>
      </c>
      <c r="H2281" s="106" t="n"/>
    </row>
    <row r="2282">
      <c r="A2282" s="65" t="n">
        <v>9757</v>
      </c>
      <c r="B2282" s="65" t="inlineStr">
        <is>
          <t>Decentralized Finance</t>
        </is>
      </c>
      <c r="C2282" s="65" t="inlineStr">
        <is>
          <t>Options (DeFi Tag)</t>
        </is>
      </c>
      <c r="D2282" s="65" t="n">
        <v>9826</v>
      </c>
      <c r="E2282" s="65" t="inlineStr">
        <is>
          <t>Thetanuts Finance</t>
        </is>
      </c>
      <c r="F2282" s="3" t="inlineStr">
        <is>
          <t>https://thetanuts.finance</t>
        </is>
      </c>
      <c r="G2282" s="3" t="inlineStr">
        <is>
          <t>https://twitter.com/ThetanutsFi</t>
        </is>
      </c>
      <c r="H2282" s="65" t="n"/>
    </row>
    <row r="2283">
      <c r="A2283" s="106" t="n">
        <v>9758</v>
      </c>
      <c r="B2283" s="106" t="inlineStr">
        <is>
          <t>Decentralized Finance</t>
        </is>
      </c>
      <c r="C2283" s="106" t="inlineStr">
        <is>
          <t>Derivatives (DeFi Tag)</t>
        </is>
      </c>
      <c r="D2283" s="106" t="n">
        <v>206</v>
      </c>
      <c r="E2283" s="106" t="inlineStr">
        <is>
          <t>dYdX</t>
        </is>
      </c>
      <c r="F2283" s="106" t="n"/>
      <c r="G2283" s="7" t="inlineStr">
        <is>
          <t>https://twitter.com/dydxprotocol</t>
        </is>
      </c>
      <c r="H2283" s="7" t="inlineStr">
        <is>
          <t>https://github.com/dydxprotocol</t>
        </is>
      </c>
    </row>
    <row r="2284">
      <c r="A2284" s="65" t="n">
        <v>9758</v>
      </c>
      <c r="B2284" s="65" t="inlineStr">
        <is>
          <t>Decentralized Finance</t>
        </is>
      </c>
      <c r="C2284" s="65" t="inlineStr">
        <is>
          <t>Derivatives (DeFi Tag)</t>
        </is>
      </c>
      <c r="D2284" s="65" t="n">
        <v>1457</v>
      </c>
      <c r="E2284" s="65" t="inlineStr">
        <is>
          <t>GoldMaxCoin</t>
        </is>
      </c>
      <c r="F2284" s="65" t="n"/>
      <c r="G2284" s="65" t="n"/>
      <c r="H2284" s="65" t="n"/>
    </row>
    <row r="2285">
      <c r="A2285" s="106" t="n">
        <v>9758</v>
      </c>
      <c r="B2285" s="106" t="inlineStr">
        <is>
          <t>Decentralized Finance</t>
        </is>
      </c>
      <c r="C2285" s="106" t="inlineStr">
        <is>
          <t>Derivatives (DeFi Tag)</t>
        </is>
      </c>
      <c r="D2285" s="106" t="n">
        <v>2159</v>
      </c>
      <c r="E2285" s="106" t="inlineStr">
        <is>
          <t>Numeraire</t>
        </is>
      </c>
      <c r="F2285" s="106" t="n"/>
      <c r="G2285" s="7" t="inlineStr">
        <is>
          <t>https://twitter.com/numerai</t>
        </is>
      </c>
      <c r="H2285" s="7" t="inlineStr">
        <is>
          <t>https://github.com/numerai</t>
        </is>
      </c>
    </row>
    <row r="2286">
      <c r="A2286" s="65" t="n">
        <v>9758</v>
      </c>
      <c r="B2286" s="65" t="inlineStr">
        <is>
          <t>Decentralized Finance</t>
        </is>
      </c>
      <c r="C2286" s="65" t="inlineStr">
        <is>
          <t>Derivatives (DeFi Tag)</t>
        </is>
      </c>
      <c r="D2286" s="65" t="n">
        <v>4059</v>
      </c>
      <c r="E2286" s="65" t="inlineStr">
        <is>
          <t>Synthetix</t>
        </is>
      </c>
      <c r="F2286" s="3" t="inlineStr">
        <is>
          <t>https://synthetix.io/</t>
        </is>
      </c>
      <c r="G2286" s="3" t="inlineStr">
        <is>
          <t>https://twitter.com/synthetix_</t>
        </is>
      </c>
      <c r="H2286" s="3" t="inlineStr">
        <is>
          <t>https://github.com/Synthetixio</t>
        </is>
      </c>
    </row>
    <row r="2287">
      <c r="A2287" s="106" t="n">
        <v>9758</v>
      </c>
      <c r="B2287" s="106" t="inlineStr">
        <is>
          <t>Decentralized Finance</t>
        </is>
      </c>
      <c r="C2287" s="106" t="inlineStr">
        <is>
          <t>Derivatives (DeFi Tag)</t>
        </is>
      </c>
      <c r="D2287" s="106" t="n">
        <v>5717</v>
      </c>
      <c r="E2287" s="106" t="inlineStr">
        <is>
          <t>Jarvis Network</t>
        </is>
      </c>
      <c r="F2287" s="7" t="inlineStr">
        <is>
          <t>https://jarvis.network</t>
        </is>
      </c>
      <c r="G2287" s="7" t="inlineStr">
        <is>
          <t>https://twitter.com/Jarvis_Edge</t>
        </is>
      </c>
      <c r="H2287" s="7" t="inlineStr">
        <is>
          <t>https://gitlab.com/jarvis-network</t>
        </is>
      </c>
    </row>
    <row r="2288">
      <c r="A2288" s="65" t="n">
        <v>9758</v>
      </c>
      <c r="B2288" s="65" t="inlineStr">
        <is>
          <t>Decentralized Finance</t>
        </is>
      </c>
      <c r="C2288" s="65" t="inlineStr">
        <is>
          <t>Derivatives (DeFi Tag)</t>
        </is>
      </c>
      <c r="D2288" s="65" t="n">
        <v>6788</v>
      </c>
      <c r="E2288" s="65" t="inlineStr">
        <is>
          <t>Linear</t>
        </is>
      </c>
      <c r="F2288" s="3" t="inlineStr">
        <is>
          <t>https://linear.finance</t>
        </is>
      </c>
      <c r="G2288" s="3" t="inlineStr">
        <is>
          <t>https://twitter.com/LinearFinance</t>
        </is>
      </c>
      <c r="H2288" s="3" t="inlineStr">
        <is>
          <t>https://github.com/Linear-finance</t>
        </is>
      </c>
    </row>
    <row r="2289">
      <c r="A2289" s="106" t="n">
        <v>9758</v>
      </c>
      <c r="B2289" s="106" t="inlineStr">
        <is>
          <t>Decentralized Finance</t>
        </is>
      </c>
      <c r="C2289" s="106" t="inlineStr">
        <is>
          <t>Derivatives (DeFi Tag)</t>
        </is>
      </c>
      <c r="D2289" s="106" t="n">
        <v>6926</v>
      </c>
      <c r="E2289" s="106" t="inlineStr">
        <is>
          <t>Perpetual Protocol</t>
        </is>
      </c>
      <c r="F2289" s="7" t="inlineStr">
        <is>
          <t>https://perp.fi/</t>
        </is>
      </c>
      <c r="G2289" s="7" t="inlineStr">
        <is>
          <t>https://twitter.com/perpprotocol</t>
        </is>
      </c>
      <c r="H2289" s="7" t="inlineStr">
        <is>
          <t>https://github.com/perpetual-protocol</t>
        </is>
      </c>
    </row>
    <row r="2290">
      <c r="A2290" s="65" t="n">
        <v>9758</v>
      </c>
      <c r="B2290" s="65" t="inlineStr">
        <is>
          <t>Decentralized Finance</t>
        </is>
      </c>
      <c r="C2290" s="65" t="inlineStr">
        <is>
          <t>Derivatives (DeFi Tag)</t>
        </is>
      </c>
      <c r="D2290" s="65" t="n">
        <v>6966</v>
      </c>
      <c r="E2290" s="65" t="inlineStr">
        <is>
          <t>Hakka.Finance</t>
        </is>
      </c>
      <c r="F2290" s="3" t="inlineStr">
        <is>
          <t>https://hakka.finance/</t>
        </is>
      </c>
      <c r="G2290" s="3" t="inlineStr">
        <is>
          <t>https://twitter.com/hakkafinance</t>
        </is>
      </c>
      <c r="H2290" s="3" t="inlineStr">
        <is>
          <t>https://github.com/hakkafinance</t>
        </is>
      </c>
    </row>
    <row r="2291">
      <c r="A2291" s="106" t="n">
        <v>9758</v>
      </c>
      <c r="B2291" s="106" t="inlineStr">
        <is>
          <t>Decentralized Finance</t>
        </is>
      </c>
      <c r="C2291" s="106" t="inlineStr">
        <is>
          <t>Derivatives (DeFi Tag)</t>
        </is>
      </c>
      <c r="D2291" s="106" t="n">
        <v>7142</v>
      </c>
      <c r="E2291" s="106" t="inlineStr">
        <is>
          <t>Futureswap</t>
        </is>
      </c>
      <c r="F2291" s="106" t="n"/>
      <c r="G2291" s="7" t="inlineStr">
        <is>
          <t>https://twitter.com/futureswapx</t>
        </is>
      </c>
      <c r="H2291" s="7" t="inlineStr">
        <is>
          <t>https://github.com/futureswap</t>
        </is>
      </c>
    </row>
    <row r="2292">
      <c r="A2292" s="65" t="n">
        <v>9758</v>
      </c>
      <c r="B2292" s="65" t="inlineStr">
        <is>
          <t>Decentralized Finance</t>
        </is>
      </c>
      <c r="C2292" s="65" t="inlineStr">
        <is>
          <t>Derivatives (DeFi Tag)</t>
        </is>
      </c>
      <c r="D2292" s="65" t="n">
        <v>7166</v>
      </c>
      <c r="E2292" s="65" t="inlineStr">
        <is>
          <t>Mirror Protocol</t>
        </is>
      </c>
      <c r="F2292" s="3" t="inlineStr">
        <is>
          <t>https://mirror.finance</t>
        </is>
      </c>
      <c r="G2292" s="3" t="inlineStr">
        <is>
          <t>https://twitter.com/mirror_protocol</t>
        </is>
      </c>
      <c r="H2292" s="3" t="inlineStr">
        <is>
          <t>https://github.com/Mirror-Protocol</t>
        </is>
      </c>
    </row>
    <row r="2293">
      <c r="A2293" s="106" t="n">
        <v>9758</v>
      </c>
      <c r="B2293" s="106" t="inlineStr">
        <is>
          <t>Decentralized Finance</t>
        </is>
      </c>
      <c r="C2293" s="106" t="inlineStr">
        <is>
          <t>Derivatives (DeFi Tag)</t>
        </is>
      </c>
      <c r="D2293" s="106" t="n">
        <v>7315</v>
      </c>
      <c r="E2293" s="106" t="inlineStr">
        <is>
          <t>DerivaDAO</t>
        </is>
      </c>
      <c r="F2293" s="7" t="inlineStr">
        <is>
          <t>https://derivadex.com/</t>
        </is>
      </c>
      <c r="G2293" s="7" t="inlineStr">
        <is>
          <t>https://twitter.com/DDX_Official</t>
        </is>
      </c>
      <c r="H2293" s="106" t="n"/>
    </row>
    <row r="2294">
      <c r="A2294" s="65" t="n">
        <v>9758</v>
      </c>
      <c r="B2294" s="65" t="inlineStr">
        <is>
          <t>Decentralized Finance</t>
        </is>
      </c>
      <c r="C2294" s="65" t="inlineStr">
        <is>
          <t>Derivatives (DeFi Tag)</t>
        </is>
      </c>
      <c r="D2294" s="65" t="n">
        <v>7393</v>
      </c>
      <c r="E2294" s="65" t="inlineStr">
        <is>
          <t>Keep3rV1</t>
        </is>
      </c>
      <c r="F2294" s="3" t="inlineStr">
        <is>
          <t>https://keep3r.network/</t>
        </is>
      </c>
      <c r="G2294" s="3" t="inlineStr">
        <is>
          <t>https://twitter.com/thekeep3r</t>
        </is>
      </c>
      <c r="H2294" s="65" t="n"/>
    </row>
    <row r="2295">
      <c r="A2295" s="106" t="n">
        <v>9758</v>
      </c>
      <c r="B2295" s="106" t="inlineStr">
        <is>
          <t>Decentralized Finance</t>
        </is>
      </c>
      <c r="C2295" s="106" t="inlineStr">
        <is>
          <t>Derivatives (DeFi Tag)</t>
        </is>
      </c>
      <c r="D2295" s="106" t="n">
        <v>7664</v>
      </c>
      <c r="E2295" s="106" t="inlineStr">
        <is>
          <t>CompliFi</t>
        </is>
      </c>
      <c r="F2295" s="106" t="n"/>
      <c r="G2295" s="7" t="inlineStr">
        <is>
          <t>https://twitter.com/CompliFi_Pro</t>
        </is>
      </c>
      <c r="H2295" s="7" t="inlineStr">
        <is>
          <t>https://github.com/CompliFi</t>
        </is>
      </c>
    </row>
    <row r="2296">
      <c r="A2296" s="65" t="n">
        <v>9758</v>
      </c>
      <c r="B2296" s="65" t="inlineStr">
        <is>
          <t>Decentralized Finance</t>
        </is>
      </c>
      <c r="C2296" s="65" t="inlineStr">
        <is>
          <t>Derivatives (DeFi Tag)</t>
        </is>
      </c>
      <c r="D2296" s="65" t="n">
        <v>8230</v>
      </c>
      <c r="E2296" s="65" t="inlineStr">
        <is>
          <t>Deri Protocol</t>
        </is>
      </c>
      <c r="F2296" s="3" t="inlineStr">
        <is>
          <t>https://deri.finance/</t>
        </is>
      </c>
      <c r="G2296" s="3" t="inlineStr">
        <is>
          <t>https://twitter.com/DeriProtocol</t>
        </is>
      </c>
      <c r="H2296" s="3" t="inlineStr">
        <is>
          <t>https://github.com/deri-finance</t>
        </is>
      </c>
    </row>
    <row r="2297">
      <c r="A2297" s="106" t="n">
        <v>9758</v>
      </c>
      <c r="B2297" s="106" t="inlineStr">
        <is>
          <t>Decentralized Finance</t>
        </is>
      </c>
      <c r="C2297" s="106" t="inlineStr">
        <is>
          <t>Derivatives (DeFi Tag)</t>
        </is>
      </c>
      <c r="D2297" s="106" t="n">
        <v>8295</v>
      </c>
      <c r="E2297" s="106" t="inlineStr">
        <is>
          <t>Horizon Protocol</t>
        </is>
      </c>
      <c r="F2297" s="7" t="inlineStr">
        <is>
          <t>https://horizonprotocol.com/</t>
        </is>
      </c>
      <c r="G2297" s="7" t="inlineStr">
        <is>
          <t>https://twitter.com/HorizonProtocol</t>
        </is>
      </c>
      <c r="H2297" s="7" t="inlineStr">
        <is>
          <t>https://github.com/Horizon-Protocol/</t>
        </is>
      </c>
    </row>
    <row r="2298">
      <c r="A2298" s="65" t="n">
        <v>9758</v>
      </c>
      <c r="B2298" s="65" t="inlineStr">
        <is>
          <t>Decentralized Finance</t>
        </is>
      </c>
      <c r="C2298" s="65" t="inlineStr">
        <is>
          <t>Derivatives (DeFi Tag)</t>
        </is>
      </c>
      <c r="D2298" s="65" t="n">
        <v>8990</v>
      </c>
      <c r="E2298" s="65" t="inlineStr">
        <is>
          <t>Unbound Finance</t>
        </is>
      </c>
      <c r="F2298" s="65" t="n"/>
      <c r="G2298" s="3" t="inlineStr">
        <is>
          <t>https://twitter.com/unboundfinance</t>
        </is>
      </c>
      <c r="H2298" s="3" t="inlineStr">
        <is>
          <t>https://github.com/unbound-finance</t>
        </is>
      </c>
    </row>
    <row r="2299">
      <c r="A2299" s="106" t="n">
        <v>9758</v>
      </c>
      <c r="B2299" s="106" t="inlineStr">
        <is>
          <t>Decentralized Finance</t>
        </is>
      </c>
      <c r="C2299" s="106" t="inlineStr">
        <is>
          <t>Derivatives (DeFi Tag)</t>
        </is>
      </c>
      <c r="D2299" s="106" t="n">
        <v>9189</v>
      </c>
      <c r="E2299" s="106" t="inlineStr">
        <is>
          <t>Tracer</t>
        </is>
      </c>
      <c r="F2299" s="106" t="n"/>
      <c r="G2299" s="7" t="inlineStr">
        <is>
          <t>https://www.twitter.com/TracerDAO</t>
        </is>
      </c>
      <c r="H2299" s="7" t="inlineStr">
        <is>
          <t>https://github.com/tracer-protocol</t>
        </is>
      </c>
    </row>
    <row r="2300">
      <c r="A2300" s="65" t="n">
        <v>9758</v>
      </c>
      <c r="B2300" s="65" t="inlineStr">
        <is>
          <t>Decentralized Finance</t>
        </is>
      </c>
      <c r="C2300" s="65" t="inlineStr">
        <is>
          <t>Derivatives (DeFi Tag)</t>
        </is>
      </c>
      <c r="D2300" s="65" t="n">
        <v>9479</v>
      </c>
      <c r="E2300" s="65" t="inlineStr">
        <is>
          <t>Float Capital</t>
        </is>
      </c>
      <c r="F2300" s="65" t="n"/>
      <c r="G2300" s="3" t="inlineStr">
        <is>
          <t>https://twitter.com/float_capital</t>
        </is>
      </c>
      <c r="H2300" s="3" t="inlineStr">
        <is>
          <t>https://github.com/Float-Capital</t>
        </is>
      </c>
    </row>
    <row r="2301">
      <c r="A2301" s="106" t="n">
        <v>9759</v>
      </c>
      <c r="B2301" s="106" t="inlineStr">
        <is>
          <t>Decentralized Finance</t>
        </is>
      </c>
      <c r="C2301" s="106" t="inlineStr">
        <is>
          <t>Farm (DeFi Tag)</t>
        </is>
      </c>
      <c r="D2301" s="106" t="n">
        <v>7622</v>
      </c>
      <c r="E2301" s="106" t="inlineStr">
        <is>
          <t>Goose Finance</t>
        </is>
      </c>
      <c r="F2301" s="106" t="n"/>
      <c r="G2301" s="7" t="inlineStr">
        <is>
          <t>https://twitter.com/Goosedefi</t>
        </is>
      </c>
      <c r="H2301" s="7" t="inlineStr">
        <is>
          <t>https://github.com/goosedefi</t>
        </is>
      </c>
    </row>
    <row r="2302">
      <c r="A2302" s="65" t="n">
        <v>9759</v>
      </c>
      <c r="B2302" s="65" t="inlineStr">
        <is>
          <t>Decentralized Finance</t>
        </is>
      </c>
      <c r="C2302" s="65" t="inlineStr">
        <is>
          <t>Farm (DeFi Tag)</t>
        </is>
      </c>
      <c r="D2302" s="65" t="n">
        <v>7702</v>
      </c>
      <c r="E2302" s="65" t="inlineStr">
        <is>
          <t>Koala</t>
        </is>
      </c>
      <c r="F2302" s="65" t="n"/>
      <c r="G2302" s="3" t="inlineStr">
        <is>
          <t>https://twitter.com/koaladefi</t>
        </is>
      </c>
      <c r="H2302" s="3" t="inlineStr">
        <is>
          <t>https://github.com/koaladefi</t>
        </is>
      </c>
    </row>
    <row r="2303">
      <c r="A2303" s="106" t="n">
        <v>9759</v>
      </c>
      <c r="B2303" s="106" t="inlineStr">
        <is>
          <t>Decentralized Finance</t>
        </is>
      </c>
      <c r="C2303" s="106" t="inlineStr">
        <is>
          <t>Farm (DeFi Tag)</t>
        </is>
      </c>
      <c r="D2303" s="106" t="n">
        <v>9420</v>
      </c>
      <c r="E2303" s="106" t="inlineStr">
        <is>
          <t>Tokensfarm</t>
        </is>
      </c>
      <c r="F2303" s="106" t="n"/>
      <c r="G2303" s="106" t="n"/>
      <c r="H2303" s="7" t="inlineStr">
        <is>
          <t>https://github.com/Tokensfarm</t>
        </is>
      </c>
    </row>
    <row r="2304">
      <c r="A2304" s="65" t="n">
        <v>9759</v>
      </c>
      <c r="B2304" s="65" t="inlineStr">
        <is>
          <t>Decentralized Finance</t>
        </is>
      </c>
      <c r="C2304" s="65" t="inlineStr">
        <is>
          <t>Farm (DeFi Tag)</t>
        </is>
      </c>
      <c r="D2304" s="65" t="n">
        <v>9607</v>
      </c>
      <c r="E2304" s="65" t="inlineStr">
        <is>
          <t>veDAO</t>
        </is>
      </c>
      <c r="F2304" s="65" t="n"/>
      <c r="G2304" s="3" t="inlineStr">
        <is>
          <t>https://twitter.com/_veDAO_</t>
        </is>
      </c>
      <c r="H2304" s="65" t="n"/>
    </row>
    <row r="2305">
      <c r="A2305" s="106" t="n">
        <v>9759</v>
      </c>
      <c r="B2305" s="106" t="inlineStr">
        <is>
          <t>Decentralized Finance</t>
        </is>
      </c>
      <c r="C2305" s="106" t="inlineStr">
        <is>
          <t>Farm (DeFi Tag)</t>
        </is>
      </c>
      <c r="D2305" s="106" t="n">
        <v>9781</v>
      </c>
      <c r="E2305" s="106" t="inlineStr">
        <is>
          <t>Animal Farm (PIGS)</t>
        </is>
      </c>
      <c r="F2305" s="7" t="inlineStr">
        <is>
          <t>https://theanimal.farm</t>
        </is>
      </c>
      <c r="G2305" s="7" t="inlineStr">
        <is>
          <t>https://twitter.com/DRIPcommunity</t>
        </is>
      </c>
      <c r="H2305" s="106" t="n"/>
    </row>
    <row r="2306">
      <c r="A2306" s="65" t="n">
        <v>9759</v>
      </c>
      <c r="B2306" s="65" t="inlineStr">
        <is>
          <t>Decentralized Finance</t>
        </is>
      </c>
      <c r="C2306" s="65" t="inlineStr">
        <is>
          <t>Farm (DeFi Tag)</t>
        </is>
      </c>
      <c r="D2306" s="65" t="n">
        <v>9782</v>
      </c>
      <c r="E2306" s="65" t="inlineStr">
        <is>
          <t>Zoomswap</t>
        </is>
      </c>
      <c r="F2306" s="3" t="inlineStr">
        <is>
          <t>https://zoomswap.io</t>
        </is>
      </c>
      <c r="G2306" s="3" t="inlineStr">
        <is>
          <t>https://twitter.com/zoomswap_io</t>
        </is>
      </c>
      <c r="H2306" s="65" t="n"/>
    </row>
    <row r="2307">
      <c r="A2307" s="106" t="n">
        <v>9759</v>
      </c>
      <c r="B2307" s="106" t="inlineStr">
        <is>
          <t>Decentralized Finance</t>
        </is>
      </c>
      <c r="C2307" s="106" t="inlineStr">
        <is>
          <t>Farm (DeFi Tag)</t>
        </is>
      </c>
      <c r="D2307" s="106" t="n">
        <v>9824</v>
      </c>
      <c r="E2307" s="106" t="inlineStr">
        <is>
          <t>ApeDAO Finance</t>
        </is>
      </c>
      <c r="F2307" s="7" t="inlineStr">
        <is>
          <t>https://vapedao.finance/</t>
        </is>
      </c>
      <c r="G2307" s="7" t="inlineStr">
        <is>
          <t>https://twitter.com/apedaofinance</t>
        </is>
      </c>
      <c r="H2307" s="106" t="n"/>
    </row>
    <row r="2308">
      <c r="A2308" s="65" t="n">
        <v>9759</v>
      </c>
      <c r="B2308" s="65" t="inlineStr">
        <is>
          <t>Decentralized Finance</t>
        </is>
      </c>
      <c r="C2308" s="65" t="inlineStr">
        <is>
          <t>Farm (DeFi Tag)</t>
        </is>
      </c>
      <c r="D2308" s="65" t="n">
        <v>9831</v>
      </c>
      <c r="E2308" s="65" t="inlineStr">
        <is>
          <t>The Don Finance</t>
        </is>
      </c>
      <c r="F2308" s="3" t="inlineStr">
        <is>
          <t>https://thedon.finance</t>
        </is>
      </c>
      <c r="G2308" s="3" t="inlineStr">
        <is>
          <t>https://twitter.com/None</t>
        </is>
      </c>
      <c r="H2308" s="65" t="n"/>
    </row>
    <row r="2309">
      <c r="A2309" s="106" t="n">
        <v>9759</v>
      </c>
      <c r="B2309" s="106" t="inlineStr">
        <is>
          <t>Decentralized Finance</t>
        </is>
      </c>
      <c r="C2309" s="106" t="inlineStr">
        <is>
          <t>Farm (DeFi Tag)</t>
        </is>
      </c>
      <c r="D2309" s="106" t="n">
        <v>9832</v>
      </c>
      <c r="E2309" s="106" t="inlineStr">
        <is>
          <t>Cub Finance</t>
        </is>
      </c>
      <c r="F2309" s="7" t="inlineStr">
        <is>
          <t>https://cubdefi.com</t>
        </is>
      </c>
      <c r="G2309" s="7" t="inlineStr">
        <is>
          <t>https://twitter.com/FinanceLeo</t>
        </is>
      </c>
      <c r="H2309" s="106" t="n"/>
    </row>
    <row r="2310">
      <c r="A2310" s="65" t="n">
        <v>9759</v>
      </c>
      <c r="B2310" s="65" t="inlineStr">
        <is>
          <t>Decentralized Finance</t>
        </is>
      </c>
      <c r="C2310" s="65" t="inlineStr">
        <is>
          <t>Farm (DeFi Tag)</t>
        </is>
      </c>
      <c r="D2310" s="65" t="n">
        <v>9840</v>
      </c>
      <c r="E2310" s="65" t="inlineStr">
        <is>
          <t>SpectreFi</t>
        </is>
      </c>
      <c r="F2310" s="3" t="inlineStr">
        <is>
          <t>https://spectrefi.com</t>
        </is>
      </c>
      <c r="G2310" s="3" t="inlineStr">
        <is>
          <t>https://twitter.com/SpectreDefi</t>
        </is>
      </c>
      <c r="H2310" s="65" t="n"/>
    </row>
    <row r="2311">
      <c r="A2311" s="106" t="n">
        <v>9760</v>
      </c>
      <c r="B2311" s="106" t="inlineStr">
        <is>
          <t>Decentralized Finance</t>
        </is>
      </c>
      <c r="C2311" s="106" t="inlineStr">
        <is>
          <t>Indexes (DeFi Tag)</t>
        </is>
      </c>
      <c r="D2311" s="106" t="n">
        <v>151</v>
      </c>
      <c r="E2311" s="106" t="inlineStr">
        <is>
          <t>Melon</t>
        </is>
      </c>
      <c r="F2311" s="7" t="inlineStr">
        <is>
          <t>https://enzyme.finance/</t>
        </is>
      </c>
      <c r="G2311" s="7" t="inlineStr">
        <is>
          <t>https://twitter.com/enzymefinance</t>
        </is>
      </c>
      <c r="H2311" s="7" t="inlineStr">
        <is>
          <t>https://github.com/enzymefinance</t>
        </is>
      </c>
    </row>
    <row r="2312">
      <c r="A2312" s="65" t="n">
        <v>9760</v>
      </c>
      <c r="B2312" s="65" t="inlineStr">
        <is>
          <t>Decentralized Finance</t>
        </is>
      </c>
      <c r="C2312" s="65" t="inlineStr">
        <is>
          <t>Indexes (DeFi Tag)</t>
        </is>
      </c>
      <c r="D2312" s="65" t="n">
        <v>5233</v>
      </c>
      <c r="E2312" s="65" t="inlineStr">
        <is>
          <t>Set Protocol</t>
        </is>
      </c>
      <c r="F2312" s="3" t="inlineStr">
        <is>
          <t>http://www.tokensets.com</t>
        </is>
      </c>
      <c r="G2312" s="3" t="inlineStr">
        <is>
          <t>https://twitter.com/SetProtocol</t>
        </is>
      </c>
      <c r="H2312" s="3" t="inlineStr">
        <is>
          <t>https://github.com/SetProtocol/</t>
        </is>
      </c>
    </row>
    <row r="2313">
      <c r="A2313" s="106" t="n">
        <v>9760</v>
      </c>
      <c r="B2313" s="106" t="inlineStr">
        <is>
          <t>Decentralized Finance</t>
        </is>
      </c>
      <c r="C2313" s="106" t="inlineStr">
        <is>
          <t>Indexes (DeFi Tag)</t>
        </is>
      </c>
      <c r="D2313" s="106" t="n">
        <v>6405</v>
      </c>
      <c r="E2313" s="106" t="inlineStr">
        <is>
          <t>PieDAO DOUGH v2</t>
        </is>
      </c>
      <c r="F2313" s="7" t="inlineStr">
        <is>
          <t>https://www.piedao.org/</t>
        </is>
      </c>
      <c r="G2313" s="7" t="inlineStr">
        <is>
          <t>https://twitter.com/PieDAO_DeFi</t>
        </is>
      </c>
      <c r="H2313" s="106" t="n"/>
    </row>
    <row r="2314">
      <c r="A2314" s="65" t="n">
        <v>9760</v>
      </c>
      <c r="B2314" s="65" t="inlineStr">
        <is>
          <t>Decentralized Finance</t>
        </is>
      </c>
      <c r="C2314" s="65" t="inlineStr">
        <is>
          <t>Indexes (DeFi Tag)</t>
        </is>
      </c>
      <c r="D2314" s="65" t="n">
        <v>6445</v>
      </c>
      <c r="E2314" s="65" t="inlineStr">
        <is>
          <t>Index Cooperative</t>
        </is>
      </c>
      <c r="F2314" s="3" t="inlineStr">
        <is>
          <t>https://www.indexcoop.com/</t>
        </is>
      </c>
      <c r="G2314" s="3" t="inlineStr">
        <is>
          <t>https://twitter.com/indexcoop</t>
        </is>
      </c>
      <c r="H2314" s="3" t="inlineStr">
        <is>
          <t>https://github.com/SetProtocol/index-coop</t>
        </is>
      </c>
    </row>
    <row r="2315">
      <c r="A2315" s="106" t="n">
        <v>9760</v>
      </c>
      <c r="B2315" s="106" t="inlineStr">
        <is>
          <t>Decentralized Finance</t>
        </is>
      </c>
      <c r="C2315" s="106" t="inlineStr">
        <is>
          <t>Indexes (DeFi Tag)</t>
        </is>
      </c>
      <c r="D2315" s="106" t="n">
        <v>6503</v>
      </c>
      <c r="E2315" s="106" t="inlineStr">
        <is>
          <t>PowerPool</t>
        </is>
      </c>
      <c r="F2315" s="7" t="inlineStr">
        <is>
          <t>https://powerpool.finance/</t>
        </is>
      </c>
      <c r="G2315" s="7" t="inlineStr">
        <is>
          <t>https://twitter.com/powerpoolcvp</t>
        </is>
      </c>
      <c r="H2315" s="7" t="inlineStr">
        <is>
          <t>https://github.com/powerpool-finance</t>
        </is>
      </c>
    </row>
    <row r="2316">
      <c r="A2316" s="65" t="n">
        <v>9760</v>
      </c>
      <c r="B2316" s="65" t="inlineStr">
        <is>
          <t>Decentralized Finance</t>
        </is>
      </c>
      <c r="C2316" s="65" t="inlineStr">
        <is>
          <t>Indexes (DeFi Tag)</t>
        </is>
      </c>
      <c r="D2316" s="65" t="n">
        <v>6731</v>
      </c>
      <c r="E2316" s="65" t="inlineStr">
        <is>
          <t>dHedge DAO</t>
        </is>
      </c>
      <c r="F2316" s="3" t="inlineStr">
        <is>
          <t>https://www.dhedge.org/</t>
        </is>
      </c>
      <c r="G2316" s="3" t="inlineStr">
        <is>
          <t>https://twitter.com/dHedgeOrg</t>
        </is>
      </c>
      <c r="H2316" s="65" t="n"/>
    </row>
    <row r="2317">
      <c r="A2317" s="106" t="n">
        <v>9760</v>
      </c>
      <c r="B2317" s="106" t="inlineStr">
        <is>
          <t>Decentralized Finance</t>
        </is>
      </c>
      <c r="C2317" s="106" t="inlineStr">
        <is>
          <t>Indexes (DeFi Tag)</t>
        </is>
      </c>
      <c r="D2317" s="106" t="n">
        <v>7245</v>
      </c>
      <c r="E2317" s="106" t="inlineStr">
        <is>
          <t>Bao Finance</t>
        </is>
      </c>
      <c r="F2317" s="7" t="inlineStr">
        <is>
          <t>https://bao.finance/</t>
        </is>
      </c>
      <c r="G2317" s="7" t="inlineStr">
        <is>
          <t>https://twitter.com/thebaoman</t>
        </is>
      </c>
      <c r="H2317" s="7" t="inlineStr">
        <is>
          <t>https://github.com/baofinance</t>
        </is>
      </c>
    </row>
    <row r="2318">
      <c r="A2318" s="65" t="n">
        <v>9760</v>
      </c>
      <c r="B2318" s="65" t="inlineStr">
        <is>
          <t>Decentralized Finance</t>
        </is>
      </c>
      <c r="C2318" s="65" t="inlineStr">
        <is>
          <t>Indexes (DeFi Tag)</t>
        </is>
      </c>
      <c r="D2318" s="65" t="n">
        <v>7295</v>
      </c>
      <c r="E2318" s="65" t="inlineStr">
        <is>
          <t>Cryptex Finance</t>
        </is>
      </c>
      <c r="F2318" s="3" t="inlineStr">
        <is>
          <t>https://cryptex.finance/</t>
        </is>
      </c>
      <c r="G2318" s="3" t="inlineStr">
        <is>
          <t>https://twitter.com/cryptexfinance</t>
        </is>
      </c>
      <c r="H2318" s="3" t="inlineStr">
        <is>
          <t>https://github.com/cryptexfinance</t>
        </is>
      </c>
    </row>
    <row r="2319">
      <c r="A2319" s="106" t="n">
        <v>9760</v>
      </c>
      <c r="B2319" s="106" t="inlineStr">
        <is>
          <t>Decentralized Finance</t>
        </is>
      </c>
      <c r="C2319" s="106" t="inlineStr">
        <is>
          <t>Indexes (DeFi Tag)</t>
        </is>
      </c>
      <c r="D2319" s="106" t="n">
        <v>7313</v>
      </c>
      <c r="E2319" s="106" t="inlineStr">
        <is>
          <t>DEGEN Index</t>
        </is>
      </c>
      <c r="F2319" s="7" t="inlineStr">
        <is>
          <t>https://indexed.finance/</t>
        </is>
      </c>
      <c r="G2319" s="7" t="inlineStr">
        <is>
          <t>https://twitter.com/ndxfi</t>
        </is>
      </c>
      <c r="H2319" s="7" t="inlineStr">
        <is>
          <t>https://github.com/indexed-finance</t>
        </is>
      </c>
    </row>
    <row r="2320">
      <c r="A2320" s="65" t="n">
        <v>9760</v>
      </c>
      <c r="B2320" s="65" t="inlineStr">
        <is>
          <t>Decentralized Finance</t>
        </is>
      </c>
      <c r="C2320" s="65" t="inlineStr">
        <is>
          <t>Indexes (DeFi Tag)</t>
        </is>
      </c>
      <c r="D2320" s="65" t="n">
        <v>7512</v>
      </c>
      <c r="E2320" s="65" t="inlineStr">
        <is>
          <t>Solrise Finance</t>
        </is>
      </c>
      <c r="F2320" s="3" t="inlineStr">
        <is>
          <t>https://solrise.finance</t>
        </is>
      </c>
      <c r="G2320" s="3" t="inlineStr">
        <is>
          <t>https://twitter.com/SolriseFinance</t>
        </is>
      </c>
      <c r="H2320" s="65" t="n"/>
    </row>
    <row r="2321">
      <c r="A2321" s="106" t="n">
        <v>9760</v>
      </c>
      <c r="B2321" s="106" t="inlineStr">
        <is>
          <t>Decentralized Finance</t>
        </is>
      </c>
      <c r="C2321" s="106" t="inlineStr">
        <is>
          <t>Indexes (DeFi Tag)</t>
        </is>
      </c>
      <c r="D2321" s="106" t="n">
        <v>7655</v>
      </c>
      <c r="E2321" s="106" t="inlineStr">
        <is>
          <t>BasketDAO</t>
        </is>
      </c>
      <c r="F2321" s="106" t="n"/>
      <c r="G2321" s="7" t="inlineStr">
        <is>
          <t>https://twitter.com/BasketDAOOrg</t>
        </is>
      </c>
      <c r="H2321" s="7" t="inlineStr">
        <is>
          <t>https://github.com/basketdao</t>
        </is>
      </c>
    </row>
    <row r="2322">
      <c r="A2322" s="65" t="n">
        <v>9760</v>
      </c>
      <c r="B2322" s="65" t="inlineStr">
        <is>
          <t>Decentralized Finance</t>
        </is>
      </c>
      <c r="C2322" s="65" t="inlineStr">
        <is>
          <t>Indexes (DeFi Tag)</t>
        </is>
      </c>
      <c r="D2322" s="65" t="n">
        <v>8033</v>
      </c>
      <c r="E2322" s="65" t="inlineStr">
        <is>
          <t>fractional.art</t>
        </is>
      </c>
      <c r="F2322" s="65" t="n"/>
      <c r="G2322" s="3" t="inlineStr">
        <is>
          <t>https://twitter.com/fractional_art</t>
        </is>
      </c>
      <c r="H2322" s="3" t="inlineStr">
        <is>
          <t>https://github.com/fractional-company/contracts</t>
        </is>
      </c>
    </row>
    <row r="2323">
      <c r="A2323" s="106" t="n">
        <v>9760</v>
      </c>
      <c r="B2323" s="106" t="inlineStr">
        <is>
          <t>Decentralized Finance</t>
        </is>
      </c>
      <c r="C2323" s="106" t="inlineStr">
        <is>
          <t>Indexes (DeFi Tag)</t>
        </is>
      </c>
      <c r="D2323" s="106" t="n">
        <v>8136</v>
      </c>
      <c r="E2323" s="106" t="inlineStr">
        <is>
          <t>Axia</t>
        </is>
      </c>
      <c r="F2323" s="7" t="inlineStr">
        <is>
          <t>https://axiaprotocol.io</t>
        </is>
      </c>
      <c r="G2323" s="7" t="inlineStr">
        <is>
          <t>https://twitter.com/axiaprotocol</t>
        </is>
      </c>
      <c r="H2323" s="7" t="inlineStr">
        <is>
          <t>https://github.com/axiaprotocol</t>
        </is>
      </c>
    </row>
    <row r="2324">
      <c r="A2324" s="65" t="n">
        <v>9760</v>
      </c>
      <c r="B2324" s="65" t="inlineStr">
        <is>
          <t>Decentralized Finance</t>
        </is>
      </c>
      <c r="C2324" s="65" t="inlineStr">
        <is>
          <t>Indexes (DeFi Tag)</t>
        </is>
      </c>
      <c r="D2324" s="65" t="n">
        <v>8197</v>
      </c>
      <c r="E2324" s="65" t="inlineStr">
        <is>
          <t>Cook Finance</t>
        </is>
      </c>
      <c r="F2324" s="3" t="inlineStr">
        <is>
          <t>https://www.cook.finance</t>
        </is>
      </c>
      <c r="G2324" s="3" t="inlineStr">
        <is>
          <t>https://twitter.com/cook_finance</t>
        </is>
      </c>
      <c r="H2324" s="3" t="inlineStr">
        <is>
          <t>https://github.com/CookFinance</t>
        </is>
      </c>
    </row>
    <row r="2325">
      <c r="A2325" s="106" t="n">
        <v>9760</v>
      </c>
      <c r="B2325" s="106" t="inlineStr">
        <is>
          <t>Decentralized Finance</t>
        </is>
      </c>
      <c r="C2325" s="106" t="inlineStr">
        <is>
          <t>Indexes (DeFi Tag)</t>
        </is>
      </c>
      <c r="D2325" s="106" t="n">
        <v>8226</v>
      </c>
      <c r="E2325" s="106" t="inlineStr">
        <is>
          <t>DeHive</t>
        </is>
      </c>
      <c r="F2325" s="7" t="inlineStr">
        <is>
          <t>https://dehive.finance/</t>
        </is>
      </c>
      <c r="G2325" s="7" t="inlineStr">
        <is>
          <t>https://twitter.com/dehive_finance</t>
        </is>
      </c>
      <c r="H2325" s="106" t="n"/>
    </row>
    <row r="2326">
      <c r="A2326" s="65" t="n">
        <v>9760</v>
      </c>
      <c r="B2326" s="65" t="inlineStr">
        <is>
          <t>Decentralized Finance</t>
        </is>
      </c>
      <c r="C2326" s="65" t="inlineStr">
        <is>
          <t>Indexes (DeFi Tag)</t>
        </is>
      </c>
      <c r="D2326" s="65" t="n">
        <v>9810</v>
      </c>
      <c r="E2326" s="65" t="inlineStr">
        <is>
          <t>Babylon Finance</t>
        </is>
      </c>
      <c r="F2326" s="3" t="inlineStr">
        <is>
          <t>https://www.babylon.finance</t>
        </is>
      </c>
      <c r="G2326" s="3" t="inlineStr">
        <is>
          <t>https://twitter.com/BabylonFinance</t>
        </is>
      </c>
      <c r="H2326" s="65" t="n"/>
    </row>
    <row r="2327">
      <c r="A2327" s="106" t="n">
        <v>9761</v>
      </c>
      <c r="B2327" s="106" t="inlineStr">
        <is>
          <t>Decentralized Finance</t>
        </is>
      </c>
      <c r="C2327" s="106" t="inlineStr">
        <is>
          <t>Launchpad (DeFi Tag)</t>
        </is>
      </c>
      <c r="D2327" s="106" t="n">
        <v>5411</v>
      </c>
      <c r="E2327" s="106" t="inlineStr">
        <is>
          <t>TrustSwap</t>
        </is>
      </c>
      <c r="F2327" s="7" t="inlineStr">
        <is>
          <t>https://trustswap.com</t>
        </is>
      </c>
      <c r="G2327" s="7" t="inlineStr">
        <is>
          <t>https://twitter.com/trustswap</t>
        </is>
      </c>
      <c r="H2327" s="106" t="n"/>
    </row>
    <row r="2328">
      <c r="A2328" s="65" t="n">
        <v>9761</v>
      </c>
      <c r="B2328" s="65" t="inlineStr">
        <is>
          <t>Decentralized Finance</t>
        </is>
      </c>
      <c r="C2328" s="65" t="inlineStr">
        <is>
          <t>Launchpad (DeFi Tag)</t>
        </is>
      </c>
      <c r="D2328" s="65" t="n">
        <v>6744</v>
      </c>
      <c r="E2328" s="65" t="inlineStr">
        <is>
          <t>Polkastarter</t>
        </is>
      </c>
      <c r="F2328" s="3" t="inlineStr">
        <is>
          <t>https://www.polkastarter.com/token</t>
        </is>
      </c>
      <c r="G2328" s="3" t="inlineStr">
        <is>
          <t>https://twitter.com/polkastarter</t>
        </is>
      </c>
      <c r="H2328" s="3" t="inlineStr">
        <is>
          <t>https://github.com/polkastarter</t>
        </is>
      </c>
    </row>
    <row r="2329">
      <c r="A2329" s="106" t="n">
        <v>9761</v>
      </c>
      <c r="B2329" s="106" t="inlineStr">
        <is>
          <t>Decentralized Finance</t>
        </is>
      </c>
      <c r="C2329" s="106" t="inlineStr">
        <is>
          <t>Launchpad (DeFi Tag)</t>
        </is>
      </c>
      <c r="D2329" s="106" t="n">
        <v>7275</v>
      </c>
      <c r="E2329" s="106" t="inlineStr">
        <is>
          <t>Cardstarter</t>
        </is>
      </c>
      <c r="F2329" s="7" t="inlineStr">
        <is>
          <t>https://www.cardstarter.io/</t>
        </is>
      </c>
      <c r="G2329" s="7" t="inlineStr">
        <is>
          <t>https://twitter.com/CardStarter</t>
        </is>
      </c>
      <c r="H2329" s="106" t="n"/>
    </row>
    <row r="2330">
      <c r="A2330" s="65" t="n">
        <v>9761</v>
      </c>
      <c r="B2330" s="65" t="inlineStr">
        <is>
          <t>Decentralized Finance</t>
        </is>
      </c>
      <c r="C2330" s="65" t="inlineStr">
        <is>
          <t>Launchpad (DeFi Tag)</t>
        </is>
      </c>
      <c r="D2330" s="65" t="n">
        <v>7383</v>
      </c>
      <c r="E2330" s="65" t="inlineStr">
        <is>
          <t>Impossible Finance</t>
        </is>
      </c>
      <c r="F2330" s="3" t="inlineStr">
        <is>
          <t>https://impossible.finance/</t>
        </is>
      </c>
      <c r="G2330" s="3" t="inlineStr">
        <is>
          <t>https://twitter.com/impossiblefi</t>
        </is>
      </c>
      <c r="H2330" s="3" t="inlineStr">
        <is>
          <t>https://github.com/impossiblefinance</t>
        </is>
      </c>
    </row>
    <row r="2331">
      <c r="A2331" s="106" t="n">
        <v>9761</v>
      </c>
      <c r="B2331" s="106" t="inlineStr">
        <is>
          <t>Decentralized Finance</t>
        </is>
      </c>
      <c r="C2331" s="106" t="inlineStr">
        <is>
          <t>Launchpad (DeFi Tag)</t>
        </is>
      </c>
      <c r="D2331" s="106" t="n">
        <v>7495</v>
      </c>
      <c r="E2331" s="106" t="inlineStr">
        <is>
          <t>Seedify.fund</t>
        </is>
      </c>
      <c r="F2331" s="7" t="inlineStr">
        <is>
          <t>https://seedify.fund/</t>
        </is>
      </c>
      <c r="G2331" s="7" t="inlineStr">
        <is>
          <t>https://twitter.com/seedifyfund</t>
        </is>
      </c>
      <c r="H2331" s="106" t="n"/>
    </row>
    <row r="2332">
      <c r="A2332" s="65" t="n">
        <v>9761</v>
      </c>
      <c r="B2332" s="65" t="inlineStr">
        <is>
          <t>Decentralized Finance</t>
        </is>
      </c>
      <c r="C2332" s="65" t="inlineStr">
        <is>
          <t>Launchpad (DeFi Tag)</t>
        </is>
      </c>
      <c r="D2332" s="65" t="n">
        <v>7535</v>
      </c>
      <c r="E2332" s="65" t="inlineStr">
        <is>
          <t>Thorstarter</t>
        </is>
      </c>
      <c r="F2332" s="3" t="inlineStr">
        <is>
          <t>https://www.thorstarter.org/</t>
        </is>
      </c>
      <c r="G2332" s="3" t="inlineStr">
        <is>
          <t>https://twitter.com/thorstarter</t>
        </is>
      </c>
      <c r="H2332" s="3" t="inlineStr">
        <is>
          <t>https://github.com/Thorstarter/thorstarter-contracts</t>
        </is>
      </c>
    </row>
    <row r="2333">
      <c r="A2333" s="106" t="n">
        <v>9761</v>
      </c>
      <c r="B2333" s="106" t="inlineStr">
        <is>
          <t>Decentralized Finance</t>
        </is>
      </c>
      <c r="C2333" s="106" t="inlineStr">
        <is>
          <t>Launchpad (DeFi Tag)</t>
        </is>
      </c>
      <c r="D2333" s="106" t="n">
        <v>8247</v>
      </c>
      <c r="E2333" s="106" t="inlineStr">
        <is>
          <t>DxSale Network</t>
        </is>
      </c>
      <c r="F2333" s="7" t="inlineStr">
        <is>
          <t>https://dxsale.network</t>
        </is>
      </c>
      <c r="G2333" s="7" t="inlineStr">
        <is>
          <t>https://twitter.com/dxsale</t>
        </is>
      </c>
      <c r="H2333" s="106" t="n"/>
    </row>
    <row r="2334">
      <c r="A2334" s="65" t="n">
        <v>9761</v>
      </c>
      <c r="B2334" s="65" t="inlineStr">
        <is>
          <t>Decentralized Finance</t>
        </is>
      </c>
      <c r="C2334" s="65" t="inlineStr">
        <is>
          <t>Launchpad (DeFi Tag)</t>
        </is>
      </c>
      <c r="D2334" s="65" t="n">
        <v>8298</v>
      </c>
      <c r="E2334" s="65" t="inlineStr">
        <is>
          <t>Infinity Pad</t>
        </is>
      </c>
      <c r="F2334" s="3" t="inlineStr">
        <is>
          <t>https://infinitypad.com/</t>
        </is>
      </c>
      <c r="G2334" s="3" t="inlineStr">
        <is>
          <t>https://twitter.com/realinfinitypad</t>
        </is>
      </c>
      <c r="H2334" s="65" t="n"/>
    </row>
    <row r="2335">
      <c r="A2335" s="106" t="n">
        <v>9761</v>
      </c>
      <c r="B2335" s="106" t="inlineStr">
        <is>
          <t>Decentralized Finance</t>
        </is>
      </c>
      <c r="C2335" s="106" t="inlineStr">
        <is>
          <t>Launchpad (DeFi Tag)</t>
        </is>
      </c>
      <c r="D2335" s="106" t="n">
        <v>8732</v>
      </c>
      <c r="E2335" s="106" t="inlineStr">
        <is>
          <t>StarTerra</t>
        </is>
      </c>
      <c r="F2335" s="106" t="n"/>
      <c r="G2335" s="7" t="inlineStr">
        <is>
          <t>https://twitter.com/StarTerra_io</t>
        </is>
      </c>
      <c r="H2335" s="7" t="inlineStr">
        <is>
          <t>https://github.com/starterra</t>
        </is>
      </c>
    </row>
    <row r="2336">
      <c r="A2336" s="65" t="n">
        <v>9761</v>
      </c>
      <c r="B2336" s="65" t="inlineStr">
        <is>
          <t>Decentralized Finance</t>
        </is>
      </c>
      <c r="C2336" s="65" t="inlineStr">
        <is>
          <t>Launchpad (DeFi Tag)</t>
        </is>
      </c>
      <c r="D2336" s="65" t="n">
        <v>8738</v>
      </c>
      <c r="E2336" s="65" t="inlineStr">
        <is>
          <t>Valkyrie Protocol</t>
        </is>
      </c>
      <c r="F2336" s="3" t="inlineStr">
        <is>
          <t>https://valkyrieprotocol.com/</t>
        </is>
      </c>
      <c r="G2336" s="3" t="inlineStr">
        <is>
          <t>https://twitter.com/valkyrie_money</t>
        </is>
      </c>
      <c r="H2336" s="3" t="inlineStr">
        <is>
          <t>https://github.com/valkyrieprotocol</t>
        </is>
      </c>
    </row>
    <row r="2337">
      <c r="A2337" s="106" t="n">
        <v>9761</v>
      </c>
      <c r="B2337" s="106" t="inlineStr">
        <is>
          <t>Decentralized Finance</t>
        </is>
      </c>
      <c r="C2337" s="106" t="inlineStr">
        <is>
          <t>Launchpad (DeFi Tag)</t>
        </is>
      </c>
      <c r="D2337" s="106" t="n">
        <v>9813</v>
      </c>
      <c r="E2337" s="106" t="inlineStr">
        <is>
          <t>PinkSale</t>
        </is>
      </c>
      <c r="F2337" s="7" t="inlineStr">
        <is>
          <t>https://www.pinksale.finance</t>
        </is>
      </c>
      <c r="G2337" s="7" t="inlineStr">
        <is>
          <t>https://twitter.com/pinkecosystem</t>
        </is>
      </c>
      <c r="H2337" s="106" t="n"/>
    </row>
    <row r="2338">
      <c r="A2338" s="65" t="n">
        <v>9761</v>
      </c>
      <c r="B2338" s="65" t="inlineStr">
        <is>
          <t>Decentralized Finance</t>
        </is>
      </c>
      <c r="C2338" s="65" t="inlineStr">
        <is>
          <t>Launchpad (DeFi Tag)</t>
        </is>
      </c>
      <c r="D2338" s="65" t="n">
        <v>9820</v>
      </c>
      <c r="E2338" s="65" t="inlineStr">
        <is>
          <t>DeepLock</t>
        </is>
      </c>
      <c r="F2338" s="3" t="inlineStr">
        <is>
          <t>https://deeplock.io</t>
        </is>
      </c>
      <c r="G2338" s="3" t="inlineStr">
        <is>
          <t>https://twitter.com/deeplockio</t>
        </is>
      </c>
      <c r="H2338" s="65" t="n"/>
    </row>
    <row r="2339">
      <c r="A2339" s="106" t="n">
        <v>9761</v>
      </c>
      <c r="B2339" s="106" t="inlineStr">
        <is>
          <t>Decentralized Finance</t>
        </is>
      </c>
      <c r="C2339" s="106" t="inlineStr">
        <is>
          <t>Launchpad (DeFi Tag)</t>
        </is>
      </c>
      <c r="D2339" s="106" t="n">
        <v>9823</v>
      </c>
      <c r="E2339" s="106" t="inlineStr">
        <is>
          <t>FLRFarm</t>
        </is>
      </c>
      <c r="F2339" s="7" t="inlineStr">
        <is>
          <t>https://xff.flr.finance</t>
        </is>
      </c>
      <c r="G2339" s="7" t="inlineStr">
        <is>
          <t>https://twitter.com/flrfinance</t>
        </is>
      </c>
      <c r="H2339" s="106" t="n"/>
    </row>
    <row r="2340">
      <c r="A2340" s="65" t="n">
        <v>9761</v>
      </c>
      <c r="B2340" s="65" t="inlineStr">
        <is>
          <t>Decentralized Finance</t>
        </is>
      </c>
      <c r="C2340" s="65" t="inlineStr">
        <is>
          <t>Launchpad (DeFi Tag)</t>
        </is>
      </c>
      <c r="D2340" s="65" t="n">
        <v>9843</v>
      </c>
      <c r="E2340" s="65" t="inlineStr">
        <is>
          <t>Mint Club (Launchpad)</t>
        </is>
      </c>
      <c r="F2340" s="3" t="inlineStr">
        <is>
          <t>https://mint.club</t>
        </is>
      </c>
      <c r="G2340" s="3" t="inlineStr">
        <is>
          <t>https://www.twitter.com/MintClubPro</t>
        </is>
      </c>
      <c r="H2340" s="65" t="n"/>
    </row>
    <row r="2341">
      <c r="A2341" s="106" t="n">
        <v>9762</v>
      </c>
      <c r="B2341" s="106" t="inlineStr">
        <is>
          <t>Decentralized Finance</t>
        </is>
      </c>
      <c r="C2341" s="106" t="inlineStr">
        <is>
          <t>Staking (DeFi Tag)</t>
        </is>
      </c>
      <c r="D2341" s="106" t="n">
        <v>1118</v>
      </c>
      <c r="E2341" s="106" t="inlineStr">
        <is>
          <t>Chronos</t>
        </is>
      </c>
      <c r="F2341" s="106" t="n"/>
      <c r="G2341" s="106" t="n"/>
      <c r="H2341" s="7" t="inlineStr">
        <is>
          <t>https://github.com/chronoscoin/Chronoscoin</t>
        </is>
      </c>
    </row>
    <row r="2342">
      <c r="A2342" s="65" t="n">
        <v>9762</v>
      </c>
      <c r="B2342" s="65" t="inlineStr">
        <is>
          <t>Decentralized Finance</t>
        </is>
      </c>
      <c r="C2342" s="65" t="inlineStr">
        <is>
          <t>Staking (DeFi Tag)</t>
        </is>
      </c>
      <c r="D2342" s="65" t="n">
        <v>5494</v>
      </c>
      <c r="E2342" s="65" t="inlineStr">
        <is>
          <t>HEX</t>
        </is>
      </c>
      <c r="F2342" s="3" t="inlineStr">
        <is>
          <t>https://hex.com/</t>
        </is>
      </c>
      <c r="G2342" s="3" t="inlineStr">
        <is>
          <t>https://twitter.com/HEXcrypto</t>
        </is>
      </c>
      <c r="H2342" s="3" t="inlineStr">
        <is>
          <t>https://github.com/BitcoinHEX</t>
        </is>
      </c>
    </row>
    <row r="2343">
      <c r="A2343" s="106" t="n">
        <v>9762</v>
      </c>
      <c r="B2343" s="106" t="inlineStr">
        <is>
          <t>Decentralized Finance</t>
        </is>
      </c>
      <c r="C2343" s="106" t="inlineStr">
        <is>
          <t>Staking (DeFi Tag)</t>
        </is>
      </c>
      <c r="D2343" s="106" t="n">
        <v>5799</v>
      </c>
      <c r="E2343" s="106" t="inlineStr">
        <is>
          <t>UniPower</t>
        </is>
      </c>
      <c r="F2343" s="7" t="inlineStr">
        <is>
          <t>https://unipower.network</t>
        </is>
      </c>
      <c r="G2343" s="106" t="n"/>
      <c r="H2343" s="106" t="n"/>
    </row>
    <row r="2344">
      <c r="A2344" s="65" t="n">
        <v>9762</v>
      </c>
      <c r="B2344" s="65" t="inlineStr">
        <is>
          <t>Decentralized Finance</t>
        </is>
      </c>
      <c r="C2344" s="65" t="inlineStr">
        <is>
          <t>Staking (DeFi Tag)</t>
        </is>
      </c>
      <c r="D2344" s="65" t="n">
        <v>6087</v>
      </c>
      <c r="E2344" s="65" t="inlineStr">
        <is>
          <t>Dev Protocol</t>
        </is>
      </c>
      <c r="F2344" s="3" t="inlineStr">
        <is>
          <t>https://devprtcl.com/</t>
        </is>
      </c>
      <c r="G2344" s="3" t="inlineStr">
        <is>
          <t>https://twitter.com/devprtcl</t>
        </is>
      </c>
      <c r="H2344" s="65" t="n"/>
    </row>
    <row r="2345">
      <c r="A2345" s="106" t="n">
        <v>9762</v>
      </c>
      <c r="B2345" s="106" t="inlineStr">
        <is>
          <t>Decentralized Finance</t>
        </is>
      </c>
      <c r="C2345" s="106" t="inlineStr">
        <is>
          <t>Staking (DeFi Tag)</t>
        </is>
      </c>
      <c r="D2345" s="106" t="n">
        <v>6480</v>
      </c>
      <c r="E2345" s="106" t="inlineStr">
        <is>
          <t>DMD</t>
        </is>
      </c>
      <c r="F2345" s="7" t="inlineStr">
        <is>
          <t>https://dmd.finance</t>
        </is>
      </c>
      <c r="G2345" s="7" t="inlineStr">
        <is>
          <t>https://twitter.com/Dmd_Finance</t>
        </is>
      </c>
      <c r="H2345" s="106" t="n"/>
    </row>
    <row r="2346">
      <c r="A2346" s="65" t="n">
        <v>9762</v>
      </c>
      <c r="B2346" s="65" t="inlineStr">
        <is>
          <t>Decentralized Finance</t>
        </is>
      </c>
      <c r="C2346" s="65" t="inlineStr">
        <is>
          <t>Staking (DeFi Tag)</t>
        </is>
      </c>
      <c r="D2346" s="65" t="n">
        <v>6511</v>
      </c>
      <c r="E2346" s="65" t="inlineStr">
        <is>
          <t>Stafi</t>
        </is>
      </c>
      <c r="F2346" s="3" t="inlineStr">
        <is>
          <t>https://www.stafi.io/</t>
        </is>
      </c>
      <c r="G2346" s="3" t="inlineStr">
        <is>
          <t>https://twitter.com/Stafi_Protocol</t>
        </is>
      </c>
      <c r="H2346" s="3" t="inlineStr">
        <is>
          <t>https://github.com/stafiprotocol/stafi-node</t>
        </is>
      </c>
    </row>
    <row r="2347">
      <c r="A2347" s="106" t="n">
        <v>9762</v>
      </c>
      <c r="B2347" s="106" t="inlineStr">
        <is>
          <t>Decentralized Finance</t>
        </is>
      </c>
      <c r="C2347" s="106" t="inlineStr">
        <is>
          <t>Staking (DeFi Tag)</t>
        </is>
      </c>
      <c r="D2347" s="106" t="n">
        <v>7241</v>
      </c>
      <c r="E2347" s="106" t="inlineStr">
        <is>
          <t>Axion</t>
        </is>
      </c>
      <c r="F2347" s="7" t="inlineStr">
        <is>
          <t>https://axion.network/</t>
        </is>
      </c>
      <c r="G2347" s="7" t="inlineStr">
        <is>
          <t>https://twitter.com/axion_network</t>
        </is>
      </c>
      <c r="H2347" s="106" t="n"/>
    </row>
    <row r="2348">
      <c r="A2348" s="65" t="n">
        <v>9762</v>
      </c>
      <c r="B2348" s="65" t="inlineStr">
        <is>
          <t>Decentralized Finance</t>
        </is>
      </c>
      <c r="C2348" s="65" t="inlineStr">
        <is>
          <t>Staking (DeFi Tag)</t>
        </is>
      </c>
      <c r="D2348" s="65" t="n">
        <v>7493</v>
      </c>
      <c r="E2348" s="65" t="inlineStr">
        <is>
          <t>saffron.finance</t>
        </is>
      </c>
      <c r="F2348" s="3" t="inlineStr">
        <is>
          <t>https://saffron.finance/</t>
        </is>
      </c>
      <c r="G2348" s="3" t="inlineStr">
        <is>
          <t>https://twitter.com/saffronfinance_</t>
        </is>
      </c>
      <c r="H2348" s="3" t="inlineStr">
        <is>
          <t>https://github.com/saffron-finance/saffron</t>
        </is>
      </c>
    </row>
    <row r="2349">
      <c r="A2349" s="106" t="n">
        <v>9762</v>
      </c>
      <c r="B2349" s="106" t="inlineStr">
        <is>
          <t>Decentralized Finance</t>
        </is>
      </c>
      <c r="C2349" s="106" t="inlineStr">
        <is>
          <t>Staking (DeFi Tag)</t>
        </is>
      </c>
      <c r="D2349" s="106" t="n">
        <v>7628</v>
      </c>
      <c r="E2349" s="106" t="inlineStr">
        <is>
          <t>SteakBank Finance</t>
        </is>
      </c>
      <c r="F2349" s="106" t="n"/>
      <c r="G2349" s="7" t="inlineStr">
        <is>
          <t>https://twitter.com/steakbank</t>
        </is>
      </c>
      <c r="H2349" s="7" t="inlineStr">
        <is>
          <t>https://github.com/steakbankfinance</t>
        </is>
      </c>
    </row>
    <row r="2350">
      <c r="A2350" s="65" t="n">
        <v>9762</v>
      </c>
      <c r="B2350" s="65" t="inlineStr">
        <is>
          <t>Decentralized Finance</t>
        </is>
      </c>
      <c r="C2350" s="65" t="inlineStr">
        <is>
          <t>Staking (DeFi Tag)</t>
        </is>
      </c>
      <c r="D2350" s="65" t="n">
        <v>7779</v>
      </c>
      <c r="E2350" s="65" t="inlineStr">
        <is>
          <t>zLot</t>
        </is>
      </c>
      <c r="F2350" s="65" t="n"/>
      <c r="G2350" s="3" t="inlineStr">
        <is>
          <t>https://twitter.com/zLOTFinance</t>
        </is>
      </c>
      <c r="H2350" s="3" t="inlineStr">
        <is>
          <t>https://github.com/rueisnax/zlot-finance-governance-staking-subgraph</t>
        </is>
      </c>
    </row>
    <row r="2351">
      <c r="A2351" s="106" t="n">
        <v>9762</v>
      </c>
      <c r="B2351" s="106" t="inlineStr">
        <is>
          <t>Decentralized Finance</t>
        </is>
      </c>
      <c r="C2351" s="106" t="inlineStr">
        <is>
          <t>Staking (DeFi Tag)</t>
        </is>
      </c>
      <c r="D2351" s="106" t="n">
        <v>7817</v>
      </c>
      <c r="E2351" s="106" t="inlineStr">
        <is>
          <t>Big Data Protocol</t>
        </is>
      </c>
      <c r="F2351" s="7" t="inlineStr">
        <is>
          <t>https://www.bigdataprotocol.com/</t>
        </is>
      </c>
      <c r="G2351" s="7" t="inlineStr">
        <is>
          <t>https://twitter.com/bigdataprotocol</t>
        </is>
      </c>
      <c r="H2351" s="7" t="inlineStr">
        <is>
          <t>https://github.com/bigdataprotocol</t>
        </is>
      </c>
    </row>
    <row r="2352">
      <c r="A2352" s="65" t="n">
        <v>9762</v>
      </c>
      <c r="B2352" s="65" t="inlineStr">
        <is>
          <t>Decentralized Finance</t>
        </is>
      </c>
      <c r="C2352" s="65" t="inlineStr">
        <is>
          <t>Staking (DeFi Tag)</t>
        </is>
      </c>
      <c r="D2352" s="65" t="n">
        <v>8625</v>
      </c>
      <c r="E2352" s="65" t="inlineStr">
        <is>
          <t>Money on Chain</t>
        </is>
      </c>
      <c r="F2352" s="65" t="n"/>
      <c r="G2352" s="3" t="inlineStr">
        <is>
          <t>https://twitter.com/moneyonchainok</t>
        </is>
      </c>
      <c r="H2352" s="3" t="inlineStr">
        <is>
          <t>https://github.com/money-on-chain</t>
        </is>
      </c>
    </row>
    <row r="2353">
      <c r="A2353" s="106" t="n">
        <v>9762</v>
      </c>
      <c r="B2353" s="106" t="inlineStr">
        <is>
          <t>Decentralized Finance</t>
        </is>
      </c>
      <c r="C2353" s="106" t="inlineStr">
        <is>
          <t>Staking (DeFi Tag)</t>
        </is>
      </c>
      <c r="D2353" s="106" t="n">
        <v>8734</v>
      </c>
      <c r="E2353" s="106" t="inlineStr">
        <is>
          <t>Prism Finance</t>
        </is>
      </c>
      <c r="F2353" s="106" t="n"/>
      <c r="G2353" s="7" t="inlineStr">
        <is>
          <t>https://twitter.com/prism_protocol</t>
        </is>
      </c>
      <c r="H2353" s="7" t="inlineStr">
        <is>
          <t>https://github.com/prism-finance</t>
        </is>
      </c>
    </row>
    <row r="2354">
      <c r="A2354" s="65" t="n">
        <v>9762</v>
      </c>
      <c r="B2354" s="65" t="inlineStr">
        <is>
          <t>Decentralized Finance</t>
        </is>
      </c>
      <c r="C2354" s="65" t="inlineStr">
        <is>
          <t>Staking (DeFi Tag)</t>
        </is>
      </c>
      <c r="D2354" s="65" t="n">
        <v>9225</v>
      </c>
      <c r="E2354" s="65" t="inlineStr">
        <is>
          <t>socean</t>
        </is>
      </c>
      <c r="F2354" s="3" t="inlineStr">
        <is>
          <t>https://www.socean.fi/</t>
        </is>
      </c>
      <c r="G2354" s="3" t="inlineStr">
        <is>
          <t>https://twitter.com/SoceanFinance</t>
        </is>
      </c>
      <c r="H2354" s="3" t="inlineStr">
        <is>
          <t>https://github.com/igneous-labs</t>
        </is>
      </c>
    </row>
    <row r="2355">
      <c r="A2355" s="106" t="n">
        <v>9762</v>
      </c>
      <c r="B2355" s="106" t="inlineStr">
        <is>
          <t>Decentralized Finance</t>
        </is>
      </c>
      <c r="C2355" s="106" t="inlineStr">
        <is>
          <t>Staking (DeFi Tag)</t>
        </is>
      </c>
      <c r="D2355" s="106" t="n">
        <v>9797</v>
      </c>
      <c r="E2355" s="106" t="inlineStr">
        <is>
          <t>GotchiVault</t>
        </is>
      </c>
      <c r="F2355" s="7" t="inlineStr">
        <is>
          <t>https://www.gotchivault.com</t>
        </is>
      </c>
      <c r="G2355" s="7" t="inlineStr">
        <is>
          <t>https://twitter.com/GotchiVault</t>
        </is>
      </c>
      <c r="H2355" s="106" t="n"/>
    </row>
    <row r="2356">
      <c r="A2356" s="65" t="n">
        <v>9762</v>
      </c>
      <c r="B2356" s="65" t="inlineStr">
        <is>
          <t>Decentralized Finance</t>
        </is>
      </c>
      <c r="C2356" s="65" t="inlineStr">
        <is>
          <t>Staking (DeFi Tag)</t>
        </is>
      </c>
      <c r="D2356" s="65" t="n">
        <v>9800</v>
      </c>
      <c r="E2356" s="65" t="inlineStr">
        <is>
          <t>ThetaCash</t>
        </is>
      </c>
      <c r="F2356" s="3" t="inlineStr">
        <is>
          <t>https://tbill.io</t>
        </is>
      </c>
      <c r="G2356" s="3" t="inlineStr">
        <is>
          <t>https://twitter.com/OfficialTBILL</t>
        </is>
      </c>
      <c r="H2356" s="65" t="n"/>
    </row>
    <row r="2357">
      <c r="A2357" s="106" t="n">
        <v>9762</v>
      </c>
      <c r="B2357" s="106" t="inlineStr">
        <is>
          <t>Decentralized Finance</t>
        </is>
      </c>
      <c r="C2357" s="106" t="inlineStr">
        <is>
          <t>Staking (DeFi Tag)</t>
        </is>
      </c>
      <c r="D2357" s="106" t="n">
        <v>9816</v>
      </c>
      <c r="E2357" s="106" t="inlineStr">
        <is>
          <t>Klayportal</t>
        </is>
      </c>
      <c r="F2357" s="7" t="inlineStr">
        <is>
          <t>https://klayportal.hashquark.io</t>
        </is>
      </c>
      <c r="G2357" s="7" t="inlineStr">
        <is>
          <t>https://twitter.com/HashQuark</t>
        </is>
      </c>
      <c r="H2357" s="106" t="n"/>
    </row>
    <row r="2358">
      <c r="A2358" s="65" t="n">
        <v>9763</v>
      </c>
      <c r="B2358" s="65" t="inlineStr">
        <is>
          <t>Decentralized Finance</t>
        </is>
      </c>
      <c r="C2358" s="65" t="inlineStr">
        <is>
          <t>Lending (DeFi Tag)</t>
        </is>
      </c>
      <c r="D2358" s="65" t="n">
        <v>6</v>
      </c>
      <c r="E2358" s="65" t="inlineStr">
        <is>
          <t>EOS</t>
        </is>
      </c>
      <c r="F2358" s="65" t="n"/>
      <c r="G2358" s="65" t="n"/>
      <c r="H2358" s="65" t="n"/>
    </row>
    <row r="2359">
      <c r="A2359" s="106" t="n">
        <v>9763</v>
      </c>
      <c r="B2359" s="106" t="inlineStr">
        <is>
          <t>Decentralized Finance</t>
        </is>
      </c>
      <c r="C2359" s="106" t="inlineStr">
        <is>
          <t>Lending (DeFi Tag)</t>
        </is>
      </c>
      <c r="D2359" s="106" t="n">
        <v>997</v>
      </c>
      <c r="E2359" s="106" t="inlineStr">
        <is>
          <t>DNotes</t>
        </is>
      </c>
      <c r="F2359" s="106" t="n"/>
      <c r="G2359" s="106" t="n"/>
      <c r="H2359" s="7" t="inlineStr">
        <is>
          <t>https://github.com/DNotesCoin/DNotes/</t>
        </is>
      </c>
    </row>
    <row r="2360">
      <c r="A2360" s="65" t="n">
        <v>9763</v>
      </c>
      <c r="B2360" s="65" t="inlineStr">
        <is>
          <t>Decentralized Finance</t>
        </is>
      </c>
      <c r="C2360" s="65" t="inlineStr">
        <is>
          <t>Lending (DeFi Tag)</t>
        </is>
      </c>
      <c r="D2360" s="65" t="n">
        <v>1818</v>
      </c>
      <c r="E2360" s="65" t="inlineStr">
        <is>
          <t>Qubit Finance</t>
        </is>
      </c>
      <c r="F2360" s="65" t="n"/>
      <c r="G2360" s="3" t="inlineStr">
        <is>
          <t>https://twitter.com/qubitfin</t>
        </is>
      </c>
      <c r="H2360" s="3" t="inlineStr">
        <is>
          <t>https://github.com/willowrose/QubitCoin</t>
        </is>
      </c>
    </row>
    <row r="2361">
      <c r="A2361" s="106" t="n">
        <v>9763</v>
      </c>
      <c r="B2361" s="106" t="inlineStr">
        <is>
          <t>Decentralized Finance</t>
        </is>
      </c>
      <c r="C2361" s="106" t="inlineStr">
        <is>
          <t>Lending (DeFi Tag)</t>
        </is>
      </c>
      <c r="D2361" s="106" t="n">
        <v>1851</v>
      </c>
      <c r="E2361" s="106" t="inlineStr">
        <is>
          <t>WARP</t>
        </is>
      </c>
      <c r="F2361" s="106" t="n"/>
      <c r="G2361" s="106" t="n"/>
      <c r="H2361" s="7" t="inlineStr">
        <is>
          <t>https://github.com/warpcoin/warp</t>
        </is>
      </c>
    </row>
    <row r="2362">
      <c r="A2362" s="65" t="n">
        <v>9763</v>
      </c>
      <c r="B2362" s="65" t="inlineStr">
        <is>
          <t>Decentralized Finance</t>
        </is>
      </c>
      <c r="C2362" s="65" t="inlineStr">
        <is>
          <t>Lending (DeFi Tag)</t>
        </is>
      </c>
      <c r="D2362" s="65" t="n">
        <v>2612</v>
      </c>
      <c r="E2362" s="65" t="inlineStr">
        <is>
          <t>CHEX</t>
        </is>
      </c>
      <c r="F2362" s="65" t="n"/>
      <c r="G2362" s="3" t="inlineStr">
        <is>
          <t>https://twitter.com/ChaoExHK</t>
        </is>
      </c>
      <c r="H2362" s="65" t="n"/>
    </row>
    <row r="2363">
      <c r="A2363" s="106" t="n">
        <v>9763</v>
      </c>
      <c r="B2363" s="106" t="inlineStr">
        <is>
          <t>Decentralized Finance</t>
        </is>
      </c>
      <c r="C2363" s="106" t="inlineStr">
        <is>
          <t>Lending (DeFi Tag)</t>
        </is>
      </c>
      <c r="D2363" s="106" t="n">
        <v>3969</v>
      </c>
      <c r="E2363" s="106" t="inlineStr">
        <is>
          <t>Compound</t>
        </is>
      </c>
      <c r="F2363" s="7" t="inlineStr">
        <is>
          <t>https://compound.finance</t>
        </is>
      </c>
      <c r="G2363" s="7" t="inlineStr">
        <is>
          <t>https://twitter.com/compoundfinance</t>
        </is>
      </c>
      <c r="H2363" s="7" t="inlineStr">
        <is>
          <t>https://github.com/compound-finance</t>
        </is>
      </c>
    </row>
    <row r="2364">
      <c r="A2364" s="65" t="n">
        <v>9763</v>
      </c>
      <c r="B2364" s="65" t="inlineStr">
        <is>
          <t>Decentralized Finance</t>
        </is>
      </c>
      <c r="C2364" s="65" t="inlineStr">
        <is>
          <t>Lending (DeFi Tag)</t>
        </is>
      </c>
      <c r="D2364" s="65" t="n">
        <v>4959</v>
      </c>
      <c r="E2364" s="65" t="inlineStr">
        <is>
          <t>Wirex Token</t>
        </is>
      </c>
      <c r="F2364" s="65" t="n"/>
      <c r="G2364" s="65" t="n"/>
      <c r="H2364" s="65" t="n"/>
    </row>
    <row r="2365">
      <c r="A2365" s="106" t="n">
        <v>9763</v>
      </c>
      <c r="B2365" s="106" t="inlineStr">
        <is>
          <t>Decentralized Finance</t>
        </is>
      </c>
      <c r="C2365" s="106" t="inlineStr">
        <is>
          <t>Lending (DeFi Tag)</t>
        </is>
      </c>
      <c r="D2365" s="106" t="n">
        <v>5288</v>
      </c>
      <c r="E2365" s="106" t="inlineStr">
        <is>
          <t>Aave</t>
        </is>
      </c>
      <c r="F2365" s="7" t="inlineStr">
        <is>
          <t>https://aave.com</t>
        </is>
      </c>
      <c r="G2365" s="7" t="inlineStr">
        <is>
          <t>https://twitter.com/aaveaave</t>
        </is>
      </c>
      <c r="H2365" s="7" t="inlineStr">
        <is>
          <t>https://github.com/aave</t>
        </is>
      </c>
    </row>
    <row r="2366">
      <c r="A2366" s="65" t="n">
        <v>9763</v>
      </c>
      <c r="B2366" s="65" t="inlineStr">
        <is>
          <t>Decentralized Finance</t>
        </is>
      </c>
      <c r="C2366" s="65" t="inlineStr">
        <is>
          <t>Lending (DeFi Tag)</t>
        </is>
      </c>
      <c r="D2366" s="65" t="n">
        <v>5345</v>
      </c>
      <c r="E2366" s="65" t="inlineStr">
        <is>
          <t>DeFiChain</t>
        </is>
      </c>
      <c r="F2366" s="3" t="inlineStr">
        <is>
          <t>https://defichain.com/</t>
        </is>
      </c>
      <c r="G2366" s="3" t="inlineStr">
        <is>
          <t>https://twitter.com/defichain</t>
        </is>
      </c>
      <c r="H2366" s="3" t="inlineStr">
        <is>
          <t>https://github.com/DeFiCh/ain</t>
        </is>
      </c>
    </row>
    <row r="2367">
      <c r="A2367" s="106" t="n">
        <v>9763</v>
      </c>
      <c r="B2367" s="106" t="inlineStr">
        <is>
          <t>Decentralized Finance</t>
        </is>
      </c>
      <c r="C2367" s="106" t="inlineStr">
        <is>
          <t>Lending (DeFi Tag)</t>
        </is>
      </c>
      <c r="D2367" s="106" t="n">
        <v>5879</v>
      </c>
      <c r="E2367" s="106" t="inlineStr">
        <is>
          <t>Cream Finance</t>
        </is>
      </c>
      <c r="F2367" s="7" t="inlineStr">
        <is>
          <t>https://app.cream.finance/</t>
        </is>
      </c>
      <c r="G2367" s="7" t="inlineStr">
        <is>
          <t>https://twitter.com/CreamdotFinance</t>
        </is>
      </c>
      <c r="H2367" s="7" t="inlineStr">
        <is>
          <t>https://github.com/CreamFi/</t>
        </is>
      </c>
    </row>
    <row r="2368">
      <c r="A2368" s="65" t="n">
        <v>9763</v>
      </c>
      <c r="B2368" s="65" t="inlineStr">
        <is>
          <t>Decentralized Finance</t>
        </is>
      </c>
      <c r="C2368" s="65" t="inlineStr">
        <is>
          <t>Lending (DeFi Tag)</t>
        </is>
      </c>
      <c r="D2368" s="65" t="n">
        <v>6065</v>
      </c>
      <c r="E2368" s="65" t="inlineStr">
        <is>
          <t>Pizza</t>
        </is>
      </c>
      <c r="F2368" s="3" t="inlineStr">
        <is>
          <t>https://pizza.live</t>
        </is>
      </c>
      <c r="G2368" s="3" t="inlineStr">
        <is>
          <t>https://twitter.com/usdeos</t>
        </is>
      </c>
      <c r="H2368" s="3" t="inlineStr">
        <is>
          <t>https://github.com/PIZZAUSDE</t>
        </is>
      </c>
    </row>
    <row r="2369">
      <c r="A2369" s="106" t="n">
        <v>9763</v>
      </c>
      <c r="B2369" s="106" t="inlineStr">
        <is>
          <t>Decentralized Finance</t>
        </is>
      </c>
      <c r="C2369" s="106" t="inlineStr">
        <is>
          <t>Lending (DeFi Tag)</t>
        </is>
      </c>
      <c r="D2369" s="106" t="n">
        <v>6100</v>
      </c>
      <c r="E2369" s="106" t="inlineStr">
        <is>
          <t>JUST</t>
        </is>
      </c>
      <c r="F2369" s="7" t="inlineStr">
        <is>
          <t>https://just.network/#/</t>
        </is>
      </c>
      <c r="G2369" s="7" t="inlineStr">
        <is>
          <t>https://twitter.com/defi_just</t>
        </is>
      </c>
      <c r="H2369" s="106" t="n"/>
    </row>
    <row r="2370">
      <c r="A2370" s="65" t="n">
        <v>9763</v>
      </c>
      <c r="B2370" s="65" t="inlineStr">
        <is>
          <t>Decentralized Finance</t>
        </is>
      </c>
      <c r="C2370" s="65" t="inlineStr">
        <is>
          <t>Lending (DeFi Tag)</t>
        </is>
      </c>
      <c r="D2370" s="65" t="n">
        <v>6262</v>
      </c>
      <c r="E2370" s="65" t="inlineStr">
        <is>
          <t>dForce</t>
        </is>
      </c>
      <c r="F2370" s="3" t="inlineStr">
        <is>
          <t>https://dforce.network/</t>
        </is>
      </c>
      <c r="G2370" s="3" t="inlineStr">
        <is>
          <t>https://twitter.com/dForcen</t>
        </is>
      </c>
      <c r="H2370" s="3" t="inlineStr">
        <is>
          <t>https://github.com/dforce-network</t>
        </is>
      </c>
    </row>
    <row r="2371">
      <c r="A2371" s="106" t="n">
        <v>9763</v>
      </c>
      <c r="B2371" s="106" t="inlineStr">
        <is>
          <t>Decentralized Finance</t>
        </is>
      </c>
      <c r="C2371" s="106" t="inlineStr">
        <is>
          <t>Lending (DeFi Tag)</t>
        </is>
      </c>
      <c r="D2371" s="106" t="n">
        <v>6301</v>
      </c>
      <c r="E2371" s="106" t="inlineStr">
        <is>
          <t>Sushi Swap</t>
        </is>
      </c>
      <c r="F2371" s="7" t="inlineStr">
        <is>
          <t>https://www.sushi.com</t>
        </is>
      </c>
      <c r="G2371" s="7" t="inlineStr">
        <is>
          <t>https://twitter.com/sushiswap</t>
        </is>
      </c>
      <c r="H2371" s="7" t="inlineStr">
        <is>
          <t>https://github.com/sushiswap</t>
        </is>
      </c>
    </row>
    <row r="2372">
      <c r="A2372" s="65" t="n">
        <v>9763</v>
      </c>
      <c r="B2372" s="65" t="inlineStr">
        <is>
          <t>Decentralized Finance</t>
        </is>
      </c>
      <c r="C2372" s="65" t="inlineStr">
        <is>
          <t>Lending (DeFi Tag)</t>
        </is>
      </c>
      <c r="D2372" s="65" t="n">
        <v>6384</v>
      </c>
      <c r="E2372" s="65" t="inlineStr">
        <is>
          <t>VIG</t>
        </is>
      </c>
      <c r="F2372" s="3" t="inlineStr">
        <is>
          <t>https://vigor.ai/</t>
        </is>
      </c>
      <c r="G2372" s="3" t="inlineStr">
        <is>
          <t>https://twitter.com/vigorprotocol</t>
        </is>
      </c>
      <c r="H2372" s="65" t="n"/>
    </row>
    <row r="2373">
      <c r="A2373" s="106" t="n">
        <v>9763</v>
      </c>
      <c r="B2373" s="106" t="inlineStr">
        <is>
          <t>Decentralized Finance</t>
        </is>
      </c>
      <c r="C2373" s="106" t="inlineStr">
        <is>
          <t>Lending (DeFi Tag)</t>
        </is>
      </c>
      <c r="D2373" s="106" t="n">
        <v>6421</v>
      </c>
      <c r="E2373" s="106" t="inlineStr">
        <is>
          <t>Venus</t>
        </is>
      </c>
      <c r="F2373" s="7" t="inlineStr">
        <is>
          <t>https://venus.io/</t>
        </is>
      </c>
      <c r="G2373" s="7" t="inlineStr">
        <is>
          <t>https://twitter.com/VenusProtocol</t>
        </is>
      </c>
      <c r="H2373" s="7" t="inlineStr">
        <is>
          <t>https://github.com/VenusProtocol</t>
        </is>
      </c>
    </row>
    <row r="2374">
      <c r="A2374" s="65" t="n">
        <v>9763</v>
      </c>
      <c r="B2374" s="65" t="inlineStr">
        <is>
          <t>Decentralized Finance</t>
        </is>
      </c>
      <c r="C2374" s="65" t="inlineStr">
        <is>
          <t>Lending (DeFi Tag)</t>
        </is>
      </c>
      <c r="D2374" s="65" t="n">
        <v>6458</v>
      </c>
      <c r="E2374" s="65" t="inlineStr">
        <is>
          <t>HodlTree</t>
        </is>
      </c>
      <c r="F2374" s="3" t="inlineStr">
        <is>
          <t>https://hodltree.io/</t>
        </is>
      </c>
      <c r="G2374" s="3" t="inlineStr">
        <is>
          <t>https://twitter.com/hodltree</t>
        </is>
      </c>
      <c r="H2374" s="65" t="n"/>
    </row>
    <row r="2375">
      <c r="A2375" s="106" t="n">
        <v>9763</v>
      </c>
      <c r="B2375" s="106" t="inlineStr">
        <is>
          <t>Decentralized Finance</t>
        </is>
      </c>
      <c r="C2375" s="106" t="inlineStr">
        <is>
          <t>Lending (DeFi Tag)</t>
        </is>
      </c>
      <c r="D2375" s="106" t="n">
        <v>6691</v>
      </c>
      <c r="E2375" s="106" t="inlineStr">
        <is>
          <t>DeFiner</t>
        </is>
      </c>
      <c r="F2375" s="7" t="inlineStr">
        <is>
          <t>https://definer.org/</t>
        </is>
      </c>
      <c r="G2375" s="7" t="inlineStr">
        <is>
          <t>https://twitter.com/definerorg</t>
        </is>
      </c>
      <c r="H2375" s="7" t="inlineStr">
        <is>
          <t>https://github.com/DeFinerOrg</t>
        </is>
      </c>
    </row>
    <row r="2376">
      <c r="A2376" s="65" t="n">
        <v>9763</v>
      </c>
      <c r="B2376" s="65" t="inlineStr">
        <is>
          <t>Decentralized Finance</t>
        </is>
      </c>
      <c r="C2376" s="65" t="inlineStr">
        <is>
          <t>Lending (DeFi Tag)</t>
        </is>
      </c>
      <c r="D2376" s="65" t="n">
        <v>6702</v>
      </c>
      <c r="E2376" s="65" t="inlineStr">
        <is>
          <t>Percent</t>
        </is>
      </c>
      <c r="F2376" s="3" t="inlineStr">
        <is>
          <t>https://percent.finance/</t>
        </is>
      </c>
      <c r="G2376" s="3" t="inlineStr">
        <is>
          <t>https://twitter.com/PercentFinance</t>
        </is>
      </c>
      <c r="H2376" s="65" t="n"/>
    </row>
    <row r="2377">
      <c r="A2377" s="106" t="n">
        <v>9763</v>
      </c>
      <c r="B2377" s="106" t="inlineStr">
        <is>
          <t>Decentralized Finance</t>
        </is>
      </c>
      <c r="C2377" s="106" t="inlineStr">
        <is>
          <t>Lending (DeFi Tag)</t>
        </is>
      </c>
      <c r="D2377" s="106" t="n">
        <v>6751</v>
      </c>
      <c r="E2377" s="106" t="inlineStr">
        <is>
          <t>Wing</t>
        </is>
      </c>
      <c r="F2377" s="7" t="inlineStr">
        <is>
          <t>https://wing.finance/</t>
        </is>
      </c>
      <c r="G2377" s="7" t="inlineStr">
        <is>
          <t>https://twitter.com/Wing_Finance</t>
        </is>
      </c>
      <c r="H2377" s="106" t="n"/>
    </row>
    <row r="2378">
      <c r="A2378" s="65" t="n">
        <v>9763</v>
      </c>
      <c r="B2378" s="65" t="inlineStr">
        <is>
          <t>Decentralized Finance</t>
        </is>
      </c>
      <c r="C2378" s="65" t="inlineStr">
        <is>
          <t>Lending (DeFi Tag)</t>
        </is>
      </c>
      <c r="D2378" s="65" t="n">
        <v>6859</v>
      </c>
      <c r="E2378" s="65" t="inlineStr">
        <is>
          <t>MANTRA DAO</t>
        </is>
      </c>
      <c r="F2378" s="3" t="inlineStr">
        <is>
          <t>https://www.mantradao.com/</t>
        </is>
      </c>
      <c r="G2378" s="65" t="n"/>
      <c r="H2378" s="65" t="n"/>
    </row>
    <row r="2379">
      <c r="A2379" s="106" t="n">
        <v>9763</v>
      </c>
      <c r="B2379" s="106" t="inlineStr">
        <is>
          <t>Decentralized Finance</t>
        </is>
      </c>
      <c r="C2379" s="106" t="inlineStr">
        <is>
          <t>Lending (DeFi Tag)</t>
        </is>
      </c>
      <c r="D2379" s="106" t="n">
        <v>6951</v>
      </c>
      <c r="E2379" s="106" t="inlineStr">
        <is>
          <t>UniLend</t>
        </is>
      </c>
      <c r="F2379" s="7" t="inlineStr">
        <is>
          <t>https://unilend.finance/</t>
        </is>
      </c>
      <c r="G2379" s="7" t="inlineStr">
        <is>
          <t>https://twitter.com/UniLend_Finance</t>
        </is>
      </c>
      <c r="H2379" s="106" t="n"/>
    </row>
    <row r="2380">
      <c r="A2380" s="65" t="n">
        <v>9763</v>
      </c>
      <c r="B2380" s="65" t="inlineStr">
        <is>
          <t>Decentralized Finance</t>
        </is>
      </c>
      <c r="C2380" s="65" t="inlineStr">
        <is>
          <t>Lending (DeFi Tag)</t>
        </is>
      </c>
      <c r="D2380" s="65" t="n">
        <v>7007</v>
      </c>
      <c r="E2380" s="65" t="inlineStr">
        <is>
          <t>Multiplier</t>
        </is>
      </c>
      <c r="F2380" s="3" t="inlineStr">
        <is>
          <t>https://multiplier.finance</t>
        </is>
      </c>
      <c r="G2380" s="3" t="inlineStr">
        <is>
          <t>https://twitter.com/MultiplierMXX</t>
        </is>
      </c>
      <c r="H2380" s="3" t="inlineStr">
        <is>
          <t>https://github.com/Multiplier-Finance</t>
        </is>
      </c>
    </row>
    <row r="2381">
      <c r="A2381" s="106" t="n">
        <v>9763</v>
      </c>
      <c r="B2381" s="106" t="inlineStr">
        <is>
          <t>Decentralized Finance</t>
        </is>
      </c>
      <c r="C2381" s="106" t="inlineStr">
        <is>
          <t>Lending (DeFi Tag)</t>
        </is>
      </c>
      <c r="D2381" s="106" t="n">
        <v>7083</v>
      </c>
      <c r="E2381" s="106" t="inlineStr">
        <is>
          <t>RAMP</t>
        </is>
      </c>
      <c r="F2381" s="7" t="inlineStr">
        <is>
          <t>https://rampdefi.com/</t>
        </is>
      </c>
      <c r="G2381" s="7" t="inlineStr">
        <is>
          <t>https://twitter.com/RampDefi</t>
        </is>
      </c>
      <c r="H2381" s="7" t="inlineStr">
        <is>
          <t>https://github.com/RAMP-DEFI/RAMP_SECURITY_AUDITS</t>
        </is>
      </c>
    </row>
    <row r="2382">
      <c r="A2382" s="65" t="n">
        <v>9763</v>
      </c>
      <c r="B2382" s="65" t="inlineStr">
        <is>
          <t>Decentralized Finance</t>
        </is>
      </c>
      <c r="C2382" s="65" t="inlineStr">
        <is>
          <t>Lending (DeFi Tag)</t>
        </is>
      </c>
      <c r="D2382" s="65" t="n">
        <v>7093</v>
      </c>
      <c r="E2382" s="65" t="inlineStr">
        <is>
          <t>Yield Protocol</t>
        </is>
      </c>
      <c r="F2382" s="3" t="inlineStr">
        <is>
          <t>http://yield.is</t>
        </is>
      </c>
      <c r="G2382" s="3" t="inlineStr">
        <is>
          <t>https://twitter.com/yield</t>
        </is>
      </c>
      <c r="H2382" s="3" t="inlineStr">
        <is>
          <t>https://github.com/yieldprotocol</t>
        </is>
      </c>
    </row>
    <row r="2383">
      <c r="A2383" s="106" t="n">
        <v>9763</v>
      </c>
      <c r="B2383" s="106" t="inlineStr">
        <is>
          <t>Decentralized Finance</t>
        </is>
      </c>
      <c r="C2383" s="106" t="inlineStr">
        <is>
          <t>Lending (DeFi Tag)</t>
        </is>
      </c>
      <c r="D2383" s="106" t="n">
        <v>7199</v>
      </c>
      <c r="E2383" s="106" t="inlineStr">
        <is>
          <t>88mph</t>
        </is>
      </c>
      <c r="F2383" s="7" t="inlineStr">
        <is>
          <t>https://88mph.app/</t>
        </is>
      </c>
      <c r="G2383" s="7" t="inlineStr">
        <is>
          <t>https://twitter.com/88mphapp</t>
        </is>
      </c>
      <c r="H2383" s="7" t="inlineStr">
        <is>
          <t>https://github.com/88mphapp</t>
        </is>
      </c>
    </row>
    <row r="2384">
      <c r="A2384" s="65" t="n">
        <v>9763</v>
      </c>
      <c r="B2384" s="65" t="inlineStr">
        <is>
          <t>Decentralized Finance</t>
        </is>
      </c>
      <c r="C2384" s="65" t="inlineStr">
        <is>
          <t>Lending (DeFi Tag)</t>
        </is>
      </c>
      <c r="D2384" s="65" t="n">
        <v>7222</v>
      </c>
      <c r="E2384" s="65" t="inlineStr">
        <is>
          <t>Anchor Protocol</t>
        </is>
      </c>
      <c r="F2384" s="3" t="inlineStr">
        <is>
          <t>https://www.anchorprotocol.com</t>
        </is>
      </c>
      <c r="G2384" s="3" t="inlineStr">
        <is>
          <t>https://twitter.com/anchor_protocol</t>
        </is>
      </c>
      <c r="H2384" s="65" t="n"/>
    </row>
    <row r="2385">
      <c r="A2385" s="106" t="n">
        <v>9763</v>
      </c>
      <c r="B2385" s="106" t="inlineStr">
        <is>
          <t>Decentralized Finance</t>
        </is>
      </c>
      <c r="C2385" s="106" t="inlineStr">
        <is>
          <t>Lending (DeFi Tag)</t>
        </is>
      </c>
      <c r="D2385" s="106" t="n">
        <v>7226</v>
      </c>
      <c r="E2385" s="106" t="inlineStr">
        <is>
          <t>ApeSwap Finance</t>
        </is>
      </c>
      <c r="F2385" s="7" t="inlineStr">
        <is>
          <t>https://apeswap.finance/</t>
        </is>
      </c>
      <c r="G2385" s="7" t="inlineStr">
        <is>
          <t>https://twitter.com/ape_swap</t>
        </is>
      </c>
      <c r="H2385" s="7" t="inlineStr">
        <is>
          <t>https://github.com/apeswapfinance</t>
        </is>
      </c>
    </row>
    <row r="2386">
      <c r="A2386" s="65" t="n">
        <v>9763</v>
      </c>
      <c r="B2386" s="65" t="inlineStr">
        <is>
          <t>Decentralized Finance</t>
        </is>
      </c>
      <c r="C2386" s="65" t="inlineStr">
        <is>
          <t>Lending (DeFi Tag)</t>
        </is>
      </c>
      <c r="D2386" s="65" t="n">
        <v>7249</v>
      </c>
      <c r="E2386" s="65" t="inlineStr">
        <is>
          <t>BENQI</t>
        </is>
      </c>
      <c r="F2386" s="3" t="inlineStr">
        <is>
          <t>https://app.benqi.fi/</t>
        </is>
      </c>
      <c r="G2386" s="3" t="inlineStr">
        <is>
          <t>https://twitter.com/BenqiFinance</t>
        </is>
      </c>
      <c r="H2386" s="3" t="inlineStr">
        <is>
          <t>https://github.com/Benqi-fi</t>
        </is>
      </c>
    </row>
    <row r="2387">
      <c r="A2387" s="106" t="n">
        <v>9763</v>
      </c>
      <c r="B2387" s="106" t="inlineStr">
        <is>
          <t>Decentralized Finance</t>
        </is>
      </c>
      <c r="C2387" s="106" t="inlineStr">
        <is>
          <t>Lending (DeFi Tag)</t>
        </is>
      </c>
      <c r="D2387" s="106" t="n">
        <v>7365</v>
      </c>
      <c r="E2387" s="106" t="inlineStr">
        <is>
          <t>HARD Protocol</t>
        </is>
      </c>
      <c r="F2387" s="7" t="inlineStr">
        <is>
          <t>https://hard.kava.io/</t>
        </is>
      </c>
      <c r="G2387" s="7" t="inlineStr">
        <is>
          <t>https://twitter.com/hard_protocol</t>
        </is>
      </c>
      <c r="H2387" s="106" t="n"/>
    </row>
    <row r="2388">
      <c r="A2388" s="65" t="n">
        <v>9763</v>
      </c>
      <c r="B2388" s="65" t="inlineStr">
        <is>
          <t>Decentralized Finance</t>
        </is>
      </c>
      <c r="C2388" s="65" t="inlineStr">
        <is>
          <t>Lending (DeFi Tag)</t>
        </is>
      </c>
      <c r="D2388" s="65" t="n">
        <v>7414</v>
      </c>
      <c r="E2388" s="65" t="inlineStr">
        <is>
          <t>Mango Markets</t>
        </is>
      </c>
      <c r="F2388" s="3" t="inlineStr">
        <is>
          <t>https://mango.markets</t>
        </is>
      </c>
      <c r="G2388" s="3" t="inlineStr">
        <is>
          <t>https://twitter.com/mangomarkets</t>
        </is>
      </c>
      <c r="H2388" s="3" t="inlineStr">
        <is>
          <t>https://github.com/blockworks-foundation</t>
        </is>
      </c>
    </row>
    <row r="2389">
      <c r="A2389" s="106" t="n">
        <v>9763</v>
      </c>
      <c r="B2389" s="106" t="inlineStr">
        <is>
          <t>Decentralized Finance</t>
        </is>
      </c>
      <c r="C2389" s="106" t="inlineStr">
        <is>
          <t>Lending (DeFi Tag)</t>
        </is>
      </c>
      <c r="D2389" s="106" t="n">
        <v>7452</v>
      </c>
      <c r="E2389" s="106" t="inlineStr">
        <is>
          <t>Oxygen</t>
        </is>
      </c>
      <c r="F2389" s="7" t="inlineStr">
        <is>
          <t>https://www.oxygen.org/</t>
        </is>
      </c>
      <c r="G2389" s="7" t="inlineStr">
        <is>
          <t>https://twitter.com/oxygen_protocol</t>
        </is>
      </c>
      <c r="H2389" s="106" t="n"/>
    </row>
    <row r="2390">
      <c r="A2390" s="65" t="n">
        <v>9763</v>
      </c>
      <c r="B2390" s="65" t="inlineStr">
        <is>
          <t>Decentralized Finance</t>
        </is>
      </c>
      <c r="C2390" s="65" t="inlineStr">
        <is>
          <t>Lending (DeFi Tag)</t>
        </is>
      </c>
      <c r="D2390" s="65" t="n">
        <v>7477</v>
      </c>
      <c r="E2390" s="65" t="inlineStr">
        <is>
          <t>Rabbit Finance</t>
        </is>
      </c>
      <c r="F2390" s="3" t="inlineStr">
        <is>
          <t>https://www.rabbitfinance.io/</t>
        </is>
      </c>
      <c r="G2390" s="3" t="inlineStr">
        <is>
          <t>https://twitter.com/FinanceRabbit</t>
        </is>
      </c>
      <c r="H2390" s="3" t="inlineStr">
        <is>
          <t>https://github.com/RabbitFinanceProtocol</t>
        </is>
      </c>
    </row>
    <row r="2391">
      <c r="A2391" s="106" t="n">
        <v>9763</v>
      </c>
      <c r="B2391" s="106" t="inlineStr">
        <is>
          <t>Decentralized Finance</t>
        </is>
      </c>
      <c r="C2391" s="106" t="inlineStr">
        <is>
          <t>Lending (DeFi Tag)</t>
        </is>
      </c>
      <c r="D2391" s="106" t="n">
        <v>7547</v>
      </c>
      <c r="E2391" s="106" t="inlineStr">
        <is>
          <t>unFederalReserve</t>
        </is>
      </c>
      <c r="F2391" s="7" t="inlineStr">
        <is>
          <t>https://www.unfederalreserve.com</t>
        </is>
      </c>
      <c r="G2391" s="7" t="inlineStr">
        <is>
          <t>https://twitter.com/Unfederalreser1</t>
        </is>
      </c>
      <c r="H2391" s="7" t="inlineStr">
        <is>
          <t>https://github.com/UnFederalReserve</t>
        </is>
      </c>
    </row>
    <row r="2392">
      <c r="A2392" s="65" t="n">
        <v>9763</v>
      </c>
      <c r="B2392" s="65" t="inlineStr">
        <is>
          <t>Decentralized Finance</t>
        </is>
      </c>
      <c r="C2392" s="65" t="inlineStr">
        <is>
          <t>Lending (DeFi Tag)</t>
        </is>
      </c>
      <c r="D2392" s="65" t="n">
        <v>7605</v>
      </c>
      <c r="E2392" s="65" t="inlineStr">
        <is>
          <t>Acumen</t>
        </is>
      </c>
      <c r="F2392" s="65" t="n"/>
      <c r="G2392" s="3" t="inlineStr">
        <is>
          <t>https://twitter.com/acumenofficial</t>
        </is>
      </c>
      <c r="H2392" s="65" t="n"/>
    </row>
    <row r="2393">
      <c r="A2393" s="106" t="n">
        <v>9763</v>
      </c>
      <c r="B2393" s="106" t="inlineStr">
        <is>
          <t>Decentralized Finance</t>
        </is>
      </c>
      <c r="C2393" s="106" t="inlineStr">
        <is>
          <t>Lending (DeFi Tag)</t>
        </is>
      </c>
      <c r="D2393" s="106" t="n">
        <v>7653</v>
      </c>
      <c r="E2393" s="106" t="inlineStr">
        <is>
          <t>B.Protocol</t>
        </is>
      </c>
      <c r="F2393" s="106" t="n"/>
      <c r="G2393" s="7" t="inlineStr">
        <is>
          <t>https://twitter.com/bprotocoleth</t>
        </is>
      </c>
      <c r="H2393" s="7" t="inlineStr">
        <is>
          <t>https://github.com/backstop-protocol</t>
        </is>
      </c>
    </row>
    <row r="2394">
      <c r="A2394" s="65" t="n">
        <v>9763</v>
      </c>
      <c r="B2394" s="65" t="inlineStr">
        <is>
          <t>Decentralized Finance</t>
        </is>
      </c>
      <c r="C2394" s="65" t="inlineStr">
        <is>
          <t>Lending (DeFi Tag)</t>
        </is>
      </c>
      <c r="D2394" s="65" t="n">
        <v>7656</v>
      </c>
      <c r="E2394" s="65" t="inlineStr">
        <is>
          <t>Beta Finance</t>
        </is>
      </c>
      <c r="F2394" s="65" t="n"/>
      <c r="G2394" s="3" t="inlineStr">
        <is>
          <t>https://twitter.com/beta_finance</t>
        </is>
      </c>
      <c r="H2394" s="3" t="inlineStr">
        <is>
          <t>https://github.com/beta-finance</t>
        </is>
      </c>
    </row>
    <row r="2395">
      <c r="A2395" s="106" t="n">
        <v>9763</v>
      </c>
      <c r="B2395" s="106" t="inlineStr">
        <is>
          <t>Decentralized Finance</t>
        </is>
      </c>
      <c r="C2395" s="106" t="inlineStr">
        <is>
          <t>Lending (DeFi Tag)</t>
        </is>
      </c>
      <c r="D2395" s="106" t="n">
        <v>7783</v>
      </c>
      <c r="E2395" s="106" t="inlineStr">
        <is>
          <t>Scream</t>
        </is>
      </c>
      <c r="F2395" s="7" t="inlineStr">
        <is>
          <t>https://scream.sh/</t>
        </is>
      </c>
      <c r="G2395" s="7" t="inlineStr">
        <is>
          <t>https://twitter.com/Screamdotsh</t>
        </is>
      </c>
      <c r="H2395" s="7" t="inlineStr">
        <is>
          <t>https://github.com/Scream-Finance</t>
        </is>
      </c>
    </row>
    <row r="2396">
      <c r="A2396" s="65" t="n">
        <v>9763</v>
      </c>
      <c r="B2396" s="65" t="inlineStr">
        <is>
          <t>Decentralized Finance</t>
        </is>
      </c>
      <c r="C2396" s="65" t="inlineStr">
        <is>
          <t>Lending (DeFi Tag)</t>
        </is>
      </c>
      <c r="D2396" s="65" t="n">
        <v>7788</v>
      </c>
      <c r="E2396" s="65" t="inlineStr">
        <is>
          <t>Tarot</t>
        </is>
      </c>
      <c r="F2396" s="3" t="inlineStr">
        <is>
          <t>https://www.tarot.to/</t>
        </is>
      </c>
      <c r="G2396" s="3" t="inlineStr">
        <is>
          <t>https://twitter.com/tarotfinance</t>
        </is>
      </c>
      <c r="H2396" s="3" t="inlineStr">
        <is>
          <t>https://github.com/tarot-finance</t>
        </is>
      </c>
    </row>
    <row r="2397">
      <c r="A2397" s="106" t="n">
        <v>9763</v>
      </c>
      <c r="B2397" s="106" t="inlineStr">
        <is>
          <t>Decentralized Finance</t>
        </is>
      </c>
      <c r="C2397" s="106" t="inlineStr">
        <is>
          <t>Lending (DeFi Tag)</t>
        </is>
      </c>
      <c r="D2397" s="106" t="n">
        <v>7858</v>
      </c>
      <c r="E2397" s="106" t="inlineStr">
        <is>
          <t>Port Finance</t>
        </is>
      </c>
      <c r="F2397" s="7" t="inlineStr">
        <is>
          <t>https://port.finance/</t>
        </is>
      </c>
      <c r="G2397" s="7" t="inlineStr">
        <is>
          <t>https://twitter.com/port_finance</t>
        </is>
      </c>
      <c r="H2397" s="7" t="inlineStr">
        <is>
          <t>https://github.com/port-finance</t>
        </is>
      </c>
    </row>
    <row r="2398">
      <c r="A2398" s="65" t="n">
        <v>9763</v>
      </c>
      <c r="B2398" s="65" t="inlineStr">
        <is>
          <t>Decentralized Finance</t>
        </is>
      </c>
      <c r="C2398" s="65" t="inlineStr">
        <is>
          <t>Lending (DeFi Tag)</t>
        </is>
      </c>
      <c r="D2398" s="65" t="n">
        <v>7870</v>
      </c>
      <c r="E2398" s="65" t="inlineStr">
        <is>
          <t>Solend</t>
        </is>
      </c>
      <c r="F2398" s="3" t="inlineStr">
        <is>
          <t>https://solend.fi/</t>
        </is>
      </c>
      <c r="G2398" s="3" t="inlineStr">
        <is>
          <t>https://twitter.com/solendprotocol</t>
        </is>
      </c>
      <c r="H2398" s="3" t="inlineStr">
        <is>
          <t>https://github.com/solendprotocol</t>
        </is>
      </c>
    </row>
    <row r="2399">
      <c r="A2399" s="106" t="n">
        <v>9763</v>
      </c>
      <c r="B2399" s="106" t="inlineStr">
        <is>
          <t>Decentralized Finance</t>
        </is>
      </c>
      <c r="C2399" s="106" t="inlineStr">
        <is>
          <t>Lending (DeFi Tag)</t>
        </is>
      </c>
      <c r="D2399" s="106" t="n">
        <v>7946</v>
      </c>
      <c r="E2399" s="106" t="inlineStr">
        <is>
          <t>WePiggy</t>
        </is>
      </c>
      <c r="F2399" s="106" t="n"/>
      <c r="G2399" s="7" t="inlineStr">
        <is>
          <t>https://twitter.com/wepiggydotcom</t>
        </is>
      </c>
      <c r="H2399" s="7" t="inlineStr">
        <is>
          <t>https://github.com/WePiggy</t>
        </is>
      </c>
    </row>
    <row r="2400">
      <c r="A2400" s="65" t="n">
        <v>9763</v>
      </c>
      <c r="B2400" s="65" t="inlineStr">
        <is>
          <t>Decentralized Finance</t>
        </is>
      </c>
      <c r="C2400" s="65" t="inlineStr">
        <is>
          <t>Lending (DeFi Tag)</t>
        </is>
      </c>
      <c r="D2400" s="65" t="n">
        <v>8245</v>
      </c>
      <c r="E2400" s="65" t="inlineStr">
        <is>
          <t>Drops Ownership Power</t>
        </is>
      </c>
      <c r="F2400" s="3" t="inlineStr">
        <is>
          <t>https://drops.co</t>
        </is>
      </c>
      <c r="G2400" s="3" t="inlineStr">
        <is>
          <t>https://twitter.com/dropsnft</t>
        </is>
      </c>
      <c r="H2400" s="3" t="inlineStr">
        <is>
          <t>https://github.com/Dropsorg/drops-nft-protocol</t>
        </is>
      </c>
    </row>
    <row r="2401">
      <c r="A2401" s="106" t="n">
        <v>9763</v>
      </c>
      <c r="B2401" s="106" t="inlineStr">
        <is>
          <t>Decentralized Finance</t>
        </is>
      </c>
      <c r="C2401" s="106" t="inlineStr">
        <is>
          <t>Lending (DeFi Tag)</t>
        </is>
      </c>
      <c r="D2401" s="106" t="n">
        <v>8463</v>
      </c>
      <c r="E2401" s="106" t="inlineStr">
        <is>
          <t>SmartCredit Token</t>
        </is>
      </c>
      <c r="F2401" s="7" t="inlineStr">
        <is>
          <t>https://smartcredit.io/</t>
        </is>
      </c>
      <c r="G2401" s="7" t="inlineStr">
        <is>
          <t>https://twitter.com/smartcredit_io</t>
        </is>
      </c>
      <c r="H2401" s="106" t="n"/>
    </row>
    <row r="2402">
      <c r="A2402" s="65" t="n">
        <v>9763</v>
      </c>
      <c r="B2402" s="65" t="inlineStr">
        <is>
          <t>Decentralized Finance</t>
        </is>
      </c>
      <c r="C2402" s="65" t="inlineStr">
        <is>
          <t>Lending (DeFi Tag)</t>
        </is>
      </c>
      <c r="D2402" s="65" t="n">
        <v>8473</v>
      </c>
      <c r="E2402" s="65" t="inlineStr">
        <is>
          <t>Strike</t>
        </is>
      </c>
      <c r="F2402" s="3" t="inlineStr">
        <is>
          <t>https://strike.org/</t>
        </is>
      </c>
      <c r="G2402" s="3" t="inlineStr">
        <is>
          <t>https://twitter.com/StrikeFinance</t>
        </is>
      </c>
      <c r="H2402" s="3" t="inlineStr">
        <is>
          <t>https://github.com/StrikeFinance</t>
        </is>
      </c>
    </row>
    <row r="2403">
      <c r="A2403" s="106" t="n">
        <v>9763</v>
      </c>
      <c r="B2403" s="106" t="inlineStr">
        <is>
          <t>Decentralized Finance</t>
        </is>
      </c>
      <c r="C2403" s="106" t="inlineStr">
        <is>
          <t>Lending (DeFi Tag)</t>
        </is>
      </c>
      <c r="D2403" s="106" t="n">
        <v>8503</v>
      </c>
      <c r="E2403" s="106" t="inlineStr">
        <is>
          <t>Trava Finance</t>
        </is>
      </c>
      <c r="F2403" s="7" t="inlineStr">
        <is>
          <t>https://trava.finance/</t>
        </is>
      </c>
      <c r="G2403" s="7" t="inlineStr">
        <is>
          <t>https://twitter.com/trava_finance</t>
        </is>
      </c>
      <c r="H2403" s="7" t="inlineStr">
        <is>
          <t>https://github.com/TravaFinance</t>
        </is>
      </c>
    </row>
    <row r="2404">
      <c r="A2404" s="65" t="n">
        <v>9763</v>
      </c>
      <c r="B2404" s="65" t="inlineStr">
        <is>
          <t>Decentralized Finance</t>
        </is>
      </c>
      <c r="C2404" s="65" t="inlineStr">
        <is>
          <t>Lending (DeFi Tag)</t>
        </is>
      </c>
      <c r="D2404" s="65" t="n">
        <v>9050</v>
      </c>
      <c r="E2404" s="65" t="inlineStr">
        <is>
          <t>MahaDao</t>
        </is>
      </c>
      <c r="F2404" s="65" t="n"/>
      <c r="G2404" s="3" t="inlineStr">
        <is>
          <t>https://twitter.com/TheMahaDAO</t>
        </is>
      </c>
      <c r="H2404" s="3" t="inlineStr">
        <is>
          <t>https://github.com/mahadao</t>
        </is>
      </c>
    </row>
    <row r="2405">
      <c r="A2405" s="106" t="n">
        <v>9763</v>
      </c>
      <c r="B2405" s="106" t="inlineStr">
        <is>
          <t>Decentralized Finance</t>
        </is>
      </c>
      <c r="C2405" s="106" t="inlineStr">
        <is>
          <t>Lending (DeFi Tag)</t>
        </is>
      </c>
      <c r="D2405" s="106" t="n">
        <v>9162</v>
      </c>
      <c r="E2405" s="106" t="inlineStr">
        <is>
          <t>Geist Finance</t>
        </is>
      </c>
      <c r="F2405" s="7" t="inlineStr">
        <is>
          <t>https://geist.finance/</t>
        </is>
      </c>
      <c r="G2405" s="7" t="inlineStr">
        <is>
          <t>https://twitter.com/GeistFinance</t>
        </is>
      </c>
      <c r="H2405" s="7" t="inlineStr">
        <is>
          <t>https://github.com/geist-finance</t>
        </is>
      </c>
    </row>
    <row r="2406">
      <c r="A2406" s="65" t="n">
        <v>9763</v>
      </c>
      <c r="B2406" s="65" t="inlineStr">
        <is>
          <t>Decentralized Finance</t>
        </is>
      </c>
      <c r="C2406" s="65" t="inlineStr">
        <is>
          <t>Lending (DeFi Tag)</t>
        </is>
      </c>
      <c r="D2406" s="65" t="n">
        <v>9170</v>
      </c>
      <c r="E2406" s="65" t="inlineStr">
        <is>
          <t>Tranquil Finance</t>
        </is>
      </c>
      <c r="F2406" s="3" t="inlineStr">
        <is>
          <t>https://www.tranquil.finance/</t>
        </is>
      </c>
      <c r="G2406" s="3" t="inlineStr">
        <is>
          <t>https://twitter.com/tranquil_fi</t>
        </is>
      </c>
      <c r="H2406" s="3" t="inlineStr">
        <is>
          <t>https://github.com/tranquil-finance</t>
        </is>
      </c>
    </row>
    <row r="2407">
      <c r="A2407" s="106" t="n">
        <v>9763</v>
      </c>
      <c r="B2407" s="106" t="inlineStr">
        <is>
          <t>Decentralized Finance</t>
        </is>
      </c>
      <c r="C2407" s="106" t="inlineStr">
        <is>
          <t>Lending (DeFi Tag)</t>
        </is>
      </c>
      <c r="D2407" s="106" t="n">
        <v>9171</v>
      </c>
      <c r="E2407" s="106" t="inlineStr">
        <is>
          <t>Blizz Finance</t>
        </is>
      </c>
      <c r="F2407" s="7" t="inlineStr">
        <is>
          <t>https://blizz.finance/</t>
        </is>
      </c>
      <c r="G2407" s="7" t="inlineStr">
        <is>
          <t>https://twitter.com/BlizzFinance</t>
        </is>
      </c>
      <c r="H2407" s="106" t="n"/>
    </row>
    <row r="2408">
      <c r="A2408" s="65" t="n">
        <v>9763</v>
      </c>
      <c r="B2408" s="65" t="inlineStr">
        <is>
          <t>Decentralized Finance</t>
        </is>
      </c>
      <c r="C2408" s="65" t="inlineStr">
        <is>
          <t>Lending (DeFi Tag)</t>
        </is>
      </c>
      <c r="D2408" s="65" t="n">
        <v>9203</v>
      </c>
      <c r="E2408" s="65" t="inlineStr">
        <is>
          <t>Atlantis Loans</t>
        </is>
      </c>
      <c r="F2408" s="65" t="n"/>
      <c r="G2408" s="3" t="inlineStr">
        <is>
          <t>https://twitter.com/atlantis_loans</t>
        </is>
      </c>
      <c r="H2408" s="65" t="n"/>
    </row>
    <row r="2409">
      <c r="A2409" s="106" t="n">
        <v>9763</v>
      </c>
      <c r="B2409" s="106" t="inlineStr">
        <is>
          <t>Decentralized Finance</t>
        </is>
      </c>
      <c r="C2409" s="106" t="inlineStr">
        <is>
          <t>Lending (DeFi Tag)</t>
        </is>
      </c>
      <c r="D2409" s="106" t="n">
        <v>9209</v>
      </c>
      <c r="E2409" s="106" t="inlineStr">
        <is>
          <t>liqee</t>
        </is>
      </c>
      <c r="F2409" s="106" t="n"/>
      <c r="G2409" s="7" t="inlineStr">
        <is>
          <t>https://twitter.com/liqeeio</t>
        </is>
      </c>
      <c r="H2409" s="7" t="inlineStr">
        <is>
          <t>https://github.com/Liqee</t>
        </is>
      </c>
    </row>
    <row r="2410">
      <c r="A2410" s="65" t="n">
        <v>9763</v>
      </c>
      <c r="B2410" s="65" t="inlineStr">
        <is>
          <t>Decentralized Finance</t>
        </is>
      </c>
      <c r="C2410" s="65" t="inlineStr">
        <is>
          <t>Lending (DeFi Tag)</t>
        </is>
      </c>
      <c r="D2410" s="65" t="n">
        <v>9224</v>
      </c>
      <c r="E2410" s="65" t="inlineStr">
        <is>
          <t>Vires Finance</t>
        </is>
      </c>
      <c r="F2410" s="3" t="inlineStr">
        <is>
          <t>https://vires.finance/</t>
        </is>
      </c>
      <c r="G2410" s="3" t="inlineStr">
        <is>
          <t>https://twitter.com/viresfinance</t>
        </is>
      </c>
      <c r="H2410" s="3" t="inlineStr">
        <is>
          <t>https://github.com/viresfinance</t>
        </is>
      </c>
    </row>
    <row r="2411">
      <c r="A2411" s="106" t="n">
        <v>9763</v>
      </c>
      <c r="B2411" s="106" t="inlineStr">
        <is>
          <t>Decentralized Finance</t>
        </is>
      </c>
      <c r="C2411" s="106" t="inlineStr">
        <is>
          <t>Lending (DeFi Tag)</t>
        </is>
      </c>
      <c r="D2411" s="106" t="n">
        <v>9230</v>
      </c>
      <c r="E2411" s="106" t="inlineStr">
        <is>
          <t>Ooki Protocol</t>
        </is>
      </c>
      <c r="F2411" s="106" t="n"/>
      <c r="G2411" s="7" t="inlineStr">
        <is>
          <t>https://twitter.com/ookitrade</t>
        </is>
      </c>
      <c r="H2411" s="7" t="inlineStr">
        <is>
          <t>https://github.com/OokiOfficial</t>
        </is>
      </c>
    </row>
    <row r="2412">
      <c r="A2412" s="65" t="n">
        <v>9763</v>
      </c>
      <c r="B2412" s="65" t="inlineStr">
        <is>
          <t>Decentralized Finance</t>
        </is>
      </c>
      <c r="C2412" s="65" t="inlineStr">
        <is>
          <t>Lending (DeFi Tag)</t>
        </is>
      </c>
      <c r="D2412" s="65" t="n">
        <v>9424</v>
      </c>
      <c r="E2412" s="65" t="inlineStr">
        <is>
          <t>Augmented Finance</t>
        </is>
      </c>
      <c r="F2412" s="65" t="n"/>
      <c r="G2412" s="3" t="inlineStr">
        <is>
          <t>https://twitter.com/augmentedfin</t>
        </is>
      </c>
      <c r="H2412" s="3" t="inlineStr">
        <is>
          <t>https://github.com/augmented-finance</t>
        </is>
      </c>
    </row>
    <row r="2413">
      <c r="A2413" s="106" t="n">
        <v>9763</v>
      </c>
      <c r="B2413" s="106" t="inlineStr">
        <is>
          <t>Decentralized Finance</t>
        </is>
      </c>
      <c r="C2413" s="106" t="inlineStr">
        <is>
          <t>Lending (DeFi Tag)</t>
        </is>
      </c>
      <c r="D2413" s="106" t="n">
        <v>9520</v>
      </c>
      <c r="E2413" s="106" t="inlineStr">
        <is>
          <t>Bastion</t>
        </is>
      </c>
      <c r="F2413" s="7" t="inlineStr">
        <is>
          <t>https://app.bastionprotocol.com</t>
        </is>
      </c>
      <c r="G2413" s="7" t="inlineStr">
        <is>
          <t>https://twitter.com/BastionProtocol</t>
        </is>
      </c>
      <c r="H2413" s="106" t="n"/>
    </row>
    <row r="2414">
      <c r="A2414" s="65" t="n">
        <v>9763</v>
      </c>
      <c r="B2414" s="65" t="inlineStr">
        <is>
          <t>Decentralized Finance</t>
        </is>
      </c>
      <c r="C2414" s="65" t="inlineStr">
        <is>
          <t>Lending (DeFi Tag)</t>
        </is>
      </c>
      <c r="D2414" s="65" t="n">
        <v>9631</v>
      </c>
      <c r="E2414" s="65" t="inlineStr">
        <is>
          <t>Iron Bank</t>
        </is>
      </c>
      <c r="F2414" s="3" t="inlineStr">
        <is>
          <t>https://app.ib.xyz/</t>
        </is>
      </c>
      <c r="G2414" s="3" t="inlineStr">
        <is>
          <t>https://twitter.com/ibdotxyz</t>
        </is>
      </c>
      <c r="H2414" s="65" t="n"/>
    </row>
    <row r="2415">
      <c r="A2415" s="106" t="n">
        <v>9763</v>
      </c>
      <c r="B2415" s="106" t="inlineStr">
        <is>
          <t>Decentralized Finance</t>
        </is>
      </c>
      <c r="C2415" s="106" t="inlineStr">
        <is>
          <t>Lending (DeFi Tag)</t>
        </is>
      </c>
      <c r="D2415" s="106" t="n">
        <v>9634</v>
      </c>
      <c r="E2415" s="106" t="inlineStr">
        <is>
          <t>Tectonic</t>
        </is>
      </c>
      <c r="F2415" s="7" t="inlineStr">
        <is>
          <t>https://tectonic.finance/</t>
        </is>
      </c>
      <c r="G2415" s="7" t="inlineStr">
        <is>
          <t>https://twitter.com/TectonicFi</t>
        </is>
      </c>
      <c r="H2415" s="106" t="n"/>
    </row>
    <row r="2416">
      <c r="A2416" s="65" t="n">
        <v>9764</v>
      </c>
      <c r="B2416" s="65" t="inlineStr">
        <is>
          <t>Decentralized Finance</t>
        </is>
      </c>
      <c r="C2416" s="65" t="inlineStr">
        <is>
          <t>Cross Chain (DeFi Tag)</t>
        </is>
      </c>
      <c r="D2416" s="65" t="n">
        <v>2116</v>
      </c>
      <c r="E2416" s="65" t="inlineStr">
        <is>
          <t>Keep Network</t>
        </is>
      </c>
      <c r="F2416" s="65" t="n"/>
      <c r="G2416" s="3" t="inlineStr">
        <is>
          <t>https://twitter.com/keep_proj</t>
        </is>
      </c>
      <c r="H2416" s="3" t="inlineStr">
        <is>
          <t>https://github.com/keep-network/</t>
        </is>
      </c>
    </row>
    <row r="2417">
      <c r="A2417" s="106" t="n">
        <v>9764</v>
      </c>
      <c r="B2417" s="106" t="inlineStr">
        <is>
          <t>Decentralized Finance</t>
        </is>
      </c>
      <c r="C2417" s="106" t="inlineStr">
        <is>
          <t>Cross Chain (DeFi Tag)</t>
        </is>
      </c>
      <c r="D2417" s="106" t="n">
        <v>3807</v>
      </c>
      <c r="E2417" s="106" t="inlineStr">
        <is>
          <t>Connext Network</t>
        </is>
      </c>
      <c r="F2417" s="106" t="n"/>
      <c r="G2417" s="7" t="inlineStr">
        <is>
          <t>https://twitter.com/connextnetwork</t>
        </is>
      </c>
      <c r="H2417" s="7" t="inlineStr">
        <is>
          <t>https://github.com/connext</t>
        </is>
      </c>
    </row>
    <row r="2418">
      <c r="A2418" s="65" t="n">
        <v>9764</v>
      </c>
      <c r="B2418" s="65" t="inlineStr">
        <is>
          <t>Decentralized Finance</t>
        </is>
      </c>
      <c r="C2418" s="65" t="inlineStr">
        <is>
          <t>Cross Chain (DeFi Tag)</t>
        </is>
      </c>
      <c r="D2418" s="65" t="n">
        <v>6191</v>
      </c>
      <c r="E2418" s="65" t="inlineStr">
        <is>
          <t>pNetwork</t>
        </is>
      </c>
      <c r="F2418" s="3" t="inlineStr">
        <is>
          <t>https://p.network/</t>
        </is>
      </c>
      <c r="G2418" s="3" t="inlineStr">
        <is>
          <t>https://twitter.com/pTokens_io</t>
        </is>
      </c>
      <c r="H2418" s="3" t="inlineStr">
        <is>
          <t>https://github.com/provable-things/ptokens-core</t>
        </is>
      </c>
    </row>
    <row r="2419">
      <c r="A2419" s="106" t="n">
        <v>9764</v>
      </c>
      <c r="B2419" s="106" t="inlineStr">
        <is>
          <t>Decentralized Finance</t>
        </is>
      </c>
      <c r="C2419" s="106" t="inlineStr">
        <is>
          <t>Cross Chain (DeFi Tag)</t>
        </is>
      </c>
      <c r="D2419" s="106" t="n">
        <v>6983</v>
      </c>
      <c r="E2419" s="106" t="inlineStr">
        <is>
          <t>Rubic</t>
        </is>
      </c>
      <c r="F2419" s="7" t="inlineStr">
        <is>
          <t>https://rubic.exchange/</t>
        </is>
      </c>
      <c r="G2419" s="7" t="inlineStr">
        <is>
          <t>https://twitter.com/CryptoRubic</t>
        </is>
      </c>
      <c r="H2419" s="7" t="inlineStr">
        <is>
          <t>https://github.com/Cryptorubic/rubic_frontend</t>
        </is>
      </c>
    </row>
    <row r="2420">
      <c r="A2420" s="65" t="n">
        <v>9764</v>
      </c>
      <c r="B2420" s="65" t="inlineStr">
        <is>
          <t>Decentralized Finance</t>
        </is>
      </c>
      <c r="C2420" s="65" t="inlineStr">
        <is>
          <t>Cross Chain (DeFi Tag)</t>
        </is>
      </c>
      <c r="D2420" s="65" t="n">
        <v>7440</v>
      </c>
      <c r="E2420" s="65" t="inlineStr">
        <is>
          <t>O3 Swap</t>
        </is>
      </c>
      <c r="F2420" s="3" t="inlineStr">
        <is>
          <t>https://o3swap.com/</t>
        </is>
      </c>
      <c r="G2420" s="3" t="inlineStr">
        <is>
          <t>https://twitter.com/O3_Labs</t>
        </is>
      </c>
      <c r="H2420" s="3" t="inlineStr">
        <is>
          <t>https://github.com/O3Labs</t>
        </is>
      </c>
    </row>
    <row r="2421">
      <c r="A2421" s="106" t="n">
        <v>9764</v>
      </c>
      <c r="B2421" s="106" t="inlineStr">
        <is>
          <t>Decentralized Finance</t>
        </is>
      </c>
      <c r="C2421" s="106" t="inlineStr">
        <is>
          <t>Cross Chain (DeFi Tag)</t>
        </is>
      </c>
      <c r="D2421" s="106" t="n">
        <v>7659</v>
      </c>
      <c r="E2421" s="106" t="inlineStr">
        <is>
          <t>BoringDAO</t>
        </is>
      </c>
      <c r="F2421" s="106" t="n"/>
      <c r="G2421" s="7" t="inlineStr">
        <is>
          <t>https://twitter.com/TheBoringDAO</t>
        </is>
      </c>
      <c r="H2421" s="7" t="inlineStr">
        <is>
          <t>https://github.com/BoringDAO</t>
        </is>
      </c>
    </row>
    <row r="2422">
      <c r="A2422" s="65" t="n">
        <v>9764</v>
      </c>
      <c r="B2422" s="65" t="inlineStr">
        <is>
          <t>Decentralized Finance</t>
        </is>
      </c>
      <c r="C2422" s="65" t="inlineStr">
        <is>
          <t>Cross Chain (DeFi Tag)</t>
        </is>
      </c>
      <c r="D2422" s="65" t="n">
        <v>7695</v>
      </c>
      <c r="E2422" s="65" t="inlineStr">
        <is>
          <t>Hop Protocol</t>
        </is>
      </c>
      <c r="F2422" s="3" t="inlineStr">
        <is>
          <t>https://hop.exchange</t>
        </is>
      </c>
      <c r="G2422" s="3" t="inlineStr">
        <is>
          <t>https://twitter.com/HopProtocol</t>
        </is>
      </c>
      <c r="H2422" s="3" t="inlineStr">
        <is>
          <t>https://github.com/hop-protocol</t>
        </is>
      </c>
    </row>
    <row r="2423">
      <c r="A2423" s="106" t="n">
        <v>9764</v>
      </c>
      <c r="B2423" s="106" t="inlineStr">
        <is>
          <t>Decentralized Finance</t>
        </is>
      </c>
      <c r="C2423" s="106" t="inlineStr">
        <is>
          <t>Cross Chain (DeFi Tag)</t>
        </is>
      </c>
      <c r="D2423" s="106" t="n">
        <v>7752</v>
      </c>
      <c r="E2423" s="106" t="inlineStr">
        <is>
          <t>SynLev</t>
        </is>
      </c>
      <c r="F2423" s="106" t="n"/>
      <c r="G2423" s="106" t="n"/>
      <c r="H2423" s="7" t="inlineStr">
        <is>
          <t>https://github.com/CryptoIcarus/SynLev</t>
        </is>
      </c>
    </row>
    <row r="2424">
      <c r="A2424" s="65" t="n">
        <v>9764</v>
      </c>
      <c r="B2424" s="65" t="inlineStr">
        <is>
          <t>Decentralized Finance</t>
        </is>
      </c>
      <c r="C2424" s="65" t="inlineStr">
        <is>
          <t>Cross Chain (DeFi Tag)</t>
        </is>
      </c>
      <c r="D2424" s="65" t="n">
        <v>8958</v>
      </c>
      <c r="E2424" s="65" t="inlineStr">
        <is>
          <t>Composable Finance</t>
        </is>
      </c>
      <c r="F2424" s="65" t="n"/>
      <c r="G2424" s="3" t="inlineStr">
        <is>
          <t>https://twitter.com/ComposableFin</t>
        </is>
      </c>
      <c r="H2424" s="3" t="inlineStr">
        <is>
          <t>https://github.com/composablefi</t>
        </is>
      </c>
    </row>
    <row r="2425">
      <c r="A2425" s="106" t="n">
        <v>9764</v>
      </c>
      <c r="B2425" s="106" t="inlineStr">
        <is>
          <t>Decentralized Finance</t>
        </is>
      </c>
      <c r="C2425" s="106" t="inlineStr">
        <is>
          <t>Cross Chain (DeFi Tag)</t>
        </is>
      </c>
      <c r="D2425" s="106" t="n">
        <v>9584</v>
      </c>
      <c r="E2425" s="106" t="inlineStr">
        <is>
          <t>Stargate</t>
        </is>
      </c>
      <c r="F2425" s="7" t="inlineStr">
        <is>
          <t>https://stargate.finance/</t>
        </is>
      </c>
      <c r="G2425" s="7" t="inlineStr">
        <is>
          <t>https://twitter.com/StargateFinance</t>
        </is>
      </c>
      <c r="H2425" s="106" t="n"/>
    </row>
    <row r="2426">
      <c r="A2426" s="65" t="n">
        <v>9764</v>
      </c>
      <c r="B2426" s="65" t="inlineStr">
        <is>
          <t>Decentralized Finance</t>
        </is>
      </c>
      <c r="C2426" s="65" t="inlineStr">
        <is>
          <t>Cross Chain (DeFi Tag)</t>
        </is>
      </c>
      <c r="D2426" s="65" t="n">
        <v>9788</v>
      </c>
      <c r="E2426" s="65" t="inlineStr">
        <is>
          <t>Across</t>
        </is>
      </c>
      <c r="F2426" s="3" t="inlineStr">
        <is>
          <t>https://across.to</t>
        </is>
      </c>
      <c r="G2426" s="3" t="inlineStr">
        <is>
          <t>https://twitter.com/AcrossProtocol</t>
        </is>
      </c>
      <c r="H2426" s="65" t="n"/>
    </row>
    <row r="2427">
      <c r="A2427" s="106" t="n">
        <v>9765</v>
      </c>
      <c r="B2427" s="106" t="inlineStr">
        <is>
          <t>Decentralized Finance</t>
        </is>
      </c>
      <c r="C2427" s="106" t="inlineStr">
        <is>
          <t>RWA (DeFi Tag)</t>
        </is>
      </c>
      <c r="D2427" s="106" t="n">
        <v>7434</v>
      </c>
      <c r="E2427" s="106" t="inlineStr">
        <is>
          <t>NAOS Finance</t>
        </is>
      </c>
      <c r="F2427" s="7" t="inlineStr">
        <is>
          <t>https://naos.finance/</t>
        </is>
      </c>
      <c r="G2427" s="7" t="inlineStr">
        <is>
          <t>https://twitter.com/naos_finance</t>
        </is>
      </c>
      <c r="H2427" s="7" t="inlineStr">
        <is>
          <t>https://github.com/NAOS-Finance</t>
        </is>
      </c>
    </row>
    <row r="2428">
      <c r="A2428" s="65" t="n">
        <v>9765</v>
      </c>
      <c r="B2428" s="65" t="inlineStr">
        <is>
          <t>Decentralized Finance</t>
        </is>
      </c>
      <c r="C2428" s="65" t="inlineStr">
        <is>
          <t>RWA (DeFi Tag)</t>
        </is>
      </c>
      <c r="D2428" s="65" t="n">
        <v>7545</v>
      </c>
      <c r="E2428" s="65" t="inlineStr">
        <is>
          <t>TrueFi</t>
        </is>
      </c>
      <c r="F2428" s="3" t="inlineStr">
        <is>
          <t>http://truefi.io/</t>
        </is>
      </c>
      <c r="G2428" s="3" t="inlineStr">
        <is>
          <t>https://twitter.com/TrustToken</t>
        </is>
      </c>
      <c r="H2428" s="3" t="inlineStr">
        <is>
          <t>https://github.com/trusttoken</t>
        </is>
      </c>
    </row>
    <row r="2429">
      <c r="A2429" s="106" t="n">
        <v>9765</v>
      </c>
      <c r="B2429" s="106" t="inlineStr">
        <is>
          <t>Decentralized Finance</t>
        </is>
      </c>
      <c r="C2429" s="106" t="inlineStr">
        <is>
          <t>RWA (DeFi Tag)</t>
        </is>
      </c>
      <c r="D2429" s="106" t="n">
        <v>7662</v>
      </c>
      <c r="E2429" s="106" t="inlineStr">
        <is>
          <t>Centrifuge</t>
        </is>
      </c>
      <c r="F2429" s="106" t="n"/>
      <c r="G2429" s="7" t="inlineStr">
        <is>
          <t>https://twitter.com/centrifuge</t>
        </is>
      </c>
      <c r="H2429" s="7" t="inlineStr">
        <is>
          <t>https://github.com/centrifuge/</t>
        </is>
      </c>
    </row>
    <row r="2430">
      <c r="A2430" s="65" t="n">
        <v>9765</v>
      </c>
      <c r="B2430" s="65" t="inlineStr">
        <is>
          <t>Decentralized Finance</t>
        </is>
      </c>
      <c r="C2430" s="65" t="inlineStr">
        <is>
          <t>RWA (DeFi Tag)</t>
        </is>
      </c>
      <c r="D2430" s="65" t="n">
        <v>8334</v>
      </c>
      <c r="E2430" s="65" t="inlineStr">
        <is>
          <t>Maple</t>
        </is>
      </c>
      <c r="F2430" s="3" t="inlineStr">
        <is>
          <t>https://www.maple.finance/</t>
        </is>
      </c>
      <c r="G2430" s="3" t="inlineStr">
        <is>
          <t>https://twitter.com/maplefinance</t>
        </is>
      </c>
      <c r="H2430" s="65" t="n"/>
    </row>
    <row r="2431">
      <c r="A2431" s="106" t="n">
        <v>9765</v>
      </c>
      <c r="B2431" s="106" t="inlineStr">
        <is>
          <t>Decentralized Finance</t>
        </is>
      </c>
      <c r="C2431" s="106" t="inlineStr">
        <is>
          <t>RWA (DeFi Tag)</t>
        </is>
      </c>
      <c r="D2431" s="106" t="n">
        <v>8742</v>
      </c>
      <c r="E2431" s="106" t="inlineStr">
        <is>
          <t>Goldfinch</t>
        </is>
      </c>
      <c r="F2431" s="106" t="n"/>
      <c r="G2431" s="7" t="inlineStr">
        <is>
          <t>https://twitter.com/goldfinch_fi</t>
        </is>
      </c>
      <c r="H2431" s="7" t="inlineStr">
        <is>
          <t>https://github.com/goldfinch-eng</t>
        </is>
      </c>
    </row>
    <row r="2432">
      <c r="A2432" s="65" t="n">
        <v>9765</v>
      </c>
      <c r="B2432" s="65" t="inlineStr">
        <is>
          <t>Decentralized Finance</t>
        </is>
      </c>
      <c r="C2432" s="65" t="inlineStr">
        <is>
          <t>RWA (DeFi Tag)</t>
        </is>
      </c>
      <c r="D2432" s="65" t="n">
        <v>9796</v>
      </c>
      <c r="E2432" s="65" t="inlineStr">
        <is>
          <t>Credix</t>
        </is>
      </c>
      <c r="F2432" s="3" t="inlineStr">
        <is>
          <t>https://credix.finance</t>
        </is>
      </c>
      <c r="G2432" s="3" t="inlineStr">
        <is>
          <t>https://twitter.com/Credix_finance</t>
        </is>
      </c>
      <c r="H2432" s="65" t="n"/>
    </row>
    <row r="2433">
      <c r="A2433" s="106" t="n">
        <v>9765</v>
      </c>
      <c r="B2433" s="106" t="inlineStr">
        <is>
          <t>Decentralized Finance</t>
        </is>
      </c>
      <c r="C2433" s="106" t="inlineStr">
        <is>
          <t>RWA (DeFi Tag)</t>
        </is>
      </c>
      <c r="D2433" s="106" t="n">
        <v>9799</v>
      </c>
      <c r="E2433" s="106" t="inlineStr">
        <is>
          <t>RealT</t>
        </is>
      </c>
      <c r="F2433" s="7" t="inlineStr">
        <is>
          <t>https://realt.co</t>
        </is>
      </c>
      <c r="G2433" s="7" t="inlineStr">
        <is>
          <t>https://twitter.com/RealTPlatform</t>
        </is>
      </c>
      <c r="H2433" s="106" t="n"/>
    </row>
    <row r="2434">
      <c r="A2434" s="65" t="n">
        <v>9765</v>
      </c>
      <c r="B2434" s="65" t="inlineStr">
        <is>
          <t>Decentralized Finance</t>
        </is>
      </c>
      <c r="C2434" s="65" t="inlineStr">
        <is>
          <t>RWA (DeFi Tag)</t>
        </is>
      </c>
      <c r="D2434" s="65" t="n">
        <v>9818</v>
      </c>
      <c r="E2434" s="65" t="inlineStr">
        <is>
          <t>Toucan Protocol</t>
        </is>
      </c>
      <c r="F2434" s="3" t="inlineStr">
        <is>
          <t>https://toucan.earth</t>
        </is>
      </c>
      <c r="G2434" s="3" t="inlineStr">
        <is>
          <t>https://twitter.com/ToucanProtocol</t>
        </is>
      </c>
      <c r="H2434" s="65" t="n"/>
    </row>
    <row r="2435">
      <c r="A2435" s="106" t="n">
        <v>9766</v>
      </c>
      <c r="B2435" s="106" t="inlineStr">
        <is>
          <t>Decentralized Finance</t>
        </is>
      </c>
      <c r="C2435" s="106" t="inlineStr">
        <is>
          <t>Privacy (DeFi Tag)</t>
        </is>
      </c>
      <c r="D2435" s="106" t="n">
        <v>2513</v>
      </c>
      <c r="E2435" s="106" t="inlineStr">
        <is>
          <t>SHADE Token</t>
        </is>
      </c>
      <c r="F2435" s="106" t="n"/>
      <c r="G2435" s="7" t="inlineStr">
        <is>
          <t>https://twitter.com/ShadeToken</t>
        </is>
      </c>
      <c r="H2435" s="106" t="n"/>
    </row>
    <row r="2436">
      <c r="A2436" s="65" t="n">
        <v>9766</v>
      </c>
      <c r="B2436" s="65" t="inlineStr">
        <is>
          <t>Decentralized Finance</t>
        </is>
      </c>
      <c r="C2436" s="65" t="inlineStr">
        <is>
          <t>Privacy (DeFi Tag)</t>
        </is>
      </c>
      <c r="D2436" s="65" t="n">
        <v>5042</v>
      </c>
      <c r="E2436" s="65" t="inlineStr">
        <is>
          <t>Aztec Protocol</t>
        </is>
      </c>
      <c r="F2436" s="65" t="n"/>
      <c r="G2436" s="3" t="inlineStr">
        <is>
          <t>https://twitter.com/creditmint</t>
        </is>
      </c>
      <c r="H2436" s="3" t="inlineStr">
        <is>
          <t>https://github.com/AztecProtocol</t>
        </is>
      </c>
    </row>
    <row r="2437">
      <c r="A2437" s="106" t="n">
        <v>9766</v>
      </c>
      <c r="B2437" s="106" t="inlineStr">
        <is>
          <t>Decentralized Finance</t>
        </is>
      </c>
      <c r="C2437" s="106" t="inlineStr">
        <is>
          <t>Privacy (DeFi Tag)</t>
        </is>
      </c>
      <c r="D2437" s="106" t="n">
        <v>7539</v>
      </c>
      <c r="E2437" s="106" t="inlineStr">
        <is>
          <t>Tornado Cash</t>
        </is>
      </c>
      <c r="F2437" s="7" t="inlineStr">
        <is>
          <t>https://tornado.cash/</t>
        </is>
      </c>
      <c r="G2437" s="7" t="inlineStr">
        <is>
          <t>https://twitter.com/TornadoCash</t>
        </is>
      </c>
      <c r="H2437" s="7" t="inlineStr">
        <is>
          <t>https://github.com/tornadocash</t>
        </is>
      </c>
    </row>
    <row r="2438">
      <c r="A2438" s="65" t="n">
        <v>9766</v>
      </c>
      <c r="B2438" s="65" t="inlineStr">
        <is>
          <t>Decentralized Finance</t>
        </is>
      </c>
      <c r="C2438" s="65" t="inlineStr">
        <is>
          <t>Privacy (DeFi Tag)</t>
        </is>
      </c>
      <c r="D2438" s="65" t="n">
        <v>8420</v>
      </c>
      <c r="E2438" s="65" t="inlineStr">
        <is>
          <t>Railgun</t>
        </is>
      </c>
      <c r="F2438" s="3" t="inlineStr">
        <is>
          <t>https://railgun.ch</t>
        </is>
      </c>
      <c r="G2438" s="3" t="inlineStr">
        <is>
          <t>https://twitter.com/railgun_project</t>
        </is>
      </c>
      <c r="H2438" s="3" t="inlineStr">
        <is>
          <t>https://github.com/Railgun-Privacy/</t>
        </is>
      </c>
    </row>
    <row r="2439">
      <c r="A2439" s="106" t="n">
        <v>9766</v>
      </c>
      <c r="B2439" s="106" t="inlineStr">
        <is>
          <t>Decentralized Finance</t>
        </is>
      </c>
      <c r="C2439" s="106" t="inlineStr">
        <is>
          <t>Privacy (DeFi Tag)</t>
        </is>
      </c>
      <c r="D2439" s="106" t="n">
        <v>8987</v>
      </c>
      <c r="E2439" s="106" t="inlineStr">
        <is>
          <t>Sherpa Cash</t>
        </is>
      </c>
      <c r="F2439" s="106" t="n"/>
      <c r="G2439" s="7" t="inlineStr">
        <is>
          <t>https://twitter.com/sherpa_cash</t>
        </is>
      </c>
      <c r="H2439" s="7" t="inlineStr">
        <is>
          <t>https://github.com/Sherpa-Cash</t>
        </is>
      </c>
    </row>
    <row r="2440">
      <c r="A2440" s="65" t="n">
        <v>9766</v>
      </c>
      <c r="B2440" s="65" t="inlineStr">
        <is>
          <t>Decentralized Finance</t>
        </is>
      </c>
      <c r="C2440" s="65" t="inlineStr">
        <is>
          <t>Privacy (DeFi Tag)</t>
        </is>
      </c>
      <c r="D2440" s="65" t="n">
        <v>9448</v>
      </c>
      <c r="E2440" s="65" t="inlineStr">
        <is>
          <t>Sienna Network</t>
        </is>
      </c>
      <c r="F2440" s="65" t="n"/>
      <c r="G2440" s="3" t="inlineStr">
        <is>
          <t>https://twitter.com/sienna_network</t>
        </is>
      </c>
      <c r="H2440" s="3" t="inlineStr">
        <is>
          <t>https://github.com/SiennaNetwork</t>
        </is>
      </c>
    </row>
    <row r="2441">
      <c r="A2441" s="106" t="n">
        <v>9766</v>
      </c>
      <c r="B2441" s="106" t="inlineStr">
        <is>
          <t>Decentralized Finance</t>
        </is>
      </c>
      <c r="C2441" s="106" t="inlineStr">
        <is>
          <t>Privacy (DeFi Tag)</t>
        </is>
      </c>
      <c r="D2441" s="106" t="n">
        <v>9834</v>
      </c>
      <c r="E2441" s="106" t="inlineStr">
        <is>
          <t>Typhoon Cash</t>
        </is>
      </c>
      <c r="F2441" s="7" t="inlineStr">
        <is>
          <t>https://typhoon.cash</t>
        </is>
      </c>
      <c r="G2441" s="7" t="inlineStr">
        <is>
          <t>https://twitter.com/TyphoonCash</t>
        </is>
      </c>
      <c r="H2441" s="106" t="n"/>
    </row>
    <row r="2442">
      <c r="A2442" s="65" t="n">
        <v>9767</v>
      </c>
      <c r="B2442" s="65" t="inlineStr">
        <is>
          <t>Decentralized Finance</t>
        </is>
      </c>
      <c r="C2442" s="65" t="inlineStr">
        <is>
          <t>Minting (DeFi Tag)</t>
        </is>
      </c>
      <c r="D2442" s="65" t="n">
        <v>7446</v>
      </c>
      <c r="E2442" s="65" t="inlineStr">
        <is>
          <t>Only1</t>
        </is>
      </c>
      <c r="F2442" s="3" t="inlineStr">
        <is>
          <t>https://only1.io/</t>
        </is>
      </c>
      <c r="G2442" s="3" t="inlineStr">
        <is>
          <t>https://twitter.com/only1nft</t>
        </is>
      </c>
      <c r="H2442" s="3" t="inlineStr">
        <is>
          <t>https://github.com/only1nft</t>
        </is>
      </c>
    </row>
    <row r="2443">
      <c r="A2443" s="106" t="n">
        <v>9767</v>
      </c>
      <c r="B2443" s="106" t="inlineStr">
        <is>
          <t>Decentralized Finance</t>
        </is>
      </c>
      <c r="C2443" s="106" t="inlineStr">
        <is>
          <t>Minting (DeFi Tag)</t>
        </is>
      </c>
      <c r="D2443" s="106" t="n">
        <v>8001</v>
      </c>
      <c r="E2443" s="106" t="inlineStr">
        <is>
          <t>BlackPool Finance</t>
        </is>
      </c>
      <c r="F2443" s="106" t="n"/>
      <c r="G2443" s="7" t="inlineStr">
        <is>
          <t>https://twitter.com/BlackpoolHQ</t>
        </is>
      </c>
      <c r="H2443" s="7" t="inlineStr">
        <is>
          <t>https://github.com/BlackPool-Finance</t>
        </is>
      </c>
    </row>
    <row r="2444">
      <c r="A2444" s="65" t="n">
        <v>9767</v>
      </c>
      <c r="B2444" s="65" t="inlineStr">
        <is>
          <t>Decentralized Finance</t>
        </is>
      </c>
      <c r="C2444" s="65" t="inlineStr">
        <is>
          <t>Minting (DeFi Tag)</t>
        </is>
      </c>
      <c r="D2444" s="65" t="n">
        <v>8480</v>
      </c>
      <c r="E2444" s="65" t="inlineStr">
        <is>
          <t>Sync Network</t>
        </is>
      </c>
      <c r="F2444" s="3" t="inlineStr">
        <is>
          <t>https://syncbond.com/</t>
        </is>
      </c>
      <c r="G2444" s="3" t="inlineStr">
        <is>
          <t>https://twitter.com/SYNCTOKEN</t>
        </is>
      </c>
      <c r="H2444" s="3" t="inlineStr">
        <is>
          <t>https://github.com/C-O-F-E/</t>
        </is>
      </c>
    </row>
    <row r="2445">
      <c r="A2445" s="106" t="n">
        <v>9767</v>
      </c>
      <c r="B2445" s="106" t="inlineStr">
        <is>
          <t>Decentralized Finance</t>
        </is>
      </c>
      <c r="C2445" s="106" t="inlineStr">
        <is>
          <t>Minting (DeFi Tag)</t>
        </is>
      </c>
      <c r="D2445" s="106" t="n">
        <v>9681</v>
      </c>
      <c r="E2445" s="106" t="inlineStr">
        <is>
          <t>LooksRare</t>
        </is>
      </c>
      <c r="F2445" s="7" t="inlineStr">
        <is>
          <t>https://looksrare.org/</t>
        </is>
      </c>
      <c r="G2445" s="7" t="inlineStr">
        <is>
          <t>https://twitter.com/looksrare</t>
        </is>
      </c>
      <c r="H2445" s="106" t="n"/>
    </row>
    <row r="2446">
      <c r="A2446" s="65" t="n">
        <v>9767</v>
      </c>
      <c r="B2446" s="65" t="inlineStr">
        <is>
          <t>Decentralized Finance</t>
        </is>
      </c>
      <c r="C2446" s="65" t="inlineStr">
        <is>
          <t>Minting (DeFi Tag)</t>
        </is>
      </c>
      <c r="D2446" s="65" t="n">
        <v>9827</v>
      </c>
      <c r="E2446" s="65" t="inlineStr">
        <is>
          <t>Dogs of Elon</t>
        </is>
      </c>
      <c r="F2446" s="3" t="inlineStr">
        <is>
          <t>https://dogsofelon.io</t>
        </is>
      </c>
      <c r="G2446" s="3" t="inlineStr">
        <is>
          <t>https://twitter.com/None</t>
        </is>
      </c>
      <c r="H2446" s="65" t="n"/>
    </row>
    <row r="2447">
      <c r="A2447" s="106" t="n">
        <v>9767</v>
      </c>
      <c r="B2447" s="106" t="inlineStr">
        <is>
          <t>Decentralized Finance</t>
        </is>
      </c>
      <c r="C2447" s="106" t="inlineStr">
        <is>
          <t>Minting (DeFi Tag)</t>
        </is>
      </c>
      <c r="D2447" s="106" t="n">
        <v>9829</v>
      </c>
      <c r="E2447" s="106" t="inlineStr">
        <is>
          <t>Necc</t>
        </is>
      </c>
      <c r="F2447" s="7" t="inlineStr">
        <is>
          <t>https://www.necc.io</t>
        </is>
      </c>
      <c r="G2447" s="7" t="inlineStr">
        <is>
          <t>https://twitter.com/None</t>
        </is>
      </c>
      <c r="H2447" s="106" t="n"/>
    </row>
    <row r="2448">
      <c r="A2448" s="65" t="n">
        <v>9768</v>
      </c>
      <c r="B2448" s="65" t="inlineStr">
        <is>
          <t>Decentralized Finance</t>
        </is>
      </c>
      <c r="C2448" s="65" t="inlineStr">
        <is>
          <t>Bridge (DeFi Tag)</t>
        </is>
      </c>
      <c r="D2448" s="65" t="n">
        <v>434</v>
      </c>
      <c r="E2448" s="65" t="inlineStr">
        <is>
          <t>Republic Protocol</t>
        </is>
      </c>
      <c r="F2448" s="65" t="n"/>
      <c r="G2448" s="3" t="inlineStr">
        <is>
          <t>https://twitter.com/republicorg</t>
        </is>
      </c>
      <c r="H2448" s="3" t="inlineStr">
        <is>
          <t>https://github.com/republicprotocol</t>
        </is>
      </c>
    </row>
    <row r="2449">
      <c r="A2449" s="106" t="n">
        <v>9768</v>
      </c>
      <c r="B2449" s="106" t="inlineStr">
        <is>
          <t>Decentralized Finance</t>
        </is>
      </c>
      <c r="C2449" s="106" t="inlineStr">
        <is>
          <t>Bridge (DeFi Tag)</t>
        </is>
      </c>
      <c r="D2449" s="106" t="n">
        <v>550</v>
      </c>
      <c r="E2449" s="106" t="inlineStr">
        <is>
          <t>Celer Network cBridge</t>
        </is>
      </c>
      <c r="F2449" s="106" t="n"/>
      <c r="G2449" s="7" t="inlineStr">
        <is>
          <t>https://twitter.com/CelerNetwork</t>
        </is>
      </c>
      <c r="H2449" s="106" t="n"/>
    </row>
    <row r="2450">
      <c r="A2450" s="65" t="n">
        <v>9768</v>
      </c>
      <c r="B2450" s="65" t="inlineStr">
        <is>
          <t>Decentralized Finance</t>
        </is>
      </c>
      <c r="C2450" s="65" t="inlineStr">
        <is>
          <t>Bridge (DeFi Tag)</t>
        </is>
      </c>
      <c r="D2450" s="65" t="n">
        <v>2633</v>
      </c>
      <c r="E2450" s="65" t="inlineStr">
        <is>
          <t>Wrapped Bitcoin</t>
        </is>
      </c>
      <c r="F2450" s="65" t="n"/>
      <c r="G2450" s="65" t="n"/>
      <c r="H2450" s="3" t="inlineStr">
        <is>
          <t>https://github.com/WrappedBTC/bitcoin-token-smart-contracts</t>
        </is>
      </c>
    </row>
    <row r="2451">
      <c r="A2451" s="106" t="n">
        <v>9768</v>
      </c>
      <c r="B2451" s="106" t="inlineStr">
        <is>
          <t>Decentralized Finance</t>
        </is>
      </c>
      <c r="C2451" s="106" t="inlineStr">
        <is>
          <t>Bridge (DeFi Tag)</t>
        </is>
      </c>
      <c r="D2451" s="106" t="n">
        <v>5646</v>
      </c>
      <c r="E2451" s="106" t="inlineStr">
        <is>
          <t>TerraKRW</t>
        </is>
      </c>
      <c r="F2451" s="7" t="inlineStr">
        <is>
          <t>https://terra.money/</t>
        </is>
      </c>
      <c r="G2451" s="7" t="inlineStr">
        <is>
          <t>https://twitter.com/terra_money</t>
        </is>
      </c>
      <c r="H2451" s="7" t="inlineStr">
        <is>
          <t>https://github.com/terra-project</t>
        </is>
      </c>
    </row>
    <row r="2452">
      <c r="A2452" s="65" t="n">
        <v>9768</v>
      </c>
      <c r="B2452" s="65" t="inlineStr">
        <is>
          <t>Decentralized Finance</t>
        </is>
      </c>
      <c r="C2452" s="65" t="inlineStr">
        <is>
          <t>Bridge (DeFi Tag)</t>
        </is>
      </c>
      <c r="D2452" s="65" t="n">
        <v>6100</v>
      </c>
      <c r="E2452" s="65" t="inlineStr">
        <is>
          <t>JUST</t>
        </is>
      </c>
      <c r="F2452" s="3" t="inlineStr">
        <is>
          <t>https://just.network/#/</t>
        </is>
      </c>
      <c r="G2452" s="3" t="inlineStr">
        <is>
          <t>https://twitter.com/defi_just</t>
        </is>
      </c>
      <c r="H2452" s="65" t="n"/>
    </row>
    <row r="2453">
      <c r="A2453" s="106" t="n">
        <v>9768</v>
      </c>
      <c r="B2453" s="106" t="inlineStr">
        <is>
          <t>Decentralized Finance</t>
        </is>
      </c>
      <c r="C2453" s="106" t="inlineStr">
        <is>
          <t>Bridge (DeFi Tag)</t>
        </is>
      </c>
      <c r="D2453" s="106" t="n">
        <v>6440</v>
      </c>
      <c r="E2453" s="106" t="inlineStr">
        <is>
          <t>Multichain</t>
        </is>
      </c>
      <c r="F2453" s="7" t="inlineStr">
        <is>
          <t>https://anyswap.exchange/dashboard</t>
        </is>
      </c>
      <c r="G2453" s="7" t="inlineStr">
        <is>
          <t>https://twitter.com/MultichainOrg</t>
        </is>
      </c>
      <c r="H2453" s="7" t="inlineStr">
        <is>
          <t>https://github.com/anyswap</t>
        </is>
      </c>
    </row>
    <row r="2454">
      <c r="A2454" s="65" t="n">
        <v>9768</v>
      </c>
      <c r="B2454" s="65" t="inlineStr">
        <is>
          <t>Decentralized Finance</t>
        </is>
      </c>
      <c r="C2454" s="65" t="inlineStr">
        <is>
          <t>Bridge (DeFi Tag)</t>
        </is>
      </c>
      <c r="D2454" s="65" t="n">
        <v>6942</v>
      </c>
      <c r="E2454" s="65" t="inlineStr">
        <is>
          <t>Huobi BTC</t>
        </is>
      </c>
      <c r="F2454" s="3" t="inlineStr">
        <is>
          <t>https://www.hbtc.finance/en-us/</t>
        </is>
      </c>
      <c r="G2454" s="3" t="inlineStr">
        <is>
          <t>https://twitter.com/HBTC_Official</t>
        </is>
      </c>
      <c r="H2454" s="3" t="inlineStr">
        <is>
          <t>https://cn.etherscan.com/address/0x0316EB71485b0Ab14103307bf65a021042c6d380#code</t>
        </is>
      </c>
    </row>
    <row r="2455">
      <c r="A2455" s="106" t="n">
        <v>9768</v>
      </c>
      <c r="B2455" s="106" t="inlineStr">
        <is>
          <t>Decentralized Finance</t>
        </is>
      </c>
      <c r="C2455" s="106" t="inlineStr">
        <is>
          <t>Bridge (DeFi Tag)</t>
        </is>
      </c>
      <c r="D2455" s="106" t="n">
        <v>7974</v>
      </c>
      <c r="E2455" s="106" t="inlineStr">
        <is>
          <t>RelayChain</t>
        </is>
      </c>
      <c r="F2455" s="106" t="n"/>
      <c r="G2455" s="7" t="inlineStr">
        <is>
          <t>https://twitter.com/relay_chain</t>
        </is>
      </c>
      <c r="H2455" s="7" t="inlineStr">
        <is>
          <t>https://github.com/RelayChain</t>
        </is>
      </c>
    </row>
    <row r="2456">
      <c r="A2456" s="65" t="n">
        <v>9768</v>
      </c>
      <c r="B2456" s="65" t="inlineStr">
        <is>
          <t>Decentralized Finance</t>
        </is>
      </c>
      <c r="C2456" s="65" t="inlineStr">
        <is>
          <t>Bridge (DeFi Tag)</t>
        </is>
      </c>
      <c r="D2456" s="65" t="n">
        <v>8830</v>
      </c>
      <c r="E2456" s="65" t="inlineStr">
        <is>
          <t>Allbridge</t>
        </is>
      </c>
      <c r="F2456" s="65" t="n"/>
      <c r="G2456" s="3" t="inlineStr">
        <is>
          <t>https://twitter.com/Allbridge_io</t>
        </is>
      </c>
      <c r="H2456" s="3" t="inlineStr">
        <is>
          <t>https://github.com/allbridge-io</t>
        </is>
      </c>
    </row>
    <row r="2457">
      <c r="A2457" s="106" t="n">
        <v>9768</v>
      </c>
      <c r="B2457" s="106" t="inlineStr">
        <is>
          <t>Decentralized Finance</t>
        </is>
      </c>
      <c r="C2457" s="106" t="inlineStr">
        <is>
          <t>Bridge (DeFi Tag)</t>
        </is>
      </c>
      <c r="D2457" s="106" t="n">
        <v>9637</v>
      </c>
      <c r="E2457" s="106" t="inlineStr">
        <is>
          <t>Wormhole</t>
        </is>
      </c>
      <c r="F2457" s="7" t="inlineStr">
        <is>
          <t>https://wormhole.com/</t>
        </is>
      </c>
      <c r="G2457" s="7" t="inlineStr">
        <is>
          <t>https://twitter.com/wormholecrypto</t>
        </is>
      </c>
      <c r="H2457" s="106" t="n"/>
    </row>
    <row r="2458">
      <c r="A2458" s="65" t="n">
        <v>9768</v>
      </c>
      <c r="B2458" s="65" t="inlineStr">
        <is>
          <t>Decentralized Finance</t>
        </is>
      </c>
      <c r="C2458" s="65" t="inlineStr">
        <is>
          <t>Bridge (DeFi Tag)</t>
        </is>
      </c>
      <c r="D2458" s="65" t="n">
        <v>9786</v>
      </c>
      <c r="E2458" s="65" t="inlineStr">
        <is>
          <t>ChainPort</t>
        </is>
      </c>
      <c r="F2458" s="3" t="inlineStr">
        <is>
          <t>https://app.chainport.io</t>
        </is>
      </c>
      <c r="G2458" s="3" t="inlineStr">
        <is>
          <t>https://twitter.com/chain_port</t>
        </is>
      </c>
      <c r="H2458" s="65" t="n"/>
    </row>
    <row r="2459">
      <c r="A2459" s="106" t="n">
        <v>9769</v>
      </c>
      <c r="B2459" s="106" t="inlineStr">
        <is>
          <t>Decentralized Finance</t>
        </is>
      </c>
      <c r="C2459" s="106" t="inlineStr">
        <is>
          <t>Payments (DeFi Tag)</t>
        </is>
      </c>
      <c r="D2459" s="106" t="n">
        <v>473</v>
      </c>
      <c r="E2459" s="106" t="inlineStr">
        <is>
          <t>Telcoin</t>
        </is>
      </c>
      <c r="F2459" s="106" t="n"/>
      <c r="G2459" s="7" t="inlineStr">
        <is>
          <t>https://twitter.com/telcoin_team</t>
        </is>
      </c>
      <c r="H2459" s="7" t="inlineStr">
        <is>
          <t>https://github.com/telcoin</t>
        </is>
      </c>
    </row>
    <row r="2460">
      <c r="A2460" s="65" t="n">
        <v>9769</v>
      </c>
      <c r="B2460" s="65" t="inlineStr">
        <is>
          <t>Decentralized Finance</t>
        </is>
      </c>
      <c r="C2460" s="65" t="inlineStr">
        <is>
          <t>Payments (DeFi Tag)</t>
        </is>
      </c>
      <c r="D2460" s="65" t="n">
        <v>5173</v>
      </c>
      <c r="E2460" s="65" t="inlineStr">
        <is>
          <t>Lightning Bitcoin</t>
        </is>
      </c>
      <c r="F2460" s="3" t="inlineStr">
        <is>
          <t>http://lbtc.io/</t>
        </is>
      </c>
      <c r="G2460" s="3" t="inlineStr">
        <is>
          <t>https://twitter.com/LightningBTC</t>
        </is>
      </c>
      <c r="H2460" s="3" t="inlineStr">
        <is>
          <t>https://github.com/lbtcio</t>
        </is>
      </c>
    </row>
    <row r="2461">
      <c r="A2461" s="106" t="n">
        <v>9769</v>
      </c>
      <c r="B2461" s="106" t="inlineStr">
        <is>
          <t>Decentralized Finance</t>
        </is>
      </c>
      <c r="C2461" s="106" t="inlineStr">
        <is>
          <t>Payments (DeFi Tag)</t>
        </is>
      </c>
      <c r="D2461" s="106" t="n">
        <v>6608</v>
      </c>
      <c r="E2461" s="106" t="inlineStr">
        <is>
          <t>Amp</t>
        </is>
      </c>
      <c r="F2461" s="7" t="inlineStr">
        <is>
          <t>https://amptoken.org</t>
        </is>
      </c>
      <c r="G2461" s="7" t="inlineStr">
        <is>
          <t>https://twitter.com/amptoken</t>
        </is>
      </c>
      <c r="H2461" s="7" t="inlineStr">
        <is>
          <t>https://github.com/amptoken</t>
        </is>
      </c>
    </row>
    <row r="2462">
      <c r="A2462" s="65" t="n">
        <v>9769</v>
      </c>
      <c r="B2462" s="65" t="inlineStr">
        <is>
          <t>Decentralized Finance</t>
        </is>
      </c>
      <c r="C2462" s="65" t="inlineStr">
        <is>
          <t>Payments (DeFi Tag)</t>
        </is>
      </c>
      <c r="D2462" s="65" t="n">
        <v>7736</v>
      </c>
      <c r="E2462" s="65" t="inlineStr">
        <is>
          <t>Sablier Finance</t>
        </is>
      </c>
      <c r="F2462" s="65" t="n"/>
      <c r="G2462" s="3" t="inlineStr">
        <is>
          <t>https://twitter.com/sablierhq</t>
        </is>
      </c>
      <c r="H2462" s="3" t="inlineStr">
        <is>
          <t>https://github.com/sablierhq</t>
        </is>
      </c>
    </row>
    <row r="2463">
      <c r="A2463" s="106" t="n">
        <v>9769</v>
      </c>
      <c r="B2463" s="106" t="inlineStr">
        <is>
          <t>Decentralized Finance</t>
        </is>
      </c>
      <c r="C2463" s="106" t="inlineStr">
        <is>
          <t>Payments (DeFi Tag)</t>
        </is>
      </c>
      <c r="D2463" s="106" t="n">
        <v>8566</v>
      </c>
      <c r="E2463" s="106" t="inlineStr">
        <is>
          <t>Parallel Finance</t>
        </is>
      </c>
      <c r="F2463" s="106" t="n"/>
      <c r="G2463" s="7" t="inlineStr">
        <is>
          <t>https://twitter.com/ParallelFi</t>
        </is>
      </c>
      <c r="H2463" s="7" t="inlineStr">
        <is>
          <t>https://github.com/parallel-finance</t>
        </is>
      </c>
    </row>
    <row r="2464">
      <c r="A2464" s="65" t="n">
        <v>9769</v>
      </c>
      <c r="B2464" s="65" t="inlineStr">
        <is>
          <t>Decentralized Finance</t>
        </is>
      </c>
      <c r="C2464" s="65" t="inlineStr">
        <is>
          <t>Payments (DeFi Tag)</t>
        </is>
      </c>
      <c r="D2464" s="65" t="n">
        <v>8715</v>
      </c>
      <c r="E2464" s="65" t="inlineStr">
        <is>
          <t>Superfluid</t>
        </is>
      </c>
      <c r="F2464" s="65" t="n"/>
      <c r="G2464" s="3" t="inlineStr">
        <is>
          <t>https://twitter.com/Superfluid_HQ</t>
        </is>
      </c>
      <c r="H2464" s="3" t="inlineStr">
        <is>
          <t>https://github.com/superfluid-finance</t>
        </is>
      </c>
    </row>
    <row r="2465">
      <c r="A2465" s="106" t="n">
        <v>9769</v>
      </c>
      <c r="B2465" s="106" t="inlineStr">
        <is>
          <t>Decentralized Finance</t>
        </is>
      </c>
      <c r="C2465" s="106" t="inlineStr">
        <is>
          <t>Payments (DeFi Tag)</t>
        </is>
      </c>
      <c r="D2465" s="106" t="n">
        <v>9519</v>
      </c>
      <c r="E2465" s="106" t="inlineStr">
        <is>
          <t>Cashio</t>
        </is>
      </c>
      <c r="F2465" s="7" t="inlineStr">
        <is>
          <t>https://cashio.app</t>
        </is>
      </c>
      <c r="G2465" s="7" t="inlineStr">
        <is>
          <t>https://twitter.com/CashioApp/</t>
        </is>
      </c>
      <c r="H2465" s="106" t="n"/>
    </row>
    <row r="2466">
      <c r="A2466" s="65" t="n">
        <v>9769</v>
      </c>
      <c r="B2466" s="65" t="inlineStr">
        <is>
          <t>Decentralized Finance</t>
        </is>
      </c>
      <c r="C2466" s="65" t="inlineStr">
        <is>
          <t>Payments (DeFi Tag)</t>
        </is>
      </c>
      <c r="D2466" s="65" t="n">
        <v>9795</v>
      </c>
      <c r="E2466" s="65" t="inlineStr">
        <is>
          <t>Retreeb</t>
        </is>
      </c>
      <c r="F2466" s="3" t="inlineStr">
        <is>
          <t>https://retreeb.io</t>
        </is>
      </c>
      <c r="G2466" s="3" t="inlineStr">
        <is>
          <t>https://twitter.com/None</t>
        </is>
      </c>
      <c r="H2466" s="65" t="n"/>
    </row>
    <row r="2467">
      <c r="A2467" s="106" t="n">
        <v>9769</v>
      </c>
      <c r="B2467" s="106" t="inlineStr">
        <is>
          <t>Decentralized Finance</t>
        </is>
      </c>
      <c r="C2467" s="106" t="inlineStr">
        <is>
          <t>Payments (DeFi Tag)</t>
        </is>
      </c>
      <c r="D2467" s="106" t="n">
        <v>9828</v>
      </c>
      <c r="E2467" s="106" t="inlineStr">
        <is>
          <t>LlamaPay</t>
        </is>
      </c>
      <c r="F2467" s="7" t="inlineStr">
        <is>
          <t>https://llamapay.io</t>
        </is>
      </c>
      <c r="G2467" s="7" t="inlineStr">
        <is>
          <t>https://twitter.com/llamapay_io</t>
        </is>
      </c>
      <c r="H2467" s="106" t="n"/>
    </row>
    <row r="2468">
      <c r="A2468" s="65" t="n">
        <v>9769</v>
      </c>
      <c r="B2468" s="65" t="inlineStr">
        <is>
          <t>Decentralized Finance</t>
        </is>
      </c>
      <c r="C2468" s="65" t="inlineStr">
        <is>
          <t>Payments (DeFi Tag)</t>
        </is>
      </c>
      <c r="D2468" s="65" t="n">
        <v>10306</v>
      </c>
      <c r="E2468" s="65" t="inlineStr">
        <is>
          <t>Cash2</t>
        </is>
      </c>
      <c r="F2468" s="3" t="inlineStr">
        <is>
          <t>https://cash2.org/</t>
        </is>
      </c>
      <c r="G2468" s="3" t="inlineStr">
        <is>
          <t>https://twitter.com/cash2org</t>
        </is>
      </c>
      <c r="H2468" s="65" t="n"/>
    </row>
    <row r="2469">
      <c r="A2469" s="106" t="n">
        <v>9769</v>
      </c>
      <c r="B2469" s="106" t="inlineStr">
        <is>
          <t>Decentralized Finance</t>
        </is>
      </c>
      <c r="C2469" s="106" t="inlineStr">
        <is>
          <t>Payments (DeFi Tag)</t>
        </is>
      </c>
      <c r="D2469" s="106" t="n">
        <v>10308</v>
      </c>
      <c r="E2469" s="106" t="inlineStr">
        <is>
          <t>AliCoin</t>
        </is>
      </c>
      <c r="F2469" s="7" t="inlineStr">
        <is>
          <t>https://alicoinnet.com/</t>
        </is>
      </c>
      <c r="G2469" s="7" t="inlineStr">
        <is>
          <t>https://twitter.com/Alicoinnet</t>
        </is>
      </c>
      <c r="H2469" s="106" t="n"/>
    </row>
    <row r="2470">
      <c r="A2470" s="65" t="n">
        <v>9770</v>
      </c>
      <c r="B2470" s="65" t="inlineStr">
        <is>
          <t>Decentralized Finance</t>
        </is>
      </c>
      <c r="C2470" s="65" t="inlineStr">
        <is>
          <t>Services (DeFi Tag)</t>
        </is>
      </c>
      <c r="D2470" s="65" t="n">
        <v>190</v>
      </c>
      <c r="E2470" s="65" t="inlineStr">
        <is>
          <t>Everipedia</t>
        </is>
      </c>
      <c r="F2470" s="65" t="n"/>
      <c r="G2470" s="65" t="n"/>
      <c r="H2470" s="65" t="n"/>
    </row>
    <row r="2471">
      <c r="A2471" s="106" t="n">
        <v>9770</v>
      </c>
      <c r="B2471" s="106" t="inlineStr">
        <is>
          <t>Decentralized Finance</t>
        </is>
      </c>
      <c r="C2471" s="106" t="inlineStr">
        <is>
          <t>Services (DeFi Tag)</t>
        </is>
      </c>
      <c r="D2471" s="106" t="n">
        <v>215</v>
      </c>
      <c r="E2471" s="106" t="inlineStr">
        <is>
          <t>Ocean Protocol</t>
        </is>
      </c>
      <c r="F2471" s="106" t="n"/>
      <c r="G2471" s="7" t="inlineStr">
        <is>
          <t>https://twitter.com/oceanprotocol</t>
        </is>
      </c>
      <c r="H2471" s="7" t="inlineStr">
        <is>
          <t>https://github.com/oceanprotocol</t>
        </is>
      </c>
    </row>
    <row r="2472">
      <c r="A2472" s="65" t="n">
        <v>9770</v>
      </c>
      <c r="B2472" s="65" t="inlineStr">
        <is>
          <t>Decentralized Finance</t>
        </is>
      </c>
      <c r="C2472" s="65" t="inlineStr">
        <is>
          <t>Services (DeFi Tag)</t>
        </is>
      </c>
      <c r="D2472" s="65" t="n">
        <v>2127</v>
      </c>
      <c r="E2472" s="65" t="inlineStr">
        <is>
          <t>Metronome</t>
        </is>
      </c>
      <c r="F2472" s="65" t="n"/>
      <c r="G2472" s="3" t="inlineStr">
        <is>
          <t>https://twitter.com/MTNToken</t>
        </is>
      </c>
      <c r="H2472" s="3" t="inlineStr">
        <is>
          <t>https://github.com/autonomoussoftware</t>
        </is>
      </c>
    </row>
    <row r="2473">
      <c r="A2473" s="106" t="n">
        <v>9770</v>
      </c>
      <c r="B2473" s="106" t="inlineStr">
        <is>
          <t>Decentralized Finance</t>
        </is>
      </c>
      <c r="C2473" s="106" t="inlineStr">
        <is>
          <t>Services (DeFi Tag)</t>
        </is>
      </c>
      <c r="D2473" s="106" t="n">
        <v>3020</v>
      </c>
      <c r="E2473" s="106" t="inlineStr">
        <is>
          <t>InstaDApp</t>
        </is>
      </c>
      <c r="F2473" s="7" t="inlineStr">
        <is>
          <t>https://instadapp.io</t>
        </is>
      </c>
      <c r="G2473" s="7" t="inlineStr">
        <is>
          <t>https://twitter.com/instadapp</t>
        </is>
      </c>
      <c r="H2473" s="7" t="inlineStr">
        <is>
          <t>https://github.com/instadapp</t>
        </is>
      </c>
    </row>
    <row r="2474">
      <c r="A2474" s="65" t="n">
        <v>9770</v>
      </c>
      <c r="B2474" s="65" t="inlineStr">
        <is>
          <t>Decentralized Finance</t>
        </is>
      </c>
      <c r="C2474" s="65" t="inlineStr">
        <is>
          <t>Services (DeFi Tag)</t>
        </is>
      </c>
      <c r="D2474" s="65" t="n">
        <v>4869</v>
      </c>
      <c r="E2474" s="65" t="inlineStr">
        <is>
          <t>Ferrum Network</t>
        </is>
      </c>
      <c r="F2474" s="65" t="n"/>
      <c r="G2474" s="3" t="inlineStr">
        <is>
          <t>https://twitter.com/ferrumnetwork</t>
        </is>
      </c>
      <c r="H2474" s="3" t="inlineStr">
        <is>
          <t>https://github.com/ferrumnet</t>
        </is>
      </c>
    </row>
    <row r="2475">
      <c r="A2475" s="106" t="n">
        <v>9770</v>
      </c>
      <c r="B2475" s="106" t="inlineStr">
        <is>
          <t>Decentralized Finance</t>
        </is>
      </c>
      <c r="C2475" s="106" t="inlineStr">
        <is>
          <t>Services (DeFi Tag)</t>
        </is>
      </c>
      <c r="D2475" s="106" t="n">
        <v>5368</v>
      </c>
      <c r="E2475" s="106" t="inlineStr">
        <is>
          <t>MarketPeak</t>
        </is>
      </c>
      <c r="F2475" s="7" t="inlineStr">
        <is>
          <t>https://marketpeak.com/</t>
        </is>
      </c>
      <c r="G2475" s="7" t="inlineStr">
        <is>
          <t>https://twitter.com/marketpeak</t>
        </is>
      </c>
      <c r="H2475" s="7" t="inlineStr">
        <is>
          <t>https://github.com/MarketPeak/</t>
        </is>
      </c>
    </row>
    <row r="2476">
      <c r="A2476" s="65" t="n">
        <v>9770</v>
      </c>
      <c r="B2476" s="65" t="inlineStr">
        <is>
          <t>Decentralized Finance</t>
        </is>
      </c>
      <c r="C2476" s="65" t="inlineStr">
        <is>
          <t>Services (DeFi Tag)</t>
        </is>
      </c>
      <c r="D2476" s="65" t="n">
        <v>5387</v>
      </c>
      <c r="E2476" s="65" t="inlineStr">
        <is>
          <t>Unicrypt</t>
        </is>
      </c>
      <c r="F2476" s="3" t="inlineStr">
        <is>
          <t>https://unicrypt.network/</t>
        </is>
      </c>
      <c r="G2476" s="3" t="inlineStr">
        <is>
          <t>https://twitter.com/UNC_token</t>
        </is>
      </c>
      <c r="H2476" s="3" t="inlineStr">
        <is>
          <t>https://github.com/AlexUniCrypt</t>
        </is>
      </c>
    </row>
    <row r="2477">
      <c r="A2477" s="106" t="n">
        <v>9770</v>
      </c>
      <c r="B2477" s="106" t="inlineStr">
        <is>
          <t>Decentralized Finance</t>
        </is>
      </c>
      <c r="C2477" s="106" t="inlineStr">
        <is>
          <t>Services (DeFi Tag)</t>
        </is>
      </c>
      <c r="D2477" s="106" t="n">
        <v>5506</v>
      </c>
      <c r="E2477" s="106" t="inlineStr">
        <is>
          <t>suterusu</t>
        </is>
      </c>
      <c r="F2477" s="7" t="inlineStr">
        <is>
          <t>https://www.suterusu.io/</t>
        </is>
      </c>
      <c r="G2477" s="7" t="inlineStr">
        <is>
          <t>https://twitter.com/suterusu_io</t>
        </is>
      </c>
      <c r="H2477" s="7" t="inlineStr">
        <is>
          <t>https://github.com/suterusu-io</t>
        </is>
      </c>
    </row>
    <row r="2478">
      <c r="A2478" s="65" t="n">
        <v>9770</v>
      </c>
      <c r="B2478" s="65" t="inlineStr">
        <is>
          <t>Decentralized Finance</t>
        </is>
      </c>
      <c r="C2478" s="65" t="inlineStr">
        <is>
          <t>Services (DeFi Tag)</t>
        </is>
      </c>
      <c r="D2478" s="65" t="n">
        <v>6973</v>
      </c>
      <c r="E2478" s="65" t="inlineStr">
        <is>
          <t>The Tokenized Bitcoin</t>
        </is>
      </c>
      <c r="F2478" s="3" t="inlineStr">
        <is>
          <t>https://tokenlon.im/imBTC</t>
        </is>
      </c>
      <c r="G2478" s="3" t="inlineStr">
        <is>
          <t>https://twitter.com/tokenlon</t>
        </is>
      </c>
      <c r="H2478" s="65" t="n"/>
    </row>
    <row r="2479">
      <c r="A2479" s="106" t="n">
        <v>9770</v>
      </c>
      <c r="B2479" s="106" t="inlineStr">
        <is>
          <t>Decentralized Finance</t>
        </is>
      </c>
      <c r="C2479" s="106" t="inlineStr">
        <is>
          <t>Services (DeFi Tag)</t>
        </is>
      </c>
      <c r="D2479" s="106" t="n">
        <v>7029</v>
      </c>
      <c r="E2479" s="106" t="inlineStr">
        <is>
          <t>YFDAI.FINANCE</t>
        </is>
      </c>
      <c r="F2479" s="7" t="inlineStr">
        <is>
          <t>https://yfdai.finance</t>
        </is>
      </c>
      <c r="G2479" s="7" t="inlineStr">
        <is>
          <t>https://twitter.com/YfdaiF</t>
        </is>
      </c>
      <c r="H2479" s="7" t="inlineStr">
        <is>
          <t>https://github.com/Mznrahi786/YfDAI</t>
        </is>
      </c>
    </row>
    <row r="2480">
      <c r="A2480" s="65" t="n">
        <v>9770</v>
      </c>
      <c r="B2480" s="65" t="inlineStr">
        <is>
          <t>Decentralized Finance</t>
        </is>
      </c>
      <c r="C2480" s="65" t="inlineStr">
        <is>
          <t>Services (DeFi Tag)</t>
        </is>
      </c>
      <c r="D2480" s="65" t="n">
        <v>7036</v>
      </c>
      <c r="E2480" s="65" t="inlineStr">
        <is>
          <t>PoolTogether</t>
        </is>
      </c>
      <c r="F2480" s="3" t="inlineStr">
        <is>
          <t>https://pooltogether.com</t>
        </is>
      </c>
      <c r="G2480" s="3" t="inlineStr">
        <is>
          <t>https://twitter.com/PoolTogether_</t>
        </is>
      </c>
      <c r="H2480" s="3" t="inlineStr">
        <is>
          <t>https://github.com/pooltogether</t>
        </is>
      </c>
    </row>
    <row r="2481">
      <c r="A2481" s="106" t="n">
        <v>9770</v>
      </c>
      <c r="B2481" s="106" t="inlineStr">
        <is>
          <t>Decentralized Finance</t>
        </is>
      </c>
      <c r="C2481" s="106" t="inlineStr">
        <is>
          <t>Services (DeFi Tag)</t>
        </is>
      </c>
      <c r="D2481" s="106" t="n">
        <v>7306</v>
      </c>
      <c r="E2481" s="106" t="inlineStr">
        <is>
          <t>DAO Maker</t>
        </is>
      </c>
      <c r="F2481" s="7" t="inlineStr">
        <is>
          <t>https://daomaker.com</t>
        </is>
      </c>
      <c r="G2481" s="7" t="inlineStr">
        <is>
          <t>https://twitter.com/thedaomaker</t>
        </is>
      </c>
      <c r="H2481" s="7" t="inlineStr">
        <is>
          <t>https://github.com/daomaker</t>
        </is>
      </c>
    </row>
    <row r="2482">
      <c r="A2482" s="65" t="n">
        <v>9770</v>
      </c>
      <c r="B2482" s="65" t="inlineStr">
        <is>
          <t>Decentralized Finance</t>
        </is>
      </c>
      <c r="C2482" s="65" t="inlineStr">
        <is>
          <t>Services (DeFi Tag)</t>
        </is>
      </c>
      <c r="D2482" s="65" t="n">
        <v>7343</v>
      </c>
      <c r="E2482" s="65" t="inlineStr">
        <is>
          <t>FEG Token</t>
        </is>
      </c>
      <c r="F2482" s="3" t="inlineStr">
        <is>
          <t>https://fegtoken.com</t>
        </is>
      </c>
      <c r="G2482" s="3" t="inlineStr">
        <is>
          <t>https://twitter.com/FEGtoken</t>
        </is>
      </c>
      <c r="H2482" s="65" t="n"/>
    </row>
    <row r="2483">
      <c r="A2483" s="106" t="n">
        <v>9770</v>
      </c>
      <c r="B2483" s="106" t="inlineStr">
        <is>
          <t>Decentralized Finance</t>
        </is>
      </c>
      <c r="C2483" s="106" t="inlineStr">
        <is>
          <t>Services (DeFi Tag)</t>
        </is>
      </c>
      <c r="D2483" s="106" t="n">
        <v>7450</v>
      </c>
      <c r="E2483" s="106" t="inlineStr">
        <is>
          <t>Ovr</t>
        </is>
      </c>
      <c r="F2483" s="7" t="inlineStr">
        <is>
          <t>https://www.ovr.ai/</t>
        </is>
      </c>
      <c r="G2483" s="7" t="inlineStr">
        <is>
          <t>https://twitter.com/OVRtheReality</t>
        </is>
      </c>
      <c r="H2483" s="106" t="n"/>
    </row>
    <row r="2484">
      <c r="A2484" s="65" t="n">
        <v>9770</v>
      </c>
      <c r="B2484" s="65" t="inlineStr">
        <is>
          <t>Decentralized Finance</t>
        </is>
      </c>
      <c r="C2484" s="65" t="inlineStr">
        <is>
          <t>Services (DeFi Tag)</t>
        </is>
      </c>
      <c r="D2484" s="65" t="n">
        <v>7526</v>
      </c>
      <c r="E2484" s="65" t="inlineStr">
        <is>
          <t>SuperFarm</t>
        </is>
      </c>
      <c r="F2484" s="3" t="inlineStr">
        <is>
          <t>http://superfarm.io/</t>
        </is>
      </c>
      <c r="G2484" s="3" t="inlineStr">
        <is>
          <t>https://twitter.com/SuperFarmDao</t>
        </is>
      </c>
      <c r="H2484" s="65" t="n"/>
    </row>
    <row r="2485">
      <c r="A2485" s="106" t="n">
        <v>9770</v>
      </c>
      <c r="B2485" s="106" t="inlineStr">
        <is>
          <t>Decentralized Finance</t>
        </is>
      </c>
      <c r="C2485" s="106" t="inlineStr">
        <is>
          <t>Services (DeFi Tag)</t>
        </is>
      </c>
      <c r="D2485" s="106" t="n">
        <v>7555</v>
      </c>
      <c r="E2485" s="106" t="inlineStr">
        <is>
          <t>Unizen</t>
        </is>
      </c>
      <c r="F2485" s="7" t="inlineStr">
        <is>
          <t>https://unizen.io/</t>
        </is>
      </c>
      <c r="G2485" s="7" t="inlineStr">
        <is>
          <t>https://twitter.com/unizen_io</t>
        </is>
      </c>
      <c r="H2485" s="7" t="inlineStr">
        <is>
          <t>https://github.com/unizen-io</t>
        </is>
      </c>
    </row>
    <row r="2486">
      <c r="A2486" s="65" t="n">
        <v>9770</v>
      </c>
      <c r="B2486" s="65" t="inlineStr">
        <is>
          <t>Decentralized Finance</t>
        </is>
      </c>
      <c r="C2486" s="65" t="inlineStr">
        <is>
          <t>Services (DeFi Tag)</t>
        </is>
      </c>
      <c r="D2486" s="65" t="n">
        <v>7670</v>
      </c>
      <c r="E2486" s="65" t="inlineStr">
        <is>
          <t>DeFi Saver</t>
        </is>
      </c>
      <c r="F2486" s="65" t="n"/>
      <c r="G2486" s="3" t="inlineStr">
        <is>
          <t>https://twitter.com/DeFiSaver</t>
        </is>
      </c>
      <c r="H2486" s="3" t="inlineStr">
        <is>
          <t>https://github.com/DecenterApps</t>
        </is>
      </c>
    </row>
    <row r="2487">
      <c r="A2487" s="106" t="n">
        <v>9770</v>
      </c>
      <c r="B2487" s="106" t="inlineStr">
        <is>
          <t>Decentralized Finance</t>
        </is>
      </c>
      <c r="C2487" s="106" t="inlineStr">
        <is>
          <t>Services (DeFi Tag)</t>
        </is>
      </c>
      <c r="D2487" s="106" t="n">
        <v>8918</v>
      </c>
      <c r="E2487" s="106" t="inlineStr">
        <is>
          <t>EnterDAO</t>
        </is>
      </c>
      <c r="F2487" s="106" t="n"/>
      <c r="G2487" s="7" t="inlineStr">
        <is>
          <t>https://twitter.com/EnterDao</t>
        </is>
      </c>
      <c r="H2487" s="7" t="inlineStr">
        <is>
          <t>https://github.com/EnterDAO</t>
        </is>
      </c>
    </row>
    <row r="2488">
      <c r="A2488" s="65" t="n">
        <v>9770</v>
      </c>
      <c r="B2488" s="65" t="inlineStr">
        <is>
          <t>Decentralized Finance</t>
        </is>
      </c>
      <c r="C2488" s="65" t="inlineStr">
        <is>
          <t>Services (DeFi Tag)</t>
        </is>
      </c>
      <c r="D2488" s="65" t="n">
        <v>9322</v>
      </c>
      <c r="E2488" s="65" t="inlineStr">
        <is>
          <t>Kujira</t>
        </is>
      </c>
      <c r="F2488" s="3" t="inlineStr">
        <is>
          <t>https://kujira.app/</t>
        </is>
      </c>
      <c r="G2488" s="3" t="inlineStr">
        <is>
          <t>https://twitter.com/TeamKujira</t>
        </is>
      </c>
      <c r="H2488" s="3" t="inlineStr">
        <is>
          <t>https://github.com/Team-Kujira/</t>
        </is>
      </c>
    </row>
    <row r="2489">
      <c r="A2489" s="106" t="n">
        <v>9770</v>
      </c>
      <c r="B2489" s="106" t="inlineStr">
        <is>
          <t>Decentralized Finance</t>
        </is>
      </c>
      <c r="C2489" s="106" t="inlineStr">
        <is>
          <t>Services (DeFi Tag)</t>
        </is>
      </c>
      <c r="D2489" s="106" t="n">
        <v>9505</v>
      </c>
      <c r="E2489" s="106" t="inlineStr">
        <is>
          <t>Redacted Cartel</t>
        </is>
      </c>
      <c r="F2489" s="7" t="inlineStr">
        <is>
          <t>https://www.redactedcartel.xyz</t>
        </is>
      </c>
      <c r="G2489" s="7" t="inlineStr">
        <is>
          <t>https://twitter.com/redactedcartel</t>
        </is>
      </c>
      <c r="H2489" s="106" t="n"/>
    </row>
    <row r="2490">
      <c r="A2490" s="65" t="n">
        <v>9770</v>
      </c>
      <c r="B2490" s="65" t="inlineStr">
        <is>
          <t>Decentralized Finance</t>
        </is>
      </c>
      <c r="C2490" s="65" t="inlineStr">
        <is>
          <t>Services (DeFi Tag)</t>
        </is>
      </c>
      <c r="D2490" s="65" t="n">
        <v>9817</v>
      </c>
      <c r="E2490" s="65" t="inlineStr">
        <is>
          <t>Bwatch</t>
        </is>
      </c>
      <c r="F2490" s="3" t="inlineStr">
        <is>
          <t>https://b.watch/#/</t>
        </is>
      </c>
      <c r="G2490" s="3" t="inlineStr">
        <is>
          <t>https://twitter.com/None</t>
        </is>
      </c>
      <c r="H2490" s="65" t="n"/>
    </row>
    <row r="2491">
      <c r="A2491" s="106" t="n">
        <v>9771</v>
      </c>
      <c r="B2491" s="106" t="inlineStr">
        <is>
          <t>Decentralized Finance</t>
        </is>
      </c>
      <c r="C2491" s="106" t="inlineStr">
        <is>
          <t>Oracle (DeFi Tag)</t>
        </is>
      </c>
      <c r="D2491" s="106" t="n">
        <v>5344</v>
      </c>
      <c r="E2491" s="106" t="inlineStr">
        <is>
          <t>NEST Protocol</t>
        </is>
      </c>
      <c r="F2491" s="7" t="inlineStr">
        <is>
          <t>https://nestprotocol.org/</t>
        </is>
      </c>
      <c r="G2491" s="7" t="inlineStr">
        <is>
          <t>https://twitter.com/nest_protocol</t>
        </is>
      </c>
      <c r="H2491" s="7" t="inlineStr">
        <is>
          <t>https://github.com/NEST-Protocol</t>
        </is>
      </c>
    </row>
    <row r="2492">
      <c r="A2492" s="65" t="n">
        <v>9771</v>
      </c>
      <c r="B2492" s="65" t="inlineStr">
        <is>
          <t>Decentralized Finance</t>
        </is>
      </c>
      <c r="C2492" s="65" t="inlineStr">
        <is>
          <t>Oracle (DeFi Tag)</t>
        </is>
      </c>
      <c r="D2492" s="65" t="n">
        <v>7113</v>
      </c>
      <c r="E2492" s="65" t="inlineStr">
        <is>
          <t>API3</t>
        </is>
      </c>
      <c r="F2492" s="3" t="inlineStr">
        <is>
          <t>https://api3.org</t>
        </is>
      </c>
      <c r="G2492" s="3" t="inlineStr">
        <is>
          <t>https://twitter.com/API3DAO</t>
        </is>
      </c>
      <c r="H2492" s="3" t="inlineStr">
        <is>
          <t>https://github.com/api3dao</t>
        </is>
      </c>
    </row>
    <row r="2493">
      <c r="A2493" s="106" t="n">
        <v>9771</v>
      </c>
      <c r="B2493" s="106" t="inlineStr">
        <is>
          <t>Decentralized Finance</t>
        </is>
      </c>
      <c r="C2493" s="106" t="inlineStr">
        <is>
          <t>Oracle (DeFi Tag)</t>
        </is>
      </c>
      <c r="D2493" s="106" t="n">
        <v>7546</v>
      </c>
      <c r="E2493" s="106" t="inlineStr">
        <is>
          <t>Umbrella Network</t>
        </is>
      </c>
      <c r="F2493" s="7" t="inlineStr">
        <is>
          <t>https://www.umb.network/</t>
        </is>
      </c>
      <c r="G2493" s="7" t="inlineStr">
        <is>
          <t>https://twitter.com/UmbNetwork</t>
        </is>
      </c>
      <c r="H2493" s="7" t="inlineStr">
        <is>
          <t>https://github.com/umbrella-network</t>
        </is>
      </c>
    </row>
    <row r="2494">
      <c r="A2494" s="65" t="n">
        <v>9771</v>
      </c>
      <c r="B2494" s="65" t="inlineStr">
        <is>
          <t>Decentralized Finance</t>
        </is>
      </c>
      <c r="C2494" s="65" t="inlineStr">
        <is>
          <t>Oracle (DeFi Tag)</t>
        </is>
      </c>
      <c r="D2494" s="65" t="n">
        <v>7775</v>
      </c>
      <c r="E2494" s="65" t="inlineStr">
        <is>
          <t>WitSwap</t>
        </is>
      </c>
      <c r="F2494" s="65" t="n"/>
      <c r="G2494" s="3" t="inlineStr">
        <is>
          <t>https://twitter.com/witswap</t>
        </is>
      </c>
      <c r="H2494" s="3" t="inlineStr">
        <is>
          <t>https://github.com/witswap/contracts</t>
        </is>
      </c>
    </row>
    <row r="2495">
      <c r="A2495" s="106" t="n">
        <v>9772</v>
      </c>
      <c r="B2495" s="106" t="inlineStr">
        <is>
          <t>Decentralized Finance</t>
        </is>
      </c>
      <c r="C2495" s="106" t="inlineStr">
        <is>
          <t>Yield Aggregator (DeFi Tag)</t>
        </is>
      </c>
      <c r="D2495" s="106" t="n">
        <v>1340</v>
      </c>
      <c r="E2495" s="106" t="inlineStr">
        <is>
          <t>BiosCrypto</t>
        </is>
      </c>
      <c r="F2495" s="106" t="n"/>
      <c r="G2495" s="106" t="n"/>
      <c r="H2495" s="106" t="n"/>
    </row>
    <row r="2496">
      <c r="A2496" s="65" t="n">
        <v>9772</v>
      </c>
      <c r="B2496" s="65" t="inlineStr">
        <is>
          <t>Decentralized Finance</t>
        </is>
      </c>
      <c r="C2496" s="65" t="inlineStr">
        <is>
          <t>Yield Aggregator (DeFi Tag)</t>
        </is>
      </c>
      <c r="D2496" s="65" t="n">
        <v>5322</v>
      </c>
      <c r="E2496" s="65" t="inlineStr">
        <is>
          <t>yearn.finance</t>
        </is>
      </c>
      <c r="F2496" s="3" t="inlineStr">
        <is>
          <t>https://yearn.finance/</t>
        </is>
      </c>
      <c r="G2496" s="3" t="inlineStr">
        <is>
          <t>https://twitter.com/iearnfinance</t>
        </is>
      </c>
      <c r="H2496" s="3" t="inlineStr">
        <is>
          <t>https://github.com/yearn</t>
        </is>
      </c>
    </row>
    <row r="2497">
      <c r="A2497" s="106" t="n">
        <v>9772</v>
      </c>
      <c r="B2497" s="106" t="inlineStr">
        <is>
          <t>Decentralized Finance</t>
        </is>
      </c>
      <c r="C2497" s="106" t="inlineStr">
        <is>
          <t>Yield Aggregator (DeFi Tag)</t>
        </is>
      </c>
      <c r="D2497" s="106" t="n">
        <v>5487</v>
      </c>
      <c r="E2497" s="106" t="inlineStr">
        <is>
          <t>yearn.finance II</t>
        </is>
      </c>
      <c r="F2497" s="7" t="inlineStr">
        <is>
          <t>https://yfii.finance/</t>
        </is>
      </c>
      <c r="G2497" s="7" t="inlineStr">
        <is>
          <t>https://twitter.com/FinanceYfii</t>
        </is>
      </c>
      <c r="H2497" s="106" t="n"/>
    </row>
    <row r="2498">
      <c r="A2498" s="65" t="n">
        <v>9772</v>
      </c>
      <c r="B2498" s="65" t="inlineStr">
        <is>
          <t>Decentralized Finance</t>
        </is>
      </c>
      <c r="C2498" s="65" t="inlineStr">
        <is>
          <t>Yield Aggregator (DeFi Tag)</t>
        </is>
      </c>
      <c r="D2498" s="65" t="n">
        <v>6489</v>
      </c>
      <c r="E2498" s="65" t="inlineStr">
        <is>
          <t>Harvest Finance</t>
        </is>
      </c>
      <c r="F2498" s="3" t="inlineStr">
        <is>
          <t>https://harvest.finance/</t>
        </is>
      </c>
      <c r="G2498" s="65" t="n"/>
      <c r="H2498" s="3" t="inlineStr">
        <is>
          <t>https://github.com/harvest-finance</t>
        </is>
      </c>
    </row>
    <row r="2499">
      <c r="A2499" s="106" t="n">
        <v>9772</v>
      </c>
      <c r="B2499" s="106" t="inlineStr">
        <is>
          <t>Decentralized Finance</t>
        </is>
      </c>
      <c r="C2499" s="106" t="inlineStr">
        <is>
          <t>Yield Aggregator (DeFi Tag)</t>
        </is>
      </c>
      <c r="D2499" s="106" t="n">
        <v>6889</v>
      </c>
      <c r="E2499" s="106" t="inlineStr">
        <is>
          <t>Beefy.Finance</t>
        </is>
      </c>
      <c r="F2499" s="7" t="inlineStr">
        <is>
          <t>https://beefy.finance</t>
        </is>
      </c>
      <c r="G2499" s="7" t="inlineStr">
        <is>
          <t>https://twitter.com/beefyfinance</t>
        </is>
      </c>
      <c r="H2499" s="7" t="inlineStr">
        <is>
          <t>https://github.com/beefyfinance</t>
        </is>
      </c>
    </row>
    <row r="2500">
      <c r="A2500" s="65" t="n">
        <v>9772</v>
      </c>
      <c r="B2500" s="65" t="inlineStr">
        <is>
          <t>Decentralized Finance</t>
        </is>
      </c>
      <c r="C2500" s="65" t="inlineStr">
        <is>
          <t>Yield Aggregator (DeFi Tag)</t>
        </is>
      </c>
      <c r="D2500" s="65" t="n">
        <v>6986</v>
      </c>
      <c r="E2500" s="65" t="inlineStr">
        <is>
          <t>Pickle Finance</t>
        </is>
      </c>
      <c r="F2500" s="3" t="inlineStr">
        <is>
          <t>https://www.pickle.finance</t>
        </is>
      </c>
      <c r="G2500" s="3" t="inlineStr">
        <is>
          <t>https://twitter.com/picklefinance</t>
        </is>
      </c>
      <c r="H2500" s="3" t="inlineStr">
        <is>
          <t>https://github.com/pickle-finance</t>
        </is>
      </c>
    </row>
    <row r="2501">
      <c r="A2501" s="106" t="n">
        <v>9772</v>
      </c>
      <c r="B2501" s="106" t="inlineStr">
        <is>
          <t>Decentralized Finance</t>
        </is>
      </c>
      <c r="C2501" s="106" t="inlineStr">
        <is>
          <t>Yield Aggregator (DeFi Tag)</t>
        </is>
      </c>
      <c r="D2501" s="106" t="n">
        <v>7087</v>
      </c>
      <c r="E2501" s="106" t="inlineStr">
        <is>
          <t>Idle Finance</t>
        </is>
      </c>
      <c r="F2501" s="7" t="inlineStr">
        <is>
          <t>https://idle.finance/</t>
        </is>
      </c>
      <c r="G2501" s="7" t="inlineStr">
        <is>
          <t>https://twitter.com/idlefinance</t>
        </is>
      </c>
      <c r="H2501" s="7" t="inlineStr">
        <is>
          <t>https://github.com/Idle-Labs</t>
        </is>
      </c>
    </row>
    <row r="2502">
      <c r="A2502" s="65" t="n">
        <v>9772</v>
      </c>
      <c r="B2502" s="65" t="inlineStr">
        <is>
          <t>Decentralized Finance</t>
        </is>
      </c>
      <c r="C2502" s="65" t="inlineStr">
        <is>
          <t>Yield Aggregator (DeFi Tag)</t>
        </is>
      </c>
      <c r="D2502" s="65" t="n">
        <v>7145</v>
      </c>
      <c r="E2502" s="65" t="inlineStr">
        <is>
          <t>Rari Capital</t>
        </is>
      </c>
      <c r="F2502" s="3" t="inlineStr">
        <is>
          <t>https://rari.capital</t>
        </is>
      </c>
      <c r="G2502" s="3" t="inlineStr">
        <is>
          <t>https://twitter.com/RariCapital</t>
        </is>
      </c>
      <c r="H2502" s="3" t="inlineStr">
        <is>
          <t>https://github.com/Rari-Capital</t>
        </is>
      </c>
    </row>
    <row r="2503">
      <c r="A2503" s="106" t="n">
        <v>9772</v>
      </c>
      <c r="B2503" s="106" t="inlineStr">
        <is>
          <t>Decentralized Finance</t>
        </is>
      </c>
      <c r="C2503" s="106" t="inlineStr">
        <is>
          <t>Yield Aggregator (DeFi Tag)</t>
        </is>
      </c>
      <c r="D2503" s="106" t="n">
        <v>7203</v>
      </c>
      <c r="E2503" s="106" t="inlineStr">
        <is>
          <t>ACryptoS</t>
        </is>
      </c>
      <c r="F2503" s="7" t="inlineStr">
        <is>
          <t>https://app.acryptos.com/</t>
        </is>
      </c>
      <c r="G2503" s="7" t="inlineStr">
        <is>
          <t>https://twitter.com/acryptosdao</t>
        </is>
      </c>
      <c r="H2503" s="7" t="inlineStr">
        <is>
          <t>https://github.com/acryptos</t>
        </is>
      </c>
    </row>
    <row r="2504">
      <c r="A2504" s="65" t="n">
        <v>9772</v>
      </c>
      <c r="B2504" s="65" t="inlineStr">
        <is>
          <t>Decentralized Finance</t>
        </is>
      </c>
      <c r="C2504" s="65" t="inlineStr">
        <is>
          <t>Yield Aggregator (DeFi Tag)</t>
        </is>
      </c>
      <c r="D2504" s="65" t="n">
        <v>7238</v>
      </c>
      <c r="E2504" s="65" t="inlineStr">
        <is>
          <t>Auto</t>
        </is>
      </c>
      <c r="F2504" s="3" t="inlineStr">
        <is>
          <t>https://autofarm.network/</t>
        </is>
      </c>
      <c r="G2504" s="3" t="inlineStr">
        <is>
          <t>https://twitter.com/autofarmnetwork</t>
        </is>
      </c>
      <c r="H2504" s="3" t="inlineStr">
        <is>
          <t>https://github.com/autofarmnetwork/AutofarmV2_CrossChain</t>
        </is>
      </c>
    </row>
    <row r="2505">
      <c r="A2505" s="106" t="n">
        <v>9772</v>
      </c>
      <c r="B2505" s="106" t="inlineStr">
        <is>
          <t>Decentralized Finance</t>
        </is>
      </c>
      <c r="C2505" s="106" t="inlineStr">
        <is>
          <t>Yield Aggregator (DeFi Tag)</t>
        </is>
      </c>
      <c r="D2505" s="106" t="n">
        <v>7242</v>
      </c>
      <c r="E2505" s="106" t="inlineStr">
        <is>
          <t>Badger DAO</t>
        </is>
      </c>
      <c r="F2505" s="7" t="inlineStr">
        <is>
          <t>https://app.badger.finance/</t>
        </is>
      </c>
      <c r="G2505" s="7" t="inlineStr">
        <is>
          <t>https://twitter.com/badgerdao</t>
        </is>
      </c>
      <c r="H2505" s="7" t="inlineStr">
        <is>
          <t>https://github.com/Badger-Finance</t>
        </is>
      </c>
    </row>
    <row r="2506">
      <c r="A2506" s="65" t="n">
        <v>9772</v>
      </c>
      <c r="B2506" s="65" t="inlineStr">
        <is>
          <t>Decentralized Finance</t>
        </is>
      </c>
      <c r="C2506" s="65" t="inlineStr">
        <is>
          <t>Yield Aggregator (DeFi Tag)</t>
        </is>
      </c>
      <c r="D2506" s="65" t="n">
        <v>7246</v>
      </c>
      <c r="E2506" s="65" t="inlineStr">
        <is>
          <t>BarnBridge</t>
        </is>
      </c>
      <c r="F2506" s="3" t="inlineStr">
        <is>
          <t>https://barnbridge.com/</t>
        </is>
      </c>
      <c r="G2506" s="3" t="inlineStr">
        <is>
          <t>https://twitter.com/barn_bridge</t>
        </is>
      </c>
      <c r="H2506" s="3" t="inlineStr">
        <is>
          <t>https://github.com/BarnBridge</t>
        </is>
      </c>
    </row>
    <row r="2507">
      <c r="A2507" s="106" t="n">
        <v>9772</v>
      </c>
      <c r="B2507" s="106" t="inlineStr">
        <is>
          <t>Decentralized Finance</t>
        </is>
      </c>
      <c r="C2507" s="106" t="inlineStr">
        <is>
          <t>Yield Aggregator (DeFi Tag)</t>
        </is>
      </c>
      <c r="D2507" s="106" t="n">
        <v>7562</v>
      </c>
      <c r="E2507" s="106" t="inlineStr">
        <is>
          <t>Vesper Finance</t>
        </is>
      </c>
      <c r="F2507" s="7" t="inlineStr">
        <is>
          <t>https://vesper.finance/</t>
        </is>
      </c>
      <c r="G2507" s="7" t="inlineStr">
        <is>
          <t>https://twitter.com/VesperFi</t>
        </is>
      </c>
      <c r="H2507" s="7" t="inlineStr">
        <is>
          <t>https://github.com/vesperfi</t>
        </is>
      </c>
    </row>
    <row r="2508">
      <c r="A2508" s="65" t="n">
        <v>9772</v>
      </c>
      <c r="B2508" s="65" t="inlineStr">
        <is>
          <t>Decentralized Finance</t>
        </is>
      </c>
      <c r="C2508" s="65" t="inlineStr">
        <is>
          <t>Yield Aggregator (DeFi Tag)</t>
        </is>
      </c>
      <c r="D2508" s="65" t="n">
        <v>7609</v>
      </c>
      <c r="E2508" s="65" t="inlineStr">
        <is>
          <t>Canary</t>
        </is>
      </c>
      <c r="F2508" s="65" t="n"/>
      <c r="G2508" s="3" t="inlineStr">
        <is>
          <t>https://twitter.com/canarydex</t>
        </is>
      </c>
      <c r="H2508" s="3" t="inlineStr">
        <is>
          <t>https://github.com/canarydex</t>
        </is>
      </c>
    </row>
    <row r="2509">
      <c r="A2509" s="106" t="n">
        <v>9772</v>
      </c>
      <c r="B2509" s="106" t="inlineStr">
        <is>
          <t>Decentralized Finance</t>
        </is>
      </c>
      <c r="C2509" s="106" t="inlineStr">
        <is>
          <t>Yield Aggregator (DeFi Tag)</t>
        </is>
      </c>
      <c r="D2509" s="106" t="n">
        <v>7614</v>
      </c>
      <c r="E2509" s="106" t="inlineStr">
        <is>
          <t>Yield Yak</t>
        </is>
      </c>
      <c r="F2509" s="7" t="inlineStr">
        <is>
          <t>https://yieldyak.com/</t>
        </is>
      </c>
      <c r="G2509" s="7" t="inlineStr">
        <is>
          <t>https://twitter.com/yieldyak_</t>
        </is>
      </c>
      <c r="H2509" s="7" t="inlineStr">
        <is>
          <t>https://github.com/yieldyak</t>
        </is>
      </c>
    </row>
    <row r="2510">
      <c r="A2510" s="65" t="n">
        <v>9772</v>
      </c>
      <c r="B2510" s="65" t="inlineStr">
        <is>
          <t>Decentralized Finance</t>
        </is>
      </c>
      <c r="C2510" s="65" t="inlineStr">
        <is>
          <t>Yield Aggregator (DeFi Tag)</t>
        </is>
      </c>
      <c r="D2510" s="65" t="n">
        <v>7661</v>
      </c>
      <c r="E2510" s="65" t="inlineStr">
        <is>
          <t>BT.Finance</t>
        </is>
      </c>
      <c r="F2510" s="65" t="n"/>
      <c r="G2510" s="3" t="inlineStr">
        <is>
          <t>https://twitter.com/btdotfinance</t>
        </is>
      </c>
      <c r="H2510" s="3" t="inlineStr">
        <is>
          <t>https://github.com/btdotfinance/bt-finance</t>
        </is>
      </c>
    </row>
    <row r="2511">
      <c r="A2511" s="106" t="n">
        <v>9772</v>
      </c>
      <c r="B2511" s="106" t="inlineStr">
        <is>
          <t>Decentralized Finance</t>
        </is>
      </c>
      <c r="C2511" s="106" t="inlineStr">
        <is>
          <t>Yield Aggregator (DeFi Tag)</t>
        </is>
      </c>
      <c r="D2511" s="106" t="n">
        <v>7686</v>
      </c>
      <c r="E2511" s="106" t="inlineStr">
        <is>
          <t>Flamincome</t>
        </is>
      </c>
      <c r="F2511" s="106" t="n"/>
      <c r="G2511" s="7" t="inlineStr">
        <is>
          <t>https://twitter.com/flamincome</t>
        </is>
      </c>
      <c r="H2511" s="7" t="inlineStr">
        <is>
          <t>https://github.com/flamincome</t>
        </is>
      </c>
    </row>
    <row r="2512">
      <c r="A2512" s="65" t="n">
        <v>9772</v>
      </c>
      <c r="B2512" s="65" t="inlineStr">
        <is>
          <t>Decentralized Finance</t>
        </is>
      </c>
      <c r="C2512" s="65" t="inlineStr">
        <is>
          <t>Yield Aggregator (DeFi Tag)</t>
        </is>
      </c>
      <c r="D2512" s="65" t="n">
        <v>7772</v>
      </c>
      <c r="E2512" s="65" t="inlineStr">
        <is>
          <t>Yapeswap</t>
        </is>
      </c>
      <c r="F2512" s="65" t="n"/>
      <c r="G2512" s="3" t="inlineStr">
        <is>
          <t>https://twitter.com/yapeswap</t>
        </is>
      </c>
      <c r="H2512" s="3" t="inlineStr">
        <is>
          <t>https://github.com/yapeswap</t>
        </is>
      </c>
    </row>
    <row r="2513">
      <c r="A2513" s="106" t="n">
        <v>9772</v>
      </c>
      <c r="B2513" s="106" t="inlineStr">
        <is>
          <t>Decentralized Finance</t>
        </is>
      </c>
      <c r="C2513" s="106" t="inlineStr">
        <is>
          <t>Yield Aggregator (DeFi Tag)</t>
        </is>
      </c>
      <c r="D2513" s="106" t="n">
        <v>7956</v>
      </c>
      <c r="E2513" s="106" t="inlineStr">
        <is>
          <t>Cycle Finance</t>
        </is>
      </c>
      <c r="F2513" s="106" t="n"/>
      <c r="G2513" s="7" t="inlineStr">
        <is>
          <t>https://twitter.com/CycleProtocol</t>
        </is>
      </c>
      <c r="H2513" s="7" t="inlineStr">
        <is>
          <t>https://github.com/CycleProtocol</t>
        </is>
      </c>
    </row>
    <row r="2514">
      <c r="A2514" s="65" t="n">
        <v>9772</v>
      </c>
      <c r="B2514" s="65" t="inlineStr">
        <is>
          <t>Decentralized Finance</t>
        </is>
      </c>
      <c r="C2514" s="65" t="inlineStr">
        <is>
          <t>Yield Aggregator (DeFi Tag)</t>
        </is>
      </c>
      <c r="D2514" s="65" t="n">
        <v>8369</v>
      </c>
      <c r="E2514" s="65" t="inlineStr">
        <is>
          <t>Nord Finance</t>
        </is>
      </c>
      <c r="F2514" s="3" t="inlineStr">
        <is>
          <t>https://nordfinance.io/</t>
        </is>
      </c>
      <c r="G2514" s="3" t="inlineStr">
        <is>
          <t>https://twitter.com/Nord_Finance</t>
        </is>
      </c>
      <c r="H2514" s="65" t="n"/>
    </row>
    <row r="2515">
      <c r="A2515" s="106" t="n">
        <v>9772</v>
      </c>
      <c r="B2515" s="106" t="inlineStr">
        <is>
          <t>Decentralized Finance</t>
        </is>
      </c>
      <c r="C2515" s="106" t="inlineStr">
        <is>
          <t>Yield Aggregator (DeFi Tag)</t>
        </is>
      </c>
      <c r="D2515" s="106" t="n">
        <v>8717</v>
      </c>
      <c r="E2515" s="106" t="inlineStr">
        <is>
          <t>RoboVault</t>
        </is>
      </c>
      <c r="F2515" s="106" t="n"/>
      <c r="G2515" s="7" t="inlineStr">
        <is>
          <t>https://twitter.com/robo_vault</t>
        </is>
      </c>
      <c r="H2515" s="7" t="inlineStr">
        <is>
          <t>https://github.com/robovault</t>
        </is>
      </c>
    </row>
    <row r="2516">
      <c r="A2516" s="65" t="n">
        <v>9772</v>
      </c>
      <c r="B2516" s="65" t="inlineStr">
        <is>
          <t>Decentralized Finance</t>
        </is>
      </c>
      <c r="C2516" s="65" t="inlineStr">
        <is>
          <t>Yield Aggregator (DeFi Tag)</t>
        </is>
      </c>
      <c r="D2516" s="65" t="n">
        <v>9199</v>
      </c>
      <c r="E2516" s="65" t="inlineStr">
        <is>
          <t>AladdinDAO</t>
        </is>
      </c>
      <c r="F2516" s="65" t="n"/>
      <c r="G2516" s="3" t="inlineStr">
        <is>
          <t>https://twitter.com/AladdinDAO</t>
        </is>
      </c>
      <c r="H2516" s="3" t="inlineStr">
        <is>
          <t>https://github.com/AladdinDAO</t>
        </is>
      </c>
    </row>
    <row r="2517">
      <c r="A2517" s="106" t="n">
        <v>9772</v>
      </c>
      <c r="B2517" s="106" t="inlineStr">
        <is>
          <t>Decentralized Finance</t>
        </is>
      </c>
      <c r="C2517" s="106" t="inlineStr">
        <is>
          <t>Yield Aggregator (DeFi Tag)</t>
        </is>
      </c>
      <c r="D2517" s="106" t="n">
        <v>9622</v>
      </c>
      <c r="E2517" s="106" t="inlineStr">
        <is>
          <t>Solidex</t>
        </is>
      </c>
      <c r="F2517" s="106" t="n"/>
      <c r="G2517" s="106" t="n"/>
      <c r="H2517" s="106" t="n"/>
    </row>
    <row r="2518">
      <c r="A2518" s="65" t="n">
        <v>9773</v>
      </c>
      <c r="B2518" s="65" t="inlineStr">
        <is>
          <t>Decentralized Finance</t>
        </is>
      </c>
      <c r="C2518" s="65" t="inlineStr">
        <is>
          <t>Yield (DeFi Tag)</t>
        </is>
      </c>
      <c r="D2518" s="65" t="n">
        <v>172</v>
      </c>
      <c r="E2518" s="65" t="inlineStr">
        <is>
          <t>Storm</t>
        </is>
      </c>
      <c r="F2518" s="65" t="n"/>
      <c r="G2518" s="65" t="n"/>
      <c r="H2518" s="65" t="n"/>
    </row>
    <row r="2519">
      <c r="A2519" s="106" t="n">
        <v>9773</v>
      </c>
      <c r="B2519" s="106" t="inlineStr">
        <is>
          <t>Decentralized Finance</t>
        </is>
      </c>
      <c r="C2519" s="106" t="inlineStr">
        <is>
          <t>Yield (DeFi Tag)</t>
        </is>
      </c>
      <c r="D2519" s="106" t="n">
        <v>1599</v>
      </c>
      <c r="E2519" s="106" t="inlineStr">
        <is>
          <t>KRW</t>
        </is>
      </c>
      <c r="F2519" s="106" t="n"/>
      <c r="G2519" s="106" t="n"/>
      <c r="H2519" s="106" t="n"/>
    </row>
    <row r="2520">
      <c r="A2520" s="65" t="n">
        <v>9773</v>
      </c>
      <c r="B2520" s="65" t="inlineStr">
        <is>
          <t>Decentralized Finance</t>
        </is>
      </c>
      <c r="C2520" s="65" t="inlineStr">
        <is>
          <t>Yield (DeFi Tag)</t>
        </is>
      </c>
      <c r="D2520" s="65" t="n">
        <v>1690</v>
      </c>
      <c r="E2520" s="65" t="inlineStr">
        <is>
          <t>Cycling Coin</t>
        </is>
      </c>
      <c r="F2520" s="65" t="n"/>
      <c r="G2520" s="65" t="n"/>
      <c r="H2520" s="3" t="inlineStr">
        <is>
          <t>https://github.com/cyclingcoin/cyclingcoin</t>
        </is>
      </c>
    </row>
    <row r="2521">
      <c r="A2521" s="106" t="n">
        <v>9773</v>
      </c>
      <c r="B2521" s="106" t="inlineStr">
        <is>
          <t>Decentralized Finance</t>
        </is>
      </c>
      <c r="C2521" s="106" t="inlineStr">
        <is>
          <t>Yield (DeFi Tag)</t>
        </is>
      </c>
      <c r="D2521" s="106" t="n">
        <v>1869</v>
      </c>
      <c r="E2521" s="106" t="inlineStr">
        <is>
          <t>Grimcoin</t>
        </is>
      </c>
      <c r="F2521" s="106" t="n"/>
      <c r="G2521" s="106" t="n"/>
      <c r="H2521" s="7" t="inlineStr">
        <is>
          <t>https://github.com/GrimReaperCoins/GRIM</t>
        </is>
      </c>
    </row>
    <row r="2522">
      <c r="A2522" s="65" t="n">
        <v>9773</v>
      </c>
      <c r="B2522" s="65" t="inlineStr">
        <is>
          <t>Decentralized Finance</t>
        </is>
      </c>
      <c r="C2522" s="65" t="inlineStr">
        <is>
          <t>Yield (DeFi Tag)</t>
        </is>
      </c>
      <c r="D2522" s="65" t="n">
        <v>2676</v>
      </c>
      <c r="E2522" s="65" t="inlineStr">
        <is>
          <t>OmenCoin</t>
        </is>
      </c>
      <c r="F2522" s="65" t="n"/>
      <c r="G2522" s="3" t="inlineStr">
        <is>
          <t>https://twitter.com/omencoin</t>
        </is>
      </c>
      <c r="H2522" s="3" t="inlineStr">
        <is>
          <t>https://github.com/omencoin/omencoin</t>
        </is>
      </c>
    </row>
    <row r="2523">
      <c r="A2523" s="106" t="n">
        <v>9773</v>
      </c>
      <c r="B2523" s="106" t="inlineStr">
        <is>
          <t>Decentralized Finance</t>
        </is>
      </c>
      <c r="C2523" s="106" t="inlineStr">
        <is>
          <t>Yield (DeFi Tag)</t>
        </is>
      </c>
      <c r="D2523" s="106" t="n">
        <v>2724</v>
      </c>
      <c r="E2523" s="106" t="inlineStr">
        <is>
          <t>SpectrumNetwork</t>
        </is>
      </c>
      <c r="F2523" s="106" t="n"/>
      <c r="G2523" s="7" t="inlineStr">
        <is>
          <t>https://twitter.com/spectrumntwork</t>
        </is>
      </c>
      <c r="H2523" s="7" t="inlineStr">
        <is>
          <t>https://github.com/SpectrumNetwork/initial_smartcontract_erc20</t>
        </is>
      </c>
    </row>
    <row r="2524">
      <c r="A2524" s="65" t="n">
        <v>9773</v>
      </c>
      <c r="B2524" s="65" t="inlineStr">
        <is>
          <t>Decentralized Finance</t>
        </is>
      </c>
      <c r="C2524" s="65" t="inlineStr">
        <is>
          <t>Yield (DeFi Tag)</t>
        </is>
      </c>
      <c r="D2524" s="65" t="n">
        <v>2779</v>
      </c>
      <c r="E2524" s="65" t="inlineStr">
        <is>
          <t>Esports Token</t>
        </is>
      </c>
      <c r="F2524" s="65" t="n"/>
      <c r="G2524" s="3" t="inlineStr">
        <is>
          <t>https://twitter.com/esports_chain</t>
        </is>
      </c>
      <c r="H2524" s="3" t="inlineStr">
        <is>
          <t>https://github.com/esportschain/esportstoken</t>
        </is>
      </c>
    </row>
    <row r="2525">
      <c r="A2525" s="106" t="n">
        <v>9773</v>
      </c>
      <c r="B2525" s="106" t="inlineStr">
        <is>
          <t>Decentralized Finance</t>
        </is>
      </c>
      <c r="C2525" s="106" t="inlineStr">
        <is>
          <t>Yield (DeFi Tag)</t>
        </is>
      </c>
      <c r="D2525" s="106" t="n">
        <v>2786</v>
      </c>
      <c r="E2525" s="106" t="inlineStr">
        <is>
          <t>Smart Application Chain</t>
        </is>
      </c>
      <c r="F2525" s="106" t="n"/>
      <c r="G2525" s="7" t="inlineStr">
        <is>
          <t>https://twitter.com/SACchain</t>
        </is>
      </c>
      <c r="H2525" s="7" t="inlineStr">
        <is>
          <t>https://github.com/SACChain/SAC</t>
        </is>
      </c>
    </row>
    <row r="2526">
      <c r="A2526" s="65" t="n">
        <v>9773</v>
      </c>
      <c r="B2526" s="65" t="inlineStr">
        <is>
          <t>Decentralized Finance</t>
        </is>
      </c>
      <c r="C2526" s="65" t="inlineStr">
        <is>
          <t>Yield (DeFi Tag)</t>
        </is>
      </c>
      <c r="D2526" s="65" t="n">
        <v>5265</v>
      </c>
      <c r="E2526" s="65" t="inlineStr">
        <is>
          <t>Orion Protocol</t>
        </is>
      </c>
      <c r="F2526" s="65" t="n"/>
      <c r="G2526" s="3" t="inlineStr">
        <is>
          <t>https://twitter.com/orion_money</t>
        </is>
      </c>
      <c r="H2526" s="3" t="inlineStr">
        <is>
          <t>https://github.com/orionprotocol</t>
        </is>
      </c>
    </row>
    <row r="2527">
      <c r="A2527" s="106" t="n">
        <v>9773</v>
      </c>
      <c r="B2527" s="106" t="inlineStr">
        <is>
          <t>Decentralized Finance</t>
        </is>
      </c>
      <c r="C2527" s="106" t="inlineStr">
        <is>
          <t>Yield (DeFi Tag)</t>
        </is>
      </c>
      <c r="D2527" s="106" t="n">
        <v>6074</v>
      </c>
      <c r="E2527" s="106" t="inlineStr">
        <is>
          <t>Banano</t>
        </is>
      </c>
      <c r="F2527" s="7" t="inlineStr">
        <is>
          <t>https://banano.cc/</t>
        </is>
      </c>
      <c r="G2527" s="7" t="inlineStr">
        <is>
          <t>https://twitter.com/bananocoin</t>
        </is>
      </c>
      <c r="H2527" s="7" t="inlineStr">
        <is>
          <t>https://github.com/bananocoin</t>
        </is>
      </c>
    </row>
    <row r="2528">
      <c r="A2528" s="65" t="n">
        <v>9773</v>
      </c>
      <c r="B2528" s="65" t="inlineStr">
        <is>
          <t>Decentralized Finance</t>
        </is>
      </c>
      <c r="C2528" s="65" t="inlineStr">
        <is>
          <t>Yield (DeFi Tag)</t>
        </is>
      </c>
      <c r="D2528" s="65" t="n">
        <v>6457</v>
      </c>
      <c r="E2528" s="65" t="inlineStr">
        <is>
          <t>Golff</t>
        </is>
      </c>
      <c r="F2528" s="3" t="inlineStr">
        <is>
          <t>https://www.golff.finance/</t>
        </is>
      </c>
      <c r="G2528" s="3" t="inlineStr">
        <is>
          <t>https://twitter.com/GolffProtocol</t>
        </is>
      </c>
      <c r="H2528" s="3" t="inlineStr">
        <is>
          <t>https://github.com/golfffinance/</t>
        </is>
      </c>
    </row>
    <row r="2529">
      <c r="A2529" s="106" t="n">
        <v>9773</v>
      </c>
      <c r="B2529" s="106" t="inlineStr">
        <is>
          <t>Decentralized Finance</t>
        </is>
      </c>
      <c r="C2529" s="106" t="inlineStr">
        <is>
          <t>Yield (DeFi Tag)</t>
        </is>
      </c>
      <c r="D2529" s="106" t="n">
        <v>6506</v>
      </c>
      <c r="E2529" s="106" t="inlineStr">
        <is>
          <t>ACoconut</t>
        </is>
      </c>
      <c r="F2529" s="7" t="inlineStr">
        <is>
          <t>https://acbtc.fi</t>
        </is>
      </c>
      <c r="G2529" s="106" t="n"/>
      <c r="H2529" s="7" t="inlineStr">
        <is>
          <t>https://github.com/nutsfinance</t>
        </is>
      </c>
    </row>
    <row r="2530">
      <c r="A2530" s="65" t="n">
        <v>9773</v>
      </c>
      <c r="B2530" s="65" t="inlineStr">
        <is>
          <t>Decentralized Finance</t>
        </is>
      </c>
      <c r="C2530" s="65" t="inlineStr">
        <is>
          <t>Yield (DeFi Tag)</t>
        </is>
      </c>
      <c r="D2530" s="65" t="n">
        <v>6592</v>
      </c>
      <c r="E2530" s="65" t="inlineStr">
        <is>
          <t>Growth DeFi</t>
        </is>
      </c>
      <c r="F2530" s="3" t="inlineStr">
        <is>
          <t>https://growthdefi.com/</t>
        </is>
      </c>
      <c r="G2530" s="3" t="inlineStr">
        <is>
          <t>https://twitter.com/GrowthDefi</t>
        </is>
      </c>
      <c r="H2530" s="3" t="inlineStr">
        <is>
          <t>https://github.com/GrowthDeFi</t>
        </is>
      </c>
    </row>
    <row r="2531">
      <c r="A2531" s="106" t="n">
        <v>9773</v>
      </c>
      <c r="B2531" s="106" t="inlineStr">
        <is>
          <t>Decentralized Finance</t>
        </is>
      </c>
      <c r="C2531" s="106" t="inlineStr">
        <is>
          <t>Yield (DeFi Tag)</t>
        </is>
      </c>
      <c r="D2531" s="106" t="n">
        <v>6607</v>
      </c>
      <c r="E2531" s="106" t="inlineStr">
        <is>
          <t>Bella Protocol</t>
        </is>
      </c>
      <c r="F2531" s="7" t="inlineStr">
        <is>
          <t>https://bella.fi/</t>
        </is>
      </c>
      <c r="G2531" s="7" t="inlineStr">
        <is>
          <t>https://twitter.com/bellaprotocol</t>
        </is>
      </c>
      <c r="H2531" s="106" t="n"/>
    </row>
    <row r="2532">
      <c r="A2532" s="65" t="n">
        <v>9773</v>
      </c>
      <c r="B2532" s="65" t="inlineStr">
        <is>
          <t>Decentralized Finance</t>
        </is>
      </c>
      <c r="C2532" s="65" t="inlineStr">
        <is>
          <t>Yield (DeFi Tag)</t>
        </is>
      </c>
      <c r="D2532" s="65" t="n">
        <v>6737</v>
      </c>
      <c r="E2532" s="65" t="inlineStr">
        <is>
          <t>cVault.finance</t>
        </is>
      </c>
      <c r="F2532" s="3" t="inlineStr">
        <is>
          <t>https://cvault.finance/</t>
        </is>
      </c>
      <c r="G2532" s="65" t="n"/>
      <c r="H2532" s="3" t="inlineStr">
        <is>
          <t>https://github.com/cVault-finance</t>
        </is>
      </c>
    </row>
    <row r="2533">
      <c r="A2533" s="106" t="n">
        <v>9773</v>
      </c>
      <c r="B2533" s="106" t="inlineStr">
        <is>
          <t>Decentralized Finance</t>
        </is>
      </c>
      <c r="C2533" s="106" t="inlineStr">
        <is>
          <t>Yield (DeFi Tag)</t>
        </is>
      </c>
      <c r="D2533" s="106" t="n">
        <v>6748</v>
      </c>
      <c r="E2533" s="106" t="inlineStr">
        <is>
          <t>Doki Doki Finance</t>
        </is>
      </c>
      <c r="F2533" s="7" t="inlineStr">
        <is>
          <t>https://dokidoki.finance/</t>
        </is>
      </c>
      <c r="G2533" s="7" t="inlineStr">
        <is>
          <t>https://twitter.com/dokidokifinance</t>
        </is>
      </c>
      <c r="H2533" s="7" t="inlineStr">
        <is>
          <t>https://github.com/dokidokidefi</t>
        </is>
      </c>
    </row>
    <row r="2534">
      <c r="A2534" s="65" t="n">
        <v>9773</v>
      </c>
      <c r="B2534" s="65" t="inlineStr">
        <is>
          <t>Decentralized Finance</t>
        </is>
      </c>
      <c r="C2534" s="65" t="inlineStr">
        <is>
          <t>Yield (DeFi Tag)</t>
        </is>
      </c>
      <c r="D2534" s="65" t="n">
        <v>6816</v>
      </c>
      <c r="E2534" s="65" t="inlineStr">
        <is>
          <t>Alpha Finance Lab</t>
        </is>
      </c>
      <c r="F2534" s="3" t="inlineStr">
        <is>
          <t>https://alphafinance.io/</t>
        </is>
      </c>
      <c r="G2534" s="3" t="inlineStr">
        <is>
          <t>https://twitter.com/alphafinancelab</t>
        </is>
      </c>
      <c r="H2534" s="3" t="inlineStr">
        <is>
          <t>https://github.com/AlphaFinanceLab/alpha-lending-smart-contract/blob/master/documents/Alpha%20Lending%20Whitepaper.pdf</t>
        </is>
      </c>
    </row>
    <row r="2535">
      <c r="A2535" s="106" t="n">
        <v>9773</v>
      </c>
      <c r="B2535" s="106" t="inlineStr">
        <is>
          <t>Decentralized Finance</t>
        </is>
      </c>
      <c r="C2535" s="106" t="inlineStr">
        <is>
          <t>Yield (DeFi Tag)</t>
        </is>
      </c>
      <c r="D2535" s="106" t="n">
        <v>6823</v>
      </c>
      <c r="E2535" s="106" t="inlineStr">
        <is>
          <t>Xtake</t>
        </is>
      </c>
      <c r="F2535" s="7" t="inlineStr">
        <is>
          <t>https://xtake.finance/</t>
        </is>
      </c>
      <c r="G2535" s="7" t="inlineStr">
        <is>
          <t>https://twitter.com/XtakeFinance</t>
        </is>
      </c>
      <c r="H2535" s="7" t="inlineStr">
        <is>
          <t>https://github.com/Xtake-cash</t>
        </is>
      </c>
    </row>
    <row r="2536">
      <c r="A2536" s="65" t="n">
        <v>9773</v>
      </c>
      <c r="B2536" s="65" t="inlineStr">
        <is>
          <t>Decentralized Finance</t>
        </is>
      </c>
      <c r="C2536" s="65" t="inlineStr">
        <is>
          <t>Yield (DeFi Tag)</t>
        </is>
      </c>
      <c r="D2536" s="65" t="n">
        <v>7049</v>
      </c>
      <c r="E2536" s="65" t="inlineStr">
        <is>
          <t>BillionHappiness</t>
        </is>
      </c>
      <c r="F2536" s="3" t="inlineStr">
        <is>
          <t>https://billionhappiness.com/</t>
        </is>
      </c>
      <c r="G2536" s="3" t="inlineStr">
        <is>
          <t>https://twitter.com/BHC_Happiness</t>
        </is>
      </c>
      <c r="H2536" s="65" t="n"/>
    </row>
    <row r="2537">
      <c r="A2537" s="106" t="n">
        <v>9773</v>
      </c>
      <c r="B2537" s="106" t="inlineStr">
        <is>
          <t>Decentralized Finance</t>
        </is>
      </c>
      <c r="C2537" s="106" t="inlineStr">
        <is>
          <t>Yield (DeFi Tag)</t>
        </is>
      </c>
      <c r="D2537" s="106" t="n">
        <v>7173</v>
      </c>
      <c r="E2537" s="106" t="inlineStr">
        <is>
          <t>APY.Finance</t>
        </is>
      </c>
      <c r="F2537" s="106" t="n"/>
      <c r="G2537" s="7" t="inlineStr">
        <is>
          <t>https://twitter.com/apyfinance</t>
        </is>
      </c>
      <c r="H2537" s="7" t="inlineStr">
        <is>
          <t>https://github.com/apy-finance</t>
        </is>
      </c>
    </row>
    <row r="2538">
      <c r="A2538" s="65" t="n">
        <v>9773</v>
      </c>
      <c r="B2538" s="65" t="inlineStr">
        <is>
          <t>Decentralized Finance</t>
        </is>
      </c>
      <c r="C2538" s="65" t="inlineStr">
        <is>
          <t>Yield (DeFi Tag)</t>
        </is>
      </c>
      <c r="D2538" s="65" t="n">
        <v>7217</v>
      </c>
      <c r="E2538" s="65" t="inlineStr">
        <is>
          <t>Alchemist</t>
        </is>
      </c>
      <c r="F2538" s="3" t="inlineStr">
        <is>
          <t>https://www.alchemist.wtf/</t>
        </is>
      </c>
      <c r="G2538" s="3" t="inlineStr">
        <is>
          <t>https://twitter.com/_alchemistcoin</t>
        </is>
      </c>
      <c r="H2538" s="3" t="inlineStr">
        <is>
          <t>https://github.com/alchemistcoin/alchemist</t>
        </is>
      </c>
    </row>
    <row r="2539">
      <c r="A2539" s="106" t="n">
        <v>9773</v>
      </c>
      <c r="B2539" s="106" t="inlineStr">
        <is>
          <t>Decentralized Finance</t>
        </is>
      </c>
      <c r="C2539" s="106" t="inlineStr">
        <is>
          <t>Yield (DeFi Tag)</t>
        </is>
      </c>
      <c r="D2539" s="106" t="n">
        <v>7221</v>
      </c>
      <c r="E2539" s="106" t="inlineStr">
        <is>
          <t>Alpaca Finance</t>
        </is>
      </c>
      <c r="F2539" s="7" t="inlineStr">
        <is>
          <t>https://www.alpacafinance.org/</t>
        </is>
      </c>
      <c r="G2539" s="7" t="inlineStr">
        <is>
          <t>https://twitter.com/AlpacaFinance</t>
        </is>
      </c>
      <c r="H2539" s="7" t="inlineStr">
        <is>
          <t>https://github.com/alpaca-finance/bsc-alpaca-contract</t>
        </is>
      </c>
    </row>
    <row r="2540">
      <c r="A2540" s="65" t="n">
        <v>9773</v>
      </c>
      <c r="B2540" s="65" t="inlineStr">
        <is>
          <t>Decentralized Finance</t>
        </is>
      </c>
      <c r="C2540" s="65" t="inlineStr">
        <is>
          <t>Yield (DeFi Tag)</t>
        </is>
      </c>
      <c r="D2540" s="65" t="n">
        <v>7245</v>
      </c>
      <c r="E2540" s="65" t="inlineStr">
        <is>
          <t>Bao Finance</t>
        </is>
      </c>
      <c r="F2540" s="3" t="inlineStr">
        <is>
          <t>https://bao.finance/</t>
        </is>
      </c>
      <c r="G2540" s="3" t="inlineStr">
        <is>
          <t>https://twitter.com/thebaoman</t>
        </is>
      </c>
      <c r="H2540" s="3" t="inlineStr">
        <is>
          <t>https://github.com/baofinance</t>
        </is>
      </c>
    </row>
    <row r="2541">
      <c r="A2541" s="106" t="n">
        <v>9773</v>
      </c>
      <c r="B2541" s="106" t="inlineStr">
        <is>
          <t>Decentralized Finance</t>
        </is>
      </c>
      <c r="C2541" s="106" t="inlineStr">
        <is>
          <t>Yield (DeFi Tag)</t>
        </is>
      </c>
      <c r="D2541" s="106" t="n">
        <v>7248</v>
      </c>
      <c r="E2541" s="106" t="inlineStr">
        <is>
          <t>Belt</t>
        </is>
      </c>
      <c r="F2541" s="7" t="inlineStr">
        <is>
          <t>https://beta.belt.fi/</t>
        </is>
      </c>
      <c r="G2541" s="7" t="inlineStr">
        <is>
          <t>https://twitter.com/BELT_Finance</t>
        </is>
      </c>
      <c r="H2541" s="7" t="inlineStr">
        <is>
          <t>https://github.com/BeltFi/</t>
        </is>
      </c>
    </row>
    <row r="2542">
      <c r="A2542" s="65" t="n">
        <v>9773</v>
      </c>
      <c r="B2542" s="65" t="inlineStr">
        <is>
          <t>Decentralized Finance</t>
        </is>
      </c>
      <c r="C2542" s="65" t="inlineStr">
        <is>
          <t>Yield (DeFi Tag)</t>
        </is>
      </c>
      <c r="D2542" s="65" t="n">
        <v>7271</v>
      </c>
      <c r="E2542" s="65" t="inlineStr">
        <is>
          <t>BTC Standard Hashrate Token</t>
        </is>
      </c>
      <c r="F2542" s="3" t="inlineStr">
        <is>
          <t>https://www.1-b.tc/</t>
        </is>
      </c>
      <c r="G2542" s="3" t="inlineStr">
        <is>
          <t>https://twitter.com/btcst2020</t>
        </is>
      </c>
      <c r="H2542" s="3" t="inlineStr">
        <is>
          <t>https://github.com/Standard-Hashrate-Group/SmartContracts</t>
        </is>
      </c>
    </row>
    <row r="2543">
      <c r="A2543" s="106" t="n">
        <v>9773</v>
      </c>
      <c r="B2543" s="106" t="inlineStr">
        <is>
          <t>Decentralized Finance</t>
        </is>
      </c>
      <c r="C2543" s="106" t="inlineStr">
        <is>
          <t>Yield (DeFi Tag)</t>
        </is>
      </c>
      <c r="D2543" s="106" t="n">
        <v>7291</v>
      </c>
      <c r="E2543" s="106" t="inlineStr">
        <is>
          <t>Convex Finance</t>
        </is>
      </c>
      <c r="F2543" s="7" t="inlineStr">
        <is>
          <t>https://www.convexfinance.com</t>
        </is>
      </c>
      <c r="G2543" s="7" t="inlineStr">
        <is>
          <t>https://twitter.com/ConvexFinance</t>
        </is>
      </c>
      <c r="H2543" s="7" t="inlineStr">
        <is>
          <t>https://github.com/convex-eth/platform</t>
        </is>
      </c>
    </row>
    <row r="2544">
      <c r="A2544" s="65" t="n">
        <v>9773</v>
      </c>
      <c r="B2544" s="65" t="inlineStr">
        <is>
          <t>Decentralized Finance</t>
        </is>
      </c>
      <c r="C2544" s="65" t="inlineStr">
        <is>
          <t>Yield (DeFi Tag)</t>
        </is>
      </c>
      <c r="D2544" s="65" t="n">
        <v>7334</v>
      </c>
      <c r="E2544" s="65" t="inlineStr">
        <is>
          <t>Ethernity Chain</t>
        </is>
      </c>
      <c r="F2544" s="3" t="inlineStr">
        <is>
          <t>https://ethernity.io/</t>
        </is>
      </c>
      <c r="G2544" s="3" t="inlineStr">
        <is>
          <t>https://twitter.com/ethernitychain</t>
        </is>
      </c>
      <c r="H2544" s="3" t="inlineStr">
        <is>
          <t>https://github.com/eternity-group/eternity</t>
        </is>
      </c>
    </row>
    <row r="2545">
      <c r="A2545" s="106" t="n">
        <v>9773</v>
      </c>
      <c r="B2545" s="106" t="inlineStr">
        <is>
          <t>Decentralized Finance</t>
        </is>
      </c>
      <c r="C2545" s="106" t="inlineStr">
        <is>
          <t>Yield (DeFi Tag)</t>
        </is>
      </c>
      <c r="D2545" s="106" t="n">
        <v>7378</v>
      </c>
      <c r="E2545" s="106" t="inlineStr">
        <is>
          <t>Popsicle Finance</t>
        </is>
      </c>
      <c r="F2545" s="7" t="inlineStr">
        <is>
          <t>https://popsicle.finance/</t>
        </is>
      </c>
      <c r="G2545" s="7" t="inlineStr">
        <is>
          <t>https://twitter.com/PopsicleFinance</t>
        </is>
      </c>
      <c r="H2545" s="7" t="inlineStr">
        <is>
          <t>https://github.com/Popsicle-Finance/</t>
        </is>
      </c>
    </row>
    <row r="2546">
      <c r="A2546" s="65" t="n">
        <v>9773</v>
      </c>
      <c r="B2546" s="65" t="inlineStr">
        <is>
          <t>Decentralized Finance</t>
        </is>
      </c>
      <c r="C2546" s="65" t="inlineStr">
        <is>
          <t>Yield (DeFi Tag)</t>
        </is>
      </c>
      <c r="D2546" s="65" t="n">
        <v>7382</v>
      </c>
      <c r="E2546" s="65" t="inlineStr">
        <is>
          <t>Illuvium</t>
        </is>
      </c>
      <c r="F2546" s="3" t="inlineStr">
        <is>
          <t>https://illuvium.io/</t>
        </is>
      </c>
      <c r="G2546" s="3" t="inlineStr">
        <is>
          <t>https://twitter.com/illuviumio</t>
        </is>
      </c>
      <c r="H2546" s="3" t="inlineStr">
        <is>
          <t>https://github.com/IlluviumGame</t>
        </is>
      </c>
    </row>
    <row r="2547">
      <c r="A2547" s="106" t="n">
        <v>9773</v>
      </c>
      <c r="B2547" s="106" t="inlineStr">
        <is>
          <t>Decentralized Finance</t>
        </is>
      </c>
      <c r="C2547" s="106" t="inlineStr">
        <is>
          <t>Yield (DeFi Tag)</t>
        </is>
      </c>
      <c r="D2547" s="106" t="n">
        <v>7437</v>
      </c>
      <c r="E2547" s="106" t="inlineStr">
        <is>
          <t>NFTb</t>
        </is>
      </c>
      <c r="F2547" s="7" t="inlineStr">
        <is>
          <t>https://nftb.io/</t>
        </is>
      </c>
      <c r="G2547" s="7" t="inlineStr">
        <is>
          <t>https://twitter.com/nftbmarket</t>
        </is>
      </c>
      <c r="H2547" s="7" t="inlineStr">
        <is>
          <t>https://github.com/nftbmarket/assets</t>
        </is>
      </c>
    </row>
    <row r="2548">
      <c r="A2548" s="65" t="n">
        <v>9773</v>
      </c>
      <c r="B2548" s="65" t="inlineStr">
        <is>
          <t>Decentralized Finance</t>
        </is>
      </c>
      <c r="C2548" s="65" t="inlineStr">
        <is>
          <t>Yield (DeFi Tag)</t>
        </is>
      </c>
      <c r="D2548" s="65" t="n">
        <v>7448</v>
      </c>
      <c r="E2548" s="65" t="inlineStr">
        <is>
          <t>Oraichain Token</t>
        </is>
      </c>
      <c r="F2548" s="3" t="inlineStr">
        <is>
          <t>https://orai.io/</t>
        </is>
      </c>
      <c r="G2548" s="3" t="inlineStr">
        <is>
          <t>https://twitter.com/aichain</t>
        </is>
      </c>
      <c r="H2548" s="3" t="inlineStr">
        <is>
          <t>https://github.com/oraichain</t>
        </is>
      </c>
    </row>
    <row r="2549">
      <c r="A2549" s="106" t="n">
        <v>9773</v>
      </c>
      <c r="B2549" s="106" t="inlineStr">
        <is>
          <t>Decentralized Finance</t>
        </is>
      </c>
      <c r="C2549" s="106" t="inlineStr">
        <is>
          <t>Yield (DeFi Tag)</t>
        </is>
      </c>
      <c r="D2549" s="106" t="n">
        <v>7457</v>
      </c>
      <c r="E2549" s="106" t="inlineStr">
        <is>
          <t>Pendle</t>
        </is>
      </c>
      <c r="F2549" s="7" t="inlineStr">
        <is>
          <t>https://pendle.finance/</t>
        </is>
      </c>
      <c r="G2549" s="106" t="n"/>
      <c r="H2549" s="106" t="n"/>
    </row>
    <row r="2550">
      <c r="A2550" s="65" t="n">
        <v>9773</v>
      </c>
      <c r="B2550" s="65" t="inlineStr">
        <is>
          <t>Decentralized Finance</t>
        </is>
      </c>
      <c r="C2550" s="65" t="inlineStr">
        <is>
          <t>Yield (DeFi Tag)</t>
        </is>
      </c>
      <c r="D2550" s="65" t="n">
        <v>7458</v>
      </c>
      <c r="E2550" s="65" t="inlineStr">
        <is>
          <t>Penguin Finance</t>
        </is>
      </c>
      <c r="F2550" s="3" t="inlineStr">
        <is>
          <t>https://www.penguinfinance.io/</t>
        </is>
      </c>
      <c r="G2550" s="3" t="inlineStr">
        <is>
          <t>https://twitter.com/penguin_defi</t>
        </is>
      </c>
      <c r="H2550" s="3" t="inlineStr">
        <is>
          <t>https://github.com/Penguin-Finance</t>
        </is>
      </c>
    </row>
    <row r="2551">
      <c r="A2551" s="106" t="n">
        <v>9773</v>
      </c>
      <c r="B2551" s="106" t="inlineStr">
        <is>
          <t>Decentralized Finance</t>
        </is>
      </c>
      <c r="C2551" s="106" t="inlineStr">
        <is>
          <t>Yield (DeFi Tag)</t>
        </is>
      </c>
      <c r="D2551" s="106" t="n">
        <v>7461</v>
      </c>
      <c r="E2551" s="106" t="inlineStr">
        <is>
          <t>Planet Finance</t>
        </is>
      </c>
      <c r="F2551" s="7" t="inlineStr">
        <is>
          <t>https://planetfinance.io/</t>
        </is>
      </c>
      <c r="G2551" s="7" t="inlineStr">
        <is>
          <t>https://twitter.com/planet_finance</t>
        </is>
      </c>
      <c r="H2551" s="7" t="inlineStr">
        <is>
          <t>https://github.com/planetfinance</t>
        </is>
      </c>
    </row>
    <row r="2552">
      <c r="A2552" s="65" t="n">
        <v>9773</v>
      </c>
      <c r="B2552" s="65" t="inlineStr">
        <is>
          <t>Decentralized Finance</t>
        </is>
      </c>
      <c r="C2552" s="65" t="inlineStr">
        <is>
          <t>Yield (DeFi Tag)</t>
        </is>
      </c>
      <c r="D2552" s="65" t="n">
        <v>7473</v>
      </c>
      <c r="E2552" s="65" t="inlineStr">
        <is>
          <t>Pylon Protocol</t>
        </is>
      </c>
      <c r="F2552" s="3" t="inlineStr">
        <is>
          <t>https://www.pylon.money</t>
        </is>
      </c>
      <c r="G2552" s="3" t="inlineStr">
        <is>
          <t>https://twitter.com/pylon_protocol</t>
        </is>
      </c>
      <c r="H2552" s="3" t="inlineStr">
        <is>
          <t>https://github.com/pylon-protocol</t>
        </is>
      </c>
    </row>
    <row r="2553">
      <c r="A2553" s="106" t="n">
        <v>9773</v>
      </c>
      <c r="B2553" s="106" t="inlineStr">
        <is>
          <t>Decentralized Finance</t>
        </is>
      </c>
      <c r="C2553" s="106" t="inlineStr">
        <is>
          <t>Yield (DeFi Tag)</t>
        </is>
      </c>
      <c r="D2553" s="106" t="n">
        <v>7503</v>
      </c>
      <c r="E2553" s="106" t="inlineStr">
        <is>
          <t>SingularityDAO</t>
        </is>
      </c>
      <c r="F2553" s="7" t="inlineStr">
        <is>
          <t>https://www.singularitydao.ai/</t>
        </is>
      </c>
      <c r="G2553" s="7" t="inlineStr">
        <is>
          <t>https://twitter.com/SingularityDao</t>
        </is>
      </c>
      <c r="H2553" s="7" t="inlineStr">
        <is>
          <t>https://github.com/singularitydao</t>
        </is>
      </c>
    </row>
    <row r="2554">
      <c r="A2554" s="65" t="n">
        <v>9773</v>
      </c>
      <c r="B2554" s="65" t="inlineStr">
        <is>
          <t>Decentralized Finance</t>
        </is>
      </c>
      <c r="C2554" s="65" t="inlineStr">
        <is>
          <t>Yield (DeFi Tag)</t>
        </is>
      </c>
      <c r="D2554" s="65" t="n">
        <v>7511</v>
      </c>
      <c r="E2554" s="65" t="inlineStr">
        <is>
          <t>SolFarm</t>
        </is>
      </c>
      <c r="F2554" s="3" t="inlineStr">
        <is>
          <t>https://solfarm.io/</t>
        </is>
      </c>
      <c r="G2554" s="3" t="inlineStr">
        <is>
          <t>https://twitter.com/Solfarmio</t>
        </is>
      </c>
      <c r="H2554" s="3" t="inlineStr">
        <is>
          <t>https://github.com/sol-farm</t>
        </is>
      </c>
    </row>
    <row r="2555">
      <c r="A2555" s="106" t="n">
        <v>9773</v>
      </c>
      <c r="B2555" s="106" t="inlineStr">
        <is>
          <t>Decentralized Finance</t>
        </is>
      </c>
      <c r="C2555" s="106" t="inlineStr">
        <is>
          <t>Yield (DeFi Tag)</t>
        </is>
      </c>
      <c r="D2555" s="106" t="n">
        <v>7537</v>
      </c>
      <c r="E2555" s="106" t="inlineStr">
        <is>
          <t>Tokemak</t>
        </is>
      </c>
      <c r="F2555" s="7" t="inlineStr">
        <is>
          <t>https://www.tokemak.xyz/</t>
        </is>
      </c>
      <c r="G2555" s="7" t="inlineStr">
        <is>
          <t>https://twitter.com/TokenReactor</t>
        </is>
      </c>
      <c r="H2555" s="7" t="inlineStr">
        <is>
          <t>https://github.com/Tokemak</t>
        </is>
      </c>
    </row>
    <row r="2556">
      <c r="A2556" s="65" t="n">
        <v>9773</v>
      </c>
      <c r="B2556" s="65" t="inlineStr">
        <is>
          <t>Decentralized Finance</t>
        </is>
      </c>
      <c r="C2556" s="65" t="inlineStr">
        <is>
          <t>Yield (DeFi Tag)</t>
        </is>
      </c>
      <c r="D2556" s="65" t="n">
        <v>7541</v>
      </c>
      <c r="E2556" s="65" t="inlineStr">
        <is>
          <t>Tranche Finance</t>
        </is>
      </c>
      <c r="F2556" s="3" t="inlineStr">
        <is>
          <t>http://tranche.finance</t>
        </is>
      </c>
      <c r="G2556" s="3" t="inlineStr">
        <is>
          <t>https://twitter.com/TrancheFinance</t>
        </is>
      </c>
      <c r="H2556" s="65" t="n"/>
    </row>
    <row r="2557">
      <c r="A2557" s="106" t="n">
        <v>9773</v>
      </c>
      <c r="B2557" s="106" t="inlineStr">
        <is>
          <t>Decentralized Finance</t>
        </is>
      </c>
      <c r="C2557" s="106" t="inlineStr">
        <is>
          <t>Yield (DeFi Tag)</t>
        </is>
      </c>
      <c r="D2557" s="106" t="n">
        <v>7542</v>
      </c>
      <c r="E2557" s="106" t="inlineStr">
        <is>
          <t>Tranchess</t>
        </is>
      </c>
      <c r="F2557" s="7" t="inlineStr">
        <is>
          <t>https://tranchess.com/</t>
        </is>
      </c>
      <c r="G2557" s="7" t="inlineStr">
        <is>
          <t>https://twitter.com/tranchess</t>
        </is>
      </c>
      <c r="H2557" s="7" t="inlineStr">
        <is>
          <t>https://github.com/tranchess</t>
        </is>
      </c>
    </row>
    <row r="2558">
      <c r="A2558" s="65" t="n">
        <v>9773</v>
      </c>
      <c r="B2558" s="65" t="inlineStr">
        <is>
          <t>Decentralized Finance</t>
        </is>
      </c>
      <c r="C2558" s="65" t="inlineStr">
        <is>
          <t>Yield (DeFi Tag)</t>
        </is>
      </c>
      <c r="D2558" s="65" t="n">
        <v>7553</v>
      </c>
      <c r="E2558" s="65" t="inlineStr">
        <is>
          <t>UNION Protocol Governance Token</t>
        </is>
      </c>
      <c r="F2558" s="3" t="inlineStr">
        <is>
          <t>https://unn.finance</t>
        </is>
      </c>
      <c r="G2558" s="3" t="inlineStr">
        <is>
          <t>https://twitter.com/unnfinance</t>
        </is>
      </c>
      <c r="H2558" s="65" t="n"/>
    </row>
    <row r="2559">
      <c r="A2559" s="106" t="n">
        <v>9773</v>
      </c>
      <c r="B2559" s="106" t="inlineStr">
        <is>
          <t>Decentralized Finance</t>
        </is>
      </c>
      <c r="C2559" s="106" t="inlineStr">
        <is>
          <t>Yield (DeFi Tag)</t>
        </is>
      </c>
      <c r="D2559" s="106" t="n">
        <v>7554</v>
      </c>
      <c r="E2559" s="106" t="inlineStr">
        <is>
          <t>Universe.XYZ</t>
        </is>
      </c>
      <c r="F2559" s="7" t="inlineStr">
        <is>
          <t>http://universe.xyz/</t>
        </is>
      </c>
      <c r="G2559" s="7" t="inlineStr">
        <is>
          <t>https://twitter.com/universe_xyz</t>
        </is>
      </c>
      <c r="H2559" s="7" t="inlineStr">
        <is>
          <t>https://github.com/UniverseXYZ</t>
        </is>
      </c>
    </row>
    <row r="2560">
      <c r="A2560" s="65" t="n">
        <v>9773</v>
      </c>
      <c r="B2560" s="65" t="inlineStr">
        <is>
          <t>Decentralized Finance</t>
        </is>
      </c>
      <c r="C2560" s="65" t="inlineStr">
        <is>
          <t>Yield (DeFi Tag)</t>
        </is>
      </c>
      <c r="D2560" s="65" t="n">
        <v>7569</v>
      </c>
      <c r="E2560" s="65" t="inlineStr">
        <is>
          <t>Wault Finance</t>
        </is>
      </c>
      <c r="F2560" s="3" t="inlineStr">
        <is>
          <t>https://wault.finance/</t>
        </is>
      </c>
      <c r="G2560" s="3" t="inlineStr">
        <is>
          <t>https://twitter.com/Wault_Finance</t>
        </is>
      </c>
      <c r="H2560" s="3" t="inlineStr">
        <is>
          <t>https://github.com/WaultFinance/WAULT</t>
        </is>
      </c>
    </row>
    <row r="2561">
      <c r="A2561" s="106" t="n">
        <v>9773</v>
      </c>
      <c r="B2561" s="106" t="inlineStr">
        <is>
          <t>Decentralized Finance</t>
        </is>
      </c>
      <c r="C2561" s="106" t="inlineStr">
        <is>
          <t>Yield (DeFi Tag)</t>
        </is>
      </c>
      <c r="D2561" s="106" t="n">
        <v>7582</v>
      </c>
      <c r="E2561" s="106" t="inlineStr">
        <is>
          <t>Yieldly</t>
        </is>
      </c>
      <c r="F2561" s="7" t="inlineStr">
        <is>
          <t>https://yieldly.finance/</t>
        </is>
      </c>
      <c r="G2561" s="7" t="inlineStr">
        <is>
          <t>https://twitter.com/yieldlyfinance</t>
        </is>
      </c>
      <c r="H2561" s="106" t="n"/>
    </row>
    <row r="2562">
      <c r="A2562" s="65" t="n">
        <v>9773</v>
      </c>
      <c r="B2562" s="65" t="inlineStr">
        <is>
          <t>Decentralized Finance</t>
        </is>
      </c>
      <c r="C2562" s="65" t="inlineStr">
        <is>
          <t>Yield (DeFi Tag)</t>
        </is>
      </c>
      <c r="D2562" s="65" t="n">
        <v>7623</v>
      </c>
      <c r="E2562" s="65" t="inlineStr">
        <is>
          <t>Hyper Finance</t>
        </is>
      </c>
      <c r="F2562" s="65" t="n"/>
      <c r="G2562" s="3" t="inlineStr">
        <is>
          <t>https://twitter.com/hyper_finance</t>
        </is>
      </c>
      <c r="H2562" s="3" t="inlineStr">
        <is>
          <t>https://github.com/HyperFinance/Hyper-Finance</t>
        </is>
      </c>
    </row>
    <row r="2563">
      <c r="A2563" s="106" t="n">
        <v>9773</v>
      </c>
      <c r="B2563" s="106" t="inlineStr">
        <is>
          <t>Decentralized Finance</t>
        </is>
      </c>
      <c r="C2563" s="106" t="inlineStr">
        <is>
          <t>Yield (DeFi Tag)</t>
        </is>
      </c>
      <c r="D2563" s="106" t="n">
        <v>7624</v>
      </c>
      <c r="E2563" s="106" t="inlineStr">
        <is>
          <t>Moonpot</t>
        </is>
      </c>
      <c r="F2563" s="106" t="n"/>
      <c r="G2563" s="7" t="inlineStr">
        <is>
          <t>https://twitter.com/moonpotdotcom</t>
        </is>
      </c>
      <c r="H2563" s="7" t="inlineStr">
        <is>
          <t>https://github.com/moonpotdev</t>
        </is>
      </c>
    </row>
    <row r="2564">
      <c r="A2564" s="65" t="n">
        <v>9773</v>
      </c>
      <c r="B2564" s="65" t="inlineStr">
        <is>
          <t>Decentralized Finance</t>
        </is>
      </c>
      <c r="C2564" s="65" t="inlineStr">
        <is>
          <t>Yield (DeFi Tag)</t>
        </is>
      </c>
      <c r="D2564" s="65" t="n">
        <v>7630</v>
      </c>
      <c r="E2564" s="65" t="inlineStr">
        <is>
          <t>TreeDefi</t>
        </is>
      </c>
      <c r="F2564" s="65" t="n"/>
      <c r="G2564" s="3" t="inlineStr">
        <is>
          <t>https://twitter.com/treedefi</t>
        </is>
      </c>
      <c r="H2564" s="3" t="inlineStr">
        <is>
          <t>https://github.com/treedefi/treedefi-contracts</t>
        </is>
      </c>
    </row>
    <row r="2565">
      <c r="A2565" s="106" t="n">
        <v>9773</v>
      </c>
      <c r="B2565" s="106" t="inlineStr">
        <is>
          <t>Decentralized Finance</t>
        </is>
      </c>
      <c r="C2565" s="106" t="inlineStr">
        <is>
          <t>Yield (DeFi Tag)</t>
        </is>
      </c>
      <c r="D2565" s="106" t="n">
        <v>7681</v>
      </c>
      <c r="E2565" s="106" t="inlineStr">
        <is>
          <t>Element Finance</t>
        </is>
      </c>
      <c r="F2565" s="106" t="n"/>
      <c r="G2565" s="7" t="inlineStr">
        <is>
          <t>https://twitter.com/element_fi</t>
        </is>
      </c>
      <c r="H2565" s="7" t="inlineStr">
        <is>
          <t>https://github.com/element-fi</t>
        </is>
      </c>
    </row>
    <row r="2566">
      <c r="A2566" s="65" t="n">
        <v>9773</v>
      </c>
      <c r="B2566" s="65" t="inlineStr">
        <is>
          <t>Decentralized Finance</t>
        </is>
      </c>
      <c r="C2566" s="65" t="inlineStr">
        <is>
          <t>Yield (DeFi Tag)</t>
        </is>
      </c>
      <c r="D2566" s="65" t="n">
        <v>7687</v>
      </c>
      <c r="E2566" s="65" t="inlineStr">
        <is>
          <t>Flashstake</t>
        </is>
      </c>
      <c r="F2566" s="65" t="n"/>
      <c r="G2566" s="3" t="inlineStr">
        <is>
          <t>https://twitter.com/Flashstake</t>
        </is>
      </c>
      <c r="H2566" s="3" t="inlineStr">
        <is>
          <t>https://github.com/BlockzeroLabs</t>
        </is>
      </c>
    </row>
    <row r="2567">
      <c r="A2567" s="106" t="n">
        <v>9773</v>
      </c>
      <c r="B2567" s="106" t="inlineStr">
        <is>
          <t>Decentralized Finance</t>
        </is>
      </c>
      <c r="C2567" s="106" t="inlineStr">
        <is>
          <t>Yield (DeFi Tag)</t>
        </is>
      </c>
      <c r="D2567" s="106" t="n">
        <v>7690</v>
      </c>
      <c r="E2567" s="106" t="inlineStr">
        <is>
          <t>Geyser</t>
        </is>
      </c>
      <c r="F2567" s="106" t="n"/>
      <c r="G2567" s="7" t="inlineStr">
        <is>
          <t>https://twitter.com/gysr_io</t>
        </is>
      </c>
      <c r="H2567" s="7" t="inlineStr">
        <is>
          <t>https://github.com/gysr-io/</t>
        </is>
      </c>
    </row>
    <row r="2568">
      <c r="A2568" s="65" t="n">
        <v>9773</v>
      </c>
      <c r="B2568" s="65" t="inlineStr">
        <is>
          <t>Decentralized Finance</t>
        </is>
      </c>
      <c r="C2568" s="65" t="inlineStr">
        <is>
          <t>Yield (DeFi Tag)</t>
        </is>
      </c>
      <c r="D2568" s="65" t="n">
        <v>7691</v>
      </c>
      <c r="E2568" s="65" t="inlineStr">
        <is>
          <t>Governor DAO</t>
        </is>
      </c>
      <c r="F2568" s="65" t="n"/>
      <c r="G2568" s="3" t="inlineStr">
        <is>
          <t>https://twitter.com/Governor_DAO</t>
        </is>
      </c>
      <c r="H2568" s="3" t="inlineStr">
        <is>
          <t>https://github.com/zhhuffman/Governor</t>
        </is>
      </c>
    </row>
    <row r="2569">
      <c r="A2569" s="106" t="n">
        <v>9773</v>
      </c>
      <c r="B2569" s="106" t="inlineStr">
        <is>
          <t>Decentralized Finance</t>
        </is>
      </c>
      <c r="C2569" s="106" t="inlineStr">
        <is>
          <t>Yield (DeFi Tag)</t>
        </is>
      </c>
      <c r="D2569" s="106" t="n">
        <v>7693</v>
      </c>
      <c r="E2569" s="106" t="inlineStr">
        <is>
          <t>Gro</t>
        </is>
      </c>
      <c r="F2569" s="106" t="n"/>
      <c r="G2569" s="7" t="inlineStr">
        <is>
          <t>https://twitter.com/groprotocol</t>
        </is>
      </c>
      <c r="H2569" s="106" t="n"/>
    </row>
    <row r="2570">
      <c r="A2570" s="65" t="n">
        <v>9773</v>
      </c>
      <c r="B2570" s="65" t="inlineStr">
        <is>
          <t>Decentralized Finance</t>
        </is>
      </c>
      <c r="C2570" s="65" t="inlineStr">
        <is>
          <t>Yield (DeFi Tag)</t>
        </is>
      </c>
      <c r="D2570" s="65" t="n">
        <v>7704</v>
      </c>
      <c r="E2570" s="65" t="inlineStr">
        <is>
          <t>Lixir</t>
        </is>
      </c>
      <c r="F2570" s="3" t="inlineStr">
        <is>
          <t>https://lixir.finance</t>
        </is>
      </c>
      <c r="G2570" s="3" t="inlineStr">
        <is>
          <t>https://twitter.com/lixirfinance</t>
        </is>
      </c>
      <c r="H2570" s="3" t="inlineStr">
        <is>
          <t>https://github.com/LIXIR-FINANCE/token</t>
        </is>
      </c>
    </row>
    <row r="2571">
      <c r="A2571" s="106" t="n">
        <v>9773</v>
      </c>
      <c r="B2571" s="106" t="inlineStr">
        <is>
          <t>Decentralized Finance</t>
        </is>
      </c>
      <c r="C2571" s="106" t="inlineStr">
        <is>
          <t>Yield (DeFi Tag)</t>
        </is>
      </c>
      <c r="D2571" s="106" t="n">
        <v>7710</v>
      </c>
      <c r="E2571" s="106" t="inlineStr">
        <is>
          <t>N3RD Finance</t>
        </is>
      </c>
      <c r="F2571" s="106" t="n"/>
      <c r="G2571" s="7" t="inlineStr">
        <is>
          <t>https://twitter.com/nerdfinance1</t>
        </is>
      </c>
      <c r="H2571" s="7" t="inlineStr">
        <is>
          <t>https://github.com/nerd-finance/assets</t>
        </is>
      </c>
    </row>
    <row r="2572">
      <c r="A2572" s="65" t="n">
        <v>9773</v>
      </c>
      <c r="B2572" s="65" t="inlineStr">
        <is>
          <t>Decentralized Finance</t>
        </is>
      </c>
      <c r="C2572" s="65" t="inlineStr">
        <is>
          <t>Yield (DeFi Tag)</t>
        </is>
      </c>
      <c r="D2572" s="65" t="n">
        <v>7759</v>
      </c>
      <c r="E2572" s="65" t="inlineStr">
        <is>
          <t>Unagii</t>
        </is>
      </c>
      <c r="F2572" s="65" t="n"/>
      <c r="G2572" s="3" t="inlineStr">
        <is>
          <t>https://twitter.com/unagiidotcom</t>
        </is>
      </c>
      <c r="H2572" s="65" t="n"/>
    </row>
    <row r="2573">
      <c r="A2573" s="106" t="n">
        <v>9773</v>
      </c>
      <c r="B2573" s="106" t="inlineStr">
        <is>
          <t>Decentralized Finance</t>
        </is>
      </c>
      <c r="C2573" s="106" t="inlineStr">
        <is>
          <t>Yield (DeFi Tag)</t>
        </is>
      </c>
      <c r="D2573" s="106" t="n">
        <v>7765</v>
      </c>
      <c r="E2573" s="106" t="inlineStr">
        <is>
          <t>Volmex</t>
        </is>
      </c>
      <c r="F2573" s="7" t="inlineStr">
        <is>
          <t>https://volmex.finance</t>
        </is>
      </c>
      <c r="G2573" s="7" t="inlineStr">
        <is>
          <t>https://twitter.com/volmexfinance</t>
        </is>
      </c>
      <c r="H2573" s="7" t="inlineStr">
        <is>
          <t>https://github.com/volmexfinance</t>
        </is>
      </c>
    </row>
    <row r="2574">
      <c r="A2574" s="65" t="n">
        <v>9773</v>
      </c>
      <c r="B2574" s="65" t="inlineStr">
        <is>
          <t>Decentralized Finance</t>
        </is>
      </c>
      <c r="C2574" s="65" t="inlineStr">
        <is>
          <t>Yield (DeFi Tag)</t>
        </is>
      </c>
      <c r="D2574" s="65" t="n">
        <v>7786</v>
      </c>
      <c r="E2574" s="65" t="inlineStr">
        <is>
          <t>StakeSteak</t>
        </is>
      </c>
      <c r="F2574" s="65" t="n"/>
      <c r="G2574" s="3" t="inlineStr">
        <is>
          <t>https://twitter.com/stake_steak</t>
        </is>
      </c>
      <c r="H2574" s="3" t="inlineStr">
        <is>
          <t>https://github.com/xam-darnold/steak-public-contracts</t>
        </is>
      </c>
    </row>
    <row r="2575">
      <c r="A2575" s="106" t="n">
        <v>9773</v>
      </c>
      <c r="B2575" s="106" t="inlineStr">
        <is>
          <t>Decentralized Finance</t>
        </is>
      </c>
      <c r="C2575" s="106" t="inlineStr">
        <is>
          <t>Yield (DeFi Tag)</t>
        </is>
      </c>
      <c r="D2575" s="106" t="n">
        <v>7799</v>
      </c>
      <c r="E2575" s="106" t="inlineStr">
        <is>
          <t>HFI.one</t>
        </is>
      </c>
      <c r="F2575" s="106" t="n"/>
      <c r="G2575" s="7" t="inlineStr">
        <is>
          <t>https://twitter.com/fi_heco</t>
        </is>
      </c>
      <c r="H2575" s="106" t="n"/>
    </row>
    <row r="2576">
      <c r="A2576" s="65" t="n">
        <v>9773</v>
      </c>
      <c r="B2576" s="65" t="inlineStr">
        <is>
          <t>Decentralized Finance</t>
        </is>
      </c>
      <c r="C2576" s="65" t="inlineStr">
        <is>
          <t>Yield (DeFi Tag)</t>
        </is>
      </c>
      <c r="D2576" s="65" t="n">
        <v>7885</v>
      </c>
      <c r="E2576" s="65" t="inlineStr">
        <is>
          <t>Sunny Aggregator</t>
        </is>
      </c>
      <c r="F2576" s="3" t="inlineStr">
        <is>
          <t>https://app.sunny.ag/</t>
        </is>
      </c>
      <c r="G2576" s="3" t="inlineStr">
        <is>
          <t>https://twitter.com/sunnyaggregator</t>
        </is>
      </c>
      <c r="H2576" s="3" t="inlineStr">
        <is>
          <t>https://github.com/SunnyAggregator/</t>
        </is>
      </c>
    </row>
    <row r="2577">
      <c r="A2577" s="106" t="n">
        <v>9773</v>
      </c>
      <c r="B2577" s="106" t="inlineStr">
        <is>
          <t>Decentralized Finance</t>
        </is>
      </c>
      <c r="C2577" s="106" t="inlineStr">
        <is>
          <t>Yield (DeFi Tag)</t>
        </is>
      </c>
      <c r="D2577" s="106" t="n">
        <v>7914</v>
      </c>
      <c r="E2577" s="106" t="inlineStr">
        <is>
          <t>Coinwind</t>
        </is>
      </c>
      <c r="F2577" s="106" t="n"/>
      <c r="G2577" s="7" t="inlineStr">
        <is>
          <t>https://twitter.com/coinwind_com</t>
        </is>
      </c>
      <c r="H2577" s="106" t="n"/>
    </row>
    <row r="2578">
      <c r="A2578" s="65" t="n">
        <v>9773</v>
      </c>
      <c r="B2578" s="65" t="inlineStr">
        <is>
          <t>Decentralized Finance</t>
        </is>
      </c>
      <c r="C2578" s="65" t="inlineStr">
        <is>
          <t>Yield (DeFi Tag)</t>
        </is>
      </c>
      <c r="D2578" s="65" t="n">
        <v>7957</v>
      </c>
      <c r="E2578" s="65" t="inlineStr">
        <is>
          <t>DeFi Yield Protocol</t>
        </is>
      </c>
      <c r="F2578" s="65" t="n"/>
      <c r="G2578" s="3" t="inlineStr">
        <is>
          <t>https://twitter.com/dypfinance</t>
        </is>
      </c>
      <c r="H2578" s="3" t="inlineStr">
        <is>
          <t>https://github.com/dypfinance</t>
        </is>
      </c>
    </row>
    <row r="2579">
      <c r="A2579" s="106" t="n">
        <v>9773</v>
      </c>
      <c r="B2579" s="106" t="inlineStr">
        <is>
          <t>Decentralized Finance</t>
        </is>
      </c>
      <c r="C2579" s="106" t="inlineStr">
        <is>
          <t>Yield (DeFi Tag)</t>
        </is>
      </c>
      <c r="D2579" s="106" t="n">
        <v>7958</v>
      </c>
      <c r="E2579" s="106" t="inlineStr">
        <is>
          <t>Gaj Finance</t>
        </is>
      </c>
      <c r="F2579" s="106" t="n"/>
      <c r="G2579" s="7" t="inlineStr">
        <is>
          <t>https://twitter.com/gaj_finance</t>
        </is>
      </c>
      <c r="H2579" s="7" t="inlineStr">
        <is>
          <t>https://github.com/polygaj</t>
        </is>
      </c>
    </row>
    <row r="2580">
      <c r="A2580" s="65" t="n">
        <v>9773</v>
      </c>
      <c r="B2580" s="65" t="inlineStr">
        <is>
          <t>Decentralized Finance</t>
        </is>
      </c>
      <c r="C2580" s="65" t="inlineStr">
        <is>
          <t>Yield (DeFi Tag)</t>
        </is>
      </c>
      <c r="D2580" s="65" t="n">
        <v>7966</v>
      </c>
      <c r="E2580" s="65" t="inlineStr">
        <is>
          <t>Oh Finance</t>
        </is>
      </c>
      <c r="F2580" s="65" t="n"/>
      <c r="G2580" s="3" t="inlineStr">
        <is>
          <t>https://twitter.com/ohfinancedefi</t>
        </is>
      </c>
      <c r="H2580" s="65" t="n"/>
    </row>
    <row r="2581">
      <c r="A2581" s="106" t="n">
        <v>9773</v>
      </c>
      <c r="B2581" s="106" t="inlineStr">
        <is>
          <t>Decentralized Finance</t>
        </is>
      </c>
      <c r="C2581" s="106" t="inlineStr">
        <is>
          <t>Yield (DeFi Tag)</t>
        </is>
      </c>
      <c r="D2581" s="106" t="n">
        <v>8124</v>
      </c>
      <c r="E2581" s="106" t="inlineStr">
        <is>
          <t>Alpaca City</t>
        </is>
      </c>
      <c r="F2581" s="7" t="inlineStr">
        <is>
          <t>https://alpaca.city/</t>
        </is>
      </c>
      <c r="G2581" s="7" t="inlineStr">
        <is>
          <t>https://twitter.com/CityAlpaca</t>
        </is>
      </c>
      <c r="H2581" s="7" t="inlineStr">
        <is>
          <t>https://github.com/AlpacaCity</t>
        </is>
      </c>
    </row>
    <row r="2582">
      <c r="A2582" s="65" t="n">
        <v>9773</v>
      </c>
      <c r="B2582" s="65" t="inlineStr">
        <is>
          <t>Decentralized Finance</t>
        </is>
      </c>
      <c r="C2582" s="65" t="inlineStr">
        <is>
          <t>Yield (DeFi Tag)</t>
        </is>
      </c>
      <c r="D2582" s="65" t="n">
        <v>8258</v>
      </c>
      <c r="E2582" s="65" t="inlineStr">
        <is>
          <t>ETHA Lend</t>
        </is>
      </c>
      <c r="F2582" s="3" t="inlineStr">
        <is>
          <t>https://ethalend.org/</t>
        </is>
      </c>
      <c r="G2582" s="3" t="inlineStr">
        <is>
          <t>https://twitter.com/ethalend</t>
        </is>
      </c>
      <c r="H2582" s="3" t="inlineStr">
        <is>
          <t>https://github.com/ethalend</t>
        </is>
      </c>
    </row>
    <row r="2583">
      <c r="A2583" s="106" t="n">
        <v>9773</v>
      </c>
      <c r="B2583" s="106" t="inlineStr">
        <is>
          <t>Decentralized Finance</t>
        </is>
      </c>
      <c r="C2583" s="106" t="inlineStr">
        <is>
          <t>Yield (DeFi Tag)</t>
        </is>
      </c>
      <c r="D2583" s="106" t="n">
        <v>8272</v>
      </c>
      <c r="E2583" s="106" t="inlineStr">
        <is>
          <t>Furucombo</t>
        </is>
      </c>
      <c r="F2583" s="7" t="inlineStr">
        <is>
          <t>https://furucombo.app/</t>
        </is>
      </c>
      <c r="G2583" s="7" t="inlineStr">
        <is>
          <t>https://twitter.com/furucombo</t>
        </is>
      </c>
      <c r="H2583" s="106" t="n"/>
    </row>
    <row r="2584">
      <c r="A2584" s="65" t="n">
        <v>9773</v>
      </c>
      <c r="B2584" s="65" t="inlineStr">
        <is>
          <t>Decentralized Finance</t>
        </is>
      </c>
      <c r="C2584" s="65" t="inlineStr">
        <is>
          <t>Yield (DeFi Tag)</t>
        </is>
      </c>
      <c r="D2584" s="65" t="n">
        <v>8310</v>
      </c>
      <c r="E2584" s="65" t="inlineStr">
        <is>
          <t>Kalmar</t>
        </is>
      </c>
      <c r="F2584" s="3" t="inlineStr">
        <is>
          <t>https://kalmar.io/#</t>
        </is>
      </c>
      <c r="G2584" s="3" t="inlineStr">
        <is>
          <t>https://twitter.com/kalmar_io</t>
        </is>
      </c>
      <c r="H2584" s="65" t="n"/>
    </row>
    <row r="2585">
      <c r="A2585" s="106" t="n">
        <v>9773</v>
      </c>
      <c r="B2585" s="106" t="inlineStr">
        <is>
          <t>Decentralized Finance</t>
        </is>
      </c>
      <c r="C2585" s="106" t="inlineStr">
        <is>
          <t>Yield (DeFi Tag)</t>
        </is>
      </c>
      <c r="D2585" s="106" t="n">
        <v>8376</v>
      </c>
      <c r="E2585" s="106" t="inlineStr">
        <is>
          <t>Pacoca</t>
        </is>
      </c>
      <c r="F2585" s="7" t="inlineStr">
        <is>
          <t>https://pacoca.io/</t>
        </is>
      </c>
      <c r="G2585" s="7" t="inlineStr">
        <is>
          <t>https://twitter.com/pacoca_io</t>
        </is>
      </c>
      <c r="H2585" s="106" t="n"/>
    </row>
    <row r="2586">
      <c r="A2586" s="65" t="n">
        <v>9773</v>
      </c>
      <c r="B2586" s="65" t="inlineStr">
        <is>
          <t>Decentralized Finance</t>
        </is>
      </c>
      <c r="C2586" s="65" t="inlineStr">
        <is>
          <t>Yield (DeFi Tag)</t>
        </is>
      </c>
      <c r="D2586" s="65" t="n">
        <v>8385</v>
      </c>
      <c r="E2586" s="65" t="inlineStr">
        <is>
          <t>Pear</t>
        </is>
      </c>
      <c r="F2586" s="3" t="inlineStr">
        <is>
          <t>https://pearzap.com/</t>
        </is>
      </c>
      <c r="G2586" s="3" t="inlineStr">
        <is>
          <t>https://twitter.com/pearzap</t>
        </is>
      </c>
      <c r="H2586" s="3" t="inlineStr">
        <is>
          <t>https://github.com/pearzap/</t>
        </is>
      </c>
    </row>
    <row r="2587">
      <c r="A2587" s="106" t="n">
        <v>9773</v>
      </c>
      <c r="B2587" s="106" t="inlineStr">
        <is>
          <t>Decentralized Finance</t>
        </is>
      </c>
      <c r="C2587" s="106" t="inlineStr">
        <is>
          <t>Yield (DeFi Tag)</t>
        </is>
      </c>
      <c r="D2587" s="106" t="n">
        <v>8517</v>
      </c>
      <c r="E2587" s="106" t="inlineStr">
        <is>
          <t>Unipilot</t>
        </is>
      </c>
      <c r="F2587" s="7" t="inlineStr">
        <is>
          <t>https://unipilot.io/</t>
        </is>
      </c>
      <c r="G2587" s="7" t="inlineStr">
        <is>
          <t>https://twitter.com/unipilot_io</t>
        </is>
      </c>
      <c r="H2587" s="7" t="inlineStr">
        <is>
          <t>https://github.com/VoirStudio</t>
        </is>
      </c>
    </row>
    <row r="2588">
      <c r="A2588" s="65" t="n">
        <v>9773</v>
      </c>
      <c r="B2588" s="65" t="inlineStr">
        <is>
          <t>Decentralized Finance</t>
        </is>
      </c>
      <c r="C2588" s="65" t="inlineStr">
        <is>
          <t>Yield (DeFi Tag)</t>
        </is>
      </c>
      <c r="D2588" s="65" t="n">
        <v>8555</v>
      </c>
      <c r="E2588" s="3" t="inlineStr">
        <is>
          <t>YSL.IO</t>
        </is>
      </c>
      <c r="F2588" s="3" t="inlineStr">
        <is>
          <t>https://ysl.io/</t>
        </is>
      </c>
      <c r="G2588" s="3" t="inlineStr">
        <is>
          <t>https://twitter.com/ysl_io</t>
        </is>
      </c>
      <c r="H2588" s="3" t="inlineStr">
        <is>
          <t>https://github.com/ysl-io</t>
        </is>
      </c>
    </row>
    <row r="2589">
      <c r="A2589" s="106" t="n">
        <v>9773</v>
      </c>
      <c r="B2589" s="106" t="inlineStr">
        <is>
          <t>Decentralized Finance</t>
        </is>
      </c>
      <c r="C2589" s="106" t="inlineStr">
        <is>
          <t>Yield (DeFi Tag)</t>
        </is>
      </c>
      <c r="D2589" s="106" t="n">
        <v>8558</v>
      </c>
      <c r="E2589" s="106" t="inlineStr">
        <is>
          <t>ZooKeeper</t>
        </is>
      </c>
      <c r="F2589" s="7" t="inlineStr">
        <is>
          <t>https://www.zookeeper.finance/</t>
        </is>
      </c>
      <c r="G2589" s="7" t="inlineStr">
        <is>
          <t>https://twitter.com/ZooFarming</t>
        </is>
      </c>
      <c r="H2589" s="7" t="inlineStr">
        <is>
          <t>https://github.com/zooFarming</t>
        </is>
      </c>
    </row>
    <row r="2590">
      <c r="A2590" s="65" t="n">
        <v>9773</v>
      </c>
      <c r="B2590" s="65" t="inlineStr">
        <is>
          <t>Decentralized Finance</t>
        </is>
      </c>
      <c r="C2590" s="65" t="inlineStr">
        <is>
          <t>Yield (DeFi Tag)</t>
        </is>
      </c>
      <c r="D2590" s="65" t="n">
        <v>8737</v>
      </c>
      <c r="E2590" s="65" t="inlineStr">
        <is>
          <t>Nexus Protocol</t>
        </is>
      </c>
      <c r="F2590" s="65" t="n"/>
      <c r="G2590" s="3" t="inlineStr">
        <is>
          <t>https://twitter.com/NexusProtocol</t>
        </is>
      </c>
      <c r="H2590" s="3" t="inlineStr">
        <is>
          <t>https://github.com/Nexus-Protocol</t>
        </is>
      </c>
    </row>
    <row r="2591">
      <c r="A2591" s="106" t="n">
        <v>9773</v>
      </c>
      <c r="B2591" s="106" t="inlineStr">
        <is>
          <t>Decentralized Finance</t>
        </is>
      </c>
      <c r="C2591" s="106" t="inlineStr">
        <is>
          <t>Yield (DeFi Tag)</t>
        </is>
      </c>
      <c r="D2591" s="106" t="n">
        <v>8915</v>
      </c>
      <c r="E2591" s="106" t="inlineStr">
        <is>
          <t>FIAT DAO</t>
        </is>
      </c>
      <c r="F2591" s="106" t="n"/>
      <c r="G2591" s="7" t="inlineStr">
        <is>
          <t>https://twitter.com/fiatdao</t>
        </is>
      </c>
      <c r="H2591" s="7" t="inlineStr">
        <is>
          <t>https://github.com/fiatdao</t>
        </is>
      </c>
    </row>
    <row r="2592">
      <c r="A2592" s="65" t="n">
        <v>9773</v>
      </c>
      <c r="B2592" s="65" t="inlineStr">
        <is>
          <t>Decentralized Finance</t>
        </is>
      </c>
      <c r="C2592" s="65" t="inlineStr">
        <is>
          <t>Yield (DeFi Tag)</t>
        </is>
      </c>
      <c r="D2592" s="65" t="n">
        <v>9154</v>
      </c>
      <c r="E2592" s="65" t="inlineStr">
        <is>
          <t>Quarry Protocol</t>
        </is>
      </c>
      <c r="F2592" s="65" t="n"/>
      <c r="G2592" s="3" t="inlineStr">
        <is>
          <t>https://twitter.com/QuarryProtocol</t>
        </is>
      </c>
      <c r="H2592" s="3" t="inlineStr">
        <is>
          <t>https://github.com/QuarryProtocol</t>
        </is>
      </c>
    </row>
    <row r="2593">
      <c r="A2593" s="106" t="n">
        <v>9773</v>
      </c>
      <c r="B2593" s="106" t="inlineStr">
        <is>
          <t>Decentralized Finance</t>
        </is>
      </c>
      <c r="C2593" s="106" t="inlineStr">
        <is>
          <t>Yield (DeFi Tag)</t>
        </is>
      </c>
      <c r="D2593" s="106" t="n">
        <v>9173</v>
      </c>
      <c r="E2593" s="106" t="inlineStr">
        <is>
          <t>Snowball Finance</t>
        </is>
      </c>
      <c r="F2593" s="106" t="n"/>
      <c r="G2593" s="106" t="n"/>
      <c r="H2593" s="7" t="inlineStr">
        <is>
          <t>https://github.com/Snowball-Finance</t>
        </is>
      </c>
    </row>
    <row r="2594">
      <c r="A2594" s="65" t="n">
        <v>9773</v>
      </c>
      <c r="B2594" s="65" t="inlineStr">
        <is>
          <t>Decentralized Finance</t>
        </is>
      </c>
      <c r="C2594" s="65" t="inlineStr">
        <is>
          <t>Yield (DeFi Tag)</t>
        </is>
      </c>
      <c r="D2594" s="65" t="n">
        <v>9194</v>
      </c>
      <c r="E2594" s="65" t="inlineStr">
        <is>
          <t>Tetu</t>
        </is>
      </c>
      <c r="F2594" s="65" t="n"/>
      <c r="G2594" s="3" t="inlineStr">
        <is>
          <t>https://twitter.com/tetu_io</t>
        </is>
      </c>
      <c r="H2594" s="3" t="inlineStr">
        <is>
          <t>https://github.com/tetu-io</t>
        </is>
      </c>
    </row>
    <row r="2595">
      <c r="A2595" s="106" t="n">
        <v>9773</v>
      </c>
      <c r="B2595" s="106" t="inlineStr">
        <is>
          <t>Decentralized Finance</t>
        </is>
      </c>
      <c r="C2595" s="106" t="inlineStr">
        <is>
          <t>Yield (DeFi Tag)</t>
        </is>
      </c>
      <c r="D2595" s="106" t="n">
        <v>9211</v>
      </c>
      <c r="E2595" s="106" t="inlineStr">
        <is>
          <t>ocp-finance</t>
        </is>
      </c>
      <c r="F2595" s="106" t="n"/>
      <c r="G2595" s="7" t="inlineStr">
        <is>
          <t>https://twitter.com/omnic_pro</t>
        </is>
      </c>
      <c r="H2595" s="7" t="inlineStr">
        <is>
          <t>https://github.com/omni-corp-protocols</t>
        </is>
      </c>
    </row>
    <row r="2596">
      <c r="A2596" s="65" t="n">
        <v>9773</v>
      </c>
      <c r="B2596" s="65" t="inlineStr">
        <is>
          <t>Decentralized Finance</t>
        </is>
      </c>
      <c r="C2596" s="65" t="inlineStr">
        <is>
          <t>Yield (DeFi Tag)</t>
        </is>
      </c>
      <c r="D2596" s="65" t="n">
        <v>9282</v>
      </c>
      <c r="E2596" s="65" t="inlineStr">
        <is>
          <t>PancakeBunny Finance</t>
        </is>
      </c>
      <c r="F2596" s="65" t="n"/>
      <c r="G2596" s="3" t="inlineStr">
        <is>
          <t>https://twitter.com/PancakeBunnyFin</t>
        </is>
      </c>
      <c r="H2596" s="3" t="inlineStr">
        <is>
          <t>https://github.com/PancakeBunny-finance</t>
        </is>
      </c>
    </row>
    <row r="2597">
      <c r="A2597" s="106" t="n">
        <v>9773</v>
      </c>
      <c r="B2597" s="106" t="inlineStr">
        <is>
          <t>Decentralized Finance</t>
        </is>
      </c>
      <c r="C2597" s="106" t="inlineStr">
        <is>
          <t>Yield (DeFi Tag)</t>
        </is>
      </c>
      <c r="D2597" s="106" t="n">
        <v>9291</v>
      </c>
      <c r="E2597" s="106" t="inlineStr">
        <is>
          <t>RetroDEFI</t>
        </is>
      </c>
      <c r="F2597" s="106" t="n"/>
      <c r="G2597" s="7" t="inlineStr">
        <is>
          <t>https://twitter.com/retrodefi</t>
        </is>
      </c>
      <c r="H2597" s="7" t="inlineStr">
        <is>
          <t>https://github.com/retrodefi</t>
        </is>
      </c>
    </row>
    <row r="2598">
      <c r="A2598" s="65" t="n">
        <v>9773</v>
      </c>
      <c r="B2598" s="65" t="inlineStr">
        <is>
          <t>Decentralized Finance</t>
        </is>
      </c>
      <c r="C2598" s="65" t="inlineStr">
        <is>
          <t>Yield (DeFi Tag)</t>
        </is>
      </c>
      <c r="D2598" s="65" t="n">
        <v>9307</v>
      </c>
      <c r="E2598" s="65" t="inlineStr">
        <is>
          <t>Singular Farm</t>
        </is>
      </c>
      <c r="F2598" s="65" t="n"/>
      <c r="G2598" s="3" t="inlineStr">
        <is>
          <t>https://twitter.com/singularfarm</t>
        </is>
      </c>
      <c r="H2598" s="3" t="inlineStr">
        <is>
          <t>https://github.com/singularfarm</t>
        </is>
      </c>
    </row>
    <row r="2599">
      <c r="A2599" s="106" t="n">
        <v>9773</v>
      </c>
      <c r="B2599" s="106" t="inlineStr">
        <is>
          <t>Decentralized Finance</t>
        </is>
      </c>
      <c r="C2599" s="106" t="inlineStr">
        <is>
          <t>Yield (DeFi Tag)</t>
        </is>
      </c>
      <c r="D2599" s="106" t="n">
        <v>9309</v>
      </c>
      <c r="E2599" s="106" t="inlineStr">
        <is>
          <t>Zabu Finance</t>
        </is>
      </c>
      <c r="F2599" s="106" t="n"/>
      <c r="G2599" s="7" t="inlineStr">
        <is>
          <t>https://twitter.com/zabufinance</t>
        </is>
      </c>
      <c r="H2599" s="7" t="inlineStr">
        <is>
          <t>https://github.com/zabufinance</t>
        </is>
      </c>
    </row>
    <row r="2600">
      <c r="A2600" s="65" t="n">
        <v>9773</v>
      </c>
      <c r="B2600" s="65" t="inlineStr">
        <is>
          <t>Decentralized Finance</t>
        </is>
      </c>
      <c r="C2600" s="65" t="inlineStr">
        <is>
          <t>Yield (DeFi Tag)</t>
        </is>
      </c>
      <c r="D2600" s="65" t="n">
        <v>9318</v>
      </c>
      <c r="E2600" s="65" t="inlineStr">
        <is>
          <t>Apollo DAO</t>
        </is>
      </c>
      <c r="F2600" s="3" t="inlineStr">
        <is>
          <t>https://apollo.farm/</t>
        </is>
      </c>
      <c r="G2600" s="3" t="inlineStr">
        <is>
          <t>https://twitter.com/ApolloDAO</t>
        </is>
      </c>
      <c r="H2600" s="65" t="n"/>
    </row>
    <row r="2601">
      <c r="A2601" s="106" t="n">
        <v>9773</v>
      </c>
      <c r="B2601" s="106" t="inlineStr">
        <is>
          <t>Decentralized Finance</t>
        </is>
      </c>
      <c r="C2601" s="106" t="inlineStr">
        <is>
          <t>Yield (DeFi Tag)</t>
        </is>
      </c>
      <c r="D2601" s="106" t="n">
        <v>9470</v>
      </c>
      <c r="E2601" s="106" t="inlineStr">
        <is>
          <t>Tesseract</t>
        </is>
      </c>
      <c r="F2601" s="106" t="n"/>
      <c r="G2601" s="7" t="inlineStr">
        <is>
          <t>https://twitter.com/tesseract_fi</t>
        </is>
      </c>
      <c r="H2601" s="106" t="n"/>
    </row>
    <row r="2602">
      <c r="A2602" s="65" t="n">
        <v>9773</v>
      </c>
      <c r="B2602" s="65" t="inlineStr">
        <is>
          <t>Decentralized Finance</t>
        </is>
      </c>
      <c r="C2602" s="65" t="inlineStr">
        <is>
          <t>Yield (DeFi Tag)</t>
        </is>
      </c>
      <c r="D2602" s="65" t="n">
        <v>9473</v>
      </c>
      <c r="E2602" s="65" t="inlineStr">
        <is>
          <t>Otter Finance</t>
        </is>
      </c>
      <c r="F2602" s="65" t="n"/>
      <c r="G2602" s="3" t="inlineStr">
        <is>
          <t>https://twitter.com/otterclam</t>
        </is>
      </c>
      <c r="H2602" s="3" t="inlineStr">
        <is>
          <t>https://github.com/OtterClam</t>
        </is>
      </c>
    </row>
    <row r="2603">
      <c r="A2603" s="106" t="n">
        <v>9773</v>
      </c>
      <c r="B2603" s="106" t="inlineStr">
        <is>
          <t>Decentralized Finance</t>
        </is>
      </c>
      <c r="C2603" s="106" t="inlineStr">
        <is>
          <t>Yield (DeFi Tag)</t>
        </is>
      </c>
      <c r="D2603" s="106" t="n">
        <v>9624</v>
      </c>
      <c r="E2603" s="106" t="inlineStr">
        <is>
          <t>0xDAO</t>
        </is>
      </c>
      <c r="F2603" s="106" t="n"/>
      <c r="G2603" s="106" t="n"/>
      <c r="H2603" s="106" t="n"/>
    </row>
    <row r="2604">
      <c r="A2604" s="65" t="n">
        <v>9773</v>
      </c>
      <c r="B2604" s="65" t="inlineStr">
        <is>
          <t>Decentralized Finance</t>
        </is>
      </c>
      <c r="C2604" s="65" t="inlineStr">
        <is>
          <t>Yield (DeFi Tag)</t>
        </is>
      </c>
      <c r="D2604" s="65" t="n">
        <v>9629</v>
      </c>
      <c r="E2604" s="65" t="inlineStr">
        <is>
          <t>Mad Meerkat Finance (MM Finance - MMF)</t>
        </is>
      </c>
      <c r="F2604" s="3" t="inlineStr">
        <is>
          <t>https://mm.finance/</t>
        </is>
      </c>
      <c r="G2604" s="3" t="inlineStr">
        <is>
          <t>https://twitter.com/MMFcrypto</t>
        </is>
      </c>
      <c r="H2604" s="65" t="n"/>
    </row>
    <row r="2605">
      <c r="A2605" s="106" t="n">
        <v>9773</v>
      </c>
      <c r="B2605" s="106" t="inlineStr">
        <is>
          <t>Decentralized Finance</t>
        </is>
      </c>
      <c r="C2605" s="106" t="inlineStr">
        <is>
          <t>Yield (DeFi Tag)</t>
        </is>
      </c>
      <c r="D2605" s="106" t="n">
        <v>9632</v>
      </c>
      <c r="E2605" s="106" t="inlineStr">
        <is>
          <t>ArbiNYAN</t>
        </is>
      </c>
      <c r="F2605" s="7" t="inlineStr">
        <is>
          <t>https://arbinyan.com/</t>
        </is>
      </c>
      <c r="G2605" s="7" t="inlineStr">
        <is>
          <t>https://twitter.com/arbinyan</t>
        </is>
      </c>
      <c r="H2605" s="106" t="n"/>
    </row>
    <row r="2606">
      <c r="A2606" s="65" t="n">
        <v>9773</v>
      </c>
      <c r="B2606" s="65" t="inlineStr">
        <is>
          <t>Decentralized Finance</t>
        </is>
      </c>
      <c r="C2606" s="65" t="inlineStr">
        <is>
          <t>Yield (DeFi Tag)</t>
        </is>
      </c>
      <c r="D2606" s="65" t="n">
        <v>9636</v>
      </c>
      <c r="E2606" s="65" t="inlineStr">
        <is>
          <t>Arrakis Finance</t>
        </is>
      </c>
      <c r="F2606" s="3" t="inlineStr">
        <is>
          <t>https://www.arrakis.finance/</t>
        </is>
      </c>
      <c r="G2606" s="3" t="inlineStr">
        <is>
          <t>https://twitter.com/ArrakisFinance</t>
        </is>
      </c>
      <c r="H2606" s="65" t="n"/>
    </row>
    <row r="2607">
      <c r="A2607" s="106" t="n">
        <v>9774</v>
      </c>
      <c r="B2607" s="106" t="inlineStr">
        <is>
          <t>Decentralized Finance</t>
        </is>
      </c>
      <c r="C2607" s="106" t="inlineStr">
        <is>
          <t>Prediction Market (DeFi Tag)</t>
        </is>
      </c>
      <c r="D2607" s="106" t="n">
        <v>7148</v>
      </c>
      <c r="E2607" s="106" t="inlineStr">
        <is>
          <t>Polymarket</t>
        </is>
      </c>
      <c r="F2607" s="106" t="n"/>
      <c r="G2607" s="7" t="inlineStr">
        <is>
          <t>https://twitter.com/PolymarketHQ</t>
        </is>
      </c>
      <c r="H2607" s="7" t="inlineStr">
        <is>
          <t>https://github.com/Polymarket</t>
        </is>
      </c>
    </row>
    <row r="2608">
      <c r="A2608" s="65" t="n">
        <v>9774</v>
      </c>
      <c r="B2608" s="65" t="inlineStr">
        <is>
          <t>Decentralized Finance</t>
        </is>
      </c>
      <c r="C2608" s="65" t="inlineStr">
        <is>
          <t>Prediction Market (DeFi Tag)</t>
        </is>
      </c>
      <c r="D2608" s="65" t="n">
        <v>7900</v>
      </c>
      <c r="E2608" s="65" t="inlineStr">
        <is>
          <t>LoTerra</t>
        </is>
      </c>
      <c r="F2608" s="3" t="inlineStr">
        <is>
          <t>https://alteredprotocol.com/</t>
        </is>
      </c>
      <c r="G2608" s="3" t="inlineStr">
        <is>
          <t>https://twitter.com/loterra_lota</t>
        </is>
      </c>
      <c r="H2608" s="3" t="inlineStr">
        <is>
          <t>https://github.com/LoTerra</t>
        </is>
      </c>
    </row>
    <row r="2609">
      <c r="A2609" s="106" t="n">
        <v>9774</v>
      </c>
      <c r="B2609" s="106" t="inlineStr">
        <is>
          <t>Decentralized Finance</t>
        </is>
      </c>
      <c r="C2609" s="106" t="inlineStr">
        <is>
          <t>Prediction Market (DeFi Tag)</t>
        </is>
      </c>
      <c r="D2609" s="106" t="n">
        <v>9046</v>
      </c>
      <c r="E2609" s="106" t="inlineStr">
        <is>
          <t>Totem Finance</t>
        </is>
      </c>
      <c r="F2609" s="106" t="n"/>
      <c r="G2609" s="7" t="inlineStr">
        <is>
          <t>https://www.twitter.com/TotemFi</t>
        </is>
      </c>
      <c r="H2609" s="106" t="n"/>
    </row>
    <row r="2610">
      <c r="A2610" s="65" t="n">
        <v>9774</v>
      </c>
      <c r="B2610" s="65" t="inlineStr">
        <is>
          <t>Decentralized Finance</t>
        </is>
      </c>
      <c r="C2610" s="65" t="inlineStr">
        <is>
          <t>Prediction Market (DeFi Tag)</t>
        </is>
      </c>
      <c r="D2610" s="65" t="n">
        <v>9792</v>
      </c>
      <c r="E2610" s="65" t="inlineStr">
        <is>
          <t>SportBet</t>
        </is>
      </c>
      <c r="F2610" s="3" t="inlineStr">
        <is>
          <t>https://sportbet.one/</t>
        </is>
      </c>
      <c r="G2610" s="3" t="inlineStr">
        <is>
          <t>https://twitter.com/SportBetOne</t>
        </is>
      </c>
      <c r="H2610" s="65" t="n"/>
    </row>
    <row r="2611">
      <c r="A2611" s="106" t="n">
        <v>9774</v>
      </c>
      <c r="B2611" s="106" t="inlineStr">
        <is>
          <t>Decentralized Finance</t>
        </is>
      </c>
      <c r="C2611" s="106" t="inlineStr">
        <is>
          <t>Prediction Market (DeFi Tag)</t>
        </is>
      </c>
      <c r="D2611" s="106" t="n">
        <v>9806</v>
      </c>
      <c r="E2611" s="106" t="inlineStr">
        <is>
          <t>Entropyfi</t>
        </is>
      </c>
      <c r="F2611" s="7" t="inlineStr">
        <is>
          <t>https://www.entropyfi.com</t>
        </is>
      </c>
      <c r="G2611" s="7" t="inlineStr">
        <is>
          <t>https://twitter.com/entropyfi</t>
        </is>
      </c>
      <c r="H2611" s="106" t="n"/>
    </row>
    <row r="2612">
      <c r="A2612" s="65" t="n">
        <v>9774</v>
      </c>
      <c r="B2612" s="65" t="inlineStr">
        <is>
          <t>Decentralized Finance</t>
        </is>
      </c>
      <c r="C2612" s="65" t="inlineStr">
        <is>
          <t>Prediction Market (DeFi Tag)</t>
        </is>
      </c>
      <c r="D2612" s="65" t="n">
        <v>9807</v>
      </c>
      <c r="E2612" s="65" t="inlineStr">
        <is>
          <t>Azuro</t>
        </is>
      </c>
      <c r="F2612" s="3" t="inlineStr">
        <is>
          <t>https://azuro.org</t>
        </is>
      </c>
      <c r="G2612" s="3" t="inlineStr">
        <is>
          <t>https://twitter.com/azuroprotocol</t>
        </is>
      </c>
      <c r="H2612" s="65" t="n"/>
    </row>
    <row r="2613">
      <c r="A2613" s="106" t="n">
        <v>9774</v>
      </c>
      <c r="B2613" s="106" t="inlineStr">
        <is>
          <t>Decentralized Finance</t>
        </is>
      </c>
      <c r="C2613" s="106" t="inlineStr">
        <is>
          <t>Prediction Market (DeFi Tag)</t>
        </is>
      </c>
      <c r="D2613" s="106" t="n">
        <v>9808</v>
      </c>
      <c r="E2613" s="106" t="inlineStr">
        <is>
          <t>CatsLuck</t>
        </is>
      </c>
      <c r="F2613" s="7" t="inlineStr">
        <is>
          <t>https://catsluck.com</t>
        </is>
      </c>
      <c r="G2613" s="7" t="inlineStr">
        <is>
          <t>https://twitter.com/CashCatsBCH</t>
        </is>
      </c>
      <c r="H2613" s="106" t="n"/>
    </row>
    <row r="2614">
      <c r="A2614" s="65" t="n">
        <v>9774</v>
      </c>
      <c r="B2614" s="65" t="inlineStr">
        <is>
          <t>Decentralized Finance</t>
        </is>
      </c>
      <c r="C2614" s="65" t="inlineStr">
        <is>
          <t>Prediction Market (DeFi Tag)</t>
        </is>
      </c>
      <c r="D2614" s="65" t="n">
        <v>9835</v>
      </c>
      <c r="E2614" s="65" t="inlineStr">
        <is>
          <t>LuckyChip</t>
        </is>
      </c>
      <c r="F2614" s="3" t="inlineStr">
        <is>
          <t>https://luckychip.io/</t>
        </is>
      </c>
      <c r="G2614" s="3" t="inlineStr">
        <is>
          <t>https://twitter.com/LuckyChip_io</t>
        </is>
      </c>
      <c r="H2614" s="65" t="n"/>
    </row>
    <row r="2615">
      <c r="A2615" s="106" t="n">
        <v>9774</v>
      </c>
      <c r="B2615" s="106" t="inlineStr">
        <is>
          <t>Decentralized Finance</t>
        </is>
      </c>
      <c r="C2615" s="106" t="inlineStr">
        <is>
          <t>Prediction Market (DeFi Tag)</t>
        </is>
      </c>
      <c r="D2615" s="106" t="n">
        <v>9836</v>
      </c>
      <c r="E2615" s="106" t="inlineStr">
        <is>
          <t>BetHash</t>
        </is>
      </c>
      <c r="F2615" s="7" t="inlineStr">
        <is>
          <t>https://bethash.io/</t>
        </is>
      </c>
      <c r="G2615" s="7" t="inlineStr">
        <is>
          <t>https://twitter.com/None</t>
        </is>
      </c>
      <c r="H2615" s="106" t="n"/>
    </row>
    <row r="2616">
      <c r="A2616" s="65" t="n">
        <v>9774</v>
      </c>
      <c r="B2616" s="65" t="inlineStr">
        <is>
          <t>Decentralized Finance</t>
        </is>
      </c>
      <c r="C2616" s="65" t="inlineStr">
        <is>
          <t>Prediction Market (DeFi Tag)</t>
        </is>
      </c>
      <c r="D2616" s="65" t="n">
        <v>9839</v>
      </c>
      <c r="E2616" s="65" t="inlineStr">
        <is>
          <t>KCCguru</t>
        </is>
      </c>
      <c r="F2616" s="3" t="inlineStr">
        <is>
          <t>https://kcc.guru</t>
        </is>
      </c>
      <c r="G2616" s="3" t="inlineStr">
        <is>
          <t>https://twitter.com/KCCguru</t>
        </is>
      </c>
      <c r="H2616" s="65" t="n"/>
    </row>
    <row r="2617">
      <c r="A2617" s="106" t="n">
        <v>9775</v>
      </c>
      <c r="B2617" s="106" t="inlineStr">
        <is>
          <t>Decentralized Finance</t>
        </is>
      </c>
      <c r="C2617" s="106" t="inlineStr">
        <is>
          <t>Liquid Staking (DeFi Tag)</t>
        </is>
      </c>
      <c r="D2617" s="106" t="n">
        <v>820</v>
      </c>
      <c r="E2617" s="106" t="inlineStr">
        <is>
          <t>InvestFeed</t>
        </is>
      </c>
      <c r="F2617" s="106" t="n"/>
      <c r="G2617" s="106" t="n"/>
      <c r="H2617" s="106" t="n"/>
    </row>
    <row r="2618">
      <c r="A2618" s="65" t="n">
        <v>9775</v>
      </c>
      <c r="B2618" s="65" t="inlineStr">
        <is>
          <t>Decentralized Finance</t>
        </is>
      </c>
      <c r="C2618" s="65" t="inlineStr">
        <is>
          <t>Liquid Staking (DeFi Tag)</t>
        </is>
      </c>
      <c r="D2618" s="65" t="n">
        <v>2644</v>
      </c>
      <c r="E2618" s="65" t="inlineStr">
        <is>
          <t>Rocket Pool</t>
        </is>
      </c>
      <c r="F2618" s="3" t="inlineStr">
        <is>
          <t>https://rocketpool.net/</t>
        </is>
      </c>
      <c r="G2618" s="3" t="inlineStr">
        <is>
          <t>https://twitter.com/Rocket_Pool</t>
        </is>
      </c>
      <c r="H2618" s="3" t="inlineStr">
        <is>
          <t>https://github.com/rocket-pool/rocketpool</t>
        </is>
      </c>
    </row>
    <row r="2619">
      <c r="A2619" s="106" t="n">
        <v>9775</v>
      </c>
      <c r="B2619" s="106" t="inlineStr">
        <is>
          <t>Decentralized Finance</t>
        </is>
      </c>
      <c r="C2619" s="106" t="inlineStr">
        <is>
          <t>Liquid Staking (DeFi Tag)</t>
        </is>
      </c>
      <c r="D2619" s="106" t="n">
        <v>5149</v>
      </c>
      <c r="E2619" s="106" t="inlineStr">
        <is>
          <t>Ankr</t>
        </is>
      </c>
      <c r="F2619" s="7" t="inlineStr">
        <is>
          <t>https://www.ankr.com/</t>
        </is>
      </c>
      <c r="G2619" s="7" t="inlineStr">
        <is>
          <t>https://twitter.com/ankr</t>
        </is>
      </c>
      <c r="H2619" s="7" t="inlineStr">
        <is>
          <t>https://github.com/Ankr-network</t>
        </is>
      </c>
    </row>
    <row r="2620">
      <c r="A2620" s="65" t="n">
        <v>9775</v>
      </c>
      <c r="B2620" s="65" t="inlineStr">
        <is>
          <t>Decentralized Finance</t>
        </is>
      </c>
      <c r="C2620" s="65" t="inlineStr">
        <is>
          <t>Liquid Staking (DeFi Tag)</t>
        </is>
      </c>
      <c r="D2620" s="65" t="n">
        <v>7158</v>
      </c>
      <c r="E2620" s="65" t="inlineStr">
        <is>
          <t>Bifrost</t>
        </is>
      </c>
      <c r="F2620" s="3" t="inlineStr">
        <is>
          <t>https://bifrost.finance</t>
        </is>
      </c>
      <c r="G2620" s="3" t="inlineStr">
        <is>
          <t>https://twitter.com/bifrost_finance</t>
        </is>
      </c>
      <c r="H2620" s="3" t="inlineStr">
        <is>
          <t>https://github.com/bifrost-finance</t>
        </is>
      </c>
    </row>
    <row r="2621">
      <c r="A2621" s="106" t="n">
        <v>9775</v>
      </c>
      <c r="B2621" s="106" t="inlineStr">
        <is>
          <t>Decentralized Finance</t>
        </is>
      </c>
      <c r="C2621" s="106" t="inlineStr">
        <is>
          <t>Liquid Staking (DeFi Tag)</t>
        </is>
      </c>
      <c r="D2621" s="106" t="n">
        <v>7249</v>
      </c>
      <c r="E2621" s="106" t="inlineStr">
        <is>
          <t>BENQI</t>
        </is>
      </c>
      <c r="F2621" s="7" t="inlineStr">
        <is>
          <t>https://app.benqi.fi/</t>
        </is>
      </c>
      <c r="G2621" s="7" t="inlineStr">
        <is>
          <t>https://twitter.com/BenqiFinance</t>
        </is>
      </c>
      <c r="H2621" s="7" t="inlineStr">
        <is>
          <t>https://github.com/Benqi-fi</t>
        </is>
      </c>
    </row>
    <row r="2622">
      <c r="A2622" s="65" t="n">
        <v>9775</v>
      </c>
      <c r="B2622" s="65" t="inlineStr">
        <is>
          <t>Decentralized Finance</t>
        </is>
      </c>
      <c r="C2622" s="65" t="inlineStr">
        <is>
          <t>Liquid Staking (DeFi Tag)</t>
        </is>
      </c>
      <c r="D2622" s="65" t="n">
        <v>7496</v>
      </c>
      <c r="E2622" s="65" t="inlineStr">
        <is>
          <t>sETH2</t>
        </is>
      </c>
      <c r="F2622" s="3" t="inlineStr">
        <is>
          <t>https://stakewise.io</t>
        </is>
      </c>
      <c r="G2622" s="3" t="inlineStr">
        <is>
          <t>https://twitter.com/stakewise_io</t>
        </is>
      </c>
      <c r="H2622" s="3" t="inlineStr">
        <is>
          <t>https://github.com/stakewise</t>
        </is>
      </c>
    </row>
    <row r="2623">
      <c r="A2623" s="106" t="n">
        <v>9775</v>
      </c>
      <c r="B2623" s="106" t="inlineStr">
        <is>
          <t>Decentralized Finance</t>
        </is>
      </c>
      <c r="C2623" s="106" t="inlineStr">
        <is>
          <t>Liquid Staking (DeFi Tag)</t>
        </is>
      </c>
      <c r="D2623" s="106" t="n">
        <v>7748</v>
      </c>
      <c r="E2623" s="106" t="inlineStr">
        <is>
          <t>StakeHound</t>
        </is>
      </c>
      <c r="F2623" s="106" t="n"/>
      <c r="G2623" s="7" t="inlineStr">
        <is>
          <t>https://twitter.com/stakedtokens</t>
        </is>
      </c>
      <c r="H2623" s="7" t="inlineStr">
        <is>
          <t>https://github.com/stakehound</t>
        </is>
      </c>
    </row>
    <row r="2624">
      <c r="A2624" s="65" t="n">
        <v>9775</v>
      </c>
      <c r="B2624" s="65" t="inlineStr">
        <is>
          <t>Decentralized Finance</t>
        </is>
      </c>
      <c r="C2624" s="65" t="inlineStr">
        <is>
          <t>Liquid Staking (DeFi Tag)</t>
        </is>
      </c>
      <c r="D2624" s="65" t="n">
        <v>7848</v>
      </c>
      <c r="E2624" s="65" t="inlineStr">
        <is>
          <t>Marinade</t>
        </is>
      </c>
      <c r="F2624" s="3" t="inlineStr">
        <is>
          <t>https://marinade.finance/</t>
        </is>
      </c>
      <c r="G2624" s="3" t="inlineStr">
        <is>
          <t>https://twitter.com/marinadefinance</t>
        </is>
      </c>
      <c r="H2624" s="3" t="inlineStr">
        <is>
          <t>https://github.com/marinade-finance/</t>
        </is>
      </c>
    </row>
    <row r="2625">
      <c r="A2625" s="106" t="n">
        <v>9775</v>
      </c>
      <c r="B2625" s="106" t="inlineStr">
        <is>
          <t>Decentralized Finance</t>
        </is>
      </c>
      <c r="C2625" s="106" t="inlineStr">
        <is>
          <t>Liquid Staking (DeFi Tag)</t>
        </is>
      </c>
      <c r="D2625" s="106" t="n">
        <v>7927</v>
      </c>
      <c r="E2625" s="106" t="inlineStr">
        <is>
          <t>Lido</t>
        </is>
      </c>
      <c r="F2625" s="7" t="inlineStr">
        <is>
          <t>https://lido.fi</t>
        </is>
      </c>
      <c r="G2625" s="7" t="inlineStr">
        <is>
          <t>https://twitter.com/lidofinance</t>
        </is>
      </c>
      <c r="H2625" s="7" t="inlineStr">
        <is>
          <t>https://github.com/lidofinance</t>
        </is>
      </c>
    </row>
    <row r="2626">
      <c r="A2626" s="65" t="n">
        <v>9775</v>
      </c>
      <c r="B2626" s="65" t="inlineStr">
        <is>
          <t>Decentralized Finance</t>
        </is>
      </c>
      <c r="C2626" s="65" t="inlineStr">
        <is>
          <t>Liquid Staking (DeFi Tag)</t>
        </is>
      </c>
      <c r="D2626" s="65" t="n">
        <v>8566</v>
      </c>
      <c r="E2626" s="65" t="inlineStr">
        <is>
          <t>Parallel Finance</t>
        </is>
      </c>
      <c r="F2626" s="65" t="n"/>
      <c r="G2626" s="3" t="inlineStr">
        <is>
          <t>https://twitter.com/ParallelFi</t>
        </is>
      </c>
      <c r="H2626" s="3" t="inlineStr">
        <is>
          <t>https://github.com/parallel-finance</t>
        </is>
      </c>
    </row>
    <row r="2627">
      <c r="A2627" s="106" t="n">
        <v>9775</v>
      </c>
      <c r="B2627" s="106" t="inlineStr">
        <is>
          <t>Decentralized Finance</t>
        </is>
      </c>
      <c r="C2627" s="106" t="inlineStr">
        <is>
          <t>Liquid Staking (DeFi Tag)</t>
        </is>
      </c>
      <c r="D2627" s="106" t="n">
        <v>8746</v>
      </c>
      <c r="E2627" s="106" t="inlineStr">
        <is>
          <t>Metapool</t>
        </is>
      </c>
      <c r="F2627" s="7" t="inlineStr">
        <is>
          <t>https://metapool.app/</t>
        </is>
      </c>
      <c r="G2627" s="7" t="inlineStr">
        <is>
          <t>https://twitter.com/meta_pool</t>
        </is>
      </c>
      <c r="H2627" s="7" t="inlineStr">
        <is>
          <t>https://github.com/Narwallets</t>
        </is>
      </c>
    </row>
    <row r="2628">
      <c r="A2628" s="65" t="n">
        <v>9775</v>
      </c>
      <c r="B2628" s="65" t="inlineStr">
        <is>
          <t>Decentralized Finance</t>
        </is>
      </c>
      <c r="C2628" s="65" t="inlineStr">
        <is>
          <t>Liquid Staking (DeFi Tag)</t>
        </is>
      </c>
      <c r="D2628" s="65" t="n">
        <v>9447</v>
      </c>
      <c r="E2628" s="65" t="inlineStr">
        <is>
          <t>Stader Labs</t>
        </is>
      </c>
      <c r="F2628" s="65" t="n"/>
      <c r="G2628" s="65" t="n"/>
      <c r="H2628" s="3" t="inlineStr">
        <is>
          <t>https://github.com/stader-labs/</t>
        </is>
      </c>
    </row>
    <row r="2629">
      <c r="A2629" s="106" t="n">
        <v>9775</v>
      </c>
      <c r="B2629" s="106" t="inlineStr">
        <is>
          <t>Decentralized Finance</t>
        </is>
      </c>
      <c r="C2629" s="106" t="inlineStr">
        <is>
          <t>Liquid Staking (DeFi Tag)</t>
        </is>
      </c>
      <c r="D2629" s="106" t="n">
        <v>9841</v>
      </c>
      <c r="E2629" s="106" t="inlineStr">
        <is>
          <t>Acala LCDOT</t>
        </is>
      </c>
      <c r="F2629" s="7" t="inlineStr">
        <is>
          <t>https://apps.acala.network</t>
        </is>
      </c>
      <c r="G2629" s="7" t="inlineStr">
        <is>
          <t>https://twitter.com/AcalaNetwork</t>
        </is>
      </c>
      <c r="H2629" s="106" t="n"/>
    </row>
    <row r="2630">
      <c r="A2630" s="65" t="n">
        <v>9776</v>
      </c>
      <c r="B2630" s="65" t="inlineStr">
        <is>
          <t>Decentralized Finance</t>
        </is>
      </c>
      <c r="C2630" s="65" t="inlineStr">
        <is>
          <t>CDP (DeFi Tag)</t>
        </is>
      </c>
      <c r="D2630" s="65" t="n">
        <v>20</v>
      </c>
      <c r="E2630" s="65" t="inlineStr">
        <is>
          <t>Maker</t>
        </is>
      </c>
      <c r="F2630" s="3" t="inlineStr">
        <is>
          <t>https://makerdao.com</t>
        </is>
      </c>
      <c r="G2630" s="3" t="inlineStr">
        <is>
          <t>https://twitter.com/MakerDAO</t>
        </is>
      </c>
      <c r="H2630" s="3" t="inlineStr">
        <is>
          <t>https://github.com/makerdao</t>
        </is>
      </c>
    </row>
    <row r="2631">
      <c r="A2631" s="106" t="n">
        <v>9776</v>
      </c>
      <c r="B2631" s="106" t="inlineStr">
        <is>
          <t>Decentralized Finance</t>
        </is>
      </c>
      <c r="C2631" s="106" t="inlineStr">
        <is>
          <t>CDP (DeFi Tag)</t>
        </is>
      </c>
      <c r="D2631" s="106" t="n">
        <v>2212</v>
      </c>
      <c r="E2631" s="106" t="inlineStr">
        <is>
          <t>Invacio</t>
        </is>
      </c>
      <c r="F2631" s="106" t="n"/>
      <c r="G2631" s="106" t="n"/>
      <c r="H2631" s="7" t="inlineStr">
        <is>
          <t>https://github.com/Invacio</t>
        </is>
      </c>
    </row>
    <row r="2632">
      <c r="A2632" s="65" t="n">
        <v>9776</v>
      </c>
      <c r="B2632" s="65" t="inlineStr">
        <is>
          <t>Decentralized Finance</t>
        </is>
      </c>
      <c r="C2632" s="65" t="inlineStr">
        <is>
          <t>CDP (DeFi Tag)</t>
        </is>
      </c>
      <c r="D2632" s="65" t="n">
        <v>4926</v>
      </c>
      <c r="E2632" s="65" t="inlineStr">
        <is>
          <t>Reserve Rights</t>
        </is>
      </c>
      <c r="F2632" s="65" t="n"/>
      <c r="G2632" s="3" t="inlineStr">
        <is>
          <t>https://twitter.com/reserveprotocol</t>
        </is>
      </c>
      <c r="H2632" s="3" t="inlineStr">
        <is>
          <t>https://github.com/reserve-protocol</t>
        </is>
      </c>
    </row>
    <row r="2633">
      <c r="A2633" s="106" t="n">
        <v>9776</v>
      </c>
      <c r="B2633" s="106" t="inlineStr">
        <is>
          <t>Decentralized Finance</t>
        </is>
      </c>
      <c r="C2633" s="106" t="inlineStr">
        <is>
          <t>CDP (DeFi Tag)</t>
        </is>
      </c>
      <c r="D2633" s="106" t="n">
        <v>4984</v>
      </c>
      <c r="E2633" s="106" t="inlineStr">
        <is>
          <t>EOSDT</t>
        </is>
      </c>
      <c r="F2633" s="106" t="n"/>
      <c r="G2633" s="7" t="inlineStr">
        <is>
          <t>https://twitter.com/eosdt_official</t>
        </is>
      </c>
      <c r="H2633" s="7" t="inlineStr">
        <is>
          <t>https://github.com/equilibrium-eosdt</t>
        </is>
      </c>
    </row>
    <row r="2634">
      <c r="A2634" s="65" t="n">
        <v>9776</v>
      </c>
      <c r="B2634" s="65" t="inlineStr">
        <is>
          <t>Decentralized Finance</t>
        </is>
      </c>
      <c r="C2634" s="65" t="inlineStr">
        <is>
          <t>CDP (DeFi Tag)</t>
        </is>
      </c>
      <c r="D2634" s="65" t="n">
        <v>5663</v>
      </c>
      <c r="E2634" s="3" t="inlineStr">
        <is>
          <t>Kava.io</t>
        </is>
      </c>
      <c r="F2634" s="3" t="inlineStr">
        <is>
          <t>https://www.kava.io/</t>
        </is>
      </c>
      <c r="G2634" s="3" t="inlineStr">
        <is>
          <t>https://twitter.com/kava_labs</t>
        </is>
      </c>
      <c r="H2634" s="3" t="inlineStr">
        <is>
          <t>https://github.com/kava-labs</t>
        </is>
      </c>
    </row>
    <row r="2635">
      <c r="A2635" s="106" t="n">
        <v>9776</v>
      </c>
      <c r="B2635" s="106" t="inlineStr">
        <is>
          <t>Decentralized Finance</t>
        </is>
      </c>
      <c r="C2635" s="106" t="inlineStr">
        <is>
          <t>CDP (DeFi Tag)</t>
        </is>
      </c>
      <c r="D2635" s="106" t="n">
        <v>5840</v>
      </c>
      <c r="E2635" s="106" t="inlineStr">
        <is>
          <t>USDJ</t>
        </is>
      </c>
      <c r="F2635" s="7" t="inlineStr">
        <is>
          <t>https://just.network/</t>
        </is>
      </c>
      <c r="G2635" s="7" t="inlineStr">
        <is>
          <t>https://twitter.com/DeFi_JUST</t>
        </is>
      </c>
      <c r="H2635" s="106" t="n"/>
    </row>
    <row r="2636">
      <c r="A2636" s="65" t="n">
        <v>9776</v>
      </c>
      <c r="B2636" s="65" t="inlineStr">
        <is>
          <t>Decentralized Finance</t>
        </is>
      </c>
      <c r="C2636" s="65" t="inlineStr">
        <is>
          <t>CDP (DeFi Tag)</t>
        </is>
      </c>
      <c r="D2636" s="65" t="n">
        <v>6110</v>
      </c>
      <c r="E2636" s="65" t="inlineStr">
        <is>
          <t>Unit Protocol</t>
        </is>
      </c>
      <c r="F2636" s="3" t="inlineStr">
        <is>
          <t>https://unit.xyz/</t>
        </is>
      </c>
      <c r="G2636" s="3" t="inlineStr">
        <is>
          <t>https://twitter.com/unitprotocol</t>
        </is>
      </c>
      <c r="H2636" s="3" t="inlineStr">
        <is>
          <t>https://github.com/unitprotocol</t>
        </is>
      </c>
    </row>
    <row r="2637">
      <c r="A2637" s="106" t="n">
        <v>9776</v>
      </c>
      <c r="B2637" s="106" t="inlineStr">
        <is>
          <t>Decentralized Finance</t>
        </is>
      </c>
      <c r="C2637" s="106" t="inlineStr">
        <is>
          <t>CDP (DeFi Tag)</t>
        </is>
      </c>
      <c r="D2637" s="106" t="n">
        <v>6206</v>
      </c>
      <c r="E2637" s="106" t="inlineStr">
        <is>
          <t>Meta</t>
        </is>
      </c>
      <c r="F2637" s="7" t="inlineStr">
        <is>
          <t>https://mstable.org/</t>
        </is>
      </c>
      <c r="G2637" s="7" t="inlineStr">
        <is>
          <t>https://twitter.com/mstable_</t>
        </is>
      </c>
      <c r="H2637" s="106" t="n"/>
    </row>
    <row r="2638">
      <c r="A2638" s="65" t="n">
        <v>9776</v>
      </c>
      <c r="B2638" s="65" t="inlineStr">
        <is>
          <t>Decentralized Finance</t>
        </is>
      </c>
      <c r="C2638" s="65" t="inlineStr">
        <is>
          <t>CDP (DeFi Tag)</t>
        </is>
      </c>
      <c r="D2638" s="65" t="n">
        <v>7379</v>
      </c>
      <c r="E2638" s="65" t="inlineStr">
        <is>
          <t>ICHI</t>
        </is>
      </c>
      <c r="F2638" s="3" t="inlineStr">
        <is>
          <t>https://www.ichi.org/</t>
        </is>
      </c>
      <c r="G2638" s="3" t="inlineStr">
        <is>
          <t>https://twitter.com/ichifarm</t>
        </is>
      </c>
      <c r="H2638" s="65" t="n"/>
    </row>
    <row r="2639">
      <c r="A2639" s="106" t="n">
        <v>9776</v>
      </c>
      <c r="B2639" s="106" t="inlineStr">
        <is>
          <t>Decentralized Finance</t>
        </is>
      </c>
      <c r="C2639" s="106" t="inlineStr">
        <is>
          <t>CDP (DeFi Tag)</t>
        </is>
      </c>
      <c r="D2639" s="106" t="n">
        <v>7407</v>
      </c>
      <c r="E2639" s="106" t="inlineStr">
        <is>
          <t>Liquity</t>
        </is>
      </c>
      <c r="F2639" s="7" t="inlineStr">
        <is>
          <t>https://www.liquity.org/</t>
        </is>
      </c>
      <c r="G2639" s="7" t="inlineStr">
        <is>
          <t>https://twitter.com/LiquityProtocol</t>
        </is>
      </c>
      <c r="H2639" s="7" t="inlineStr">
        <is>
          <t>https://github.com/liquity</t>
        </is>
      </c>
    </row>
    <row r="2640">
      <c r="A2640" s="65" t="n">
        <v>9776</v>
      </c>
      <c r="B2640" s="65" t="inlineStr">
        <is>
          <t>Decentralized Finance</t>
        </is>
      </c>
      <c r="C2640" s="65" t="inlineStr">
        <is>
          <t>CDP (DeFi Tag)</t>
        </is>
      </c>
      <c r="D2640" s="65" t="n">
        <v>7515</v>
      </c>
      <c r="E2640" s="65" t="inlineStr">
        <is>
          <t>Spell Token</t>
        </is>
      </c>
      <c r="F2640" s="3" t="inlineStr">
        <is>
          <t>https://abracadabra.money</t>
        </is>
      </c>
      <c r="G2640" s="3" t="inlineStr">
        <is>
          <t>https://twitter.com/MIM_Spell</t>
        </is>
      </c>
      <c r="H2640" s="65" t="n"/>
    </row>
    <row r="2641">
      <c r="A2641" s="106" t="n">
        <v>9776</v>
      </c>
      <c r="B2641" s="106" t="inlineStr">
        <is>
          <t>Decentralized Finance</t>
        </is>
      </c>
      <c r="C2641" s="106" t="inlineStr">
        <is>
          <t>CDP (DeFi Tag)</t>
        </is>
      </c>
      <c r="D2641" s="106" t="n">
        <v>7857</v>
      </c>
      <c r="E2641" s="106" t="inlineStr">
        <is>
          <t>Parrot</t>
        </is>
      </c>
      <c r="F2641" s="106" t="n"/>
      <c r="G2641" s="7" t="inlineStr">
        <is>
          <t>https://twitter.com/gopartyparrot</t>
        </is>
      </c>
      <c r="H2641" s="106" t="n"/>
    </row>
    <row r="2642">
      <c r="A2642" s="65" t="n">
        <v>9776</v>
      </c>
      <c r="B2642" s="65" t="inlineStr">
        <is>
          <t>Decentralized Finance</t>
        </is>
      </c>
      <c r="C2642" s="65" t="inlineStr">
        <is>
          <t>CDP (DeFi Tag)</t>
        </is>
      </c>
      <c r="D2642" s="65" t="n">
        <v>7930</v>
      </c>
      <c r="E2642" s="65" t="inlineStr">
        <is>
          <t>Mimo Defi</t>
        </is>
      </c>
      <c r="F2642" s="65" t="n"/>
      <c r="G2642" s="3" t="inlineStr">
        <is>
          <t>https://twitter.com/mimodefi</t>
        </is>
      </c>
      <c r="H2642" s="3" t="inlineStr">
        <is>
          <t>https://github.com/mimoprotocol</t>
        </is>
      </c>
    </row>
    <row r="2643">
      <c r="A2643" s="106" t="n">
        <v>9776</v>
      </c>
      <c r="B2643" s="106" t="inlineStr">
        <is>
          <t>Decentralized Finance</t>
        </is>
      </c>
      <c r="C2643" s="106" t="inlineStr">
        <is>
          <t>CDP (DeFi Tag)</t>
        </is>
      </c>
      <c r="D2643" s="106" t="n">
        <v>7961</v>
      </c>
      <c r="E2643" s="106" t="inlineStr">
        <is>
          <t>Iron Finance</t>
        </is>
      </c>
      <c r="F2643" s="106" t="n"/>
      <c r="G2643" s="7" t="inlineStr">
        <is>
          <t>https://twitter.com/IronFinance</t>
        </is>
      </c>
      <c r="H2643" s="7" t="inlineStr">
        <is>
          <t>https://github.com/ironfinance</t>
        </is>
      </c>
    </row>
    <row r="2644">
      <c r="A2644" s="65" t="n">
        <v>9776</v>
      </c>
      <c r="B2644" s="65" t="inlineStr">
        <is>
          <t>Decentralized Finance</t>
        </is>
      </c>
      <c r="C2644" s="65" t="inlineStr">
        <is>
          <t>CDP (DeFi Tag)</t>
        </is>
      </c>
      <c r="D2644" s="65" t="n">
        <v>7978</v>
      </c>
      <c r="E2644" s="65" t="inlineStr">
        <is>
          <t>Teddy Cash</t>
        </is>
      </c>
      <c r="F2644" s="65" t="n"/>
      <c r="G2644" s="3" t="inlineStr">
        <is>
          <t>https://twitter.com/teddycashlive</t>
        </is>
      </c>
      <c r="H2644" s="3" t="inlineStr">
        <is>
          <t>https://github.com/teddy-cash/</t>
        </is>
      </c>
    </row>
    <row r="2645">
      <c r="A2645" s="106" t="n">
        <v>9776</v>
      </c>
      <c r="B2645" s="106" t="inlineStr">
        <is>
          <t>Decentralized Finance</t>
        </is>
      </c>
      <c r="C2645" s="106" t="inlineStr">
        <is>
          <t>CDP (DeFi Tag)</t>
        </is>
      </c>
      <c r="D2645" s="106" t="n">
        <v>8290</v>
      </c>
      <c r="E2645" s="7" t="inlineStr">
        <is>
          <t>handle.fi</t>
        </is>
      </c>
      <c r="F2645" s="7" t="inlineStr">
        <is>
          <t>https://handle.fi</t>
        </is>
      </c>
      <c r="G2645" s="7" t="inlineStr">
        <is>
          <t>https://twitter.com/handle_fi</t>
        </is>
      </c>
      <c r="H2645" s="106" t="n"/>
    </row>
    <row r="2646">
      <c r="A2646" s="65" t="n">
        <v>9776</v>
      </c>
      <c r="B2646" s="65" t="inlineStr">
        <is>
          <t>Decentralized Finance</t>
        </is>
      </c>
      <c r="C2646" s="65" t="inlineStr">
        <is>
          <t>CDP (DeFi Tag)</t>
        </is>
      </c>
      <c r="D2646" s="65" t="n">
        <v>8337</v>
      </c>
      <c r="E2646" s="65" t="inlineStr">
        <is>
          <t>Mars Ecosystem Token</t>
        </is>
      </c>
      <c r="F2646" s="3" t="inlineStr">
        <is>
          <t>https://marsdao.finance/</t>
        </is>
      </c>
      <c r="G2646" s="3" t="inlineStr">
        <is>
          <t>https://twitter.com/MarsEcosystem</t>
        </is>
      </c>
      <c r="H2646" s="3" t="inlineStr">
        <is>
          <t>https://github.com/MarsEcosystem</t>
        </is>
      </c>
    </row>
    <row r="2647">
      <c r="A2647" s="106" t="n">
        <v>9776</v>
      </c>
      <c r="B2647" s="106" t="inlineStr">
        <is>
          <t>Decentralized Finance</t>
        </is>
      </c>
      <c r="C2647" s="106" t="inlineStr">
        <is>
          <t>CDP (DeFi Tag)</t>
        </is>
      </c>
      <c r="D2647" s="106" t="n">
        <v>9172</v>
      </c>
      <c r="E2647" s="106" t="inlineStr">
        <is>
          <t>Defrost Finance</t>
        </is>
      </c>
      <c r="F2647" s="7" t="inlineStr">
        <is>
          <t>https://www.defrost.finance</t>
        </is>
      </c>
      <c r="G2647" s="7" t="inlineStr">
        <is>
          <t>https://twitter.com/Defrost_Finance</t>
        </is>
      </c>
      <c r="H2647" s="7" t="inlineStr">
        <is>
          <t>https://github.com/DefrostFinance/</t>
        </is>
      </c>
    </row>
    <row r="2648">
      <c r="A2648" s="65" t="n">
        <v>9776</v>
      </c>
      <c r="B2648" s="65" t="inlineStr">
        <is>
          <t>Decentralized Finance</t>
        </is>
      </c>
      <c r="C2648" s="65" t="inlineStr">
        <is>
          <t>CDP (DeFi Tag)</t>
        </is>
      </c>
      <c r="D2648" s="65" t="n">
        <v>9195</v>
      </c>
      <c r="E2648" s="65" t="inlineStr">
        <is>
          <t>PolyQuity</t>
        </is>
      </c>
      <c r="F2648" s="65" t="n"/>
      <c r="G2648" s="3" t="inlineStr">
        <is>
          <t>https://twitter.com/polyquity_org</t>
        </is>
      </c>
      <c r="H2648" s="65" t="n"/>
    </row>
    <row r="2649">
      <c r="A2649" s="106" t="n">
        <v>9776</v>
      </c>
      <c r="B2649" s="106" t="inlineStr">
        <is>
          <t>Decentralized Finance</t>
        </is>
      </c>
      <c r="C2649" s="106" t="inlineStr">
        <is>
          <t>CDP (DeFi Tag)</t>
        </is>
      </c>
      <c r="D2649" s="106" t="n">
        <v>9635</v>
      </c>
      <c r="E2649" s="106" t="inlineStr">
        <is>
          <t>Yeti Finance</t>
        </is>
      </c>
      <c r="F2649" s="7" t="inlineStr">
        <is>
          <t>https://yeti.finance/</t>
        </is>
      </c>
      <c r="G2649" s="7" t="inlineStr">
        <is>
          <t>https://twitter.com/YetiFinance</t>
        </is>
      </c>
      <c r="H2649" s="106" t="n"/>
    </row>
    <row r="2650">
      <c r="A2650" s="65" t="n">
        <v>9777</v>
      </c>
      <c r="B2650" s="65" t="inlineStr">
        <is>
          <t>Decentralized Finance</t>
        </is>
      </c>
      <c r="C2650" s="65" t="inlineStr">
        <is>
          <t>Synthetics (DeFi Tag)</t>
        </is>
      </c>
      <c r="D2650" s="65" t="n">
        <v>325</v>
      </c>
      <c r="E2650" s="65" t="inlineStr">
        <is>
          <t>Olympus Labs</t>
        </is>
      </c>
      <c r="F2650" s="65" t="n"/>
      <c r="G2650" s="3" t="inlineStr">
        <is>
          <t>https://twitter.com/olympuslabsbc</t>
        </is>
      </c>
      <c r="H2650" s="3" t="inlineStr">
        <is>
          <t>https://github.com/Olympus-Labs</t>
        </is>
      </c>
    </row>
    <row r="2651">
      <c r="A2651" s="106" t="n">
        <v>9777</v>
      </c>
      <c r="B2651" s="106" t="inlineStr">
        <is>
          <t>Decentralized Finance</t>
        </is>
      </c>
      <c r="C2651" s="106" t="inlineStr">
        <is>
          <t>Synthetics (DeFi Tag)</t>
        </is>
      </c>
      <c r="D2651" s="106" t="n">
        <v>5673</v>
      </c>
      <c r="E2651" s="106" t="inlineStr">
        <is>
          <t>UMA</t>
        </is>
      </c>
      <c r="F2651" s="7" t="inlineStr">
        <is>
          <t>https://umaproject.org/</t>
        </is>
      </c>
      <c r="G2651" s="7" t="inlineStr">
        <is>
          <t>https://twitter.com/UMAprotocol</t>
        </is>
      </c>
      <c r="H2651" s="7" t="inlineStr">
        <is>
          <t>https://github.com/UMAprotocol</t>
        </is>
      </c>
    </row>
    <row r="2652">
      <c r="A2652" s="65" t="n">
        <v>9777</v>
      </c>
      <c r="B2652" s="65" t="inlineStr">
        <is>
          <t>Decentralized Finance</t>
        </is>
      </c>
      <c r="C2652" s="65" t="inlineStr">
        <is>
          <t>Synthetics (DeFi Tag)</t>
        </is>
      </c>
      <c r="D2652" s="65" t="n">
        <v>6293</v>
      </c>
      <c r="E2652" s="65" t="inlineStr">
        <is>
          <t>YAM Finance</t>
        </is>
      </c>
      <c r="F2652" s="3" t="inlineStr">
        <is>
          <t>https://yam.finance</t>
        </is>
      </c>
      <c r="G2652" s="3" t="inlineStr">
        <is>
          <t>https://twitter.com/YamFinance</t>
        </is>
      </c>
      <c r="H2652" s="3" t="inlineStr">
        <is>
          <t>https://github.com/yam-finance</t>
        </is>
      </c>
    </row>
    <row r="2653">
      <c r="A2653" s="106" t="n">
        <v>9777</v>
      </c>
      <c r="B2653" s="106" t="inlineStr">
        <is>
          <t>Decentralized Finance</t>
        </is>
      </c>
      <c r="C2653" s="106" t="inlineStr">
        <is>
          <t>Synthetics (DeFi Tag)</t>
        </is>
      </c>
      <c r="D2653" s="106" t="n">
        <v>6815</v>
      </c>
      <c r="E2653" s="106" t="inlineStr">
        <is>
          <t>YAM v3</t>
        </is>
      </c>
      <c r="F2653" s="7" t="inlineStr">
        <is>
          <t>https://yam.finance/</t>
        </is>
      </c>
      <c r="G2653" s="7" t="inlineStr">
        <is>
          <t>https://twitter.com/YamFinance</t>
        </is>
      </c>
      <c r="H2653" s="7" t="inlineStr">
        <is>
          <t>https://github.com/yam-finance</t>
        </is>
      </c>
    </row>
    <row r="2654">
      <c r="A2654" s="65" t="n">
        <v>9777</v>
      </c>
      <c r="B2654" s="65" t="inlineStr">
        <is>
          <t>Decentralized Finance</t>
        </is>
      </c>
      <c r="C2654" s="65" t="inlineStr">
        <is>
          <t>Synthetics (DeFi Tag)</t>
        </is>
      </c>
      <c r="D2654" s="65" t="n">
        <v>7061</v>
      </c>
      <c r="E2654" s="65" t="inlineStr">
        <is>
          <t>Injective Protocol</t>
        </is>
      </c>
      <c r="F2654" s="3" t="inlineStr">
        <is>
          <t>https://injectiveprotocol.com/</t>
        </is>
      </c>
      <c r="G2654" s="3" t="inlineStr">
        <is>
          <t>https://twitter.com/njectivelab</t>
        </is>
      </c>
      <c r="H2654" s="3" t="inlineStr">
        <is>
          <t>https://github.com/InjectiveLabs</t>
        </is>
      </c>
    </row>
    <row r="2655">
      <c r="A2655" s="106" t="n">
        <v>9777</v>
      </c>
      <c r="B2655" s="106" t="inlineStr">
        <is>
          <t>Decentralized Finance</t>
        </is>
      </c>
      <c r="C2655" s="106" t="inlineStr">
        <is>
          <t>Synthetics (DeFi Tag)</t>
        </is>
      </c>
      <c r="D2655" s="106" t="n">
        <v>7218</v>
      </c>
      <c r="E2655" s="106" t="inlineStr">
        <is>
          <t>Alchemix</t>
        </is>
      </c>
      <c r="F2655" s="7" t="inlineStr">
        <is>
          <t>https://alchemix.fi/</t>
        </is>
      </c>
      <c r="G2655" s="7" t="inlineStr">
        <is>
          <t>https://twitter.com/AlchemixFi</t>
        </is>
      </c>
      <c r="H2655" s="7" t="inlineStr">
        <is>
          <t>https://github.com/alchemix-finance</t>
        </is>
      </c>
    </row>
    <row r="2656">
      <c r="A2656" s="65" t="n">
        <v>9777</v>
      </c>
      <c r="B2656" s="65" t="inlineStr">
        <is>
          <t>Decentralized Finance</t>
        </is>
      </c>
      <c r="C2656" s="65" t="inlineStr">
        <is>
          <t>Synthetics (DeFi Tag)</t>
        </is>
      </c>
      <c r="D2656" s="65" t="n">
        <v>9411</v>
      </c>
      <c r="E2656" s="65" t="inlineStr">
        <is>
          <t>Youves</t>
        </is>
      </c>
      <c r="F2656" s="3" t="inlineStr">
        <is>
          <t>https://youves.com/</t>
        </is>
      </c>
      <c r="G2656" s="3" t="inlineStr">
        <is>
          <t>https://twitter.com/youves_com</t>
        </is>
      </c>
      <c r="H2656" s="3" t="inlineStr">
        <is>
          <t>https://github.com/youves-com</t>
        </is>
      </c>
    </row>
    <row r="2657">
      <c r="A2657" s="106" t="n">
        <v>9777</v>
      </c>
      <c r="B2657" s="106" t="inlineStr">
        <is>
          <t>Decentralized Finance</t>
        </is>
      </c>
      <c r="C2657" s="106" t="inlineStr">
        <is>
          <t>Synthetics (DeFi Tag)</t>
        </is>
      </c>
      <c r="D2657" s="106" t="n">
        <v>9798</v>
      </c>
      <c r="E2657" s="106" t="inlineStr">
        <is>
          <t>Kalata</t>
        </is>
      </c>
      <c r="F2657" s="7" t="inlineStr">
        <is>
          <t>https://www.kalata.io/</t>
        </is>
      </c>
      <c r="G2657" s="7" t="inlineStr">
        <is>
          <t>https://twitter.com/KalataOfficial</t>
        </is>
      </c>
      <c r="H2657" s="106" t="n"/>
    </row>
    <row r="2658">
      <c r="A2658" s="65" t="n">
        <v>9777</v>
      </c>
      <c r="B2658" s="65" t="inlineStr">
        <is>
          <t>Decentralized Finance</t>
        </is>
      </c>
      <c r="C2658" s="65" t="inlineStr">
        <is>
          <t>Synthetics (DeFi Tag)</t>
        </is>
      </c>
      <c r="D2658" s="65" t="n">
        <v>9804</v>
      </c>
      <c r="E2658" s="65" t="inlineStr">
        <is>
          <t>Scientix</t>
        </is>
      </c>
      <c r="F2658" s="3" t="inlineStr">
        <is>
          <t>https://scientix.finance</t>
        </is>
      </c>
      <c r="G2658" s="3" t="inlineStr">
        <is>
          <t>https://twitter.com/ScientixFinance</t>
        </is>
      </c>
      <c r="H2658" s="65" t="n"/>
    </row>
    <row r="2659">
      <c r="A2659" s="106" t="n">
        <v>9777</v>
      </c>
      <c r="B2659" s="106" t="inlineStr">
        <is>
          <t>Decentralized Finance</t>
        </is>
      </c>
      <c r="C2659" s="106" t="inlineStr">
        <is>
          <t>Synthetics (DeFi Tag)</t>
        </is>
      </c>
      <c r="D2659" s="106" t="n">
        <v>9805</v>
      </c>
      <c r="E2659" s="106" t="inlineStr">
        <is>
          <t>CVI Finance</t>
        </is>
      </c>
      <c r="F2659" s="7" t="inlineStr">
        <is>
          <t>https://cvi.finance/</t>
        </is>
      </c>
      <c r="G2659" s="7" t="inlineStr">
        <is>
          <t>https://twitter.com/official_CVI</t>
        </is>
      </c>
      <c r="H2659" s="106" t="n"/>
    </row>
    <row r="2660">
      <c r="A2660" s="65" t="n">
        <v>9777</v>
      </c>
      <c r="B2660" s="65" t="inlineStr">
        <is>
          <t>Decentralized Finance</t>
        </is>
      </c>
      <c r="C2660" s="65" t="inlineStr">
        <is>
          <t>Synthetics (DeFi Tag)</t>
        </is>
      </c>
      <c r="D2660" s="65" t="n">
        <v>9814</v>
      </c>
      <c r="E2660" s="65" t="inlineStr">
        <is>
          <t>Wrap Protocol</t>
        </is>
      </c>
      <c r="F2660" s="3" t="inlineStr">
        <is>
          <t>https://app.tzwrap.com</t>
        </is>
      </c>
      <c r="G2660" s="3" t="inlineStr">
        <is>
          <t>https://twitter.com/Wrap_Protocol</t>
        </is>
      </c>
      <c r="H2660" s="65" t="n"/>
    </row>
    <row r="2661">
      <c r="A2661" s="106" t="n">
        <v>9777</v>
      </c>
      <c r="B2661" s="106" t="inlineStr">
        <is>
          <t>Decentralized Finance</t>
        </is>
      </c>
      <c r="C2661" s="106" t="inlineStr">
        <is>
          <t>Synthetics (DeFi Tag)</t>
        </is>
      </c>
      <c r="D2661" s="106" t="n">
        <v>9815</v>
      </c>
      <c r="E2661" s="106" t="inlineStr">
        <is>
          <t>Aperture Finance</t>
        </is>
      </c>
      <c r="F2661" s="7" t="inlineStr">
        <is>
          <t>https://aperture.finance</t>
        </is>
      </c>
      <c r="G2661" s="7" t="inlineStr">
        <is>
          <t>https://twitter.com/ApertureFinance</t>
        </is>
      </c>
      <c r="H2661" s="106" t="n"/>
    </row>
    <row r="2662">
      <c r="A2662" s="65" t="n">
        <v>9778</v>
      </c>
      <c r="B2662" s="65" t="inlineStr">
        <is>
          <t>Decentralized Finance</t>
        </is>
      </c>
      <c r="C2662" s="65" t="inlineStr">
        <is>
          <t>Dexes (DeFi Tag)</t>
        </is>
      </c>
      <c r="D2662" s="65" t="n">
        <v>44</v>
      </c>
      <c r="E2662" s="65" t="inlineStr">
        <is>
          <t>Augur</t>
        </is>
      </c>
      <c r="F2662" s="3" t="inlineStr">
        <is>
          <t>https://augur.net/</t>
        </is>
      </c>
      <c r="G2662" s="3" t="inlineStr">
        <is>
          <t>https://twitter.com/AugurProject</t>
        </is>
      </c>
      <c r="H2662" s="3" t="inlineStr">
        <is>
          <t>https://github.com/AugurProject</t>
        </is>
      </c>
    </row>
    <row r="2663">
      <c r="A2663" s="106" t="n">
        <v>9778</v>
      </c>
      <c r="B2663" s="106" t="inlineStr">
        <is>
          <t>Decentralized Finance</t>
        </is>
      </c>
      <c r="C2663" s="106" t="inlineStr">
        <is>
          <t>Dexes (DeFi Tag)</t>
        </is>
      </c>
      <c r="D2663" s="106" t="n">
        <v>78</v>
      </c>
      <c r="E2663" s="106" t="inlineStr">
        <is>
          <t>Loopring</t>
        </is>
      </c>
      <c r="F2663" s="106" t="n"/>
      <c r="G2663" s="7" t="inlineStr">
        <is>
          <t>https://twitter.com/loopringorg</t>
        </is>
      </c>
      <c r="H2663" s="7" t="inlineStr">
        <is>
          <t>https://github.com/Loopring</t>
        </is>
      </c>
    </row>
    <row r="2664">
      <c r="A2664" s="65" t="n">
        <v>9778</v>
      </c>
      <c r="B2664" s="65" t="inlineStr">
        <is>
          <t>Decentralized Finance</t>
        </is>
      </c>
      <c r="C2664" s="65" t="inlineStr">
        <is>
          <t>Dexes (DeFi Tag)</t>
        </is>
      </c>
      <c r="D2664" s="65" t="n">
        <v>83</v>
      </c>
      <c r="E2664" s="65" t="inlineStr">
        <is>
          <t>Crypto.com Chain</t>
        </is>
      </c>
      <c r="F2664" s="65" t="n"/>
      <c r="G2664" s="65" t="n"/>
      <c r="H2664" s="65" t="n"/>
    </row>
    <row r="2665">
      <c r="A2665" s="106" t="n">
        <v>9778</v>
      </c>
      <c r="B2665" s="106" t="inlineStr">
        <is>
          <t>Decentralized Finance</t>
        </is>
      </c>
      <c r="C2665" s="106" t="inlineStr">
        <is>
          <t>Dexes (DeFi Tag)</t>
        </is>
      </c>
      <c r="D2665" s="106" t="n">
        <v>101</v>
      </c>
      <c r="E2665" s="106" t="inlineStr">
        <is>
          <t>Bancor</t>
        </is>
      </c>
      <c r="F2665" s="7" t="inlineStr">
        <is>
          <t>https://bancor.network/</t>
        </is>
      </c>
      <c r="G2665" s="7" t="inlineStr">
        <is>
          <t>https://twitter.com/Bancor</t>
        </is>
      </c>
      <c r="H2665" s="7" t="inlineStr">
        <is>
          <t>https://github.com/bancorprotocol</t>
        </is>
      </c>
    </row>
    <row r="2666">
      <c r="A2666" s="65" t="n">
        <v>9778</v>
      </c>
      <c r="B2666" s="65" t="inlineStr">
        <is>
          <t>Decentralized Finance</t>
        </is>
      </c>
      <c r="C2666" s="65" t="inlineStr">
        <is>
          <t>Dexes (DeFi Tag)</t>
        </is>
      </c>
      <c r="D2666" s="65" t="n">
        <v>128</v>
      </c>
      <c r="E2666" s="65" t="inlineStr">
        <is>
          <t>Kyber Network</t>
        </is>
      </c>
      <c r="F2666" s="65" t="n"/>
      <c r="G2666" s="3" t="inlineStr">
        <is>
          <t>https://twitter.com/KyberNetwork</t>
        </is>
      </c>
      <c r="H2666" s="3" t="inlineStr">
        <is>
          <t>https://github.com/kybernetwork</t>
        </is>
      </c>
    </row>
    <row r="2667">
      <c r="A2667" s="106" t="n">
        <v>9778</v>
      </c>
      <c r="B2667" s="106" t="inlineStr">
        <is>
          <t>Decentralized Finance</t>
        </is>
      </c>
      <c r="C2667" s="106" t="inlineStr">
        <is>
          <t>Dexes (DeFi Tag)</t>
        </is>
      </c>
      <c r="D2667" s="106" t="n">
        <v>195</v>
      </c>
      <c r="E2667" s="106" t="inlineStr">
        <is>
          <t>Perlin</t>
        </is>
      </c>
      <c r="F2667" s="106" t="n"/>
      <c r="G2667" s="7" t="inlineStr">
        <is>
          <t>https://twitter.com/perlinnetwork</t>
        </is>
      </c>
      <c r="H2667" s="7" t="inlineStr">
        <is>
          <t>https://github.com/perlin-network/</t>
        </is>
      </c>
    </row>
    <row r="2668">
      <c r="A2668" s="65" t="n">
        <v>9778</v>
      </c>
      <c r="B2668" s="65" t="inlineStr">
        <is>
          <t>Decentralized Finance</t>
        </is>
      </c>
      <c r="C2668" s="65" t="inlineStr">
        <is>
          <t>Dexes (DeFi Tag)</t>
        </is>
      </c>
      <c r="D2668" s="65" t="n">
        <v>283</v>
      </c>
      <c r="E2668" s="65" t="inlineStr">
        <is>
          <t>CoinMeet</t>
        </is>
      </c>
      <c r="F2668" s="65" t="n"/>
      <c r="G2668" s="65" t="n"/>
      <c r="H2668" s="65" t="n"/>
    </row>
    <row r="2669">
      <c r="A2669" s="106" t="n">
        <v>9778</v>
      </c>
      <c r="B2669" s="106" t="inlineStr">
        <is>
          <t>Decentralized Finance</t>
        </is>
      </c>
      <c r="C2669" s="106" t="inlineStr">
        <is>
          <t>Dexes (DeFi Tag)</t>
        </is>
      </c>
      <c r="D2669" s="106" t="n">
        <v>296</v>
      </c>
      <c r="E2669" s="106" t="inlineStr">
        <is>
          <t>IDEX</t>
        </is>
      </c>
      <c r="F2669" s="106" t="n"/>
      <c r="G2669" s="7" t="inlineStr">
        <is>
          <t>https://twitter.com/dex</t>
        </is>
      </c>
      <c r="H2669" s="7" t="inlineStr">
        <is>
          <t>https://github.com/idexio</t>
        </is>
      </c>
    </row>
    <row r="2670">
      <c r="A2670" s="65" t="n">
        <v>9778</v>
      </c>
      <c r="B2670" s="65" t="inlineStr">
        <is>
          <t>Decentralized Finance</t>
        </is>
      </c>
      <c r="C2670" s="65" t="inlineStr">
        <is>
          <t>Dexes (DeFi Tag)</t>
        </is>
      </c>
      <c r="D2670" s="65" t="n">
        <v>926</v>
      </c>
      <c r="E2670" s="65" t="inlineStr">
        <is>
          <t>RefToken</t>
        </is>
      </c>
      <c r="F2670" s="65" t="n"/>
      <c r="G2670" s="65" t="n"/>
      <c r="H2670" s="65" t="n"/>
    </row>
    <row r="2671">
      <c r="A2671" s="106" t="n">
        <v>9778</v>
      </c>
      <c r="B2671" s="106" t="inlineStr">
        <is>
          <t>Decentralized Finance</t>
        </is>
      </c>
      <c r="C2671" s="106" t="inlineStr">
        <is>
          <t>Dexes (DeFi Tag)</t>
        </is>
      </c>
      <c r="D2671" s="106" t="n">
        <v>1116</v>
      </c>
      <c r="E2671" s="106" t="inlineStr">
        <is>
          <t>MACRON</t>
        </is>
      </c>
      <c r="F2671" s="106" t="n"/>
      <c r="G2671" s="106" t="n"/>
      <c r="H2671" s="7" t="inlineStr">
        <is>
          <t>https://github.com/MacronCoin/Macron</t>
        </is>
      </c>
    </row>
    <row r="2672">
      <c r="A2672" s="65" t="n">
        <v>9778</v>
      </c>
      <c r="B2672" s="65" t="inlineStr">
        <is>
          <t>Decentralized Finance</t>
        </is>
      </c>
      <c r="C2672" s="65" t="inlineStr">
        <is>
          <t>Dexes (DeFi Tag)</t>
        </is>
      </c>
      <c r="D2672" s="65" t="n">
        <v>1828</v>
      </c>
      <c r="E2672" s="65" t="inlineStr">
        <is>
          <t>LeviarCoin</t>
        </is>
      </c>
      <c r="F2672" s="65" t="n"/>
      <c r="G2672" s="65" t="n"/>
      <c r="H2672" s="3" t="inlineStr">
        <is>
          <t>https://github.com/leviarcoin/leviarcoin-src</t>
        </is>
      </c>
    </row>
    <row r="2673">
      <c r="A2673" s="106" t="n">
        <v>9778</v>
      </c>
      <c r="B2673" s="106" t="inlineStr">
        <is>
          <t>Decentralized Finance</t>
        </is>
      </c>
      <c r="C2673" s="106" t="inlineStr">
        <is>
          <t>Dexes (DeFi Tag)</t>
        </is>
      </c>
      <c r="D2673" s="106" t="n">
        <v>1861</v>
      </c>
      <c r="E2673" s="106" t="inlineStr">
        <is>
          <t>Triangles</t>
        </is>
      </c>
      <c r="F2673" s="106" t="n"/>
      <c r="G2673" s="106" t="n"/>
      <c r="H2673" s="7" t="inlineStr">
        <is>
          <t>https://github.com/wurstgelee/triangles</t>
        </is>
      </c>
    </row>
    <row r="2674">
      <c r="A2674" s="65" t="n">
        <v>9778</v>
      </c>
      <c r="B2674" s="65" t="inlineStr">
        <is>
          <t>Decentralized Finance</t>
        </is>
      </c>
      <c r="C2674" s="65" t="inlineStr">
        <is>
          <t>Dexes (DeFi Tag)</t>
        </is>
      </c>
      <c r="D2674" s="65" t="n">
        <v>2664</v>
      </c>
      <c r="E2674" s="65" t="inlineStr">
        <is>
          <t>Crypto Harbor Exchange</t>
        </is>
      </c>
      <c r="F2674" s="65" t="n"/>
      <c r="G2674" s="3" t="inlineStr">
        <is>
          <t>https://twitter.com/cryptoharborex</t>
        </is>
      </c>
      <c r="H2674" s="3" t="inlineStr">
        <is>
          <t>https://github.com/CryptoHarbor/CryptoHarborExchange</t>
        </is>
      </c>
    </row>
    <row r="2675">
      <c r="A2675" s="106" t="n">
        <v>9778</v>
      </c>
      <c r="B2675" s="106" t="inlineStr">
        <is>
          <t>Decentralized Finance</t>
        </is>
      </c>
      <c r="C2675" s="106" t="inlineStr">
        <is>
          <t>Dexes (DeFi Tag)</t>
        </is>
      </c>
      <c r="D2675" s="106" t="n">
        <v>2730</v>
      </c>
      <c r="E2675" s="106" t="inlineStr">
        <is>
          <t>Energi</t>
        </is>
      </c>
      <c r="F2675" s="106" t="n"/>
      <c r="G2675" s="7" t="inlineStr">
        <is>
          <t>https://twitter.com/Energicrypto</t>
        </is>
      </c>
      <c r="H2675" s="7" t="inlineStr">
        <is>
          <t>https://github.com/energicryptocurrency</t>
        </is>
      </c>
    </row>
    <row r="2676">
      <c r="A2676" s="65" t="n">
        <v>9778</v>
      </c>
      <c r="B2676" s="65" t="inlineStr">
        <is>
          <t>Decentralized Finance</t>
        </is>
      </c>
      <c r="C2676" s="65" t="inlineStr">
        <is>
          <t>Dexes (DeFi Tag)</t>
        </is>
      </c>
      <c r="D2676" s="65" t="n">
        <v>4074</v>
      </c>
      <c r="E2676" s="65" t="inlineStr">
        <is>
          <t>Uniswap</t>
        </is>
      </c>
      <c r="F2676" s="3" t="inlineStr">
        <is>
          <t>https://uniswap.org</t>
        </is>
      </c>
      <c r="G2676" s="3" t="inlineStr">
        <is>
          <t>https://twitter.com/uniswap</t>
        </is>
      </c>
      <c r="H2676" s="3" t="inlineStr">
        <is>
          <t>https://github.com/Uniswap</t>
        </is>
      </c>
    </row>
    <row r="2677">
      <c r="A2677" s="106" t="n">
        <v>9778</v>
      </c>
      <c r="B2677" s="106" t="inlineStr">
        <is>
          <t>Decentralized Finance</t>
        </is>
      </c>
      <c r="C2677" s="106" t="inlineStr">
        <is>
          <t>Dexes (DeFi Tag)</t>
        </is>
      </c>
      <c r="D2677" s="106" t="n">
        <v>5013</v>
      </c>
      <c r="E2677" s="106" t="inlineStr">
        <is>
          <t>THORChain</t>
        </is>
      </c>
      <c r="F2677" s="106" t="n"/>
      <c r="G2677" s="7" t="inlineStr">
        <is>
          <t>https://twitter.com/thorchain</t>
        </is>
      </c>
      <c r="H2677" s="7" t="inlineStr">
        <is>
          <t>https://github.com/thorchain</t>
        </is>
      </c>
    </row>
    <row r="2678">
      <c r="A2678" s="65" t="n">
        <v>9778</v>
      </c>
      <c r="B2678" s="65" t="inlineStr">
        <is>
          <t>Decentralized Finance</t>
        </is>
      </c>
      <c r="C2678" s="65" t="inlineStr">
        <is>
          <t>Dexes (DeFi Tag)</t>
        </is>
      </c>
      <c r="D2678" s="65" t="n">
        <v>5183</v>
      </c>
      <c r="E2678" s="65" t="inlineStr">
        <is>
          <t>Obyte</t>
        </is>
      </c>
      <c r="F2678" s="3" t="inlineStr">
        <is>
          <t>https://obyte.org/</t>
        </is>
      </c>
      <c r="G2678" s="3" t="inlineStr">
        <is>
          <t>https://twitter.com/ObyteOrg</t>
        </is>
      </c>
      <c r="H2678" s="3" t="inlineStr">
        <is>
          <t>https://github.com/byteball</t>
        </is>
      </c>
    </row>
    <row r="2679">
      <c r="A2679" s="106" t="n">
        <v>9778</v>
      </c>
      <c r="B2679" s="106" t="inlineStr">
        <is>
          <t>Decentralized Finance</t>
        </is>
      </c>
      <c r="C2679" s="106" t="inlineStr">
        <is>
          <t>Dexes (DeFi Tag)</t>
        </is>
      </c>
      <c r="D2679" s="106" t="n">
        <v>5230</v>
      </c>
      <c r="E2679" s="106" t="inlineStr">
        <is>
          <t>Celo</t>
        </is>
      </c>
      <c r="F2679" s="7" t="inlineStr">
        <is>
          <t>https://celo.org/</t>
        </is>
      </c>
      <c r="G2679" s="7" t="inlineStr">
        <is>
          <t>https://twitter.com/CeloHQ</t>
        </is>
      </c>
      <c r="H2679" s="7" t="inlineStr">
        <is>
          <t>https://github.com/celo-org</t>
        </is>
      </c>
    </row>
    <row r="2680">
      <c r="A2680" s="65" t="n">
        <v>9778</v>
      </c>
      <c r="B2680" s="65" t="inlineStr">
        <is>
          <t>Decentralized Finance</t>
        </is>
      </c>
      <c r="C2680" s="65" t="inlineStr">
        <is>
          <t>Dexes (DeFi Tag)</t>
        </is>
      </c>
      <c r="D2680" s="65" t="n">
        <v>5265</v>
      </c>
      <c r="E2680" s="65" t="inlineStr">
        <is>
          <t>Orion Protocol</t>
        </is>
      </c>
      <c r="F2680" s="65" t="n"/>
      <c r="G2680" s="3" t="inlineStr">
        <is>
          <t>https://twitter.com/orion_money</t>
        </is>
      </c>
      <c r="H2680" s="3" t="inlineStr">
        <is>
          <t>https://github.com/orionprotocol</t>
        </is>
      </c>
    </row>
    <row r="2681">
      <c r="A2681" s="106" t="n">
        <v>9778</v>
      </c>
      <c r="B2681" s="106" t="inlineStr">
        <is>
          <t>Decentralized Finance</t>
        </is>
      </c>
      <c r="C2681" s="106" t="inlineStr">
        <is>
          <t>Dexes (DeFi Tag)</t>
        </is>
      </c>
      <c r="D2681" s="106" t="n">
        <v>5321</v>
      </c>
      <c r="E2681" s="106" t="inlineStr">
        <is>
          <t>Balancer</t>
        </is>
      </c>
      <c r="F2681" s="7" t="inlineStr">
        <is>
          <t>https://balancer.fi</t>
        </is>
      </c>
      <c r="G2681" s="7" t="inlineStr">
        <is>
          <t>https://twitter.com/BalancerLabs</t>
        </is>
      </c>
      <c r="H2681" s="7" t="inlineStr">
        <is>
          <t>https://github.com/balancer-labs/</t>
        </is>
      </c>
    </row>
    <row r="2682">
      <c r="A2682" s="65" t="n">
        <v>9778</v>
      </c>
      <c r="B2682" s="65" t="inlineStr">
        <is>
          <t>Decentralized Finance</t>
        </is>
      </c>
      <c r="C2682" s="65" t="inlineStr">
        <is>
          <t>Dexes (DeFi Tag)</t>
        </is>
      </c>
      <c r="D2682" s="65" t="n">
        <v>5324</v>
      </c>
      <c r="E2682" s="65" t="inlineStr">
        <is>
          <t>Curve</t>
        </is>
      </c>
      <c r="F2682" s="3" t="inlineStr">
        <is>
          <t>https://curve.fi</t>
        </is>
      </c>
      <c r="G2682" s="3" t="inlineStr">
        <is>
          <t>https://twitter.com/CurveFinance</t>
        </is>
      </c>
      <c r="H2682" s="3" t="inlineStr">
        <is>
          <t>https://github.com/curvefi</t>
        </is>
      </c>
    </row>
    <row r="2683">
      <c r="A2683" s="106" t="n">
        <v>9778</v>
      </c>
      <c r="B2683" s="106" t="inlineStr">
        <is>
          <t>Decentralized Finance</t>
        </is>
      </c>
      <c r="C2683" s="106" t="inlineStr">
        <is>
          <t>Dexes (DeFi Tag)</t>
        </is>
      </c>
      <c r="D2683" s="106" t="n">
        <v>5345</v>
      </c>
      <c r="E2683" s="106" t="inlineStr">
        <is>
          <t>DeFiChain</t>
        </is>
      </c>
      <c r="F2683" s="7" t="inlineStr">
        <is>
          <t>https://defichain.com/</t>
        </is>
      </c>
      <c r="G2683" s="7" t="inlineStr">
        <is>
          <t>https://twitter.com/defichain</t>
        </is>
      </c>
      <c r="H2683" s="7" t="inlineStr">
        <is>
          <t>https://github.com/DeFiCh/ain</t>
        </is>
      </c>
    </row>
    <row r="2684">
      <c r="A2684" s="65" t="n">
        <v>9778</v>
      </c>
      <c r="B2684" s="65" t="inlineStr">
        <is>
          <t>Decentralized Finance</t>
        </is>
      </c>
      <c r="C2684" s="65" t="inlineStr">
        <is>
          <t>Dexes (DeFi Tag)</t>
        </is>
      </c>
      <c r="D2684" s="65" t="n">
        <v>5466</v>
      </c>
      <c r="E2684" s="65" t="inlineStr">
        <is>
          <t>Unitrade</t>
        </is>
      </c>
      <c r="F2684" s="65" t="n"/>
      <c r="G2684" s="3" t="inlineStr">
        <is>
          <t>https://twitter.com/UniTradeApp</t>
        </is>
      </c>
      <c r="H2684" s="3" t="inlineStr">
        <is>
          <t>https://github.com/UniTradeApp</t>
        </is>
      </c>
    </row>
    <row r="2685">
      <c r="A2685" s="106" t="n">
        <v>9778</v>
      </c>
      <c r="B2685" s="106" t="inlineStr">
        <is>
          <t>Decentralized Finance</t>
        </is>
      </c>
      <c r="C2685" s="106" t="inlineStr">
        <is>
          <t>Dexes (DeFi Tag)</t>
        </is>
      </c>
      <c r="D2685" s="106" t="n">
        <v>5559</v>
      </c>
      <c r="E2685" s="106" t="inlineStr">
        <is>
          <t>MCDEX</t>
        </is>
      </c>
      <c r="F2685" s="7" t="inlineStr">
        <is>
          <t>https://mcdex.io/</t>
        </is>
      </c>
      <c r="G2685" s="7" t="inlineStr">
        <is>
          <t>https://twitter.com/MonteCarloDEX</t>
        </is>
      </c>
      <c r="H2685" s="7" t="inlineStr">
        <is>
          <t>https://github.com/mcdexio</t>
        </is>
      </c>
    </row>
    <row r="2686">
      <c r="A2686" s="65" t="n">
        <v>9778</v>
      </c>
      <c r="B2686" s="65" t="inlineStr">
        <is>
          <t>Decentralized Finance</t>
        </is>
      </c>
      <c r="C2686" s="65" t="inlineStr">
        <is>
          <t>Dexes (DeFi Tag)</t>
        </is>
      </c>
      <c r="D2686" s="65" t="n">
        <v>5835</v>
      </c>
      <c r="E2686" s="65" t="inlineStr">
        <is>
          <t>Swipe</t>
        </is>
      </c>
      <c r="F2686" s="3" t="inlineStr">
        <is>
          <t>https://swipe.io/</t>
        </is>
      </c>
      <c r="G2686" s="3" t="inlineStr">
        <is>
          <t>https://twitter.com/SwipeWallet</t>
        </is>
      </c>
      <c r="H2686" s="3" t="inlineStr">
        <is>
          <t>https://github.com/SwipeWallet</t>
        </is>
      </c>
    </row>
    <row r="2687">
      <c r="A2687" s="106" t="n">
        <v>9778</v>
      </c>
      <c r="B2687" s="106" t="inlineStr">
        <is>
          <t>Decentralized Finance</t>
        </is>
      </c>
      <c r="C2687" s="106" t="inlineStr">
        <is>
          <t>Dexes (DeFi Tag)</t>
        </is>
      </c>
      <c r="D2687" s="106" t="n">
        <v>6039</v>
      </c>
      <c r="E2687" s="106" t="inlineStr">
        <is>
          <t>NerveNetwork</t>
        </is>
      </c>
      <c r="F2687" s="7" t="inlineStr">
        <is>
          <t>https://nerve.network</t>
        </is>
      </c>
      <c r="G2687" s="7" t="inlineStr">
        <is>
          <t>https://twitter.com/nerve_network</t>
        </is>
      </c>
      <c r="H2687" s="7" t="inlineStr">
        <is>
          <t>https://github.com/NerveNetwork</t>
        </is>
      </c>
    </row>
    <row r="2688">
      <c r="A2688" s="65" t="n">
        <v>9778</v>
      </c>
      <c r="B2688" s="65" t="inlineStr">
        <is>
          <t>Decentralized Finance</t>
        </is>
      </c>
      <c r="C2688" s="65" t="inlineStr">
        <is>
          <t>Dexes (DeFi Tag)</t>
        </is>
      </c>
      <c r="D2688" s="65" t="n">
        <v>6083</v>
      </c>
      <c r="E2688" s="65" t="inlineStr">
        <is>
          <t>MiniSwap</t>
        </is>
      </c>
      <c r="F2688" s="3" t="inlineStr">
        <is>
          <t>https://www.miniswap.org</t>
        </is>
      </c>
      <c r="G2688" s="3" t="inlineStr">
        <is>
          <t>https://twitter.com/Mini_Swap</t>
        </is>
      </c>
      <c r="H2688" s="3" t="inlineStr">
        <is>
          <t>https://github.com/MiniswapOrg</t>
        </is>
      </c>
    </row>
    <row r="2689">
      <c r="A2689" s="106" t="n">
        <v>9778</v>
      </c>
      <c r="B2689" s="106" t="inlineStr">
        <is>
          <t>Decentralized Finance</t>
        </is>
      </c>
      <c r="C2689" s="106" t="inlineStr">
        <is>
          <t>Dexes (DeFi Tag)</t>
        </is>
      </c>
      <c r="D2689" s="106" t="n">
        <v>6137</v>
      </c>
      <c r="E2689" s="106" t="inlineStr">
        <is>
          <t>ViteX Coin</t>
        </is>
      </c>
      <c r="F2689" s="7" t="inlineStr">
        <is>
          <t>https://vitex.net</t>
        </is>
      </c>
      <c r="G2689" s="7" t="inlineStr">
        <is>
          <t>https://twitter.com/ViteXExchange</t>
        </is>
      </c>
      <c r="H2689" s="106" t="n"/>
    </row>
    <row r="2690">
      <c r="A2690" s="65" t="n">
        <v>9778</v>
      </c>
      <c r="B2690" s="65" t="inlineStr">
        <is>
          <t>Decentralized Finance</t>
        </is>
      </c>
      <c r="C2690" s="65" t="inlineStr">
        <is>
          <t>Dexes (DeFi Tag)</t>
        </is>
      </c>
      <c r="D2690" s="65" t="n">
        <v>6300</v>
      </c>
      <c r="E2690" s="65" t="inlineStr">
        <is>
          <t>Burger Swap</t>
        </is>
      </c>
      <c r="F2690" s="3" t="inlineStr">
        <is>
          <t>https://burgerswap.org</t>
        </is>
      </c>
      <c r="G2690" s="3" t="inlineStr">
        <is>
          <t>https://twitter.com/burger_swap</t>
        </is>
      </c>
      <c r="H2690" s="3" t="inlineStr">
        <is>
          <t>https://github.com/burgerswap-org/burgerswap-core</t>
        </is>
      </c>
    </row>
    <row r="2691">
      <c r="A2691" s="106" t="n">
        <v>9778</v>
      </c>
      <c r="B2691" s="106" t="inlineStr">
        <is>
          <t>Decentralized Finance</t>
        </is>
      </c>
      <c r="C2691" s="106" t="inlineStr">
        <is>
          <t>Dexes (DeFi Tag)</t>
        </is>
      </c>
      <c r="D2691" s="106" t="n">
        <v>6301</v>
      </c>
      <c r="E2691" s="106" t="inlineStr">
        <is>
          <t>Sushi Swap</t>
        </is>
      </c>
      <c r="F2691" s="7" t="inlineStr">
        <is>
          <t>https://www.sushi.com</t>
        </is>
      </c>
      <c r="G2691" s="7" t="inlineStr">
        <is>
          <t>https://twitter.com/sushiswap</t>
        </is>
      </c>
      <c r="H2691" s="7" t="inlineStr">
        <is>
          <t>https://github.com/sushiswap</t>
        </is>
      </c>
    </row>
    <row r="2692">
      <c r="A2692" s="65" t="n">
        <v>9778</v>
      </c>
      <c r="B2692" s="65" t="inlineStr">
        <is>
          <t>Decentralized Finance</t>
        </is>
      </c>
      <c r="C2692" s="65" t="inlineStr">
        <is>
          <t>Dexes (DeFi Tag)</t>
        </is>
      </c>
      <c r="D2692" s="65" t="n">
        <v>6311</v>
      </c>
      <c r="E2692" s="65" t="inlineStr">
        <is>
          <t>CoFix</t>
        </is>
      </c>
      <c r="F2692" s="3" t="inlineStr">
        <is>
          <t>https://cofix.io/</t>
        </is>
      </c>
      <c r="G2692" s="3" t="inlineStr">
        <is>
          <t>https://twitter.com/CoFiXProtocol</t>
        </is>
      </c>
      <c r="H2692" s="3" t="inlineStr">
        <is>
          <t>https://github.com/Computable-Finance</t>
        </is>
      </c>
    </row>
    <row r="2693">
      <c r="A2693" s="106" t="n">
        <v>9778</v>
      </c>
      <c r="B2693" s="106" t="inlineStr">
        <is>
          <t>Decentralized Finance</t>
        </is>
      </c>
      <c r="C2693" s="106" t="inlineStr">
        <is>
          <t>Dexes (DeFi Tag)</t>
        </is>
      </c>
      <c r="D2693" s="106" t="n">
        <v>6321</v>
      </c>
      <c r="E2693" s="106" t="inlineStr">
        <is>
          <t>DefiBox</t>
        </is>
      </c>
      <c r="F2693" s="7" t="inlineStr">
        <is>
          <t>https://defibox.io/</t>
        </is>
      </c>
      <c r="G2693" s="7" t="inlineStr">
        <is>
          <t>https://twitter.com/DefiboxOfficial</t>
        </is>
      </c>
      <c r="H2693" s="7" t="inlineStr">
        <is>
          <t>https://github.com/defiboxbox</t>
        </is>
      </c>
    </row>
    <row r="2694">
      <c r="A2694" s="65" t="n">
        <v>9778</v>
      </c>
      <c r="B2694" s="65" t="inlineStr">
        <is>
          <t>Decentralized Finance</t>
        </is>
      </c>
      <c r="C2694" s="65" t="inlineStr">
        <is>
          <t>Dexes (DeFi Tag)</t>
        </is>
      </c>
      <c r="D2694" s="65" t="n">
        <v>6389</v>
      </c>
      <c r="E2694" s="65" t="inlineStr">
        <is>
          <t>Swerve</t>
        </is>
      </c>
      <c r="F2694" s="3" t="inlineStr">
        <is>
          <t>https://swerve.fi/</t>
        </is>
      </c>
      <c r="G2694" s="3" t="inlineStr">
        <is>
          <t>https://twitter.com/SwerveFinance</t>
        </is>
      </c>
      <c r="H2694" s="3" t="inlineStr">
        <is>
          <t>https://github.com/SwerveFinance</t>
        </is>
      </c>
    </row>
    <row r="2695">
      <c r="A2695" s="106" t="n">
        <v>9778</v>
      </c>
      <c r="B2695" s="106" t="inlineStr">
        <is>
          <t>Decentralized Finance</t>
        </is>
      </c>
      <c r="C2695" s="106" t="inlineStr">
        <is>
          <t>Dexes (DeFi Tag)</t>
        </is>
      </c>
      <c r="D2695" s="106" t="n">
        <v>6397</v>
      </c>
      <c r="E2695" s="106" t="inlineStr">
        <is>
          <t>Sashimi</t>
        </is>
      </c>
      <c r="F2695" s="7" t="inlineStr">
        <is>
          <t>https://sashimi.cool/</t>
        </is>
      </c>
      <c r="G2695" s="7" t="inlineStr">
        <is>
          <t>https://twitter.com/SASHIMISASHIMI5</t>
        </is>
      </c>
      <c r="H2695" s="106" t="n"/>
    </row>
    <row r="2696">
      <c r="A2696" s="65" t="n">
        <v>9778</v>
      </c>
      <c r="B2696" s="65" t="inlineStr">
        <is>
          <t>Decentralized Finance</t>
        </is>
      </c>
      <c r="C2696" s="65" t="inlineStr">
        <is>
          <t>Dexes (DeFi Tag)</t>
        </is>
      </c>
      <c r="D2696" s="65" t="n">
        <v>6430</v>
      </c>
      <c r="E2696" s="65" t="inlineStr">
        <is>
          <t>Flamingo</t>
        </is>
      </c>
      <c r="F2696" s="3" t="inlineStr">
        <is>
          <t>https://flamingo.finance/</t>
        </is>
      </c>
      <c r="G2696" s="3" t="inlineStr">
        <is>
          <t>https://twitter.com/FlamingoFinance</t>
        </is>
      </c>
      <c r="H2696" s="65" t="n"/>
    </row>
    <row r="2697">
      <c r="A2697" s="106" t="n">
        <v>9778</v>
      </c>
      <c r="B2697" s="106" t="inlineStr">
        <is>
          <t>Decentralized Finance</t>
        </is>
      </c>
      <c r="C2697" s="106" t="inlineStr">
        <is>
          <t>Dexes (DeFi Tag)</t>
        </is>
      </c>
      <c r="D2697" s="106" t="n">
        <v>6434</v>
      </c>
      <c r="E2697" s="106" t="inlineStr">
        <is>
          <t>Behodler</t>
        </is>
      </c>
      <c r="F2697" s="7" t="inlineStr">
        <is>
          <t>https://behodler.io/</t>
        </is>
      </c>
      <c r="G2697" s="7" t="inlineStr">
        <is>
          <t>https://twitter.com/behodlerDEX</t>
        </is>
      </c>
      <c r="H2697" s="106" t="n"/>
    </row>
    <row r="2698">
      <c r="A2698" s="65" t="n">
        <v>9778</v>
      </c>
      <c r="B2698" s="65" t="inlineStr">
        <is>
          <t>Decentralized Finance</t>
        </is>
      </c>
      <c r="C2698" s="65" t="inlineStr">
        <is>
          <t>Dexes (DeFi Tag)</t>
        </is>
      </c>
      <c r="D2698" s="65" t="n">
        <v>6441</v>
      </c>
      <c r="E2698" s="65" t="inlineStr">
        <is>
          <t>Baguette Token</t>
        </is>
      </c>
      <c r="F2698" s="3" t="inlineStr">
        <is>
          <t>https://baguettetoken.com</t>
        </is>
      </c>
      <c r="G2698" s="3" t="inlineStr">
        <is>
          <t>https://twitter.com/baguette_avax</t>
        </is>
      </c>
      <c r="H2698" s="3" t="inlineStr">
        <is>
          <t>https://github.com/baguette-exchange</t>
        </is>
      </c>
    </row>
    <row r="2699">
      <c r="A2699" s="106" t="n">
        <v>9778</v>
      </c>
      <c r="B2699" s="106" t="inlineStr">
        <is>
          <t>Decentralized Finance</t>
        </is>
      </c>
      <c r="C2699" s="106" t="inlineStr">
        <is>
          <t>Dexes (DeFi Tag)</t>
        </is>
      </c>
      <c r="D2699" s="106" t="n">
        <v>6496</v>
      </c>
      <c r="E2699" s="106" t="inlineStr">
        <is>
          <t>MoonSwap</t>
        </is>
      </c>
      <c r="F2699" s="7" t="inlineStr">
        <is>
          <t>https://moonswap.fi/</t>
        </is>
      </c>
      <c r="G2699" s="7" t="inlineStr">
        <is>
          <t>https://twitter.com/imMoonSwap</t>
        </is>
      </c>
      <c r="H2699" s="7" t="inlineStr">
        <is>
          <t>https://github.com/moon-migration</t>
        </is>
      </c>
    </row>
    <row r="2700">
      <c r="A2700" s="65" t="n">
        <v>9778</v>
      </c>
      <c r="B2700" s="65" t="inlineStr">
        <is>
          <t>Decentralized Finance</t>
        </is>
      </c>
      <c r="C2700" s="65" t="inlineStr">
        <is>
          <t>Dexes (DeFi Tag)</t>
        </is>
      </c>
      <c r="D2700" s="65" t="n">
        <v>6501</v>
      </c>
      <c r="E2700" s="65" t="inlineStr">
        <is>
          <t>BakeryToken</t>
        </is>
      </c>
      <c r="F2700" s="3" t="inlineStr">
        <is>
          <t>https://www.bakeryswap.org/</t>
        </is>
      </c>
      <c r="G2700" s="3" t="inlineStr">
        <is>
          <t>https://twitter.com/bakery_swap</t>
        </is>
      </c>
      <c r="H2700" s="3" t="inlineStr">
        <is>
          <t>https://github.com/BakeryProject</t>
        </is>
      </c>
    </row>
    <row r="2701">
      <c r="A2701" s="106" t="n">
        <v>9778</v>
      </c>
      <c r="B2701" s="106" t="inlineStr">
        <is>
          <t>Decentralized Finance</t>
        </is>
      </c>
      <c r="C2701" s="106" t="inlineStr">
        <is>
          <t>Dexes (DeFi Tag)</t>
        </is>
      </c>
      <c r="D2701" s="106" t="n">
        <v>6529</v>
      </c>
      <c r="E2701" s="106" t="inlineStr">
        <is>
          <t>SUN</t>
        </is>
      </c>
      <c r="F2701" s="7" t="inlineStr">
        <is>
          <t>https://sun.io/#/home</t>
        </is>
      </c>
      <c r="G2701" s="7" t="inlineStr">
        <is>
          <t>https://twitter.com/defi_sunio</t>
        </is>
      </c>
      <c r="H2701" s="7" t="inlineStr">
        <is>
          <t>https://github.com/tronprotocol</t>
        </is>
      </c>
    </row>
    <row r="2702">
      <c r="A2702" s="65" t="n">
        <v>9778</v>
      </c>
      <c r="B2702" s="65" t="inlineStr">
        <is>
          <t>Decentralized Finance</t>
        </is>
      </c>
      <c r="C2702" s="65" t="inlineStr">
        <is>
          <t>Dexes (DeFi Tag)</t>
        </is>
      </c>
      <c r="D2702" s="65" t="n">
        <v>6541</v>
      </c>
      <c r="E2702" s="65" t="inlineStr">
        <is>
          <t>PancakeSwap</t>
        </is>
      </c>
      <c r="F2702" s="3" t="inlineStr">
        <is>
          <t>https://pancakeswap.finance</t>
        </is>
      </c>
      <c r="G2702" s="3" t="inlineStr">
        <is>
          <t>https://twitter.com/pancakeswap</t>
        </is>
      </c>
      <c r="H2702" s="3" t="inlineStr">
        <is>
          <t>https://github.com/pancakeswap</t>
        </is>
      </c>
    </row>
    <row r="2703">
      <c r="A2703" s="106" t="n">
        <v>9778</v>
      </c>
      <c r="B2703" s="106" t="inlineStr">
        <is>
          <t>Decentralized Finance</t>
        </is>
      </c>
      <c r="C2703" s="106" t="inlineStr">
        <is>
          <t>Dexes (DeFi Tag)</t>
        </is>
      </c>
      <c r="D2703" s="106" t="n">
        <v>6661</v>
      </c>
      <c r="E2703" s="106" t="inlineStr">
        <is>
          <t>OneSwap DAO Token</t>
        </is>
      </c>
      <c r="F2703" s="7" t="inlineStr">
        <is>
          <t>https://www.oneswap.net/</t>
        </is>
      </c>
      <c r="G2703" s="7" t="inlineStr">
        <is>
          <t>https://twitter.com/OneSwap</t>
        </is>
      </c>
      <c r="H2703" s="106" t="n"/>
    </row>
    <row r="2704">
      <c r="A2704" s="65" t="n">
        <v>9778</v>
      </c>
      <c r="B2704" s="65" t="inlineStr">
        <is>
          <t>Decentralized Finance</t>
        </is>
      </c>
      <c r="C2704" s="65" t="inlineStr">
        <is>
          <t>Dexes (DeFi Tag)</t>
        </is>
      </c>
      <c r="D2704" s="65" t="n">
        <v>6681</v>
      </c>
      <c r="E2704" s="65" t="inlineStr">
        <is>
          <t>LOOPREX</t>
        </is>
      </c>
      <c r="F2704" s="3" t="inlineStr">
        <is>
          <t>https://looprex.io/</t>
        </is>
      </c>
      <c r="G2704" s="3" t="inlineStr">
        <is>
          <t>https://twitter.com/Looprex_</t>
        </is>
      </c>
      <c r="H2704" s="65" t="n"/>
    </row>
    <row r="2705">
      <c r="A2705" s="106" t="n">
        <v>9778</v>
      </c>
      <c r="B2705" s="106" t="inlineStr">
        <is>
          <t>Decentralized Finance</t>
        </is>
      </c>
      <c r="C2705" s="106" t="inlineStr">
        <is>
          <t>Dexes (DeFi Tag)</t>
        </is>
      </c>
      <c r="D2705" s="106" t="n">
        <v>6690</v>
      </c>
      <c r="E2705" s="106" t="inlineStr">
        <is>
          <t>Maki Finance</t>
        </is>
      </c>
      <c r="F2705" s="7" t="inlineStr">
        <is>
          <t>https://maki.finance</t>
        </is>
      </c>
      <c r="G2705" s="7" t="inlineStr">
        <is>
          <t>https://twitter.com/maki_finance</t>
        </is>
      </c>
      <c r="H2705" s="106" t="n"/>
    </row>
    <row r="2706">
      <c r="A2706" s="65" t="n">
        <v>9778</v>
      </c>
      <c r="B2706" s="65" t="inlineStr">
        <is>
          <t>Decentralized Finance</t>
        </is>
      </c>
      <c r="C2706" s="65" t="inlineStr">
        <is>
          <t>Dexes (DeFi Tag)</t>
        </is>
      </c>
      <c r="D2706" s="65" t="n">
        <v>6714</v>
      </c>
      <c r="E2706" s="65" t="inlineStr">
        <is>
          <t>UniFi Protocol</t>
        </is>
      </c>
      <c r="F2706" s="3" t="inlineStr">
        <is>
          <t>https://unifiprotocol.com/</t>
        </is>
      </c>
      <c r="G2706" s="3" t="inlineStr">
        <is>
          <t>https://twitter.com/unifiprotocol</t>
        </is>
      </c>
      <c r="H2706" s="65" t="n"/>
    </row>
    <row r="2707">
      <c r="A2707" s="106" t="n">
        <v>9778</v>
      </c>
      <c r="B2707" s="106" t="inlineStr">
        <is>
          <t>Decentralized Finance</t>
        </is>
      </c>
      <c r="C2707" s="106" t="inlineStr">
        <is>
          <t>Dexes (DeFi Tag)</t>
        </is>
      </c>
      <c r="D2707" s="106" t="n">
        <v>6736</v>
      </c>
      <c r="E2707" s="106" t="inlineStr">
        <is>
          <t>S.Finance</t>
        </is>
      </c>
      <c r="F2707" s="7" t="inlineStr">
        <is>
          <t>https://s.finance</t>
        </is>
      </c>
      <c r="G2707" s="7" t="inlineStr">
        <is>
          <t>https://twitter.com/SFinanceEx</t>
        </is>
      </c>
      <c r="H2707" s="7" t="inlineStr">
        <is>
          <t>https://github.com/s-finance-org</t>
        </is>
      </c>
    </row>
    <row r="2708">
      <c r="A2708" s="65" t="n">
        <v>9778</v>
      </c>
      <c r="B2708" s="65" t="inlineStr">
        <is>
          <t>Decentralized Finance</t>
        </is>
      </c>
      <c r="C2708" s="65" t="inlineStr">
        <is>
          <t>Dexes (DeFi Tag)</t>
        </is>
      </c>
      <c r="D2708" s="65" t="n">
        <v>6750</v>
      </c>
      <c r="E2708" s="65" t="inlineStr">
        <is>
          <t>Serum</t>
        </is>
      </c>
      <c r="F2708" s="3" t="inlineStr">
        <is>
          <t>https://projectserum.com/</t>
        </is>
      </c>
      <c r="G2708" s="3" t="inlineStr">
        <is>
          <t>https://twitter.com/ProjectSerum</t>
        </is>
      </c>
      <c r="H2708" s="3" t="inlineStr">
        <is>
          <t>https://docs.google.com/document/d/1v7NPdmotyetkytr1sVI6cQ1EV4D1ZILs9F6IDO5BkB0/edit</t>
        </is>
      </c>
    </row>
    <row r="2709">
      <c r="A2709" s="106" t="n">
        <v>9778</v>
      </c>
      <c r="B2709" s="106" t="inlineStr">
        <is>
          <t>Decentralized Finance</t>
        </is>
      </c>
      <c r="C2709" s="106" t="inlineStr">
        <is>
          <t>Dexes (DeFi Tag)</t>
        </is>
      </c>
      <c r="D2709" s="106" t="n">
        <v>6765</v>
      </c>
      <c r="E2709" s="106" t="inlineStr">
        <is>
          <t>DODO</t>
        </is>
      </c>
      <c r="F2709" s="7" t="inlineStr">
        <is>
          <t>https://dodoex.io/</t>
        </is>
      </c>
      <c r="G2709" s="7" t="inlineStr">
        <is>
          <t>https://twitter.com/BreederDodo</t>
        </is>
      </c>
      <c r="H2709" s="7" t="inlineStr">
        <is>
          <t>https://github.com/DODOEX/dodo-smart-contract</t>
        </is>
      </c>
    </row>
    <row r="2710">
      <c r="A2710" s="65" t="n">
        <v>9778</v>
      </c>
      <c r="B2710" s="65" t="inlineStr">
        <is>
          <t>Decentralized Finance</t>
        </is>
      </c>
      <c r="C2710" s="65" t="inlineStr">
        <is>
          <t>Dexes (DeFi Tag)</t>
        </is>
      </c>
      <c r="D2710" s="65" t="n">
        <v>6870</v>
      </c>
      <c r="E2710" s="65" t="inlineStr">
        <is>
          <t>Value DeFi Protocol</t>
        </is>
      </c>
      <c r="F2710" s="3" t="inlineStr">
        <is>
          <t>https://valuedefi.io</t>
        </is>
      </c>
      <c r="G2710" s="3" t="inlineStr">
        <is>
          <t>https://twitter.com/value_defi</t>
        </is>
      </c>
      <c r="H2710" s="3" t="inlineStr">
        <is>
          <t>https://github.com/valuedefi</t>
        </is>
      </c>
    </row>
    <row r="2711">
      <c r="A2711" s="106" t="n">
        <v>9778</v>
      </c>
      <c r="B2711" s="106" t="inlineStr">
        <is>
          <t>Decentralized Finance</t>
        </is>
      </c>
      <c r="C2711" s="106" t="inlineStr">
        <is>
          <t>Dexes (DeFi Tag)</t>
        </is>
      </c>
      <c r="D2711" s="106" t="n">
        <v>6927</v>
      </c>
      <c r="E2711" s="106" t="inlineStr">
        <is>
          <t>SakeToken</t>
        </is>
      </c>
      <c r="F2711" s="7" t="inlineStr">
        <is>
          <t>https://sakeswap.finance/</t>
        </is>
      </c>
      <c r="G2711" s="7" t="inlineStr">
        <is>
          <t>https://twitter.com/sakeswap</t>
        </is>
      </c>
      <c r="H2711" s="106" t="n"/>
    </row>
    <row r="2712">
      <c r="A2712" s="65" t="n">
        <v>9778</v>
      </c>
      <c r="B2712" s="65" t="inlineStr">
        <is>
          <t>Decentralized Finance</t>
        </is>
      </c>
      <c r="C2712" s="65" t="inlineStr">
        <is>
          <t>Dexes (DeFi Tag)</t>
        </is>
      </c>
      <c r="D2712" s="65" t="n">
        <v>6973</v>
      </c>
      <c r="E2712" s="65" t="inlineStr">
        <is>
          <t>The Tokenized Bitcoin</t>
        </is>
      </c>
      <c r="F2712" s="3" t="inlineStr">
        <is>
          <t>https://tokenlon.im/imBTC</t>
        </is>
      </c>
      <c r="G2712" s="3" t="inlineStr">
        <is>
          <t>https://twitter.com/tokenlon</t>
        </is>
      </c>
      <c r="H2712" s="65" t="n"/>
    </row>
    <row r="2713">
      <c r="A2713" s="106" t="n">
        <v>9778</v>
      </c>
      <c r="B2713" s="106" t="inlineStr">
        <is>
          <t>Decentralized Finance</t>
        </is>
      </c>
      <c r="C2713" s="106" t="inlineStr">
        <is>
          <t>Dexes (DeFi Tag)</t>
        </is>
      </c>
      <c r="D2713" s="106" t="n">
        <v>6975</v>
      </c>
      <c r="E2713" s="106" t="inlineStr">
        <is>
          <t>Defis Network</t>
        </is>
      </c>
      <c r="F2713" s="7" t="inlineStr">
        <is>
          <t>https://www.defis.network/</t>
        </is>
      </c>
      <c r="G2713" s="7" t="inlineStr">
        <is>
          <t>https://twitter.com/Defis2020</t>
        </is>
      </c>
      <c r="H2713" s="7" t="inlineStr">
        <is>
          <t>https://github.com/defis-net/defis-network</t>
        </is>
      </c>
    </row>
    <row r="2714">
      <c r="A2714" s="65" t="n">
        <v>9778</v>
      </c>
      <c r="B2714" s="65" t="inlineStr">
        <is>
          <t>Decentralized Finance</t>
        </is>
      </c>
      <c r="C2714" s="65" t="inlineStr">
        <is>
          <t>Dexes (DeFi Tag)</t>
        </is>
      </c>
      <c r="D2714" s="65" t="n">
        <v>7001</v>
      </c>
      <c r="E2714" s="65" t="inlineStr">
        <is>
          <t>Lua Token</t>
        </is>
      </c>
      <c r="F2714" s="3" t="inlineStr">
        <is>
          <t>https://luaswap.org/#/</t>
        </is>
      </c>
      <c r="G2714" s="3" t="inlineStr">
        <is>
          <t>https://twitter.com/LuaSwap</t>
        </is>
      </c>
      <c r="H2714" s="3" t="inlineStr">
        <is>
          <t>https://github.com/tomochain/luaswap</t>
        </is>
      </c>
    </row>
    <row r="2715">
      <c r="A2715" s="106" t="n">
        <v>9778</v>
      </c>
      <c r="B2715" s="106" t="inlineStr">
        <is>
          <t>Decentralized Finance</t>
        </is>
      </c>
      <c r="C2715" s="106" t="inlineStr">
        <is>
          <t>Dexes (DeFi Tag)</t>
        </is>
      </c>
      <c r="D2715" s="106" t="n">
        <v>7004</v>
      </c>
      <c r="E2715" s="106" t="inlineStr">
        <is>
          <t>Chicken</t>
        </is>
      </c>
      <c r="F2715" s="7" t="inlineStr">
        <is>
          <t>https://chickenswap.org/</t>
        </is>
      </c>
      <c r="G2715" s="7" t="inlineStr">
        <is>
          <t>https://twitter.com/ChefGrandpa</t>
        </is>
      </c>
      <c r="H2715" s="106" t="n"/>
    </row>
    <row r="2716">
      <c r="A2716" s="65" t="n">
        <v>9778</v>
      </c>
      <c r="B2716" s="65" t="inlineStr">
        <is>
          <t>Decentralized Finance</t>
        </is>
      </c>
      <c r="C2716" s="65" t="inlineStr">
        <is>
          <t>Dexes (DeFi Tag)</t>
        </is>
      </c>
      <c r="D2716" s="65" t="n">
        <v>7040</v>
      </c>
      <c r="E2716" s="65" t="inlineStr">
        <is>
          <t>DeversiFi</t>
        </is>
      </c>
      <c r="F2716" s="3" t="inlineStr">
        <is>
          <t>https://www.deversifi.com/</t>
        </is>
      </c>
      <c r="G2716" s="3" t="inlineStr">
        <is>
          <t>https://twitter.com/deversifi</t>
        </is>
      </c>
      <c r="H2716" s="3" t="inlineStr">
        <is>
          <t>https://github.com/deversifi</t>
        </is>
      </c>
    </row>
    <row r="2717">
      <c r="A2717" s="106" t="n">
        <v>9778</v>
      </c>
      <c r="B2717" s="106" t="inlineStr">
        <is>
          <t>Decentralized Finance</t>
        </is>
      </c>
      <c r="C2717" s="106" t="inlineStr">
        <is>
          <t>Dexes (DeFi Tag)</t>
        </is>
      </c>
      <c r="D2717" s="106" t="n">
        <v>7042</v>
      </c>
      <c r="E2717" s="106" t="inlineStr">
        <is>
          <t>Mooniswap</t>
        </is>
      </c>
      <c r="F2717" s="7" t="inlineStr">
        <is>
          <t>https://mooniswap.exchange/</t>
        </is>
      </c>
      <c r="G2717" s="7" t="inlineStr">
        <is>
          <t>https://twitter.com/mooniswap</t>
        </is>
      </c>
      <c r="H2717" s="106" t="n"/>
    </row>
    <row r="2718">
      <c r="A2718" s="65" t="n">
        <v>9778</v>
      </c>
      <c r="B2718" s="65" t="inlineStr">
        <is>
          <t>Decentralized Finance</t>
        </is>
      </c>
      <c r="C2718" s="65" t="inlineStr">
        <is>
          <t>Dexes (DeFi Tag)</t>
        </is>
      </c>
      <c r="D2718" s="65" t="n">
        <v>7118</v>
      </c>
      <c r="E2718" s="65" t="inlineStr">
        <is>
          <t>1inch</t>
        </is>
      </c>
      <c r="F2718" s="65" t="n"/>
      <c r="G2718" s="3" t="inlineStr">
        <is>
          <t>https://twitter.com/1inch</t>
        </is>
      </c>
      <c r="H2718" s="3" t="inlineStr">
        <is>
          <t>https://github.com/1inch</t>
        </is>
      </c>
    </row>
    <row r="2719">
      <c r="A2719" s="106" t="n">
        <v>9778</v>
      </c>
      <c r="B2719" s="106" t="inlineStr">
        <is>
          <t>Decentralized Finance</t>
        </is>
      </c>
      <c r="C2719" s="106" t="inlineStr">
        <is>
          <t>Dexes (DeFi Tag)</t>
        </is>
      </c>
      <c r="D2719" s="106" t="n">
        <v>7134</v>
      </c>
      <c r="E2719" s="106" t="inlineStr">
        <is>
          <t>Sifchain</t>
        </is>
      </c>
      <c r="F2719" s="7" t="inlineStr">
        <is>
          <t>https://sifchain.finance</t>
        </is>
      </c>
      <c r="G2719" s="7" t="inlineStr">
        <is>
          <t>https://twitter.com/sifchain</t>
        </is>
      </c>
      <c r="H2719" s="7" t="inlineStr">
        <is>
          <t>https://github.com/Sifchain</t>
        </is>
      </c>
    </row>
    <row r="2720">
      <c r="A2720" s="65" t="n">
        <v>9778</v>
      </c>
      <c r="B2720" s="65" t="inlineStr">
        <is>
          <t>Decentralized Finance</t>
        </is>
      </c>
      <c r="C2720" s="65" t="inlineStr">
        <is>
          <t>Dexes (DeFi Tag)</t>
        </is>
      </c>
      <c r="D2720" s="65" t="n">
        <v>7135</v>
      </c>
      <c r="E2720" s="65" t="inlineStr">
        <is>
          <t>Narwhalswap</t>
        </is>
      </c>
      <c r="F2720" s="65" t="n"/>
      <c r="G2720" s="3" t="inlineStr">
        <is>
          <t>https://twitter.com/narwhalswap</t>
        </is>
      </c>
      <c r="H2720" s="3" t="inlineStr">
        <is>
          <t>https://github.com/narwhalswap</t>
        </is>
      </c>
    </row>
    <row r="2721">
      <c r="A2721" s="106" t="n">
        <v>9778</v>
      </c>
      <c r="B2721" s="106" t="inlineStr">
        <is>
          <t>Decentralized Finance</t>
        </is>
      </c>
      <c r="C2721" s="106" t="inlineStr">
        <is>
          <t>Dexes (DeFi Tag)</t>
        </is>
      </c>
      <c r="D2721" s="106" t="n">
        <v>7201</v>
      </c>
      <c r="E2721" s="106" t="inlineStr">
        <is>
          <t>ADAX</t>
        </is>
      </c>
      <c r="F2721" s="7" t="inlineStr">
        <is>
          <t>https://adax.pro/</t>
        </is>
      </c>
      <c r="G2721" s="7" t="inlineStr">
        <is>
          <t>https://twitter.com/adax_pro</t>
        </is>
      </c>
      <c r="H2721" s="106" t="n"/>
    </row>
    <row r="2722">
      <c r="A2722" s="65" t="n">
        <v>9778</v>
      </c>
      <c r="B2722" s="65" t="inlineStr">
        <is>
          <t>Decentralized Finance</t>
        </is>
      </c>
      <c r="C2722" s="65" t="inlineStr">
        <is>
          <t>Dexes (DeFi Tag)</t>
        </is>
      </c>
      <c r="D2722" s="65" t="n">
        <v>7226</v>
      </c>
      <c r="E2722" s="65" t="inlineStr">
        <is>
          <t>ApeSwap Finance</t>
        </is>
      </c>
      <c r="F2722" s="3" t="inlineStr">
        <is>
          <t>https://apeswap.finance/</t>
        </is>
      </c>
      <c r="G2722" s="3" t="inlineStr">
        <is>
          <t>https://twitter.com/ape_swap</t>
        </is>
      </c>
      <c r="H2722" s="3" t="inlineStr">
        <is>
          <t>https://github.com/apeswapfinance</t>
        </is>
      </c>
    </row>
    <row r="2723">
      <c r="A2723" s="106" t="n">
        <v>9778</v>
      </c>
      <c r="B2723" s="106" t="inlineStr">
        <is>
          <t>Decentralized Finance</t>
        </is>
      </c>
      <c r="C2723" s="106" t="inlineStr">
        <is>
          <t>Dexes (DeFi Tag)</t>
        </is>
      </c>
      <c r="D2723" s="106" t="n">
        <v>7240</v>
      </c>
      <c r="E2723" s="106" t="inlineStr">
        <is>
          <t>Avalaunch</t>
        </is>
      </c>
      <c r="F2723" s="7" t="inlineStr">
        <is>
          <t>https://avalaunch.app</t>
        </is>
      </c>
      <c r="G2723" s="7" t="inlineStr">
        <is>
          <t>https://twitter.com/avalaunchapp</t>
        </is>
      </c>
      <c r="H2723" s="7" t="inlineStr">
        <is>
          <t>https://github.com/avalaunch-app</t>
        </is>
      </c>
    </row>
    <row r="2724">
      <c r="A2724" s="65" t="n">
        <v>9778</v>
      </c>
      <c r="B2724" s="65" t="inlineStr">
        <is>
          <t>Decentralized Finance</t>
        </is>
      </c>
      <c r="C2724" s="65" t="inlineStr">
        <is>
          <t>Dexes (DeFi Tag)</t>
        </is>
      </c>
      <c r="D2724" s="65" t="n">
        <v>7274</v>
      </c>
      <c r="E2724" s="65" t="inlineStr">
        <is>
          <t>Cap</t>
        </is>
      </c>
      <c r="F2724" s="3" t="inlineStr">
        <is>
          <t>https://cap.eth.link/#/</t>
        </is>
      </c>
      <c r="G2724" s="3" t="inlineStr">
        <is>
          <t>https://twitter.com/CapDotFinance</t>
        </is>
      </c>
      <c r="H2724" s="3" t="inlineStr">
        <is>
          <t>https://github.com/capfina/protocol</t>
        </is>
      </c>
    </row>
    <row r="2725">
      <c r="A2725" s="106" t="n">
        <v>9778</v>
      </c>
      <c r="B2725" s="106" t="inlineStr">
        <is>
          <t>Decentralized Finance</t>
        </is>
      </c>
      <c r="C2725" s="106" t="inlineStr">
        <is>
          <t>Dexes (DeFi Tag)</t>
        </is>
      </c>
      <c r="D2725" s="106" t="n">
        <v>7289</v>
      </c>
      <c r="E2725" s="106" t="inlineStr">
        <is>
          <t>Convergence Finance</t>
        </is>
      </c>
      <c r="F2725" s="7" t="inlineStr">
        <is>
          <t>https://conv.finance/</t>
        </is>
      </c>
      <c r="G2725" s="7" t="inlineStr">
        <is>
          <t>https://twitter.com/ConvergenceFin</t>
        </is>
      </c>
      <c r="H2725" s="106" t="n"/>
    </row>
    <row r="2726">
      <c r="A2726" s="65" t="n">
        <v>9778</v>
      </c>
      <c r="B2726" s="65" t="inlineStr">
        <is>
          <t>Decentralized Finance</t>
        </is>
      </c>
      <c r="C2726" s="65" t="inlineStr">
        <is>
          <t>Dexes (DeFi Tag)</t>
        </is>
      </c>
      <c r="D2726" s="65" t="n">
        <v>7294</v>
      </c>
      <c r="E2726" s="65" t="inlineStr">
        <is>
          <t>Crowns</t>
        </is>
      </c>
      <c r="F2726" s="3" t="inlineStr">
        <is>
          <t>http://www.seascape.network/</t>
        </is>
      </c>
      <c r="G2726" s="3" t="inlineStr">
        <is>
          <t>https://twitter.com/seascapenetwork</t>
        </is>
      </c>
      <c r="H2726" s="65" t="n"/>
    </row>
    <row r="2727">
      <c r="A2727" s="106" t="n">
        <v>9778</v>
      </c>
      <c r="B2727" s="106" t="inlineStr">
        <is>
          <t>Decentralized Finance</t>
        </is>
      </c>
      <c r="C2727" s="106" t="inlineStr">
        <is>
          <t>Dexes (DeFi Tag)</t>
        </is>
      </c>
      <c r="D2727" s="106" t="n">
        <v>7316</v>
      </c>
      <c r="E2727" s="106" t="inlineStr">
        <is>
          <t>Dfyn Network</t>
        </is>
      </c>
      <c r="F2727" s="7" t="inlineStr">
        <is>
          <t>https://dfyn.network/</t>
        </is>
      </c>
      <c r="G2727" s="7" t="inlineStr">
        <is>
          <t>https://twitter.com/_dfyn</t>
        </is>
      </c>
      <c r="H2727" s="7" t="inlineStr">
        <is>
          <t>https://github.com/dfyn</t>
        </is>
      </c>
    </row>
    <row r="2728">
      <c r="A2728" s="65" t="n">
        <v>9778</v>
      </c>
      <c r="B2728" s="65" t="inlineStr">
        <is>
          <t>Decentralized Finance</t>
        </is>
      </c>
      <c r="C2728" s="65" t="inlineStr">
        <is>
          <t>Dexes (DeFi Tag)</t>
        </is>
      </c>
      <c r="D2728" s="65" t="n">
        <v>7317</v>
      </c>
      <c r="E2728" s="65" t="inlineStr">
        <is>
          <t>DinoSwap</t>
        </is>
      </c>
      <c r="F2728" s="3" t="inlineStr">
        <is>
          <t>https://dinoswap.exchange/</t>
        </is>
      </c>
      <c r="G2728" s="3" t="inlineStr">
        <is>
          <t>https://twitter.com/dinoswaphq</t>
        </is>
      </c>
      <c r="H2728" s="65" t="n"/>
    </row>
    <row r="2729">
      <c r="A2729" s="106" t="n">
        <v>9778</v>
      </c>
      <c r="B2729" s="106" t="inlineStr">
        <is>
          <t>Decentralized Finance</t>
        </is>
      </c>
      <c r="C2729" s="106" t="inlineStr">
        <is>
          <t>Dexes (DeFi Tag)</t>
        </is>
      </c>
      <c r="D2729" s="106" t="n">
        <v>7327</v>
      </c>
      <c r="E2729" s="106" t="inlineStr">
        <is>
          <t>Ellipsis</t>
        </is>
      </c>
      <c r="F2729" s="7" t="inlineStr">
        <is>
          <t>https://www.ellipsis.finance/</t>
        </is>
      </c>
      <c r="G2729" s="7" t="inlineStr">
        <is>
          <t>https://twitter.com/ellipsisfi</t>
        </is>
      </c>
      <c r="H2729" s="7" t="inlineStr">
        <is>
          <t>https://github.com/ellipsis-finance</t>
        </is>
      </c>
    </row>
    <row r="2730">
      <c r="A2730" s="65" t="n">
        <v>9778</v>
      </c>
      <c r="B2730" s="65" t="inlineStr">
        <is>
          <t>Decentralized Finance</t>
        </is>
      </c>
      <c r="C2730" s="65" t="inlineStr">
        <is>
          <t>Dexes (DeFi Tag)</t>
        </is>
      </c>
      <c r="D2730" s="65" t="n">
        <v>7375</v>
      </c>
      <c r="E2730" s="65" t="inlineStr">
        <is>
          <t>Hydra</t>
        </is>
      </c>
      <c r="F2730" s="3" t="inlineStr">
        <is>
          <t>https://hydrachain.org</t>
        </is>
      </c>
      <c r="G2730" s="3" t="inlineStr">
        <is>
          <t>https://twitter.com/hydra_chain</t>
        </is>
      </c>
      <c r="H2730" s="3" t="inlineStr">
        <is>
          <t>https://github.com/Hydra-Chain</t>
        </is>
      </c>
    </row>
    <row r="2731">
      <c r="A2731" s="106" t="n">
        <v>9778</v>
      </c>
      <c r="B2731" s="106" t="inlineStr">
        <is>
          <t>Decentralized Finance</t>
        </is>
      </c>
      <c r="C2731" s="106" t="inlineStr">
        <is>
          <t>Dexes (DeFi Tag)</t>
        </is>
      </c>
      <c r="D2731" s="106" t="n">
        <v>7390</v>
      </c>
      <c r="E2731" s="106" t="inlineStr">
        <is>
          <t>Trader Joe</t>
        </is>
      </c>
      <c r="F2731" s="7" t="inlineStr">
        <is>
          <t>https://traderjoexyz.com</t>
        </is>
      </c>
      <c r="G2731" s="7" t="inlineStr">
        <is>
          <t>https://twitter.com/traderjoe_xyz</t>
        </is>
      </c>
      <c r="H2731" s="7" t="inlineStr">
        <is>
          <t>https://github.com/traderjoe-xyz</t>
        </is>
      </c>
    </row>
    <row r="2732">
      <c r="A2732" s="65" t="n">
        <v>9778</v>
      </c>
      <c r="B2732" s="65" t="inlineStr">
        <is>
          <t>Decentralized Finance</t>
        </is>
      </c>
      <c r="C2732" s="65" t="inlineStr">
        <is>
          <t>Dexes (DeFi Tag)</t>
        </is>
      </c>
      <c r="D2732" s="65" t="n">
        <v>7419</v>
      </c>
      <c r="E2732" s="65" t="inlineStr">
        <is>
          <t>Mdex</t>
        </is>
      </c>
      <c r="F2732" s="3" t="inlineStr">
        <is>
          <t>https://mdex.co/#/</t>
        </is>
      </c>
      <c r="G2732" s="3" t="inlineStr">
        <is>
          <t>https://twitter.com/Mdexswap</t>
        </is>
      </c>
      <c r="H2732" s="3" t="inlineStr">
        <is>
          <t>https://github.com/mdexSwap/contracts</t>
        </is>
      </c>
    </row>
    <row r="2733">
      <c r="A2733" s="106" t="n">
        <v>9778</v>
      </c>
      <c r="B2733" s="106" t="inlineStr">
        <is>
          <t>Decentralized Finance</t>
        </is>
      </c>
      <c r="C2733" s="106" t="inlineStr">
        <is>
          <t>Dexes (DeFi Tag)</t>
        </is>
      </c>
      <c r="D2733" s="106" t="n">
        <v>7435</v>
      </c>
      <c r="E2733" s="106" t="inlineStr">
        <is>
          <t>Nerve Finance</t>
        </is>
      </c>
      <c r="F2733" s="7" t="inlineStr">
        <is>
          <t>https://nerve.fi</t>
        </is>
      </c>
      <c r="G2733" s="7" t="inlineStr">
        <is>
          <t>https://twitter.com/nervefinance</t>
        </is>
      </c>
      <c r="H2733" s="106" t="n"/>
    </row>
    <row r="2734">
      <c r="A2734" s="65" t="n">
        <v>9778</v>
      </c>
      <c r="B2734" s="65" t="inlineStr">
        <is>
          <t>Decentralized Finance</t>
        </is>
      </c>
      <c r="C2734" s="65" t="inlineStr">
        <is>
          <t>Dexes (DeFi Tag)</t>
        </is>
      </c>
      <c r="D2734" s="65" t="n">
        <v>7439</v>
      </c>
      <c r="E2734" s="65" t="inlineStr">
        <is>
          <t>Nominex</t>
        </is>
      </c>
      <c r="F2734" s="3" t="inlineStr">
        <is>
          <t>https://nominex.io/defi-nmx?r=68422</t>
        </is>
      </c>
      <c r="G2734" s="3" t="inlineStr">
        <is>
          <t>https://twitter.com/NominexExchange</t>
        </is>
      </c>
      <c r="H2734" s="3" t="inlineStr">
        <is>
          <t>https://github.com/nominex/eth-smart-contracts</t>
        </is>
      </c>
    </row>
    <row r="2735">
      <c r="A2735" s="106" t="n">
        <v>9778</v>
      </c>
      <c r="B2735" s="106" t="inlineStr">
        <is>
          <t>Decentralized Finance</t>
        </is>
      </c>
      <c r="C2735" s="106" t="inlineStr">
        <is>
          <t>Dexes (DeFi Tag)</t>
        </is>
      </c>
      <c r="D2735" s="106" t="n">
        <v>7447</v>
      </c>
      <c r="E2735" s="106" t="inlineStr">
        <is>
          <t>OpenOcean</t>
        </is>
      </c>
      <c r="F2735" s="7" t="inlineStr">
        <is>
          <t>https://openocean.finance/</t>
        </is>
      </c>
      <c r="G2735" s="7" t="inlineStr">
        <is>
          <t>https://twitter.com/OpenOceanGlobal</t>
        </is>
      </c>
      <c r="H2735" s="7" t="inlineStr">
        <is>
          <t>https://github.com/openocean-finance/</t>
        </is>
      </c>
    </row>
    <row r="2736">
      <c r="A2736" s="65" t="n">
        <v>9778</v>
      </c>
      <c r="B2736" s="65" t="inlineStr">
        <is>
          <t>Decentralized Finance</t>
        </is>
      </c>
      <c r="C2736" s="65" t="inlineStr">
        <is>
          <t>Dexes (DeFi Tag)</t>
        </is>
      </c>
      <c r="D2736" s="65" t="n">
        <v>7449</v>
      </c>
      <c r="E2736" s="65" t="inlineStr">
        <is>
          <t>Osmosis</t>
        </is>
      </c>
      <c r="F2736" s="3" t="inlineStr">
        <is>
          <t>https://osmosis.zone</t>
        </is>
      </c>
      <c r="G2736" s="3" t="inlineStr">
        <is>
          <t>https://twitter.com/osmosiszone</t>
        </is>
      </c>
      <c r="H2736" s="3" t="inlineStr">
        <is>
          <t>https://github.com/osmosis-labs/osmosis</t>
        </is>
      </c>
    </row>
    <row r="2737">
      <c r="A2737" s="106" t="n">
        <v>9778</v>
      </c>
      <c r="B2737" s="106" t="inlineStr">
        <is>
          <t>Decentralized Finance</t>
        </is>
      </c>
      <c r="C2737" s="106" t="inlineStr">
        <is>
          <t>Dexes (DeFi Tag)</t>
        </is>
      </c>
      <c r="D2737" s="106" t="n">
        <v>7455</v>
      </c>
      <c r="E2737" s="106" t="inlineStr">
        <is>
          <t>Pangolin</t>
        </is>
      </c>
      <c r="F2737" s="7" t="inlineStr">
        <is>
          <t>https://pangolin.exchange/</t>
        </is>
      </c>
      <c r="G2737" s="7" t="inlineStr">
        <is>
          <t>https://twitter.com/pangolindex</t>
        </is>
      </c>
      <c r="H2737" s="7" t="inlineStr">
        <is>
          <t>https://github.com/pangolindex</t>
        </is>
      </c>
    </row>
    <row r="2738">
      <c r="A2738" s="65" t="n">
        <v>9778</v>
      </c>
      <c r="B2738" s="65" t="inlineStr">
        <is>
          <t>Decentralized Finance</t>
        </is>
      </c>
      <c r="C2738" s="65" t="inlineStr">
        <is>
          <t>Dexes (DeFi Tag)</t>
        </is>
      </c>
      <c r="D2738" s="65" t="n">
        <v>7476</v>
      </c>
      <c r="E2738" s="65" t="inlineStr">
        <is>
          <t>Quickswap</t>
        </is>
      </c>
      <c r="F2738" s="3" t="inlineStr">
        <is>
          <t>https://quickswap.exchange/</t>
        </is>
      </c>
      <c r="G2738" s="3" t="inlineStr">
        <is>
          <t>https://twitter.com/QuickswapDEX</t>
        </is>
      </c>
      <c r="H2738" s="3" t="inlineStr">
        <is>
          <t>https://github.com/QuickSwap</t>
        </is>
      </c>
    </row>
    <row r="2739">
      <c r="A2739" s="106" t="n">
        <v>9778</v>
      </c>
      <c r="B2739" s="106" t="inlineStr">
        <is>
          <t>Decentralized Finance</t>
        </is>
      </c>
      <c r="C2739" s="106" t="inlineStr">
        <is>
          <t>Dexes (DeFi Tag)</t>
        </is>
      </c>
      <c r="D2739" s="106" t="n">
        <v>7480</v>
      </c>
      <c r="E2739" s="106" t="inlineStr">
        <is>
          <t>Raydium</t>
        </is>
      </c>
      <c r="F2739" s="7" t="inlineStr">
        <is>
          <t>https://raydium.io/</t>
        </is>
      </c>
      <c r="G2739" s="7" t="inlineStr">
        <is>
          <t>https://twitter.com/RaydiumProtocol</t>
        </is>
      </c>
      <c r="H2739" s="7" t="inlineStr">
        <is>
          <t>https://github.com/RadiumCore</t>
        </is>
      </c>
    </row>
    <row r="2740">
      <c r="A2740" s="65" t="n">
        <v>9778</v>
      </c>
      <c r="B2740" s="65" t="inlineStr">
        <is>
          <t>Decentralized Finance</t>
        </is>
      </c>
      <c r="C2740" s="65" t="inlineStr">
        <is>
          <t>Dexes (DeFi Tag)</t>
        </is>
      </c>
      <c r="D2740" s="65" t="n">
        <v>7486</v>
      </c>
      <c r="E2740" s="65" t="inlineStr">
        <is>
          <t>KeeperDAO</t>
        </is>
      </c>
      <c r="F2740" s="3" t="inlineStr">
        <is>
          <t>https://app.keeperdao.com/</t>
        </is>
      </c>
      <c r="G2740" s="65" t="n"/>
      <c r="H2740" s="3" t="inlineStr">
        <is>
          <t>https://github.com/keeperdao</t>
        </is>
      </c>
    </row>
    <row r="2741">
      <c r="A2741" s="106" t="n">
        <v>9778</v>
      </c>
      <c r="B2741" s="106" t="inlineStr">
        <is>
          <t>Decentralized Finance</t>
        </is>
      </c>
      <c r="C2741" s="106" t="inlineStr">
        <is>
          <t>Dexes (DeFi Tag)</t>
        </is>
      </c>
      <c r="D2741" s="106" t="n">
        <v>7516</v>
      </c>
      <c r="E2741" s="106" t="inlineStr">
        <is>
          <t>Spookyswap</t>
        </is>
      </c>
      <c r="F2741" s="7" t="inlineStr">
        <is>
          <t>https://spookyswap.finance</t>
        </is>
      </c>
      <c r="G2741" s="7" t="inlineStr">
        <is>
          <t>https://twitter.com/spookyswap</t>
        </is>
      </c>
      <c r="H2741" s="7" t="inlineStr">
        <is>
          <t>https://github.com/SpookySwap</t>
        </is>
      </c>
    </row>
    <row r="2742">
      <c r="A2742" s="65" t="n">
        <v>9778</v>
      </c>
      <c r="B2742" s="65" t="inlineStr">
        <is>
          <t>Decentralized Finance</t>
        </is>
      </c>
      <c r="C2742" s="65" t="inlineStr">
        <is>
          <t>Dexes (DeFi Tag)</t>
        </is>
      </c>
      <c r="D2742" s="65" t="n">
        <v>7573</v>
      </c>
      <c r="E2742" s="65" t="inlineStr">
        <is>
          <t>WOO Network</t>
        </is>
      </c>
      <c r="F2742" s="3" t="inlineStr">
        <is>
          <t>https://woo.network/</t>
        </is>
      </c>
      <c r="G2742" s="3" t="inlineStr">
        <is>
          <t>https://twitter.com/WOOnetwork</t>
        </is>
      </c>
      <c r="H2742" s="65" t="n"/>
    </row>
    <row r="2743">
      <c r="A2743" s="106" t="n">
        <v>9778</v>
      </c>
      <c r="B2743" s="106" t="inlineStr">
        <is>
          <t>Decentralized Finance</t>
        </is>
      </c>
      <c r="C2743" s="106" t="inlineStr">
        <is>
          <t>Dexes (DeFi Tag)</t>
        </is>
      </c>
      <c r="D2743" s="106" t="n">
        <v>7577</v>
      </c>
      <c r="E2743" s="106" t="inlineStr">
        <is>
          <t>XCAD Network</t>
        </is>
      </c>
      <c r="F2743" s="7" t="inlineStr">
        <is>
          <t>https://xcademytoken.com/</t>
        </is>
      </c>
      <c r="G2743" s="7" t="inlineStr">
        <is>
          <t>https://twitter.com/XcademyOfficial</t>
        </is>
      </c>
      <c r="H2743" s="106" t="n"/>
    </row>
    <row r="2744">
      <c r="A2744" s="65" t="n">
        <v>9778</v>
      </c>
      <c r="B2744" s="65" t="inlineStr">
        <is>
          <t>Decentralized Finance</t>
        </is>
      </c>
      <c r="C2744" s="65" t="inlineStr">
        <is>
          <t>Dexes (DeFi Tag)</t>
        </is>
      </c>
      <c r="D2744" s="65" t="n">
        <v>7610</v>
      </c>
      <c r="E2744" s="65" t="inlineStr">
        <is>
          <t>Elk Finance</t>
        </is>
      </c>
      <c r="F2744" s="65" t="n"/>
      <c r="G2744" s="3" t="inlineStr">
        <is>
          <t>https://twitter.com/elk_finance</t>
        </is>
      </c>
      <c r="H2744" s="3" t="inlineStr">
        <is>
          <t>https://github.com/elkrem</t>
        </is>
      </c>
    </row>
    <row r="2745">
      <c r="A2745" s="106" t="n">
        <v>9778</v>
      </c>
      <c r="B2745" s="106" t="inlineStr">
        <is>
          <t>Decentralized Finance</t>
        </is>
      </c>
      <c r="C2745" s="106" t="inlineStr">
        <is>
          <t>Dexes (DeFi Tag)</t>
        </is>
      </c>
      <c r="D2745" s="106" t="n">
        <v>7613</v>
      </c>
      <c r="E2745" s="106" t="inlineStr">
        <is>
          <t>YetiSwap</t>
        </is>
      </c>
      <c r="F2745" s="106" t="n"/>
      <c r="G2745" s="7" t="inlineStr">
        <is>
          <t>https://twitter.com/YetiSwap</t>
        </is>
      </c>
      <c r="H2745" s="7" t="inlineStr">
        <is>
          <t>https://github.com/YetiSwap</t>
        </is>
      </c>
    </row>
    <row r="2746">
      <c r="A2746" s="65" t="n">
        <v>9778</v>
      </c>
      <c r="B2746" s="65" t="inlineStr">
        <is>
          <t>Decentralized Finance</t>
        </is>
      </c>
      <c r="C2746" s="65" t="inlineStr">
        <is>
          <t>Dexes (DeFi Tag)</t>
        </is>
      </c>
      <c r="D2746" s="65" t="n">
        <v>7634</v>
      </c>
      <c r="E2746" s="65" t="inlineStr">
        <is>
          <t>Paint Swap</t>
        </is>
      </c>
      <c r="F2746" s="65" t="n"/>
      <c r="G2746" s="3" t="inlineStr">
        <is>
          <t>https://twitter.com/paint_swap</t>
        </is>
      </c>
      <c r="H2746" s="3" t="inlineStr">
        <is>
          <t>https://github.com/PaintSwap</t>
        </is>
      </c>
    </row>
    <row r="2747">
      <c r="A2747" s="106" t="n">
        <v>9778</v>
      </c>
      <c r="B2747" s="106" t="inlineStr">
        <is>
          <t>Decentralized Finance</t>
        </is>
      </c>
      <c r="C2747" s="106" t="inlineStr">
        <is>
          <t>Dexes (DeFi Tag)</t>
        </is>
      </c>
      <c r="D2747" s="106" t="n">
        <v>7636</v>
      </c>
      <c r="E2747" s="106" t="inlineStr">
        <is>
          <t>Complus Network</t>
        </is>
      </c>
      <c r="F2747" s="106" t="n"/>
      <c r="G2747" s="7" t="inlineStr">
        <is>
          <t>https://twitter.com/complusnetwork</t>
        </is>
      </c>
      <c r="H2747" s="7" t="inlineStr">
        <is>
          <t>https://github.com/complusnetwork</t>
        </is>
      </c>
    </row>
    <row r="2748">
      <c r="A2748" s="65" t="n">
        <v>9778</v>
      </c>
      <c r="B2748" s="65" t="inlineStr">
        <is>
          <t>Decentralized Finance</t>
        </is>
      </c>
      <c r="C2748" s="65" t="inlineStr">
        <is>
          <t>Dexes (DeFi Tag)</t>
        </is>
      </c>
      <c r="D2748" s="65" t="n">
        <v>7699</v>
      </c>
      <c r="E2748" s="65" t="inlineStr">
        <is>
          <t>Integral</t>
        </is>
      </c>
      <c r="F2748" s="65" t="n"/>
      <c r="G2748" s="3" t="inlineStr">
        <is>
          <t>https://twitter.com/IntegralHQ</t>
        </is>
      </c>
      <c r="H2748" s="3" t="inlineStr">
        <is>
          <t>https://github.com/ProfessorJEY/Integral-Smart-Contracts/tree/master/contracts</t>
        </is>
      </c>
    </row>
    <row r="2749">
      <c r="A2749" s="106" t="n">
        <v>9778</v>
      </c>
      <c r="B2749" s="106" t="inlineStr">
        <is>
          <t>Decentralized Finance</t>
        </is>
      </c>
      <c r="C2749" s="106" t="inlineStr">
        <is>
          <t>Dexes (DeFi Tag)</t>
        </is>
      </c>
      <c r="D2749" s="106" t="n">
        <v>7737</v>
      </c>
      <c r="E2749" s="106" t="inlineStr">
        <is>
          <t>Saddle</t>
        </is>
      </c>
      <c r="F2749" s="7" t="inlineStr">
        <is>
          <t>https://saddle.finance</t>
        </is>
      </c>
      <c r="G2749" s="7" t="inlineStr">
        <is>
          <t>https://twitter.com/saddlefinance</t>
        </is>
      </c>
      <c r="H2749" s="7" t="inlineStr">
        <is>
          <t>https://github.com/saddle</t>
        </is>
      </c>
    </row>
    <row r="2750">
      <c r="A2750" s="65" t="n">
        <v>9778</v>
      </c>
      <c r="B2750" s="65" t="inlineStr">
        <is>
          <t>Decentralized Finance</t>
        </is>
      </c>
      <c r="C2750" s="65" t="inlineStr">
        <is>
          <t>Dexes (DeFi Tag)</t>
        </is>
      </c>
      <c r="D2750" s="65" t="n">
        <v>7742</v>
      </c>
      <c r="E2750" s="65" t="inlineStr">
        <is>
          <t>ShibaSwap</t>
        </is>
      </c>
      <c r="F2750" s="65" t="n"/>
      <c r="G2750" s="3" t="inlineStr">
        <is>
          <t>https://twitter.com/shibaswap</t>
        </is>
      </c>
      <c r="H2750" s="3" t="inlineStr">
        <is>
          <t>https://github.com/filecoin-project/lotus</t>
        </is>
      </c>
    </row>
    <row r="2751">
      <c r="A2751" s="106" t="n">
        <v>9778</v>
      </c>
      <c r="B2751" s="106" t="inlineStr">
        <is>
          <t>Decentralized Finance</t>
        </is>
      </c>
      <c r="C2751" s="106" t="inlineStr">
        <is>
          <t>Dexes (DeFi Tag)</t>
        </is>
      </c>
      <c r="D2751" s="106" t="n">
        <v>7744</v>
      </c>
      <c r="E2751" s="106" t="inlineStr">
        <is>
          <t>Smoothy</t>
        </is>
      </c>
      <c r="F2751" s="106" t="n"/>
      <c r="G2751" s="7" t="inlineStr">
        <is>
          <t>https://twitter.com/smoothswap</t>
        </is>
      </c>
      <c r="H2751" s="106" t="n"/>
    </row>
    <row r="2752">
      <c r="A2752" s="65" t="n">
        <v>9778</v>
      </c>
      <c r="B2752" s="65" t="inlineStr">
        <is>
          <t>Decentralized Finance</t>
        </is>
      </c>
      <c r="C2752" s="65" t="inlineStr">
        <is>
          <t>Dexes (DeFi Tag)</t>
        </is>
      </c>
      <c r="D2752" s="65" t="n">
        <v>7745</v>
      </c>
      <c r="E2752" s="65" t="inlineStr">
        <is>
          <t>SnowSwap</t>
        </is>
      </c>
      <c r="F2752" s="65" t="n"/>
      <c r="G2752" s="3" t="inlineStr">
        <is>
          <t>https://twitter.com/snow_swap</t>
        </is>
      </c>
      <c r="H2752" s="65" t="n"/>
    </row>
    <row r="2753">
      <c r="A2753" s="106" t="n">
        <v>9778</v>
      </c>
      <c r="B2753" s="106" t="inlineStr">
        <is>
          <t>Decentralized Finance</t>
        </is>
      </c>
      <c r="C2753" s="106" t="inlineStr">
        <is>
          <t>Dexes (DeFi Tag)</t>
        </is>
      </c>
      <c r="D2753" s="106" t="n">
        <v>7762</v>
      </c>
      <c r="E2753" s="106" t="inlineStr">
        <is>
          <t>Varen</t>
        </is>
      </c>
      <c r="F2753" s="106" t="n"/>
      <c r="G2753" s="7" t="inlineStr">
        <is>
          <t>https://twitter.com/varenfinance</t>
        </is>
      </c>
      <c r="H2753" s="7" t="inlineStr">
        <is>
          <t>https://github.com/varenfinance/application</t>
        </is>
      </c>
    </row>
    <row r="2754">
      <c r="A2754" s="65" t="n">
        <v>9778</v>
      </c>
      <c r="B2754" s="65" t="inlineStr">
        <is>
          <t>Decentralized Finance</t>
        </is>
      </c>
      <c r="C2754" s="65" t="inlineStr">
        <is>
          <t>Dexes (DeFi Tag)</t>
        </is>
      </c>
      <c r="D2754" s="65" t="n">
        <v>7771</v>
      </c>
      <c r="E2754" s="65" t="inlineStr">
        <is>
          <t>XDeFi</t>
        </is>
      </c>
      <c r="F2754" s="65" t="n"/>
      <c r="G2754" s="3" t="inlineStr">
        <is>
          <t>https://twitter.com/xdefilab</t>
        </is>
      </c>
      <c r="H2754" s="3" t="inlineStr">
        <is>
          <t>https://github.com/xdefilab/xdefi-governance-token</t>
        </is>
      </c>
    </row>
    <row r="2755">
      <c r="A2755" s="106" t="n">
        <v>9778</v>
      </c>
      <c r="B2755" s="106" t="inlineStr">
        <is>
          <t>Decentralized Finance</t>
        </is>
      </c>
      <c r="C2755" s="106" t="inlineStr">
        <is>
          <t>Dexes (DeFi Tag)</t>
        </is>
      </c>
      <c r="D2755" s="106" t="n">
        <v>7785</v>
      </c>
      <c r="E2755" s="106" t="inlineStr">
        <is>
          <t>SpiritSwap</t>
        </is>
      </c>
      <c r="F2755" s="7" t="inlineStr">
        <is>
          <t>https://app.spiritswap.finance/</t>
        </is>
      </c>
      <c r="G2755" s="7" t="inlineStr">
        <is>
          <t>https://twitter.com/Spirit_Swap</t>
        </is>
      </c>
      <c r="H2755" s="7" t="inlineStr">
        <is>
          <t>https://github.com/Layer3Org</t>
        </is>
      </c>
    </row>
    <row r="2756">
      <c r="A2756" s="65" t="n">
        <v>9778</v>
      </c>
      <c r="B2756" s="65" t="inlineStr">
        <is>
          <t>Decentralized Finance</t>
        </is>
      </c>
      <c r="C2756" s="65" t="inlineStr">
        <is>
          <t>Dexes (DeFi Tag)</t>
        </is>
      </c>
      <c r="D2756" s="65" t="n">
        <v>7792</v>
      </c>
      <c r="E2756" s="65" t="inlineStr">
        <is>
          <t>MochiSwap</t>
        </is>
      </c>
      <c r="F2756" s="65" t="n"/>
      <c r="G2756" s="3" t="inlineStr">
        <is>
          <t>https://twitter.com/mochiswap</t>
        </is>
      </c>
      <c r="H2756" s="3" t="inlineStr">
        <is>
          <t>https://github.com/mochiswap</t>
        </is>
      </c>
    </row>
    <row r="2757">
      <c r="A2757" s="106" t="n">
        <v>9778</v>
      </c>
      <c r="B2757" s="106" t="inlineStr">
        <is>
          <t>Decentralized Finance</t>
        </is>
      </c>
      <c r="C2757" s="106" t="inlineStr">
        <is>
          <t>Dexes (DeFi Tag)</t>
        </is>
      </c>
      <c r="D2757" s="106" t="n">
        <v>7803</v>
      </c>
      <c r="E2757" s="106" t="inlineStr">
        <is>
          <t>Pippi</t>
        </is>
      </c>
      <c r="F2757" s="106" t="n"/>
      <c r="G2757" s="7" t="inlineStr">
        <is>
          <t>https://twitter.com/pippishrimpswap</t>
        </is>
      </c>
      <c r="H2757" s="7" t="inlineStr">
        <is>
          <t>https://github.com/Shrimp-Labs</t>
        </is>
      </c>
    </row>
    <row r="2758">
      <c r="A2758" s="65" t="n">
        <v>9778</v>
      </c>
      <c r="B2758" s="65" t="inlineStr">
        <is>
          <t>Decentralized Finance</t>
        </is>
      </c>
      <c r="C2758" s="65" t="inlineStr">
        <is>
          <t>Dexes (DeFi Tag)</t>
        </is>
      </c>
      <c r="D2758" s="65" t="n">
        <v>7862</v>
      </c>
      <c r="E2758" s="65" t="inlineStr">
        <is>
          <t>Saber</t>
        </is>
      </c>
      <c r="F2758" s="3" t="inlineStr">
        <is>
          <t>https://saber.so/</t>
        </is>
      </c>
      <c r="G2758" s="3" t="inlineStr">
        <is>
          <t>https://twitter.com/saber_hq</t>
        </is>
      </c>
      <c r="H2758" s="3" t="inlineStr">
        <is>
          <t>https://github.com/saber-hq</t>
        </is>
      </c>
    </row>
    <row r="2759">
      <c r="A2759" s="106" t="n">
        <v>9778</v>
      </c>
      <c r="B2759" s="106" t="inlineStr">
        <is>
          <t>Decentralized Finance</t>
        </is>
      </c>
      <c r="C2759" s="106" t="inlineStr">
        <is>
          <t>Dexes (DeFi Tag)</t>
        </is>
      </c>
      <c r="D2759" s="106" t="n">
        <v>7889</v>
      </c>
      <c r="E2759" s="106" t="inlineStr">
        <is>
          <t>Synthetify</t>
        </is>
      </c>
      <c r="F2759" s="7" t="inlineStr">
        <is>
          <t>https://synthetify.io/</t>
        </is>
      </c>
      <c r="G2759" s="7" t="inlineStr">
        <is>
          <t>https://twitter.com/synthetify</t>
        </is>
      </c>
      <c r="H2759" s="7" t="inlineStr">
        <is>
          <t>https://github.com/Synthetify</t>
        </is>
      </c>
    </row>
    <row r="2760">
      <c r="A2760" s="65" t="n">
        <v>9778</v>
      </c>
      <c r="B2760" s="65" t="inlineStr">
        <is>
          <t>Decentralized Finance</t>
        </is>
      </c>
      <c r="C2760" s="65" t="inlineStr">
        <is>
          <t>Dexes (DeFi Tag)</t>
        </is>
      </c>
      <c r="D2760" s="65" t="n">
        <v>7902</v>
      </c>
      <c r="E2760" s="65" t="inlineStr">
        <is>
          <t>Terraswap</t>
        </is>
      </c>
      <c r="F2760" s="65" t="n"/>
      <c r="G2760" s="3" t="inlineStr">
        <is>
          <t>https://twitter.com/terraswap_io</t>
        </is>
      </c>
      <c r="H2760" s="3" t="inlineStr">
        <is>
          <t>https://github.com/terraswap</t>
        </is>
      </c>
    </row>
    <row r="2761">
      <c r="A2761" s="106" t="n">
        <v>9778</v>
      </c>
      <c r="B2761" s="106" t="inlineStr">
        <is>
          <t>Decentralized Finance</t>
        </is>
      </c>
      <c r="C2761" s="106" t="inlineStr">
        <is>
          <t>Dexes (DeFi Tag)</t>
        </is>
      </c>
      <c r="D2761" s="106" t="n">
        <v>7934</v>
      </c>
      <c r="E2761" s="106" t="inlineStr">
        <is>
          <t>Polkaswap</t>
        </is>
      </c>
      <c r="F2761" s="106" t="n"/>
      <c r="G2761" s="7" t="inlineStr">
        <is>
          <t>https://twitter.com/polkaswap</t>
        </is>
      </c>
      <c r="H2761" s="7" t="inlineStr">
        <is>
          <t>https://github.com/chainx-org/ChainX</t>
        </is>
      </c>
    </row>
    <row r="2762">
      <c r="A2762" s="65" t="n">
        <v>9778</v>
      </c>
      <c r="B2762" s="65" t="inlineStr">
        <is>
          <t>Decentralized Finance</t>
        </is>
      </c>
      <c r="C2762" s="65" t="inlineStr">
        <is>
          <t>Dexes (DeFi Tag)</t>
        </is>
      </c>
      <c r="D2762" s="65" t="n">
        <v>7940</v>
      </c>
      <c r="E2762" s="65" t="inlineStr">
        <is>
          <t>TendieSwap</t>
        </is>
      </c>
      <c r="F2762" s="65" t="n"/>
      <c r="G2762" s="3" t="inlineStr">
        <is>
          <t>https://twitter.com/tendie_swap</t>
        </is>
      </c>
      <c r="H2762" s="3" t="inlineStr">
        <is>
          <t>https://github.com/tendieswap/</t>
        </is>
      </c>
    </row>
    <row r="2763">
      <c r="A2763" s="106" t="n">
        <v>9778</v>
      </c>
      <c r="B2763" s="106" t="inlineStr">
        <is>
          <t>Decentralized Finance</t>
        </is>
      </c>
      <c r="C2763" s="106" t="inlineStr">
        <is>
          <t>Dexes (DeFi Tag)</t>
        </is>
      </c>
      <c r="D2763" s="106" t="n">
        <v>7943</v>
      </c>
      <c r="E2763" s="106" t="inlineStr">
        <is>
          <t>Value DeFi</t>
        </is>
      </c>
      <c r="F2763" s="106" t="n"/>
      <c r="G2763" s="7" t="inlineStr">
        <is>
          <t>https://twitter.com/value_defi</t>
        </is>
      </c>
      <c r="H2763" s="7" t="inlineStr">
        <is>
          <t>https://github.com/valuedefi</t>
        </is>
      </c>
    </row>
    <row r="2764">
      <c r="A2764" s="65" t="n">
        <v>9778</v>
      </c>
      <c r="B2764" s="65" t="inlineStr">
        <is>
          <t>Decentralized Finance</t>
        </is>
      </c>
      <c r="C2764" s="65" t="inlineStr">
        <is>
          <t>Dexes (DeFi Tag)</t>
        </is>
      </c>
      <c r="D2764" s="65" t="n">
        <v>8170</v>
      </c>
      <c r="E2764" s="65" t="inlineStr">
        <is>
          <t>BSC Station</t>
        </is>
      </c>
      <c r="F2764" s="3" t="inlineStr">
        <is>
          <t>https://bscstation.org/</t>
        </is>
      </c>
      <c r="G2764" s="3" t="inlineStr">
        <is>
          <t>https://twitter.com/bscstation</t>
        </is>
      </c>
      <c r="H2764" s="65" t="n"/>
    </row>
    <row r="2765">
      <c r="A2765" s="106" t="n">
        <v>9778</v>
      </c>
      <c r="B2765" s="106" t="inlineStr">
        <is>
          <t>Decentralized Finance</t>
        </is>
      </c>
      <c r="C2765" s="106" t="inlineStr">
        <is>
          <t>Dexes (DeFi Tag)</t>
        </is>
      </c>
      <c r="D2765" s="106" t="n">
        <v>8317</v>
      </c>
      <c r="E2765" s="106" t="inlineStr">
        <is>
          <t>KuSwap</t>
        </is>
      </c>
      <c r="F2765" s="7" t="inlineStr">
        <is>
          <t>https://kuswap.finance</t>
        </is>
      </c>
      <c r="G2765" s="7" t="inlineStr">
        <is>
          <t>https://twitter.com/kuswapfinance</t>
        </is>
      </c>
      <c r="H2765" s="7" t="inlineStr">
        <is>
          <t>https://github.com/kuswap</t>
        </is>
      </c>
    </row>
    <row r="2766">
      <c r="A2766" s="65" t="n">
        <v>9778</v>
      </c>
      <c r="B2766" s="65" t="inlineStr">
        <is>
          <t>Decentralized Finance</t>
        </is>
      </c>
      <c r="C2766" s="65" t="inlineStr">
        <is>
          <t>Dexes (DeFi Tag)</t>
        </is>
      </c>
      <c r="D2766" s="65" t="n">
        <v>8318</v>
      </c>
      <c r="E2766" s="65" t="inlineStr">
        <is>
          <t>KwikSwap Protocol</t>
        </is>
      </c>
      <c r="F2766" s="3" t="inlineStr">
        <is>
          <t>https://home.kwikswap.org/</t>
        </is>
      </c>
      <c r="G2766" s="3" t="inlineStr">
        <is>
          <t>https://twitter.com/kwikswapdex</t>
        </is>
      </c>
      <c r="H2766" s="3" t="inlineStr">
        <is>
          <t>https://github.com/kwikswap</t>
        </is>
      </c>
    </row>
    <row r="2767">
      <c r="A2767" s="106" t="n">
        <v>9778</v>
      </c>
      <c r="B2767" s="106" t="inlineStr">
        <is>
          <t>Decentralized Finance</t>
        </is>
      </c>
      <c r="C2767" s="106" t="inlineStr">
        <is>
          <t>Dexes (DeFi Tag)</t>
        </is>
      </c>
      <c r="D2767" s="106" t="n">
        <v>8323</v>
      </c>
      <c r="E2767" s="106" t="inlineStr">
        <is>
          <t>Leonicorn Swap</t>
        </is>
      </c>
      <c r="F2767" s="7" t="inlineStr">
        <is>
          <t>https://leonicornswap.com/</t>
        </is>
      </c>
      <c r="G2767" s="7" t="inlineStr">
        <is>
          <t>https://twitter.com/swapleonicorn</t>
        </is>
      </c>
      <c r="H2767" s="7" t="inlineStr">
        <is>
          <t>https://github.com/Leonicornswap</t>
        </is>
      </c>
    </row>
    <row r="2768">
      <c r="A2768" s="65" t="n">
        <v>9778</v>
      </c>
      <c r="B2768" s="65" t="inlineStr">
        <is>
          <t>Decentralized Finance</t>
        </is>
      </c>
      <c r="C2768" s="65" t="inlineStr">
        <is>
          <t>Dexes (DeFi Tag)</t>
        </is>
      </c>
      <c r="D2768" s="65" t="n">
        <v>8335</v>
      </c>
      <c r="E2768" s="65" t="inlineStr">
        <is>
          <t>Marginswap</t>
        </is>
      </c>
      <c r="F2768" s="3" t="inlineStr">
        <is>
          <t>https://marginswap.finance/</t>
        </is>
      </c>
      <c r="G2768" s="3" t="inlineStr">
        <is>
          <t>https://twitter.com/marginswap</t>
        </is>
      </c>
      <c r="H2768" s="3" t="inlineStr">
        <is>
          <t>https://github.com/marginswap</t>
        </is>
      </c>
    </row>
    <row r="2769">
      <c r="A2769" s="106" t="n">
        <v>9778</v>
      </c>
      <c r="B2769" s="106" t="inlineStr">
        <is>
          <t>Decentralized Finance</t>
        </is>
      </c>
      <c r="C2769" s="106" t="inlineStr">
        <is>
          <t>Dexes (DeFi Tag)</t>
        </is>
      </c>
      <c r="D2769" s="106" t="n">
        <v>8468</v>
      </c>
      <c r="E2769" s="106" t="inlineStr">
        <is>
          <t>Standard Protocol</t>
        </is>
      </c>
      <c r="F2769" s="7" t="inlineStr">
        <is>
          <t>https://standard.tech/</t>
        </is>
      </c>
      <c r="G2769" s="7" t="inlineStr">
        <is>
          <t>https://twitter.com/standarddefi</t>
        </is>
      </c>
      <c r="H2769" s="7" t="inlineStr">
        <is>
          <t>https://www.github.com/digitalnativeinc/</t>
        </is>
      </c>
    </row>
    <row r="2770">
      <c r="A2770" s="65" t="n">
        <v>9778</v>
      </c>
      <c r="B2770" s="65" t="inlineStr">
        <is>
          <t>Decentralized Finance</t>
        </is>
      </c>
      <c r="C2770" s="65" t="inlineStr">
        <is>
          <t>Dexes (DeFi Tag)</t>
        </is>
      </c>
      <c r="D2770" s="65" t="n">
        <v>8535</v>
      </c>
      <c r="E2770" s="65" t="inlineStr">
        <is>
          <t>WagyuSwap</t>
        </is>
      </c>
      <c r="F2770" s="3" t="inlineStr">
        <is>
          <t>https://www.wagyuswap.app/</t>
        </is>
      </c>
      <c r="G2770" s="3" t="inlineStr">
        <is>
          <t>https://twitter.com/WagyuSwap_app</t>
        </is>
      </c>
      <c r="H2770" s="65" t="n"/>
    </row>
    <row r="2771">
      <c r="A2771" s="106" t="n">
        <v>9778</v>
      </c>
      <c r="B2771" s="106" t="inlineStr">
        <is>
          <t>Decentralized Finance</t>
        </is>
      </c>
      <c r="C2771" s="106" t="inlineStr">
        <is>
          <t>Dexes (DeFi Tag)</t>
        </is>
      </c>
      <c r="D2771" s="106" t="n">
        <v>8536</v>
      </c>
      <c r="E2771" s="106" t="inlineStr">
        <is>
          <t>WanSwap</t>
        </is>
      </c>
      <c r="F2771" s="7" t="inlineStr">
        <is>
          <t>https://wanswap.finance/</t>
        </is>
      </c>
      <c r="G2771" s="7" t="inlineStr">
        <is>
          <t>https://twitter.com/wanswap</t>
        </is>
      </c>
      <c r="H2771" s="7" t="inlineStr">
        <is>
          <t>https://github.com/wanswap</t>
        </is>
      </c>
    </row>
    <row r="2772">
      <c r="A2772" s="65" t="n">
        <v>9778</v>
      </c>
      <c r="B2772" s="65" t="inlineStr">
        <is>
          <t>Decentralized Finance</t>
        </is>
      </c>
      <c r="C2772" s="65" t="inlineStr">
        <is>
          <t>Dexes (DeFi Tag)</t>
        </is>
      </c>
      <c r="D2772" s="65" t="n">
        <v>8595</v>
      </c>
      <c r="E2772" s="65" t="inlineStr">
        <is>
          <t>Rubicon</t>
        </is>
      </c>
      <c r="F2772" s="65" t="n"/>
      <c r="G2772" s="3" t="inlineStr">
        <is>
          <t>https://twitter.com/RubiconDeFi</t>
        </is>
      </c>
      <c r="H2772" s="3" t="inlineStr">
        <is>
          <t>https://github.com/RubiconDeFi</t>
        </is>
      </c>
    </row>
    <row r="2773">
      <c r="A2773" s="106" t="n">
        <v>9778</v>
      </c>
      <c r="B2773" s="106" t="inlineStr">
        <is>
          <t>Decentralized Finance</t>
        </is>
      </c>
      <c r="C2773" s="106" t="inlineStr">
        <is>
          <t>Dexes (DeFi Tag)</t>
        </is>
      </c>
      <c r="D2773" s="106" t="n">
        <v>8808</v>
      </c>
      <c r="E2773" s="106" t="inlineStr">
        <is>
          <t>Orca Protocol</t>
        </is>
      </c>
      <c r="F2773" s="106" t="n"/>
      <c r="G2773" s="7" t="inlineStr">
        <is>
          <t>https://twitter.com/orca_so</t>
        </is>
      </c>
      <c r="H2773" s="7" t="inlineStr">
        <is>
          <t>https://github.com/orcaprotocol</t>
        </is>
      </c>
    </row>
    <row r="2774">
      <c r="A2774" s="65" t="n">
        <v>9778</v>
      </c>
      <c r="B2774" s="65" t="inlineStr">
        <is>
          <t>Decentralized Finance</t>
        </is>
      </c>
      <c r="C2774" s="65" t="inlineStr">
        <is>
          <t>Dexes (DeFi Tag)</t>
        </is>
      </c>
      <c r="D2774" s="65" t="n">
        <v>8823</v>
      </c>
      <c r="E2774" s="65" t="inlineStr">
        <is>
          <t>Kebab Finance</t>
        </is>
      </c>
      <c r="F2774" s="65" t="n"/>
      <c r="G2774" s="3" t="inlineStr">
        <is>
          <t>https://twitter.com/kebabfinance</t>
        </is>
      </c>
      <c r="H2774" s="65" t="n"/>
    </row>
    <row r="2775">
      <c r="A2775" s="106" t="n">
        <v>9778</v>
      </c>
      <c r="B2775" s="106" t="inlineStr">
        <is>
          <t>Decentralized Finance</t>
        </is>
      </c>
      <c r="C2775" s="106" t="inlineStr">
        <is>
          <t>Dexes (DeFi Tag)</t>
        </is>
      </c>
      <c r="D2775" s="106" t="n">
        <v>9007</v>
      </c>
      <c r="E2775" s="106" t="inlineStr">
        <is>
          <t>Defi Kingdoms</t>
        </is>
      </c>
      <c r="F2775" s="7" t="inlineStr">
        <is>
          <t>https://www.defikingdoms.com/</t>
        </is>
      </c>
      <c r="G2775" s="7" t="inlineStr">
        <is>
          <t>https://twitter.com/DefiKingdoms</t>
        </is>
      </c>
      <c r="H2775" s="7" t="inlineStr">
        <is>
          <t>https://github.com/DefiKingdoms</t>
        </is>
      </c>
    </row>
    <row r="2776">
      <c r="A2776" s="65" t="n">
        <v>9778</v>
      </c>
      <c r="B2776" s="65" t="inlineStr">
        <is>
          <t>Decentralized Finance</t>
        </is>
      </c>
      <c r="C2776" s="65" t="inlineStr">
        <is>
          <t>Dexes (DeFi Tag)</t>
        </is>
      </c>
      <c r="D2776" s="65" t="n">
        <v>9042</v>
      </c>
      <c r="E2776" s="65" t="inlineStr">
        <is>
          <t>Openswap</t>
        </is>
      </c>
      <c r="F2776" s="65" t="n"/>
      <c r="G2776" s="3" t="inlineStr">
        <is>
          <t>https://twitter.com/OpenSwap_one</t>
        </is>
      </c>
      <c r="H2776" s="65" t="n"/>
    </row>
    <row r="2777">
      <c r="A2777" s="106" t="n">
        <v>9778</v>
      </c>
      <c r="B2777" s="106" t="inlineStr">
        <is>
          <t>Decentralized Finance</t>
        </is>
      </c>
      <c r="C2777" s="106" t="inlineStr">
        <is>
          <t>Dexes (DeFi Tag)</t>
        </is>
      </c>
      <c r="D2777" s="106" t="n">
        <v>9129</v>
      </c>
      <c r="E2777" s="106" t="inlineStr">
        <is>
          <t>wannaswap</t>
        </is>
      </c>
      <c r="F2777" s="7" t="inlineStr">
        <is>
          <t>https://wannaswap.finance</t>
        </is>
      </c>
      <c r="G2777" s="7" t="inlineStr">
        <is>
          <t>https://twitter.com/wannaswapamm</t>
        </is>
      </c>
      <c r="H2777" s="106" t="n"/>
    </row>
    <row r="2778">
      <c r="A2778" s="65" t="n">
        <v>9778</v>
      </c>
      <c r="B2778" s="65" t="inlineStr">
        <is>
          <t>Decentralized Finance</t>
        </is>
      </c>
      <c r="C2778" s="65" t="inlineStr">
        <is>
          <t>Dexes (DeFi Tag)</t>
        </is>
      </c>
      <c r="D2778" s="65" t="n">
        <v>9163</v>
      </c>
      <c r="E2778" s="65" t="inlineStr">
        <is>
          <t>Beethoven X</t>
        </is>
      </c>
      <c r="F2778" s="3" t="inlineStr">
        <is>
          <t>https://beets.fi/</t>
        </is>
      </c>
      <c r="G2778" s="3" t="inlineStr">
        <is>
          <t>https://twitter.com/beethoven_x</t>
        </is>
      </c>
      <c r="H2778" s="3" t="inlineStr">
        <is>
          <t>https://github.com/beethovenxfi</t>
        </is>
      </c>
    </row>
    <row r="2779">
      <c r="A2779" s="106" t="n">
        <v>9778</v>
      </c>
      <c r="B2779" s="106" t="inlineStr">
        <is>
          <t>Decentralized Finance</t>
        </is>
      </c>
      <c r="C2779" s="106" t="inlineStr">
        <is>
          <t>Dexes (DeFi Tag)</t>
        </is>
      </c>
      <c r="D2779" s="106" t="n">
        <v>9169</v>
      </c>
      <c r="E2779" s="106" t="inlineStr">
        <is>
          <t>Tinyman</t>
        </is>
      </c>
      <c r="F2779" s="7" t="inlineStr">
        <is>
          <t>https://tinyman.org/</t>
        </is>
      </c>
      <c r="G2779" s="7" t="inlineStr">
        <is>
          <t>https://twitter.com/tinymanorg</t>
        </is>
      </c>
      <c r="H2779" s="7" t="inlineStr">
        <is>
          <t>https://github.com/tinymanorg</t>
        </is>
      </c>
    </row>
    <row r="2780">
      <c r="A2780" s="65" t="n">
        <v>9778</v>
      </c>
      <c r="B2780" s="65" t="inlineStr">
        <is>
          <t>Decentralized Finance</t>
        </is>
      </c>
      <c r="C2780" s="65" t="inlineStr">
        <is>
          <t>Dexes (DeFi Tag)</t>
        </is>
      </c>
      <c r="D2780" s="65" t="n">
        <v>9185</v>
      </c>
      <c r="E2780" s="65" t="inlineStr">
        <is>
          <t>KlaySwap</t>
        </is>
      </c>
      <c r="F2780" s="65" t="n"/>
      <c r="G2780" s="65" t="n"/>
      <c r="H2780" s="3" t="inlineStr">
        <is>
          <t>https://github.com/KlaySwap</t>
        </is>
      </c>
    </row>
    <row r="2781">
      <c r="A2781" s="106" t="n">
        <v>9778</v>
      </c>
      <c r="B2781" s="106" t="inlineStr">
        <is>
          <t>Decentralized Finance</t>
        </is>
      </c>
      <c r="C2781" s="106" t="inlineStr">
        <is>
          <t>Dexes (DeFi Tag)</t>
        </is>
      </c>
      <c r="D2781" s="106" t="n">
        <v>9200</v>
      </c>
      <c r="E2781" s="106" t="inlineStr">
        <is>
          <t>VVS Finance</t>
        </is>
      </c>
      <c r="F2781" s="106" t="n"/>
      <c r="G2781" s="7" t="inlineStr">
        <is>
          <t>https://twitter.com/VVS_finance</t>
        </is>
      </c>
      <c r="H2781" s="7" t="inlineStr">
        <is>
          <t>https://github.com/vvs-finance</t>
        </is>
      </c>
    </row>
    <row r="2782">
      <c r="A2782" s="65" t="n">
        <v>9778</v>
      </c>
      <c r="B2782" s="65" t="inlineStr">
        <is>
          <t>Decentralized Finance</t>
        </is>
      </c>
      <c r="C2782" s="65" t="inlineStr">
        <is>
          <t>Dexes (DeFi Tag)</t>
        </is>
      </c>
      <c r="D2782" s="65" t="n">
        <v>9201</v>
      </c>
      <c r="E2782" s="65" t="inlineStr">
        <is>
          <t>Atrix Finance</t>
        </is>
      </c>
      <c r="F2782" s="65" t="n"/>
      <c r="G2782" s="3" t="inlineStr">
        <is>
          <t>https://twitter.com/AtrixProtocol</t>
        </is>
      </c>
      <c r="H2782" s="65" t="n"/>
    </row>
    <row r="2783">
      <c r="A2783" s="106" t="n">
        <v>9778</v>
      </c>
      <c r="B2783" s="106" t="inlineStr">
        <is>
          <t>Decentralized Finance</t>
        </is>
      </c>
      <c r="C2783" s="106" t="inlineStr">
        <is>
          <t>Dexes (DeFi Tag)</t>
        </is>
      </c>
      <c r="D2783" s="106" t="n">
        <v>9205</v>
      </c>
      <c r="E2783" s="106" t="inlineStr">
        <is>
          <t>biswap</t>
        </is>
      </c>
      <c r="F2783" s="7" t="inlineStr">
        <is>
          <t>https://biswap.org/</t>
        </is>
      </c>
      <c r="G2783" s="7" t="inlineStr">
        <is>
          <t>https://twitter.com/Biswap_DEX</t>
        </is>
      </c>
      <c r="H2783" s="7" t="inlineStr">
        <is>
          <t>https://github.com/biswap-org</t>
        </is>
      </c>
    </row>
    <row r="2784">
      <c r="A2784" s="65" t="n">
        <v>9778</v>
      </c>
      <c r="B2784" s="65" t="inlineStr">
        <is>
          <t>Decentralized Finance</t>
        </is>
      </c>
      <c r="C2784" s="65" t="inlineStr">
        <is>
          <t>Dexes (DeFi Tag)</t>
        </is>
      </c>
      <c r="D2784" s="65" t="n">
        <v>9212</v>
      </c>
      <c r="E2784" s="65" t="inlineStr">
        <is>
          <t>dinosaur-eggs protocol</t>
        </is>
      </c>
      <c r="F2784" s="65" t="n"/>
      <c r="G2784" s="3" t="inlineStr">
        <is>
          <t>https://twitter.com/dsgmetaverse</t>
        </is>
      </c>
      <c r="H2784" s="3" t="inlineStr">
        <is>
          <t>https://github.com/Dinosaur-eggs</t>
        </is>
      </c>
    </row>
    <row r="2785">
      <c r="A2785" s="106" t="n">
        <v>9778</v>
      </c>
      <c r="B2785" s="106" t="inlineStr">
        <is>
          <t>Decentralized Finance</t>
        </is>
      </c>
      <c r="C2785" s="106" t="inlineStr">
        <is>
          <t>Dexes (DeFi Tag)</t>
        </is>
      </c>
      <c r="D2785" s="106" t="n">
        <v>9214</v>
      </c>
      <c r="E2785" s="106" t="inlineStr">
        <is>
          <t>OoolongSwap</t>
        </is>
      </c>
      <c r="F2785" s="106" t="n"/>
      <c r="G2785" s="7" t="inlineStr">
        <is>
          <t>https://twitter.com/oolongswap</t>
        </is>
      </c>
      <c r="H2785" s="7" t="inlineStr">
        <is>
          <t>https://github.com/OolongSwap</t>
        </is>
      </c>
    </row>
    <row r="2786">
      <c r="A2786" s="65" t="n">
        <v>9778</v>
      </c>
      <c r="B2786" s="65" t="inlineStr">
        <is>
          <t>Decentralized Finance</t>
        </is>
      </c>
      <c r="C2786" s="65" t="inlineStr">
        <is>
          <t>Dexes (DeFi Tag)</t>
        </is>
      </c>
      <c r="D2786" s="65" t="n">
        <v>9221</v>
      </c>
      <c r="E2786" s="65" t="inlineStr">
        <is>
          <t>SunSwap</t>
        </is>
      </c>
      <c r="F2786" s="65" t="n"/>
      <c r="G2786" s="3" t="inlineStr">
        <is>
          <t>https://twitter.com/defi_just</t>
        </is>
      </c>
      <c r="H2786" s="65" t="n"/>
    </row>
    <row r="2787">
      <c r="A2787" s="106" t="n">
        <v>9778</v>
      </c>
      <c r="B2787" s="106" t="inlineStr">
        <is>
          <t>Decentralized Finance</t>
        </is>
      </c>
      <c r="C2787" s="106" t="inlineStr">
        <is>
          <t>Dexes (DeFi Tag)</t>
        </is>
      </c>
      <c r="D2787" s="106" t="n">
        <v>9222</v>
      </c>
      <c r="E2787" s="106" t="inlineStr">
        <is>
          <t>Maiar Exchange</t>
        </is>
      </c>
      <c r="F2787" s="106" t="n"/>
      <c r="G2787" s="7" t="inlineStr">
        <is>
          <t>https://twitter.com/MaiarExchange</t>
        </is>
      </c>
      <c r="H2787" s="106" t="n"/>
    </row>
    <row r="2788">
      <c r="A2788" s="65" t="n">
        <v>9778</v>
      </c>
      <c r="B2788" s="65" t="inlineStr">
        <is>
          <t>Decentralized Finance</t>
        </is>
      </c>
      <c r="C2788" s="65" t="inlineStr">
        <is>
          <t>Dexes (DeFi Tag)</t>
        </is>
      </c>
      <c r="D2788" s="65" t="n">
        <v>9231</v>
      </c>
      <c r="E2788" s="65" t="inlineStr">
        <is>
          <t>Pando</t>
        </is>
      </c>
      <c r="F2788" s="65" t="n"/>
      <c r="G2788" s="3" t="inlineStr">
        <is>
          <t>https://twitter.com/pando_im</t>
        </is>
      </c>
      <c r="H2788" s="65" t="n"/>
    </row>
    <row r="2789">
      <c r="A2789" s="106" t="n">
        <v>9778</v>
      </c>
      <c r="B2789" s="106" t="inlineStr">
        <is>
          <t>Decentralized Finance</t>
        </is>
      </c>
      <c r="C2789" s="106" t="inlineStr">
        <is>
          <t>Dexes (DeFi Tag)</t>
        </is>
      </c>
      <c r="D2789" s="106" t="n">
        <v>9254</v>
      </c>
      <c r="E2789" s="106" t="inlineStr">
        <is>
          <t>Ubeswap</t>
        </is>
      </c>
      <c r="F2789" s="7" t="inlineStr">
        <is>
          <t>https://ubeswap.org/</t>
        </is>
      </c>
      <c r="G2789" s="7" t="inlineStr">
        <is>
          <t>https://twitter.com/ubeswap</t>
        </is>
      </c>
      <c r="H2789" s="7" t="inlineStr">
        <is>
          <t>https://github.com/Ubeswap</t>
        </is>
      </c>
    </row>
    <row r="2790">
      <c r="A2790" s="65" t="n">
        <v>9778</v>
      </c>
      <c r="B2790" s="65" t="inlineStr">
        <is>
          <t>Decentralized Finance</t>
        </is>
      </c>
      <c r="C2790" s="65" t="inlineStr">
        <is>
          <t>Dexes (DeFi Tag)</t>
        </is>
      </c>
      <c r="D2790" s="65" t="n">
        <v>9261</v>
      </c>
      <c r="E2790" s="65" t="inlineStr">
        <is>
          <t>Pala</t>
        </is>
      </c>
      <c r="F2790" s="65" t="n"/>
      <c r="G2790" s="3" t="inlineStr">
        <is>
          <t>https://twitter.com/attention_pala</t>
        </is>
      </c>
      <c r="H2790" s="65" t="n"/>
    </row>
    <row r="2791">
      <c r="A2791" s="106" t="n">
        <v>9778</v>
      </c>
      <c r="B2791" s="106" t="inlineStr">
        <is>
          <t>Decentralized Finance</t>
        </is>
      </c>
      <c r="C2791" s="106" t="inlineStr">
        <is>
          <t>Dexes (DeFi Tag)</t>
        </is>
      </c>
      <c r="D2791" s="106" t="n">
        <v>9268</v>
      </c>
      <c r="E2791" s="106" t="inlineStr">
        <is>
          <t>BabySwap</t>
        </is>
      </c>
      <c r="F2791" s="106" t="n"/>
      <c r="G2791" s="7" t="inlineStr">
        <is>
          <t>https://twitter.com/babyswap_bsc</t>
        </is>
      </c>
      <c r="H2791" s="7" t="inlineStr">
        <is>
          <t>https://github.com/babyswap</t>
        </is>
      </c>
    </row>
    <row r="2792">
      <c r="A2792" s="65" t="n">
        <v>9778</v>
      </c>
      <c r="B2792" s="65" t="inlineStr">
        <is>
          <t>Decentralized Finance</t>
        </is>
      </c>
      <c r="C2792" s="65" t="inlineStr">
        <is>
          <t>Dexes (DeFi Tag)</t>
        </is>
      </c>
      <c r="D2792" s="65" t="n">
        <v>9319</v>
      </c>
      <c r="E2792" s="65" t="inlineStr">
        <is>
          <t>Astroport</t>
        </is>
      </c>
      <c r="F2792" s="3" t="inlineStr">
        <is>
          <t>https://astroport.fi/</t>
        </is>
      </c>
      <c r="G2792" s="3" t="inlineStr">
        <is>
          <t>https://twitter.com/astroport_fi</t>
        </is>
      </c>
      <c r="H2792" s="3" t="inlineStr">
        <is>
          <t>https://github.com/astroport-fi</t>
        </is>
      </c>
    </row>
    <row r="2793">
      <c r="A2793" s="106" t="n">
        <v>9778</v>
      </c>
      <c r="B2793" s="106" t="inlineStr">
        <is>
          <t>Decentralized Finance</t>
        </is>
      </c>
      <c r="C2793" s="106" t="inlineStr">
        <is>
          <t>Dexes (DeFi Tag)</t>
        </is>
      </c>
      <c r="D2793" s="106" t="n">
        <v>9329</v>
      </c>
      <c r="E2793" s="106" t="inlineStr">
        <is>
          <t>TerraFloki</t>
        </is>
      </c>
      <c r="F2793" s="7" t="inlineStr">
        <is>
          <t>https://terrafloki.io/</t>
        </is>
      </c>
      <c r="G2793" s="7" t="inlineStr">
        <is>
          <t>https://twitter.com/TerraFloki</t>
        </is>
      </c>
      <c r="H2793" s="106" t="n"/>
    </row>
    <row r="2794">
      <c r="A2794" s="65" t="n">
        <v>9778</v>
      </c>
      <c r="B2794" s="65" t="inlineStr">
        <is>
          <t>Decentralized Finance</t>
        </is>
      </c>
      <c r="C2794" s="65" t="inlineStr">
        <is>
          <t>Dexes (DeFi Tag)</t>
        </is>
      </c>
      <c r="D2794" s="65" t="n">
        <v>9408</v>
      </c>
      <c r="E2794" s="65" t="inlineStr">
        <is>
          <t>Paul Token</t>
        </is>
      </c>
      <c r="F2794" s="65" t="n"/>
      <c r="G2794" s="3" t="inlineStr">
        <is>
          <t>https://twitter.com/tezaliensfarm</t>
        </is>
      </c>
      <c r="H2794" s="65" t="n"/>
    </row>
    <row r="2795">
      <c r="A2795" s="106" t="n">
        <v>9778</v>
      </c>
      <c r="B2795" s="106" t="inlineStr">
        <is>
          <t>Decentralized Finance</t>
        </is>
      </c>
      <c r="C2795" s="106" t="inlineStr">
        <is>
          <t>Dexes (DeFi Tag)</t>
        </is>
      </c>
      <c r="D2795" s="106" t="n">
        <v>9474</v>
      </c>
      <c r="E2795" s="106" t="inlineStr">
        <is>
          <t>Polydex Finance</t>
        </is>
      </c>
      <c r="F2795" s="106" t="n"/>
      <c r="G2795" s="7" t="inlineStr">
        <is>
          <t>https://twitter.com/polydexfi</t>
        </is>
      </c>
      <c r="H2795" s="7" t="inlineStr">
        <is>
          <t>https://github.com/polydex-fi</t>
        </is>
      </c>
    </row>
    <row r="2796">
      <c r="A2796" s="65" t="n">
        <v>9778</v>
      </c>
      <c r="B2796" s="65" t="inlineStr">
        <is>
          <t>Decentralized Finance</t>
        </is>
      </c>
      <c r="C2796" s="65" t="inlineStr">
        <is>
          <t>Dexes (DeFi Tag)</t>
        </is>
      </c>
      <c r="D2796" s="65" t="n">
        <v>9487</v>
      </c>
      <c r="E2796" s="65" t="inlineStr">
        <is>
          <t>Solidly</t>
        </is>
      </c>
      <c r="F2796" s="65" t="n"/>
      <c r="G2796" s="65" t="n"/>
      <c r="H2796" s="65" t="n"/>
    </row>
    <row r="2797">
      <c r="A2797" s="106" t="n">
        <v>9778</v>
      </c>
      <c r="B2797" s="106" t="inlineStr">
        <is>
          <t>Decentralized Finance</t>
        </is>
      </c>
      <c r="C2797" s="106" t="inlineStr">
        <is>
          <t>Dexes (DeFi Tag)</t>
        </is>
      </c>
      <c r="D2797" s="106" t="n">
        <v>9496</v>
      </c>
      <c r="E2797" s="106" t="inlineStr">
        <is>
          <t>Platypus Finance</t>
        </is>
      </c>
      <c r="F2797" s="7" t="inlineStr">
        <is>
          <t>https://platypus.finance/</t>
        </is>
      </c>
      <c r="G2797" s="7" t="inlineStr">
        <is>
          <t>https://twitter.com/Platypusdefi</t>
        </is>
      </c>
      <c r="H2797" s="106" t="n"/>
    </row>
    <row r="2798">
      <c r="A2798" s="65" t="n">
        <v>9778</v>
      </c>
      <c r="B2798" s="65" t="inlineStr">
        <is>
          <t>Decentralized Finance</t>
        </is>
      </c>
      <c r="C2798" s="65" t="inlineStr">
        <is>
          <t>Dexes (DeFi Tag)</t>
        </is>
      </c>
      <c r="D2798" s="65" t="n">
        <v>9629</v>
      </c>
      <c r="E2798" s="65" t="inlineStr">
        <is>
          <t>Mad Meerkat Finance (MM Finance - MMF)</t>
        </is>
      </c>
      <c r="F2798" s="3" t="inlineStr">
        <is>
          <t>https://mm.finance/</t>
        </is>
      </c>
      <c r="G2798" s="3" t="inlineStr">
        <is>
          <t>https://twitter.com/MMFcrypto</t>
        </is>
      </c>
      <c r="H2798" s="65" t="n"/>
    </row>
    <row r="2799">
      <c r="A2799" s="106" t="n">
        <v>9778</v>
      </c>
      <c r="B2799" s="106" t="inlineStr">
        <is>
          <t>Decentralized Finance</t>
        </is>
      </c>
      <c r="C2799" s="106" t="inlineStr">
        <is>
          <t>Dexes (DeFi Tag)</t>
        </is>
      </c>
      <c r="D2799" s="106" t="n">
        <v>9630</v>
      </c>
      <c r="E2799" s="106" t="inlineStr">
        <is>
          <t>Meshswap</t>
        </is>
      </c>
      <c r="F2799" s="7" t="inlineStr">
        <is>
          <t>https://meshswap.fi/</t>
        </is>
      </c>
      <c r="G2799" s="7" t="inlineStr">
        <is>
          <t>https://twitter.com/Meshswap_Fi</t>
        </is>
      </c>
      <c r="H2799" s="106" t="n"/>
    </row>
    <row r="2800">
      <c r="A2800" s="65" t="n">
        <v>9778</v>
      </c>
      <c r="B2800" s="65" t="inlineStr">
        <is>
          <t>Decentralized Finance</t>
        </is>
      </c>
      <c r="C2800" s="65" t="inlineStr">
        <is>
          <t>Dexes (DeFi Tag)</t>
        </is>
      </c>
      <c r="D2800" s="65" t="n">
        <v>9633</v>
      </c>
      <c r="E2800" s="65" t="inlineStr">
        <is>
          <t>PinkSwap</t>
        </is>
      </c>
      <c r="F2800" s="3" t="inlineStr">
        <is>
          <t>https://www.pinkswap.finance/</t>
        </is>
      </c>
      <c r="G2800" s="3" t="inlineStr">
        <is>
          <t>https://twitter.com/pinkmoonfinance</t>
        </is>
      </c>
      <c r="H2800" s="65" t="n"/>
    </row>
    <row r="2801">
      <c r="A2801" s="106" t="n">
        <v>9779</v>
      </c>
      <c r="B2801" s="106" t="inlineStr">
        <is>
          <t>Decentralized Finance</t>
        </is>
      </c>
      <c r="C2801" s="106" t="inlineStr">
        <is>
          <t>Insurance (DeFi Tag)</t>
        </is>
      </c>
      <c r="D2801" s="106" t="n">
        <v>2093</v>
      </c>
      <c r="E2801" s="106" t="inlineStr">
        <is>
          <t>InsurChain</t>
        </is>
      </c>
      <c r="F2801" s="106" t="n"/>
      <c r="G2801" s="106" t="n"/>
      <c r="H2801" s="7" t="inlineStr">
        <is>
          <t>https://github.com/insurchain</t>
        </is>
      </c>
    </row>
    <row r="2802">
      <c r="A2802" s="65" t="n">
        <v>9779</v>
      </c>
      <c r="B2802" s="65" t="inlineStr">
        <is>
          <t>Decentralized Finance</t>
        </is>
      </c>
      <c r="C2802" s="65" t="inlineStr">
        <is>
          <t>Insurance (DeFi Tag)</t>
        </is>
      </c>
      <c r="D2802" s="65" t="n">
        <v>5360</v>
      </c>
      <c r="E2802" s="65" t="inlineStr">
        <is>
          <t>NXM</t>
        </is>
      </c>
      <c r="F2802" s="3" t="inlineStr">
        <is>
          <t>https://nexusmutual.io/</t>
        </is>
      </c>
      <c r="G2802" s="3" t="inlineStr">
        <is>
          <t>https://twitter.com/NexusMutual</t>
        </is>
      </c>
      <c r="H2802" s="3" t="inlineStr">
        <is>
          <t>https://github.com/NexusMutual</t>
        </is>
      </c>
    </row>
    <row r="2803">
      <c r="A2803" s="106" t="n">
        <v>9779</v>
      </c>
      <c r="B2803" s="106" t="inlineStr">
        <is>
          <t>Decentralized Finance</t>
        </is>
      </c>
      <c r="C2803" s="106" t="inlineStr">
        <is>
          <t>Insurance (DeFi Tag)</t>
        </is>
      </c>
      <c r="D2803" s="106" t="n">
        <v>7172</v>
      </c>
      <c r="E2803" s="106" t="inlineStr">
        <is>
          <t>Cover</t>
        </is>
      </c>
      <c r="F2803" s="106" t="n"/>
      <c r="G2803" s="7" t="inlineStr">
        <is>
          <t>https://twitter.com/CoverProtocol</t>
        </is>
      </c>
      <c r="H2803" s="7" t="inlineStr">
        <is>
          <t>https://github.com/CoverProtocol</t>
        </is>
      </c>
    </row>
    <row r="2804">
      <c r="A2804" s="65" t="n">
        <v>9779</v>
      </c>
      <c r="B2804" s="65" t="inlineStr">
        <is>
          <t>Decentralized Finance</t>
        </is>
      </c>
      <c r="C2804" s="65" t="inlineStr">
        <is>
          <t>Insurance (DeFi Tag)</t>
        </is>
      </c>
      <c r="D2804" s="65" t="n">
        <v>7232</v>
      </c>
      <c r="E2804" s="65" t="inlineStr">
        <is>
          <t>ARMOR</t>
        </is>
      </c>
      <c r="F2804" s="3" t="inlineStr">
        <is>
          <t>https://armor.fi</t>
        </is>
      </c>
      <c r="G2804" s="3" t="inlineStr">
        <is>
          <t>https://twitter.com/ArmorFi</t>
        </is>
      </c>
      <c r="H2804" s="3" t="inlineStr">
        <is>
          <t>https://github.com/Armor-Network</t>
        </is>
      </c>
    </row>
    <row r="2805">
      <c r="A2805" s="106" t="n">
        <v>9779</v>
      </c>
      <c r="B2805" s="106" t="inlineStr">
        <is>
          <t>Decentralized Finance</t>
        </is>
      </c>
      <c r="C2805" s="106" t="inlineStr">
        <is>
          <t>Insurance (DeFi Tag)</t>
        </is>
      </c>
      <c r="D2805" s="106" t="n">
        <v>7268</v>
      </c>
      <c r="E2805" s="106" t="inlineStr">
        <is>
          <t>Bridge Mutual</t>
        </is>
      </c>
      <c r="F2805" s="7" t="inlineStr">
        <is>
          <t>https://bridgemutual.io</t>
        </is>
      </c>
      <c r="G2805" s="7" t="inlineStr">
        <is>
          <t>https://twitter.com/Bridge_Mutual</t>
        </is>
      </c>
      <c r="H2805" s="106" t="n"/>
    </row>
    <row r="2806">
      <c r="A2806" s="65" t="n">
        <v>9779</v>
      </c>
      <c r="B2806" s="65" t="inlineStr">
        <is>
          <t>Decentralized Finance</t>
        </is>
      </c>
      <c r="C2806" s="65" t="inlineStr">
        <is>
          <t>Insurance (DeFi Tag)</t>
        </is>
      </c>
      <c r="D2806" s="65" t="n">
        <v>7368</v>
      </c>
      <c r="E2806" s="65" t="inlineStr">
        <is>
          <t>Helmet Insure</t>
        </is>
      </c>
      <c r="F2806" s="3" t="inlineStr">
        <is>
          <t>https://www.helmet.insure/</t>
        </is>
      </c>
      <c r="G2806" s="3" t="inlineStr">
        <is>
          <t>https://twitter.com/Helmet_insure</t>
        </is>
      </c>
      <c r="H2806" s="3" t="inlineStr">
        <is>
          <t>https://github.com/helmet-insure/helmet-insure.github.io</t>
        </is>
      </c>
    </row>
    <row r="2807">
      <c r="A2807" s="106" t="n">
        <v>9779</v>
      </c>
      <c r="B2807" s="106" t="inlineStr">
        <is>
          <t>Decentralized Finance</t>
        </is>
      </c>
      <c r="C2807" s="106" t="inlineStr">
        <is>
          <t>Insurance (DeFi Tag)</t>
        </is>
      </c>
      <c r="D2807" s="106" t="n">
        <v>7536</v>
      </c>
      <c r="E2807" s="106" t="inlineStr">
        <is>
          <t>Tidal Finance</t>
        </is>
      </c>
      <c r="F2807" s="7" t="inlineStr">
        <is>
          <t>https://tidal.finance/</t>
        </is>
      </c>
      <c r="G2807" s="7" t="inlineStr">
        <is>
          <t>https://twitter.com/tidaldefi</t>
        </is>
      </c>
      <c r="H2807" s="7" t="inlineStr">
        <is>
          <t>https://github.com/tidalfinance</t>
        </is>
      </c>
    </row>
    <row r="2808">
      <c r="A2808" s="65" t="n">
        <v>9779</v>
      </c>
      <c r="B2808" s="65" t="inlineStr">
        <is>
          <t>Decentralized Finance</t>
        </is>
      </c>
      <c r="C2808" s="65" t="inlineStr">
        <is>
          <t>Insurance (DeFi Tag)</t>
        </is>
      </c>
      <c r="D2808" s="65" t="n">
        <v>7665</v>
      </c>
      <c r="E2808" s="65" t="inlineStr">
        <is>
          <t>Cozy</t>
        </is>
      </c>
      <c r="F2808" s="65" t="n"/>
      <c r="G2808" s="3" t="inlineStr">
        <is>
          <t>https://twitter.com/cozyfinance</t>
        </is>
      </c>
      <c r="H2808" s="3" t="inlineStr">
        <is>
          <t>https://github.com/Cozy-Finance/protection-market-lists</t>
        </is>
      </c>
    </row>
    <row r="2809">
      <c r="A2809" s="106" t="n">
        <v>9779</v>
      </c>
      <c r="B2809" s="106" t="inlineStr">
        <is>
          <t>Decentralized Finance</t>
        </is>
      </c>
      <c r="C2809" s="106" t="inlineStr">
        <is>
          <t>Insurance (DeFi Tag)</t>
        </is>
      </c>
      <c r="D2809" s="106" t="n">
        <v>8167</v>
      </c>
      <c r="E2809" s="106" t="inlineStr">
        <is>
          <t>Bright Union</t>
        </is>
      </c>
      <c r="F2809" s="7" t="inlineStr">
        <is>
          <t>https://brightunion.io/</t>
        </is>
      </c>
      <c r="G2809" s="7" t="inlineStr">
        <is>
          <t>https://twitter.com/bright_union</t>
        </is>
      </c>
      <c r="H2809" s="7" t="inlineStr">
        <is>
          <t>https://github.com/Bright-Union/</t>
        </is>
      </c>
    </row>
    <row r="2810">
      <c r="A2810" s="65" t="n">
        <v>9779</v>
      </c>
      <c r="B2810" s="65" t="inlineStr">
        <is>
          <t>Decentralized Finance</t>
        </is>
      </c>
      <c r="C2810" s="65" t="inlineStr">
        <is>
          <t>Insurance (DeFi Tag)</t>
        </is>
      </c>
      <c r="D2810" s="65" t="n">
        <v>8748</v>
      </c>
      <c r="E2810" s="65" t="inlineStr">
        <is>
          <t>Sherlock</t>
        </is>
      </c>
      <c r="F2810" s="65" t="n"/>
      <c r="G2810" s="3" t="inlineStr">
        <is>
          <t>https://twitter.com/sherlock_defi</t>
        </is>
      </c>
      <c r="H2810" s="3" t="inlineStr">
        <is>
          <t>https://github.com/sherlock-protocol</t>
        </is>
      </c>
    </row>
    <row r="2811">
      <c r="A2811" s="106" t="n">
        <v>9779</v>
      </c>
      <c r="B2811" s="106" t="inlineStr">
        <is>
          <t>Decentralized Finance</t>
        </is>
      </c>
      <c r="C2811" s="106" t="inlineStr">
        <is>
          <t>Insurance (DeFi Tag)</t>
        </is>
      </c>
      <c r="D2811" s="106" t="n">
        <v>8944</v>
      </c>
      <c r="E2811" s="106" t="inlineStr">
        <is>
          <t>Risk Harbor</t>
        </is>
      </c>
      <c r="F2811" s="106" t="n"/>
      <c r="G2811" s="7" t="inlineStr">
        <is>
          <t>https://twitter.com/riskharbor</t>
        </is>
      </c>
      <c r="H2811" s="7" t="inlineStr">
        <is>
          <t>https://github.com/Risk-Harbor</t>
        </is>
      </c>
    </row>
    <row r="2812">
      <c r="A2812" s="65" t="n">
        <v>9779</v>
      </c>
      <c r="B2812" s="65" t="inlineStr">
        <is>
          <t>Decentralized Finance</t>
        </is>
      </c>
      <c r="C2812" s="65" t="inlineStr">
        <is>
          <t>Insurance (DeFi Tag)</t>
        </is>
      </c>
      <c r="D2812" s="65" t="n">
        <v>9790</v>
      </c>
      <c r="E2812" s="65" t="inlineStr">
        <is>
          <t>Bumper Finance</t>
        </is>
      </c>
      <c r="F2812" s="3" t="inlineStr">
        <is>
          <t>https://www.bumper.fi</t>
        </is>
      </c>
      <c r="G2812" s="3" t="inlineStr">
        <is>
          <t>https://twitter.com/bumperfinance</t>
        </is>
      </c>
      <c r="H2812" s="65" t="n"/>
    </row>
    <row r="2813">
      <c r="A2813" s="106" t="n">
        <v>9780</v>
      </c>
      <c r="B2813" s="106" t="inlineStr">
        <is>
          <t>Decentralized Finance</t>
        </is>
      </c>
      <c r="C2813" s="106" t="inlineStr">
        <is>
          <t>Reserve Currency (DeFi Tag)</t>
        </is>
      </c>
      <c r="D2813" s="106" t="n">
        <v>1545</v>
      </c>
      <c r="E2813" s="106" t="inlineStr">
        <is>
          <t>Numus</t>
        </is>
      </c>
      <c r="F2813" s="106" t="n"/>
      <c r="G2813" s="106" t="n"/>
      <c r="H2813" s="7" t="inlineStr">
        <is>
          <t>https://github.com/numuscrypto/numuscore</t>
        </is>
      </c>
    </row>
    <row r="2814">
      <c r="A2814" s="65" t="n">
        <v>9780</v>
      </c>
      <c r="B2814" s="65" t="inlineStr">
        <is>
          <t>Decentralized Finance</t>
        </is>
      </c>
      <c r="C2814" s="65" t="inlineStr">
        <is>
          <t>Reserve Currency (DeFi Tag)</t>
        </is>
      </c>
      <c r="D2814" s="65" t="n">
        <v>7713</v>
      </c>
      <c r="E2814" s="65" t="inlineStr">
        <is>
          <t>Olympus DAO</t>
        </is>
      </c>
      <c r="F2814" s="65" t="n"/>
      <c r="G2814" s="3" t="inlineStr">
        <is>
          <t>https://twitter.com/OlympusDAO</t>
        </is>
      </c>
      <c r="H2814" s="3" t="inlineStr">
        <is>
          <t>https://github.com/OlympusDAO</t>
        </is>
      </c>
    </row>
    <row r="2815">
      <c r="A2815" s="106" t="n">
        <v>9780</v>
      </c>
      <c r="B2815" s="106" t="inlineStr">
        <is>
          <t>Decentralized Finance</t>
        </is>
      </c>
      <c r="C2815" s="106" t="inlineStr">
        <is>
          <t>Reserve Currency (DeFi Tag)</t>
        </is>
      </c>
      <c r="D2815" s="106" t="n">
        <v>8659</v>
      </c>
      <c r="E2815" s="106" t="inlineStr">
        <is>
          <t>Wonderland</t>
        </is>
      </c>
      <c r="F2815" s="106" t="n"/>
      <c r="G2815" s="7" t="inlineStr">
        <is>
          <t>https://twitter.com/wonderland_fi</t>
        </is>
      </c>
      <c r="H2815" s="106" t="n"/>
    </row>
    <row r="2816">
      <c r="A2816" s="65" t="n">
        <v>9780</v>
      </c>
      <c r="B2816" s="65" t="inlineStr">
        <is>
          <t>Decentralized Finance</t>
        </is>
      </c>
      <c r="C2816" s="65" t="inlineStr">
        <is>
          <t>Reserve Currency (DeFi Tag)</t>
        </is>
      </c>
      <c r="D2816" s="65" t="n">
        <v>8916</v>
      </c>
      <c r="E2816" s="65" t="inlineStr">
        <is>
          <t>TempleDAO</t>
        </is>
      </c>
      <c r="F2816" s="65" t="n"/>
      <c r="G2816" s="3" t="inlineStr">
        <is>
          <t>https://twitter.com/templedao</t>
        </is>
      </c>
      <c r="H2816" s="65" t="n"/>
    </row>
    <row r="2817">
      <c r="A2817" s="106" t="n">
        <v>9780</v>
      </c>
      <c r="B2817" s="106" t="inlineStr">
        <is>
          <t>Decentralized Finance</t>
        </is>
      </c>
      <c r="C2817" s="106" t="inlineStr">
        <is>
          <t>Reserve Currency (DeFi Tag)</t>
        </is>
      </c>
      <c r="D2817" s="106" t="n">
        <v>8925</v>
      </c>
      <c r="E2817" s="106" t="inlineStr">
        <is>
          <t>KlimaDAO</t>
        </is>
      </c>
      <c r="F2817" s="106" t="n"/>
      <c r="G2817" s="7" t="inlineStr">
        <is>
          <t>https://twitter.com/KlimaDAO</t>
        </is>
      </c>
      <c r="H2817" s="7" t="inlineStr">
        <is>
          <t>https://github.com/KlimaDAO</t>
        </is>
      </c>
    </row>
    <row r="2818">
      <c r="A2818" s="65" t="n">
        <v>9780</v>
      </c>
      <c r="B2818" s="65" t="inlineStr">
        <is>
          <t>Decentralized Finance</t>
        </is>
      </c>
      <c r="C2818" s="65" t="inlineStr">
        <is>
          <t>Reserve Currency (DeFi Tag)</t>
        </is>
      </c>
      <c r="D2818" s="65" t="n">
        <v>9165</v>
      </c>
      <c r="E2818" s="65" t="inlineStr">
        <is>
          <t>Spartacus Finance</t>
        </is>
      </c>
      <c r="F2818" s="3" t="inlineStr">
        <is>
          <t>https://spartacus.finance/</t>
        </is>
      </c>
      <c r="G2818" s="3" t="inlineStr">
        <is>
          <t>https://twitter.com/Spartacus_Fi</t>
        </is>
      </c>
      <c r="H2818" s="3" t="inlineStr">
        <is>
          <t>https://github.com/spartacus-finance</t>
        </is>
      </c>
    </row>
    <row r="2819">
      <c r="A2819" s="106" t="n">
        <v>9780</v>
      </c>
      <c r="B2819" s="106" t="inlineStr">
        <is>
          <t>Decentralized Finance</t>
        </is>
      </c>
      <c r="C2819" s="106" t="inlineStr">
        <is>
          <t>Reserve Currency (DeFi Tag)</t>
        </is>
      </c>
      <c r="D2819" s="106" t="n">
        <v>9220</v>
      </c>
      <c r="E2819" s="106" t="inlineStr">
        <is>
          <t>Jade Protocol</t>
        </is>
      </c>
      <c r="F2819" s="106" t="n"/>
      <c r="G2819" s="7" t="inlineStr">
        <is>
          <t>https://twitter.com/jadeprotocol</t>
        </is>
      </c>
      <c r="H2819" s="106" t="n"/>
    </row>
    <row r="2820">
      <c r="A2820" s="65" t="n">
        <v>9780</v>
      </c>
      <c r="B2820" s="65" t="inlineStr">
        <is>
          <t>Decentralized Finance</t>
        </is>
      </c>
      <c r="C2820" s="65" t="inlineStr">
        <is>
          <t>Reserve Currency (DeFi Tag)</t>
        </is>
      </c>
      <c r="D2820" s="65" t="n">
        <v>9342</v>
      </c>
      <c r="E2820" s="65" t="inlineStr">
        <is>
          <t>Fortress DAO</t>
        </is>
      </c>
      <c r="F2820" s="65" t="n"/>
      <c r="G2820" s="3" t="inlineStr">
        <is>
          <t>https://twitter.com/fortressdao</t>
        </is>
      </c>
      <c r="H2820" s="65" t="n"/>
    </row>
    <row r="2821">
      <c r="A2821" s="106" t="n">
        <v>9780</v>
      </c>
      <c r="B2821" s="106" t="inlineStr">
        <is>
          <t>Decentralized Finance</t>
        </is>
      </c>
      <c r="C2821" s="106" t="inlineStr">
        <is>
          <t>Reserve Currency (DeFi Tag)</t>
        </is>
      </c>
      <c r="D2821" s="106" t="n">
        <v>9345</v>
      </c>
      <c r="E2821" s="106" t="inlineStr">
        <is>
          <t>Snowbank</t>
        </is>
      </c>
      <c r="F2821" s="7" t="inlineStr">
        <is>
          <t>https://www.snowbank.finance/</t>
        </is>
      </c>
      <c r="G2821" s="7" t="inlineStr">
        <is>
          <t>https://twitter.com/SnowbankDAO</t>
        </is>
      </c>
      <c r="H2821" s="106" t="n"/>
    </row>
    <row r="2822">
      <c r="A2822" s="65" t="n">
        <v>9780</v>
      </c>
      <c r="B2822" s="65" t="inlineStr">
        <is>
          <t>Decentralized Finance</t>
        </is>
      </c>
      <c r="C2822" s="65" t="inlineStr">
        <is>
          <t>Reserve Currency (DeFi Tag)</t>
        </is>
      </c>
      <c r="D2822" s="65" t="n">
        <v>9472</v>
      </c>
      <c r="E2822" s="65" t="inlineStr">
        <is>
          <t>Atlas USV</t>
        </is>
      </c>
      <c r="F2822" s="65" t="n"/>
      <c r="G2822" s="3" t="inlineStr">
        <is>
          <t>https://twitter.com/AtlasUSV</t>
        </is>
      </c>
      <c r="H2822" s="3" t="inlineStr">
        <is>
          <t>https://github.com/AtlasUSV</t>
        </is>
      </c>
    </row>
    <row r="2823">
      <c r="A2823" s="106" t="n">
        <v>9780</v>
      </c>
      <c r="B2823" s="106" t="inlineStr">
        <is>
          <t>Decentralized Finance</t>
        </is>
      </c>
      <c r="C2823" s="106" t="inlineStr">
        <is>
          <t>Reserve Currency (DeFi Tag)</t>
        </is>
      </c>
      <c r="D2823" s="106" t="n">
        <v>9791</v>
      </c>
      <c r="E2823" s="106" t="inlineStr">
        <is>
          <t>InvictusDAO</t>
        </is>
      </c>
      <c r="F2823" s="7" t="inlineStr">
        <is>
          <t>https://app.invictusdao.fi/#/dashboard</t>
        </is>
      </c>
      <c r="G2823" s="7" t="inlineStr">
        <is>
          <t>https://twitter.com/InvictusDAO</t>
        </is>
      </c>
      <c r="H2823" s="106" t="n"/>
    </row>
    <row r="2824">
      <c r="A2824" s="65" t="n">
        <v>9780</v>
      </c>
      <c r="B2824" s="65" t="inlineStr">
        <is>
          <t>Decentralized Finance</t>
        </is>
      </c>
      <c r="C2824" s="65" t="inlineStr">
        <is>
          <t>Reserve Currency (DeFi Tag)</t>
        </is>
      </c>
      <c r="D2824" s="65" t="n">
        <v>9793</v>
      </c>
      <c r="E2824" s="65" t="inlineStr">
        <is>
          <t>SquidDao</t>
        </is>
      </c>
      <c r="F2824" s="3" t="inlineStr">
        <is>
          <t>https://squid.xyz</t>
        </is>
      </c>
      <c r="G2824" s="3" t="inlineStr">
        <is>
          <t>https://twitter.com/None</t>
        </is>
      </c>
      <c r="H2824" s="65" t="n"/>
    </row>
    <row r="2825">
      <c r="A2825" s="106" t="n">
        <v>9780</v>
      </c>
      <c r="B2825" s="106" t="inlineStr">
        <is>
          <t>Decentralized Finance</t>
        </is>
      </c>
      <c r="C2825" s="106" t="inlineStr">
        <is>
          <t>Reserve Currency (DeFi Tag)</t>
        </is>
      </c>
      <c r="D2825" s="106" t="n">
        <v>9819</v>
      </c>
      <c r="E2825" s="106" t="inlineStr">
        <is>
          <t>GalaxyGoogle DAO</t>
        </is>
      </c>
      <c r="F2825" s="7" t="inlineStr">
        <is>
          <t>https://app.galaxygoggle.money</t>
        </is>
      </c>
      <c r="G2825" s="7" t="inlineStr">
        <is>
          <t>https://twitter.com/GalaxyGoggleDAO</t>
        </is>
      </c>
      <c r="H2825" s="106" t="n"/>
    </row>
    <row r="2826">
      <c r="A2826" s="65" t="n">
        <v>9780</v>
      </c>
      <c r="B2826" s="65" t="inlineStr">
        <is>
          <t>Decentralized Finance</t>
        </is>
      </c>
      <c r="C2826" s="65" t="inlineStr">
        <is>
          <t>Reserve Currency (DeFi Tag)</t>
        </is>
      </c>
      <c r="D2826" s="65" t="n">
        <v>9837</v>
      </c>
      <c r="E2826" s="65" t="inlineStr">
        <is>
          <t>Kronos DAO</t>
        </is>
      </c>
      <c r="F2826" s="3" t="inlineStr">
        <is>
          <t>https://kronosdao.finance</t>
        </is>
      </c>
      <c r="G2826" s="3" t="inlineStr">
        <is>
          <t>https://twitter.com/None</t>
        </is>
      </c>
      <c r="H2826" s="65" t="n"/>
    </row>
    <row r="2827">
      <c r="A2827" s="106" t="n">
        <v>9898</v>
      </c>
      <c r="B2827" s="106" t="inlineStr">
        <is>
          <t>NFT</t>
        </is>
      </c>
      <c r="C2827" s="106" t="inlineStr">
        <is>
          <t>Top 10 PFP (NFT Tag) - Comm Report 2022</t>
        </is>
      </c>
      <c r="D2827" s="106" t="n">
        <v>7808</v>
      </c>
      <c r="E2827" s="106" t="inlineStr">
        <is>
          <t>Azuki</t>
        </is>
      </c>
      <c r="F2827" s="7" t="inlineStr">
        <is>
          <t>https://www.azuki.com/</t>
        </is>
      </c>
      <c r="G2827" s="7" t="inlineStr">
        <is>
          <t>https://twitter.com/azukizen</t>
        </is>
      </c>
      <c r="H2827" s="7" t="inlineStr">
        <is>
          <t>https://github.com/dokidokidefi/assets</t>
        </is>
      </c>
    </row>
    <row r="2828">
      <c r="A2828" s="65" t="n">
        <v>9898</v>
      </c>
      <c r="B2828" s="65" t="inlineStr">
        <is>
          <t>NFT</t>
        </is>
      </c>
      <c r="C2828" s="65" t="inlineStr">
        <is>
          <t>Top 10 PFP (NFT Tag) - Comm Report 2022</t>
        </is>
      </c>
      <c r="D2828" s="65" t="n">
        <v>9493</v>
      </c>
      <c r="E2828" s="65" t="inlineStr">
        <is>
          <t>Doodles</t>
        </is>
      </c>
      <c r="F2828" s="3" t="inlineStr">
        <is>
          <t>https://doodles.app</t>
        </is>
      </c>
      <c r="G2828" s="3" t="inlineStr">
        <is>
          <t>https://www.twitter.com/doodles</t>
        </is>
      </c>
      <c r="H2828" s="65" t="n"/>
    </row>
    <row r="2829">
      <c r="A2829" s="106" t="n">
        <v>9898</v>
      </c>
      <c r="B2829" s="106" t="inlineStr">
        <is>
          <t>NFT</t>
        </is>
      </c>
      <c r="C2829" s="106" t="inlineStr">
        <is>
          <t>Top 10 PFP (NFT Tag) - Comm Report 2022</t>
        </is>
      </c>
      <c r="D2829" s="106" t="n">
        <v>9494</v>
      </c>
      <c r="E2829" s="106" t="inlineStr">
        <is>
          <t>Cool Cats</t>
        </is>
      </c>
      <c r="F2829" s="7" t="inlineStr">
        <is>
          <t>https://www.coolcatsnft.com/</t>
        </is>
      </c>
      <c r="G2829" s="7" t="inlineStr">
        <is>
          <t>https://twitter.com/coolcatsnft</t>
        </is>
      </c>
      <c r="H2829" s="106" t="n"/>
    </row>
    <row r="2830">
      <c r="A2830" s="65" t="n">
        <v>9898</v>
      </c>
      <c r="B2830" s="65" t="inlineStr">
        <is>
          <t>NFT</t>
        </is>
      </c>
      <c r="C2830" s="65" t="inlineStr">
        <is>
          <t>Top 10 PFP (NFT Tag) - Comm Report 2022</t>
        </is>
      </c>
      <c r="D2830" s="65" t="n">
        <v>9495</v>
      </c>
      <c r="E2830" s="65" t="inlineStr">
        <is>
          <t>Bored Ape Yacht Club (BAYC)</t>
        </is>
      </c>
      <c r="F2830" s="3" t="inlineStr">
        <is>
          <t>https://boredapeyachtclub.com/</t>
        </is>
      </c>
      <c r="G2830" s="3" t="inlineStr">
        <is>
          <t>https://twitter.com/BoredApeYC</t>
        </is>
      </c>
      <c r="H2830" s="65" t="n"/>
    </row>
    <row r="2831">
      <c r="A2831" s="106" t="n">
        <v>9898</v>
      </c>
      <c r="B2831" s="106" t="inlineStr">
        <is>
          <t>NFT</t>
        </is>
      </c>
      <c r="C2831" s="106" t="inlineStr">
        <is>
          <t>Top 10 PFP (NFT Tag) - Comm Report 2022</t>
        </is>
      </c>
      <c r="D2831" s="106" t="n">
        <v>9501</v>
      </c>
      <c r="E2831" s="106" t="inlineStr">
        <is>
          <t>Clone X</t>
        </is>
      </c>
      <c r="F2831" s="7" t="inlineStr">
        <is>
          <t>https://clonex.rtfkt.com/</t>
        </is>
      </c>
      <c r="G2831" s="7" t="inlineStr">
        <is>
          <t>https://twitter.com/RTFKTstudios</t>
        </is>
      </c>
      <c r="H2831" s="106" t="n"/>
    </row>
    <row r="2832">
      <c r="A2832" s="65" t="n">
        <v>9898</v>
      </c>
      <c r="B2832" s="65" t="inlineStr">
        <is>
          <t>NFT</t>
        </is>
      </c>
      <c r="C2832" s="65" t="inlineStr">
        <is>
          <t>Top 10 PFP (NFT Tag) - Comm Report 2022</t>
        </is>
      </c>
      <c r="D2832" s="65" t="n">
        <v>9524</v>
      </c>
      <c r="E2832" s="65" t="inlineStr">
        <is>
          <t>World of Women</t>
        </is>
      </c>
      <c r="F2832" s="3" t="inlineStr">
        <is>
          <t>https://worldofwomen.art</t>
        </is>
      </c>
      <c r="G2832" s="3" t="inlineStr">
        <is>
          <t>https://twitter.com/worldofwomennft</t>
        </is>
      </c>
      <c r="H2832" s="65" t="n"/>
    </row>
    <row r="2833">
      <c r="A2833" s="106" t="n">
        <v>9898</v>
      </c>
      <c r="B2833" s="106" t="inlineStr">
        <is>
          <t>NFT</t>
        </is>
      </c>
      <c r="C2833" s="106" t="inlineStr">
        <is>
          <t>Top 10 PFP (NFT Tag) - Comm Report 2022</t>
        </is>
      </c>
      <c r="D2833" s="106" t="n">
        <v>9549</v>
      </c>
      <c r="E2833" s="106" t="inlineStr">
        <is>
          <t>Moonbirds</t>
        </is>
      </c>
      <c r="F2833" s="7" t="inlineStr">
        <is>
          <t>https://www.moonbirds.xyz</t>
        </is>
      </c>
      <c r="G2833" s="7" t="inlineStr">
        <is>
          <t>https://twitter.com/moonbirds</t>
        </is>
      </c>
      <c r="H2833" s="106" t="n"/>
    </row>
    <row r="2834">
      <c r="A2834" s="65" t="n">
        <v>9898</v>
      </c>
      <c r="B2834" s="65" t="inlineStr">
        <is>
          <t>NFT</t>
        </is>
      </c>
      <c r="C2834" s="65" t="inlineStr">
        <is>
          <t>Top 10 PFP (NFT Tag) - Comm Report 2022</t>
        </is>
      </c>
      <c r="D2834" s="65" t="n">
        <v>9590</v>
      </c>
      <c r="E2834" s="65" t="inlineStr">
        <is>
          <t>Mutant Ape Yacht Club</t>
        </is>
      </c>
      <c r="F2834" s="65" t="n"/>
      <c r="G2834" s="3" t="inlineStr">
        <is>
          <t>https://twitter.com/BoredApeYC</t>
        </is>
      </c>
      <c r="H2834" s="65" t="n"/>
    </row>
    <row r="2835">
      <c r="A2835" s="106" t="n">
        <v>9898</v>
      </c>
      <c r="B2835" s="106" t="inlineStr">
        <is>
          <t>NFT</t>
        </is>
      </c>
      <c r="C2835" s="106" t="inlineStr">
        <is>
          <t>Top 10 PFP (NFT Tag) - Comm Report 2022</t>
        </is>
      </c>
      <c r="D2835" s="106" t="n">
        <v>9609</v>
      </c>
      <c r="E2835" s="106" t="inlineStr">
        <is>
          <t>CryptoPunks</t>
        </is>
      </c>
      <c r="F2835" s="7" t="inlineStr">
        <is>
          <t>https://www.larvalabs.com/cryptopunks</t>
        </is>
      </c>
      <c r="G2835" s="7" t="inlineStr">
        <is>
          <t>https://twitter.com/cryptopunksnfts</t>
        </is>
      </c>
      <c r="H2835" s="106" t="n"/>
    </row>
    <row r="2836">
      <c r="A2836" s="65" t="n">
        <v>9898</v>
      </c>
      <c r="B2836" s="65" t="inlineStr">
        <is>
          <t>NFT</t>
        </is>
      </c>
      <c r="C2836" s="65" t="inlineStr">
        <is>
          <t>Top 10 PFP (NFT Tag) - Comm Report 2022</t>
        </is>
      </c>
      <c r="D2836" s="65" t="n">
        <v>9611</v>
      </c>
      <c r="E2836" s="65" t="inlineStr">
        <is>
          <t>Meebits</t>
        </is>
      </c>
      <c r="F2836" s="65" t="n"/>
      <c r="G2836" s="3" t="inlineStr">
        <is>
          <t>https://twitter.com/MeebitsNFTs</t>
        </is>
      </c>
      <c r="H2836" s="65" t="n"/>
    </row>
    <row r="2837">
      <c r="A2837" s="106" t="n">
        <v>9899</v>
      </c>
      <c r="B2837" s="106" t="inlineStr">
        <is>
          <t>NFT</t>
        </is>
      </c>
      <c r="C2837" s="106" t="inlineStr">
        <is>
          <t>Top 10 Collectible (NFT Tag) - Comm Report 2022</t>
        </is>
      </c>
      <c r="D2837" s="106" t="n">
        <v>88</v>
      </c>
      <c r="E2837" s="106" t="inlineStr">
        <is>
          <t>Decentraland</t>
        </is>
      </c>
      <c r="F2837" s="7" t="inlineStr">
        <is>
          <t>https://decentraland.org</t>
        </is>
      </c>
      <c r="G2837" s="7" t="inlineStr">
        <is>
          <t>https://twitter.com/decentraland</t>
        </is>
      </c>
      <c r="H2837" s="7" t="inlineStr">
        <is>
          <t>https://github.com/decentraland</t>
        </is>
      </c>
    </row>
    <row r="2838">
      <c r="A2838" s="65" t="n">
        <v>9899</v>
      </c>
      <c r="B2838" s="65" t="inlineStr">
        <is>
          <t>NFT</t>
        </is>
      </c>
      <c r="C2838" s="65" t="inlineStr">
        <is>
          <t>Top 10 Collectible (NFT Tag) - Comm Report 2022</t>
        </is>
      </c>
      <c r="D2838" s="65" t="n">
        <v>6795</v>
      </c>
      <c r="E2838" s="65" t="inlineStr">
        <is>
          <t>The Sandbox</t>
        </is>
      </c>
      <c r="F2838" s="3" t="inlineStr">
        <is>
          <t>https://www.sandbox.game</t>
        </is>
      </c>
      <c r="G2838" s="3" t="inlineStr">
        <is>
          <t>https://twitter.com/thesandboxgame</t>
        </is>
      </c>
      <c r="H2838" s="65" t="n"/>
    </row>
    <row r="2839">
      <c r="A2839" s="106" t="n">
        <v>9899</v>
      </c>
      <c r="B2839" s="106" t="inlineStr">
        <is>
          <t>NFT</t>
        </is>
      </c>
      <c r="C2839" s="106" t="inlineStr">
        <is>
          <t>Top 10 Collectible (NFT Tag) - Comm Report 2022</t>
        </is>
      </c>
      <c r="D2839" s="106" t="n">
        <v>8088</v>
      </c>
      <c r="E2839" s="106" t="inlineStr">
        <is>
          <t>Sorare</t>
        </is>
      </c>
      <c r="F2839" s="7" t="inlineStr">
        <is>
          <t>https://sorare.com</t>
        </is>
      </c>
      <c r="G2839" s="7" t="inlineStr">
        <is>
          <t>https://twitter.com/sorare</t>
        </is>
      </c>
      <c r="H2839" s="7" t="inlineStr">
        <is>
          <t>https://github.com/sorare</t>
        </is>
      </c>
    </row>
    <row r="2840">
      <c r="A2840" s="65" t="n">
        <v>9899</v>
      </c>
      <c r="B2840" s="65" t="inlineStr">
        <is>
          <t>NFT</t>
        </is>
      </c>
      <c r="C2840" s="65" t="inlineStr">
        <is>
          <t>Top 10 Collectible (NFT Tag) - Comm Report 2022</t>
        </is>
      </c>
      <c r="D2840" s="65" t="n">
        <v>9502</v>
      </c>
      <c r="E2840" s="65" t="inlineStr">
        <is>
          <t>NFT Worlds</t>
        </is>
      </c>
      <c r="F2840" s="3" t="inlineStr">
        <is>
          <t>https://nftworlds.com</t>
        </is>
      </c>
      <c r="G2840" s="3" t="inlineStr">
        <is>
          <t>https://twitter.com/nftworldsNFT</t>
        </is>
      </c>
      <c r="H2840" s="65" t="n"/>
    </row>
    <row r="2841">
      <c r="A2841" s="106" t="n">
        <v>9899</v>
      </c>
      <c r="B2841" s="106" t="inlineStr">
        <is>
          <t>NFT</t>
        </is>
      </c>
      <c r="C2841" s="106" t="inlineStr">
        <is>
          <t>Top 10 Collectible (NFT Tag) - Comm Report 2022</t>
        </is>
      </c>
      <c r="D2841" s="106" t="n">
        <v>9589</v>
      </c>
      <c r="E2841" s="106" t="inlineStr">
        <is>
          <t>Otherside</t>
        </is>
      </c>
      <c r="F2841" s="106" t="n"/>
      <c r="G2841" s="7" t="inlineStr">
        <is>
          <t>https://twitter.com/OthersideMeta</t>
        </is>
      </c>
      <c r="H2841" s="106" t="n"/>
    </row>
    <row r="2842">
      <c r="A2842" s="65" t="n">
        <v>9899</v>
      </c>
      <c r="B2842" s="65" t="inlineStr">
        <is>
          <t>NFT</t>
        </is>
      </c>
      <c r="C2842" s="65" t="inlineStr">
        <is>
          <t>Top 10 Collectible (NFT Tag) - Comm Report 2022</t>
        </is>
      </c>
      <c r="D2842" s="65" t="n">
        <v>10192</v>
      </c>
      <c r="E2842" s="65" t="inlineStr">
        <is>
          <t>blanksoles</t>
        </is>
      </c>
      <c r="F2842" s="3" t="inlineStr">
        <is>
          <t>https://www.blanksoles.com/</t>
        </is>
      </c>
      <c r="G2842" s="3" t="inlineStr">
        <is>
          <t>https://twitter.com/blanksoles</t>
        </is>
      </c>
      <c r="H2842" s="65" t="n"/>
    </row>
    <row r="2843">
      <c r="A2843" s="106" t="n">
        <v>9900</v>
      </c>
      <c r="B2843" s="106" t="inlineStr">
        <is>
          <t>NFT</t>
        </is>
      </c>
      <c r="C2843" s="106" t="inlineStr">
        <is>
          <t>Top 10 Gaming (NFT Tag) - Comm Report 2022</t>
        </is>
      </c>
      <c r="D2843" s="106" t="n">
        <v>4064</v>
      </c>
      <c r="E2843" s="106" t="inlineStr">
        <is>
          <t>Gods Unchained</t>
        </is>
      </c>
      <c r="F2843" s="7" t="inlineStr">
        <is>
          <t>https://godsunchained.com/</t>
        </is>
      </c>
      <c r="G2843" s="7" t="inlineStr">
        <is>
          <t>https://twitter.com/GodsUnchained</t>
        </is>
      </c>
      <c r="H2843" s="7" t="inlineStr">
        <is>
          <t>https://github.com/immutable</t>
        </is>
      </c>
    </row>
    <row r="2844">
      <c r="A2844" s="65" t="n">
        <v>9900</v>
      </c>
      <c r="B2844" s="65" t="inlineStr">
        <is>
          <t>NFT</t>
        </is>
      </c>
      <c r="C2844" s="65" t="inlineStr">
        <is>
          <t>Top 10 Gaming (NFT Tag) - Comm Report 2022</t>
        </is>
      </c>
      <c r="D2844" s="65" t="n">
        <v>4083</v>
      </c>
      <c r="E2844" s="65" t="inlineStr">
        <is>
          <t>Axie Infinity</t>
        </is>
      </c>
      <c r="F2844" s="3" t="inlineStr">
        <is>
          <t>https://axieinfinity.com/</t>
        </is>
      </c>
      <c r="G2844" s="3" t="inlineStr">
        <is>
          <t>https://twitter.com/AxieInfinity</t>
        </is>
      </c>
      <c r="H2844" s="3" t="inlineStr">
        <is>
          <t>https://github.com/axieinfinity</t>
        </is>
      </c>
    </row>
    <row r="2845">
      <c r="A2845" s="106" t="n">
        <v>9900</v>
      </c>
      <c r="B2845" s="106" t="inlineStr">
        <is>
          <t>NFT</t>
        </is>
      </c>
      <c r="C2845" s="106" t="inlineStr">
        <is>
          <t>Top 10 Gaming (NFT Tag) - Comm Report 2022</t>
        </is>
      </c>
      <c r="D2845" s="106" t="n">
        <v>6513</v>
      </c>
      <c r="E2845" s="106" t="inlineStr">
        <is>
          <t>Gala</t>
        </is>
      </c>
      <c r="F2845" s="7" t="inlineStr">
        <is>
          <t>https://gala.games/</t>
        </is>
      </c>
      <c r="G2845" s="7" t="inlineStr">
        <is>
          <t>https://twitter.com/GoGalaGames</t>
        </is>
      </c>
      <c r="H2845" s="106" t="n"/>
    </row>
    <row r="2846">
      <c r="A2846" s="65" t="n">
        <v>9900</v>
      </c>
      <c r="B2846" s="65" t="inlineStr">
        <is>
          <t>NFT</t>
        </is>
      </c>
      <c r="C2846" s="65" t="inlineStr">
        <is>
          <t>Top 10 Gaming (NFT Tag) - Comm Report 2022</t>
        </is>
      </c>
      <c r="D2846" s="65" t="n">
        <v>7382</v>
      </c>
      <c r="E2846" s="65" t="inlineStr">
        <is>
          <t>Illuvium</t>
        </is>
      </c>
      <c r="F2846" s="3" t="inlineStr">
        <is>
          <t>https://illuvium.io/</t>
        </is>
      </c>
      <c r="G2846" s="3" t="inlineStr">
        <is>
          <t>https://twitter.com/illuviumio</t>
        </is>
      </c>
      <c r="H2846" s="3" t="inlineStr">
        <is>
          <t>https://github.com/IlluviumGame</t>
        </is>
      </c>
    </row>
    <row r="2847">
      <c r="A2847" s="106" t="n">
        <v>9900</v>
      </c>
      <c r="B2847" s="106" t="inlineStr">
        <is>
          <t>NFT</t>
        </is>
      </c>
      <c r="C2847" s="106" t="inlineStr">
        <is>
          <t>Top 10 Gaming (NFT Tag) - Comm Report 2022</t>
        </is>
      </c>
      <c r="D2847" s="106" t="n">
        <v>7581</v>
      </c>
      <c r="E2847" s="106" t="inlineStr">
        <is>
          <t>Yield Guild Games</t>
        </is>
      </c>
      <c r="F2847" s="7" t="inlineStr">
        <is>
          <t>https://yieldguild.io/</t>
        </is>
      </c>
      <c r="G2847" s="7" t="inlineStr">
        <is>
          <t>https://twitter.com/YieldGuild</t>
        </is>
      </c>
      <c r="H2847" s="106" t="n"/>
    </row>
    <row r="2848">
      <c r="A2848" s="65" t="n">
        <v>9900</v>
      </c>
      <c r="B2848" s="65" t="inlineStr">
        <is>
          <t>NFT</t>
        </is>
      </c>
      <c r="C2848" s="65" t="inlineStr">
        <is>
          <t>Top 10 Gaming (NFT Tag) - Comm Report 2022</t>
        </is>
      </c>
      <c r="D2848" s="65" t="n">
        <v>8088</v>
      </c>
      <c r="E2848" s="65" t="inlineStr">
        <is>
          <t>Sorare</t>
        </is>
      </c>
      <c r="F2848" s="3" t="inlineStr">
        <is>
          <t>https://sorare.com</t>
        </is>
      </c>
      <c r="G2848" s="3" t="inlineStr">
        <is>
          <t>https://twitter.com/sorare</t>
        </is>
      </c>
      <c r="H2848" s="3" t="inlineStr">
        <is>
          <t>https://github.com/sorare</t>
        </is>
      </c>
    </row>
    <row r="2849">
      <c r="A2849" s="106" t="n">
        <v>9900</v>
      </c>
      <c r="B2849" s="106" t="inlineStr">
        <is>
          <t>NFT</t>
        </is>
      </c>
      <c r="C2849" s="106" t="inlineStr">
        <is>
          <t>Top 10 Gaming (NFT Tag) - Comm Report 2022</t>
        </is>
      </c>
      <c r="D2849" s="106" t="n">
        <v>9007</v>
      </c>
      <c r="E2849" s="106" t="inlineStr">
        <is>
          <t>Defi Kingdoms</t>
        </is>
      </c>
      <c r="F2849" s="7" t="inlineStr">
        <is>
          <t>https://www.defikingdoms.com/</t>
        </is>
      </c>
      <c r="G2849" s="7" t="inlineStr">
        <is>
          <t>https://twitter.com/DefiKingdoms</t>
        </is>
      </c>
      <c r="H2849" s="7" t="inlineStr">
        <is>
          <t>https://github.com/DefiKingdoms</t>
        </is>
      </c>
    </row>
    <row r="2850">
      <c r="A2850" s="65" t="n">
        <v>9900</v>
      </c>
      <c r="B2850" s="65" t="inlineStr">
        <is>
          <t>NFT</t>
        </is>
      </c>
      <c r="C2850" s="65" t="inlineStr">
        <is>
          <t>Top 10 Gaming (NFT Tag) - Comm Report 2022</t>
        </is>
      </c>
      <c r="D2850" s="65" t="n">
        <v>9618</v>
      </c>
      <c r="E2850" s="65" t="inlineStr">
        <is>
          <t>Parallel NFT</t>
        </is>
      </c>
      <c r="F2850" s="3" t="inlineStr">
        <is>
          <t>https://parallel.life</t>
        </is>
      </c>
      <c r="G2850" s="3" t="inlineStr">
        <is>
          <t>https://twitter.com/parallelnft</t>
        </is>
      </c>
      <c r="H2850" s="65" t="n"/>
    </row>
    <row r="2851">
      <c r="A2851" s="106" t="n">
        <v>9900</v>
      </c>
      <c r="B2851" s="106" t="inlineStr">
        <is>
          <t>NFT</t>
        </is>
      </c>
      <c r="C2851" s="106" t="inlineStr">
        <is>
          <t>Top 10 Gaming (NFT Tag) - Comm Report 2022</t>
        </is>
      </c>
      <c r="D2851" s="106" t="n">
        <v>9653</v>
      </c>
      <c r="E2851" s="106" t="inlineStr">
        <is>
          <t>Wolf Game</t>
        </is>
      </c>
      <c r="F2851" s="7" t="inlineStr">
        <is>
          <t>https://wolf.game/</t>
        </is>
      </c>
      <c r="G2851" s="7" t="inlineStr">
        <is>
          <t>https://twitter.com/FantomWolfGame</t>
        </is>
      </c>
      <c r="H2851" s="106" t="n"/>
    </row>
    <row r="2852">
      <c r="A2852" s="65" t="n">
        <v>9900</v>
      </c>
      <c r="B2852" s="65" t="inlineStr">
        <is>
          <t>NFT</t>
        </is>
      </c>
      <c r="C2852" s="65" t="inlineStr">
        <is>
          <t>Top 10 Gaming (NFT Tag) - Comm Report 2022</t>
        </is>
      </c>
      <c r="D2852" s="65" t="n">
        <v>10186</v>
      </c>
      <c r="E2852" s="65" t="inlineStr">
        <is>
          <t>TreasureDAO</t>
        </is>
      </c>
      <c r="F2852" s="3" t="inlineStr">
        <is>
          <t>https://treasure.lol/</t>
        </is>
      </c>
      <c r="G2852" s="3" t="inlineStr">
        <is>
          <t>https://twitter.com/Treasure_DAO</t>
        </is>
      </c>
      <c r="H2852" s="65" t="n"/>
    </row>
    <row r="2853">
      <c r="A2853" s="106" t="n">
        <v>9900</v>
      </c>
      <c r="B2853" s="106" t="inlineStr">
        <is>
          <t>NFT</t>
        </is>
      </c>
      <c r="C2853" s="106" t="inlineStr">
        <is>
          <t>Top 10 Gaming (NFT Tag) - Comm Report 2022</t>
        </is>
      </c>
      <c r="D2853" s="106" t="n">
        <v>10191</v>
      </c>
      <c r="E2853" s="106" t="inlineStr">
        <is>
          <t>stepn</t>
        </is>
      </c>
      <c r="F2853" s="7" t="inlineStr">
        <is>
          <t>https://stepn.com/</t>
        </is>
      </c>
      <c r="G2853" s="7" t="inlineStr">
        <is>
          <t>https://twitter.com/Stepnofficial</t>
        </is>
      </c>
      <c r="H2853" s="106" t="n"/>
    </row>
    <row r="2854">
      <c r="A2854" s="65" t="n">
        <v>9902</v>
      </c>
      <c r="B2854" s="65" t="inlineStr">
        <is>
          <t>NFT</t>
        </is>
      </c>
      <c r="C2854" s="65" t="inlineStr">
        <is>
          <t>Top 10 Music (NFT Tag) - Comm Report 2022</t>
        </is>
      </c>
      <c r="D2854" s="65" t="n">
        <v>8076</v>
      </c>
      <c r="E2854" s="65" t="inlineStr">
        <is>
          <t>Royal</t>
        </is>
      </c>
      <c r="F2854" s="3" t="inlineStr">
        <is>
          <t>https://royal.io</t>
        </is>
      </c>
      <c r="G2854" s="3" t="inlineStr">
        <is>
          <t>https://twitter.com/join_royal</t>
        </is>
      </c>
      <c r="H2854" s="65" t="n"/>
    </row>
    <row r="2855">
      <c r="A2855" s="106" t="n">
        <v>9902</v>
      </c>
      <c r="B2855" s="106" t="inlineStr">
        <is>
          <t>NFT</t>
        </is>
      </c>
      <c r="C2855" s="106" t="inlineStr">
        <is>
          <t>Top 10 Music (NFT Tag) - Comm Report 2022</t>
        </is>
      </c>
      <c r="D2855" s="106" t="n">
        <v>10134</v>
      </c>
      <c r="E2855" s="106" t="inlineStr">
        <is>
          <t>EulerBeats</t>
        </is>
      </c>
      <c r="F2855" s="7" t="inlineStr">
        <is>
          <t>https://eulerbeats.com/</t>
        </is>
      </c>
      <c r="G2855" s="7" t="inlineStr">
        <is>
          <t>https://twitter.com/eulerbeats</t>
        </is>
      </c>
      <c r="H2855" s="7" t="inlineStr">
        <is>
          <t>https://github.com/EulerBeats</t>
        </is>
      </c>
    </row>
    <row r="2856">
      <c r="A2856" s="65" t="n">
        <v>9902</v>
      </c>
      <c r="B2856" s="65" t="inlineStr">
        <is>
          <t>NFT</t>
        </is>
      </c>
      <c r="C2856" s="65" t="inlineStr">
        <is>
          <t>Top 10 Music (NFT Tag) - Comm Report 2022</t>
        </is>
      </c>
      <c r="D2856" s="65" t="n">
        <v>10147</v>
      </c>
      <c r="E2856" s="65" t="inlineStr">
        <is>
          <t>Sound</t>
        </is>
      </c>
      <c r="F2856" s="3" t="inlineStr">
        <is>
          <t>https://www.sound.xyz/</t>
        </is>
      </c>
      <c r="G2856" s="3" t="inlineStr">
        <is>
          <t>https://twitter.com/soundxyz_</t>
        </is>
      </c>
      <c r="H2856" s="3" t="inlineStr">
        <is>
          <t>https://github.com/soundxyz</t>
        </is>
      </c>
    </row>
    <row r="2857">
      <c r="A2857" s="106" t="n">
        <v>9902</v>
      </c>
      <c r="B2857" s="106" t="inlineStr">
        <is>
          <t>NFT</t>
        </is>
      </c>
      <c r="C2857" s="106" t="inlineStr">
        <is>
          <t>Top 10 Music (NFT Tag) - Comm Report 2022</t>
        </is>
      </c>
      <c r="D2857" s="106" t="n">
        <v>10149</v>
      </c>
      <c r="E2857" s="106" t="inlineStr">
        <is>
          <t>MintSongs</t>
        </is>
      </c>
      <c r="F2857" s="7" t="inlineStr">
        <is>
          <t>https://www.mintsongs.com/</t>
        </is>
      </c>
      <c r="G2857" s="7" t="inlineStr">
        <is>
          <t>https://twitter.com/mintsongs</t>
        </is>
      </c>
      <c r="H2857" s="106" t="n"/>
    </row>
    <row r="2858">
      <c r="A2858" s="65" t="n">
        <v>9902</v>
      </c>
      <c r="B2858" s="65" t="inlineStr">
        <is>
          <t>NFT</t>
        </is>
      </c>
      <c r="C2858" s="65" t="inlineStr">
        <is>
          <t>Top 10 Music (NFT Tag) - Comm Report 2022</t>
        </is>
      </c>
      <c r="D2858" s="65" t="n">
        <v>10151</v>
      </c>
      <c r="E2858" s="65" t="inlineStr">
        <is>
          <t>Catalog</t>
        </is>
      </c>
      <c r="F2858" s="3" t="inlineStr">
        <is>
          <t>https://catalog.works/</t>
        </is>
      </c>
      <c r="G2858" s="3" t="inlineStr">
        <is>
          <t>https://twitter.com/catalogworks</t>
        </is>
      </c>
      <c r="H2858" s="65" t="n"/>
    </row>
    <row r="2859">
      <c r="A2859" s="106" t="n">
        <v>9904</v>
      </c>
      <c r="B2859" s="106" t="inlineStr">
        <is>
          <t>NFT</t>
        </is>
      </c>
      <c r="C2859" s="106" t="inlineStr">
        <is>
          <t>Top 10 Membership (NFT Tag) - Comm Report 2022</t>
        </is>
      </c>
      <c r="D2859" s="106" t="n">
        <v>8921</v>
      </c>
      <c r="E2859" s="106" t="inlineStr">
        <is>
          <t>NounsDAO</t>
        </is>
      </c>
      <c r="F2859" s="7" t="inlineStr">
        <is>
          <t>https://nouns.wtf</t>
        </is>
      </c>
      <c r="G2859" s="7" t="inlineStr">
        <is>
          <t>https://twitter.com/nounsdao</t>
        </is>
      </c>
      <c r="H2859" s="7" t="inlineStr">
        <is>
          <t>https://github.com/nounsDAO</t>
        </is>
      </c>
    </row>
    <row r="2860">
      <c r="A2860" s="65" t="n">
        <v>9904</v>
      </c>
      <c r="B2860" s="65" t="inlineStr">
        <is>
          <t>NFT</t>
        </is>
      </c>
      <c r="C2860" s="65" t="inlineStr">
        <is>
          <t>Top 10 Membership (NFT Tag) - Comm Report 2022</t>
        </is>
      </c>
      <c r="D2860" s="65" t="n">
        <v>10119</v>
      </c>
      <c r="E2860" s="65" t="inlineStr">
        <is>
          <t>Flyfish Club</t>
        </is>
      </c>
      <c r="F2860" s="3" t="inlineStr">
        <is>
          <t>https://www.flyfishclub.com</t>
        </is>
      </c>
      <c r="G2860" s="3" t="inlineStr">
        <is>
          <t>https://twitter.com/Flyfishclub</t>
        </is>
      </c>
      <c r="H2860" s="65" t="n"/>
    </row>
    <row r="2861">
      <c r="A2861" s="106" t="n">
        <v>9904</v>
      </c>
      <c r="B2861" s="106" t="inlineStr">
        <is>
          <t>NFT</t>
        </is>
      </c>
      <c r="C2861" s="106" t="inlineStr">
        <is>
          <t>Top 10 Membership (NFT Tag) - Comm Report 2022</t>
        </is>
      </c>
      <c r="D2861" s="106" t="n">
        <v>10120</v>
      </c>
      <c r="E2861" s="106" t="inlineStr">
        <is>
          <t>LinksDAO</t>
        </is>
      </c>
      <c r="F2861" s="7" t="inlineStr">
        <is>
          <t>https://linksdao.io</t>
        </is>
      </c>
      <c r="G2861" s="7" t="inlineStr">
        <is>
          <t>https://twitter.com/LinksDAO</t>
        </is>
      </c>
      <c r="H2861" s="106" t="n"/>
    </row>
    <row r="2862">
      <c r="A2862" s="65" t="n">
        <v>9904</v>
      </c>
      <c r="B2862" s="65" t="inlineStr">
        <is>
          <t>NFT</t>
        </is>
      </c>
      <c r="C2862" s="65" t="inlineStr">
        <is>
          <t>Top 10 Membership (NFT Tag) - Comm Report 2022</t>
        </is>
      </c>
      <c r="D2862" s="65" t="n">
        <v>10122</v>
      </c>
      <c r="E2862" s="65" t="inlineStr">
        <is>
          <t>Gen.Art</t>
        </is>
      </c>
      <c r="F2862" s="3" t="inlineStr">
        <is>
          <t>https://gen.art</t>
        </is>
      </c>
      <c r="G2862" s="3" t="inlineStr">
        <is>
          <t>https://twitter.com/gen_dot_art</t>
        </is>
      </c>
      <c r="H2862" s="65" t="n"/>
    </row>
    <row r="2863">
      <c r="A2863" s="106" t="n">
        <v>9904</v>
      </c>
      <c r="B2863" s="106" t="inlineStr">
        <is>
          <t>NFT</t>
        </is>
      </c>
      <c r="C2863" s="106" t="inlineStr">
        <is>
          <t>Top 10 Membership (NFT Tag) - Comm Report 2022</t>
        </is>
      </c>
      <c r="D2863" s="106" t="n">
        <v>10123</v>
      </c>
      <c r="E2863" s="106" t="inlineStr">
        <is>
          <t>Proof Collective</t>
        </is>
      </c>
      <c r="F2863" s="7" t="inlineStr">
        <is>
          <t>https://collective.proof.xyz</t>
        </is>
      </c>
      <c r="G2863" s="7" t="inlineStr">
        <is>
          <t>https://twitter.com/proof_xyz</t>
        </is>
      </c>
      <c r="H2863" s="106" t="n"/>
    </row>
    <row r="2864">
      <c r="A2864" s="65" t="n">
        <v>9904</v>
      </c>
      <c r="B2864" s="65" t="inlineStr">
        <is>
          <t>NFT</t>
        </is>
      </c>
      <c r="C2864" s="65" t="inlineStr">
        <is>
          <t>Top 10 Membership (NFT Tag) - Comm Report 2022</t>
        </is>
      </c>
      <c r="D2864" s="65" t="n">
        <v>10124</v>
      </c>
      <c r="E2864" s="65" t="inlineStr">
        <is>
          <t>Rug Radio</t>
        </is>
      </c>
      <c r="F2864" s="3" t="inlineStr">
        <is>
          <t>https://www.rug.fm</t>
        </is>
      </c>
      <c r="G2864" s="3" t="inlineStr">
        <is>
          <t>https://twitter.com/rugradio</t>
        </is>
      </c>
      <c r="H2864" s="65" t="n"/>
    </row>
    <row r="2865">
      <c r="A2865" s="106" t="n">
        <v>9904</v>
      </c>
      <c r="B2865" s="106" t="inlineStr">
        <is>
          <t>NFT</t>
        </is>
      </c>
      <c r="C2865" s="106" t="inlineStr">
        <is>
          <t>Top 10 Membership (NFT Tag) - Comm Report 2022</t>
        </is>
      </c>
      <c r="D2865" s="106" t="n">
        <v>10130</v>
      </c>
      <c r="E2865" s="106" t="inlineStr">
        <is>
          <t>You The Real MVP</t>
        </is>
      </c>
      <c r="F2865" s="7" t="inlineStr">
        <is>
          <t>https://memeland.com</t>
        </is>
      </c>
      <c r="G2865" s="7" t="inlineStr">
        <is>
          <t>https://twitter.com/memeland</t>
        </is>
      </c>
      <c r="H2865" s="106" t="n"/>
    </row>
    <row r="2866">
      <c r="A2866" s="65" t="n">
        <v>9904</v>
      </c>
      <c r="B2866" s="65" t="inlineStr">
        <is>
          <t>NFT</t>
        </is>
      </c>
      <c r="C2866" s="65" t="inlineStr">
        <is>
          <t>Top 10 Membership (NFT Tag) - Comm Report 2022</t>
        </is>
      </c>
      <c r="D2866" s="65" t="n">
        <v>10131</v>
      </c>
      <c r="E2866" s="65" t="inlineStr">
        <is>
          <t>Jenkins The Valet</t>
        </is>
      </c>
      <c r="F2866" s="3" t="inlineStr">
        <is>
          <t>https://www.jenkinsthevalet.com</t>
        </is>
      </c>
      <c r="G2866" s="3" t="inlineStr">
        <is>
          <t>https://twitter.com/jenkinsthevalet</t>
        </is>
      </c>
      <c r="H2866" s="65" t="n"/>
    </row>
    <row r="2867">
      <c r="A2867" s="106" t="n">
        <v>9905</v>
      </c>
      <c r="B2867" s="106" t="inlineStr">
        <is>
          <t>NFT</t>
        </is>
      </c>
      <c r="C2867" s="106" t="inlineStr">
        <is>
          <t>Top 10 Derivative (NFT Tag) - Comm Report 2022</t>
        </is>
      </c>
      <c r="D2867" s="106" t="n">
        <v>10162</v>
      </c>
      <c r="E2867" s="106" t="inlineStr">
        <is>
          <t>BASTARD GAN PUNKS</t>
        </is>
      </c>
      <c r="F2867" s="7" t="inlineStr">
        <is>
          <t>https://bastardganpunks.club/</t>
        </is>
      </c>
      <c r="G2867" s="7" t="inlineStr">
        <is>
          <t>https://twitter.com/bganpunks</t>
        </is>
      </c>
      <c r="H2867" s="106" t="n"/>
    </row>
    <row r="2868">
      <c r="A2868" s="65" t="n">
        <v>9905</v>
      </c>
      <c r="B2868" s="65" t="inlineStr">
        <is>
          <t>NFT</t>
        </is>
      </c>
      <c r="C2868" s="65" t="inlineStr">
        <is>
          <t>Top 10 Derivative (NFT Tag) - Comm Report 2022</t>
        </is>
      </c>
      <c r="D2868" s="65" t="n">
        <v>10164</v>
      </c>
      <c r="E2868" s="65" t="inlineStr">
        <is>
          <t>Noodles</t>
        </is>
      </c>
      <c r="F2868" s="3" t="inlineStr">
        <is>
          <t>https://www.noodles.app/</t>
        </is>
      </c>
      <c r="G2868" s="3" t="inlineStr">
        <is>
          <t>https://twitter.com/Noodles_NFT</t>
        </is>
      </c>
      <c r="H2868" s="65" t="n"/>
    </row>
    <row r="2869">
      <c r="A2869" s="106" t="n">
        <v>9907</v>
      </c>
      <c r="B2869" s="106" t="inlineStr">
        <is>
          <t>NFT</t>
        </is>
      </c>
      <c r="C2869" s="106" t="inlineStr">
        <is>
          <t>Top 10 Digital Goods (NFT Tag) - Comm Report 2022</t>
        </is>
      </c>
      <c r="D2869" s="106" t="n">
        <v>8077</v>
      </c>
      <c r="E2869" s="106" t="inlineStr">
        <is>
          <t>RTFKT</t>
        </is>
      </c>
      <c r="F2869" s="7" t="inlineStr">
        <is>
          <t>https://rtfkt.com</t>
        </is>
      </c>
      <c r="G2869" s="7" t="inlineStr">
        <is>
          <t>https://twitter.com/RTFKTstudios</t>
        </is>
      </c>
      <c r="H2869" s="106" t="n"/>
    </row>
    <row r="2870">
      <c r="A2870" s="65" t="n">
        <v>9907</v>
      </c>
      <c r="B2870" s="65" t="inlineStr">
        <is>
          <t>NFT</t>
        </is>
      </c>
      <c r="C2870" s="65" t="inlineStr">
        <is>
          <t>Top 10 Digital Goods (NFT Tag) - Comm Report 2022</t>
        </is>
      </c>
      <c r="D2870" s="65" t="n">
        <v>9527</v>
      </c>
      <c r="E2870" s="65" t="inlineStr">
        <is>
          <t>VeeFriends</t>
        </is>
      </c>
      <c r="F2870" s="3" t="inlineStr">
        <is>
          <t>https://veefriends.com</t>
        </is>
      </c>
      <c r="G2870" s="3" t="inlineStr">
        <is>
          <t>https://twitter.com/veefriends</t>
        </is>
      </c>
      <c r="H2870" s="65" t="n"/>
    </row>
    <row r="2871">
      <c r="A2871" s="106" t="n">
        <v>9907</v>
      </c>
      <c r="B2871" s="106" t="inlineStr">
        <is>
          <t>NFT</t>
        </is>
      </c>
      <c r="C2871" s="106" t="inlineStr">
        <is>
          <t>Top 10 Digital Goods (NFT Tag) - Comm Report 2022</t>
        </is>
      </c>
      <c r="D2871" s="106" t="n">
        <v>9579</v>
      </c>
      <c r="E2871" s="106" t="inlineStr">
        <is>
          <t>adidas Originals</t>
        </is>
      </c>
      <c r="F2871" s="7" t="inlineStr">
        <is>
          <t>https://www.adidas.com/into_the_metaverse</t>
        </is>
      </c>
      <c r="G2871" s="7" t="inlineStr">
        <is>
          <t>https://twitter.com/indigo_herz</t>
        </is>
      </c>
      <c r="H2871" s="106" t="n"/>
    </row>
    <row r="2872">
      <c r="A2872" s="65" t="n">
        <v>9907</v>
      </c>
      <c r="B2872" s="65" t="inlineStr">
        <is>
          <t>NFT</t>
        </is>
      </c>
      <c r="C2872" s="65" t="inlineStr">
        <is>
          <t>Top 10 Digital Goods (NFT Tag) - Comm Report 2022</t>
        </is>
      </c>
      <c r="D2872" s="65" t="n">
        <v>9686</v>
      </c>
      <c r="E2872" s="65" t="inlineStr">
        <is>
          <t>JRNY Club</t>
        </is>
      </c>
      <c r="F2872" s="3" t="inlineStr">
        <is>
          <t>https://jrny.club/</t>
        </is>
      </c>
      <c r="G2872" s="3" t="inlineStr">
        <is>
          <t>https://twitter.com/jrnyclub</t>
        </is>
      </c>
      <c r="H2872" s="65" t="n"/>
    </row>
    <row r="2873">
      <c r="A2873" s="106" t="n">
        <v>9907</v>
      </c>
      <c r="B2873" s="106" t="inlineStr">
        <is>
          <t>NFT</t>
        </is>
      </c>
      <c r="C2873" s="106" t="inlineStr">
        <is>
          <t>Top 10 Digital Goods (NFT Tag) - Comm Report 2022</t>
        </is>
      </c>
      <c r="D2873" s="106" t="n">
        <v>10123</v>
      </c>
      <c r="E2873" s="106" t="inlineStr">
        <is>
          <t>Proof Collective</t>
        </is>
      </c>
      <c r="F2873" s="7" t="inlineStr">
        <is>
          <t>https://collective.proof.xyz</t>
        </is>
      </c>
      <c r="G2873" s="7" t="inlineStr">
        <is>
          <t>https://twitter.com/proof_xyz</t>
        </is>
      </c>
      <c r="H2873" s="106" t="n"/>
    </row>
    <row r="2874">
      <c r="A2874" s="65" t="n">
        <v>9909</v>
      </c>
      <c r="B2874" s="65" t="inlineStr">
        <is>
          <t>NFT</t>
        </is>
      </c>
      <c r="C2874" s="65" t="inlineStr">
        <is>
          <t>Top 10 Virtual Land (NFT Tag) - Comm Report 2022</t>
        </is>
      </c>
      <c r="D2874" s="65" t="n">
        <v>197</v>
      </c>
      <c r="E2874" s="65" t="inlineStr">
        <is>
          <t>Urbit</t>
        </is>
      </c>
      <c r="F2874" s="65" t="n"/>
      <c r="G2874" s="3" t="inlineStr">
        <is>
          <t>https://twitter.com/urbit</t>
        </is>
      </c>
      <c r="H2874" s="3" t="inlineStr">
        <is>
          <t>https://github.com/urbit/urbit</t>
        </is>
      </c>
    </row>
    <row r="2875">
      <c r="A2875" s="106" t="n">
        <v>9909</v>
      </c>
      <c r="B2875" s="106" t="inlineStr">
        <is>
          <t>NFT</t>
        </is>
      </c>
      <c r="C2875" s="106" t="inlineStr">
        <is>
          <t>Top 10 Virtual Land (NFT Tag) - Comm Report 2022</t>
        </is>
      </c>
      <c r="D2875" s="106" t="n">
        <v>7427</v>
      </c>
      <c r="E2875" s="106" t="inlineStr">
        <is>
          <t>Mobox</t>
        </is>
      </c>
      <c r="F2875" s="7" t="inlineStr">
        <is>
          <t>https://www.mobox.io/</t>
        </is>
      </c>
      <c r="G2875" s="7" t="inlineStr">
        <is>
          <t>https://twitter.com/MOBOX_Official</t>
        </is>
      </c>
      <c r="H2875" s="106" t="n"/>
    </row>
    <row r="2876">
      <c r="A2876" s="65" t="n">
        <v>9909</v>
      </c>
      <c r="B2876" s="65" t="inlineStr">
        <is>
          <t>NFT</t>
        </is>
      </c>
      <c r="C2876" s="65" t="inlineStr">
        <is>
          <t>Top 10 Virtual Land (NFT Tag) - Comm Report 2022</t>
        </is>
      </c>
      <c r="D2876" s="65" t="n">
        <v>9651</v>
      </c>
      <c r="E2876" s="65" t="inlineStr">
        <is>
          <t>Worldwide Webb Land</t>
        </is>
      </c>
      <c r="F2876" s="3" t="inlineStr">
        <is>
          <t>https://webb.game/</t>
        </is>
      </c>
      <c r="G2876" s="3" t="inlineStr">
        <is>
          <t>https://www.twitter.com/Worldwide_WEB3</t>
        </is>
      </c>
      <c r="H2876" s="65" t="n"/>
    </row>
    <row r="2877">
      <c r="A2877" s="106" t="n">
        <v>9909</v>
      </c>
      <c r="B2877" s="106" t="inlineStr">
        <is>
          <t>NFT</t>
        </is>
      </c>
      <c r="C2877" s="106" t="inlineStr">
        <is>
          <t>Top 10 Virtual Land (NFT Tag) - Comm Report 2022</t>
        </is>
      </c>
      <c r="D2877" s="106" t="n">
        <v>10139</v>
      </c>
      <c r="E2877" s="106" t="inlineStr">
        <is>
          <t>Otherdeed</t>
        </is>
      </c>
      <c r="F2877" s="7" t="inlineStr">
        <is>
          <t>https://otherside.xyz/</t>
        </is>
      </c>
      <c r="G2877" s="7" t="inlineStr">
        <is>
          <t>https://twitter.com/othersidemeta</t>
        </is>
      </c>
      <c r="H2877" s="7" t="inlineStr">
        <is>
          <t>https://github.com/otherside</t>
        </is>
      </c>
    </row>
    <row r="2878">
      <c r="A2878" s="65" t="n">
        <v>9909</v>
      </c>
      <c r="B2878" s="65" t="inlineStr">
        <is>
          <t>NFT</t>
        </is>
      </c>
      <c r="C2878" s="65" t="inlineStr">
        <is>
          <t>Top 10 Virtual Land (NFT Tag) - Comm Report 2022</t>
        </is>
      </c>
      <c r="D2878" s="65" t="n">
        <v>10193</v>
      </c>
      <c r="E2878" s="65" t="inlineStr">
        <is>
          <t>xone</t>
        </is>
      </c>
      <c r="F2878" s="3" t="inlineStr">
        <is>
          <t>https://xone.gg/</t>
        </is>
      </c>
      <c r="G2878" s="3" t="inlineStr">
        <is>
          <t>https://twitter.com/xonexpp</t>
        </is>
      </c>
      <c r="H2878" s="65" t="n"/>
    </row>
    <row r="2879">
      <c r="A2879" s="106" t="n">
        <v>9909</v>
      </c>
      <c r="B2879" s="106" t="inlineStr">
        <is>
          <t>NFT</t>
        </is>
      </c>
      <c r="C2879" s="106" t="inlineStr">
        <is>
          <t>Top 10 Virtual Land (NFT Tag) - Comm Report 2022</t>
        </is>
      </c>
      <c r="D2879" s="106" t="n">
        <v>10194</v>
      </c>
      <c r="E2879" s="106" t="inlineStr">
        <is>
          <t>netvrk</t>
        </is>
      </c>
      <c r="F2879" s="7" t="inlineStr">
        <is>
          <t>https://www.netvrk.co/</t>
        </is>
      </c>
      <c r="G2879" s="7" t="inlineStr">
        <is>
          <t>https://twitter.com/NetVRk1</t>
        </is>
      </c>
      <c r="H2879" s="106" t="n"/>
    </row>
    <row r="2880">
      <c r="A2880" s="65" t="n">
        <v>9909</v>
      </c>
      <c r="B2880" s="65" t="inlineStr">
        <is>
          <t>NFT</t>
        </is>
      </c>
      <c r="C2880" s="65" t="inlineStr">
        <is>
          <t>Top 10 Virtual Land (NFT Tag) - Comm Report 2022</t>
        </is>
      </c>
      <c r="D2880" s="65" t="n">
        <v>10195</v>
      </c>
      <c r="E2880" s="65" t="inlineStr">
        <is>
          <t>byopills</t>
        </is>
      </c>
      <c r="F2880" s="3" t="inlineStr">
        <is>
          <t>https://www.byopills.com/</t>
        </is>
      </c>
      <c r="G2880" s="3" t="inlineStr">
        <is>
          <t>https://twitter.com/BYOPills</t>
        </is>
      </c>
      <c r="H2880" s="65" t="n"/>
    </row>
    <row r="2881">
      <c r="A2881" s="106" t="n">
        <v>9912</v>
      </c>
      <c r="B2881" s="106" t="inlineStr">
        <is>
          <t>Decentralized Finance</t>
        </is>
      </c>
      <c r="C2881" s="106" t="inlineStr">
        <is>
          <t>Top 10 Algo-Stables (DeFi Tag) - Comm Report 2022</t>
        </is>
      </c>
      <c r="D2881" s="106" t="n">
        <v>6309</v>
      </c>
      <c r="E2881" s="106" t="inlineStr">
        <is>
          <t>Frax</t>
        </is>
      </c>
      <c r="F2881" s="7" t="inlineStr">
        <is>
          <t>https://frax.finance</t>
        </is>
      </c>
      <c r="G2881" s="7" t="inlineStr">
        <is>
          <t>https://twitter.com/fraxfinance</t>
        </is>
      </c>
      <c r="H2881" s="7" t="inlineStr">
        <is>
          <t>https://github.com/FraxFinance</t>
        </is>
      </c>
    </row>
    <row r="2882">
      <c r="A2882" s="65" t="n">
        <v>9912</v>
      </c>
      <c r="B2882" s="65" t="inlineStr">
        <is>
          <t>Decentralized Finance</t>
        </is>
      </c>
      <c r="C2882" s="65" t="inlineStr">
        <is>
          <t>Top 10 Algo-Stables (DeFi Tag) - Comm Report 2022</t>
        </is>
      </c>
      <c r="D2882" s="65" t="n">
        <v>6639</v>
      </c>
      <c r="E2882" s="65" t="inlineStr">
        <is>
          <t>Neutrino System Base Token</t>
        </is>
      </c>
      <c r="F2882" s="3" t="inlineStr">
        <is>
          <t>https://neutrino.at</t>
        </is>
      </c>
      <c r="G2882" s="3" t="inlineStr">
        <is>
          <t>https://twitter.com/neutrino_proto</t>
        </is>
      </c>
      <c r="H2882" s="3" t="inlineStr">
        <is>
          <t>https://github.com/waves-exchange/neutrino-contract</t>
        </is>
      </c>
    </row>
    <row r="2883">
      <c r="A2883" s="106" t="n">
        <v>9912</v>
      </c>
      <c r="B2883" s="106" t="inlineStr">
        <is>
          <t>Decentralized Finance</t>
        </is>
      </c>
      <c r="C2883" s="106" t="inlineStr">
        <is>
          <t>Top 10 Algo-Stables (DeFi Tag) - Comm Report 2022</t>
        </is>
      </c>
      <c r="D2883" s="106" t="n">
        <v>6802</v>
      </c>
      <c r="E2883" s="106" t="inlineStr">
        <is>
          <t>Origin Dollar</t>
        </is>
      </c>
      <c r="F2883" s="7" t="inlineStr">
        <is>
          <t>https://www.ousd.com</t>
        </is>
      </c>
      <c r="G2883" s="106" t="n"/>
      <c r="H2883" s="7" t="inlineStr">
        <is>
          <t>https://github.com/OriginProtocol</t>
        </is>
      </c>
    </row>
    <row r="2884">
      <c r="A2884" s="65" t="n">
        <v>9912</v>
      </c>
      <c r="B2884" s="65" t="inlineStr">
        <is>
          <t>Decentralized Finance</t>
        </is>
      </c>
      <c r="C2884" s="65" t="inlineStr">
        <is>
          <t>Top 10 Algo-Stables (DeFi Tag) - Comm Report 2022</t>
        </is>
      </c>
      <c r="D2884" s="65" t="n">
        <v>7141</v>
      </c>
      <c r="E2884" s="65" t="inlineStr">
        <is>
          <t>Reflexer</t>
        </is>
      </c>
      <c r="F2884" s="65" t="n"/>
      <c r="G2884" s="3" t="inlineStr">
        <is>
          <t>https://twitter.com/reflexerfinance</t>
        </is>
      </c>
      <c r="H2884" s="3" t="inlineStr">
        <is>
          <t>https://github.com/reflexer-labs</t>
        </is>
      </c>
    </row>
    <row r="2885">
      <c r="A2885" s="106" t="n">
        <v>9912</v>
      </c>
      <c r="B2885" s="106" t="inlineStr">
        <is>
          <t>Decentralized Finance</t>
        </is>
      </c>
      <c r="C2885" s="106" t="inlineStr">
        <is>
          <t>Top 10 Algo-Stables (DeFi Tag) - Comm Report 2022</t>
        </is>
      </c>
      <c r="D2885" s="106" t="n">
        <v>7171</v>
      </c>
      <c r="E2885" s="106" t="inlineStr">
        <is>
          <t>Basis Cash</t>
        </is>
      </c>
      <c r="F2885" s="106" t="n"/>
      <c r="G2885" s="7" t="inlineStr">
        <is>
          <t>https://twitter.com/BasisCash</t>
        </is>
      </c>
      <c r="H2885" s="7" t="inlineStr">
        <is>
          <t>https://github.com/Basis-Cash</t>
        </is>
      </c>
    </row>
    <row r="2886">
      <c r="A2886" s="65" t="n">
        <v>9912</v>
      </c>
      <c r="B2886" s="65" t="inlineStr">
        <is>
          <t>Decentralized Finance</t>
        </is>
      </c>
      <c r="C2886" s="65" t="inlineStr">
        <is>
          <t>Top 10 Algo-Stables (DeFi Tag) - Comm Report 2022</t>
        </is>
      </c>
      <c r="D2886" s="65" t="n">
        <v>7543</v>
      </c>
      <c r="E2886" s="65" t="inlineStr">
        <is>
          <t>Tribe</t>
        </is>
      </c>
      <c r="F2886" s="3" t="inlineStr">
        <is>
          <t>https://fei.money/</t>
        </is>
      </c>
      <c r="G2886" s="3" t="inlineStr">
        <is>
          <t>https://twitter.com/feiprotocol</t>
        </is>
      </c>
      <c r="H2886" s="3" t="inlineStr">
        <is>
          <t>https://github.com/fei-protocol/fei-protocol-core</t>
        </is>
      </c>
    </row>
    <row r="2887">
      <c r="A2887" s="106" t="n">
        <v>9912</v>
      </c>
      <c r="B2887" s="106" t="inlineStr">
        <is>
          <t>Decentralized Finance</t>
        </is>
      </c>
      <c r="C2887" s="106" t="inlineStr">
        <is>
          <t>Top 10 Algo-Stables (DeFi Tag) - Comm Report 2022</t>
        </is>
      </c>
      <c r="D2887" s="106" t="n">
        <v>7620</v>
      </c>
      <c r="E2887" s="106" t="inlineStr">
        <is>
          <t>Dopple Finance</t>
        </is>
      </c>
      <c r="F2887" s="106" t="n"/>
      <c r="G2887" s="7" t="inlineStr">
        <is>
          <t>https://twitter.com/dopplefi</t>
        </is>
      </c>
      <c r="H2887" s="7" t="inlineStr">
        <is>
          <t>https://github.com/DoppleFinance/dopple-contract</t>
        </is>
      </c>
    </row>
    <row r="2888">
      <c r="A2888" s="65" t="n">
        <v>9912</v>
      </c>
      <c r="B2888" s="65" t="inlineStr">
        <is>
          <t>Decentralized Finance</t>
        </is>
      </c>
      <c r="C2888" s="65" t="inlineStr">
        <is>
          <t>Top 10 Algo-Stables (DeFi Tag) - Comm Report 2022</t>
        </is>
      </c>
      <c r="D2888" s="65" t="n">
        <v>7672</v>
      </c>
      <c r="E2888" s="65" t="inlineStr">
        <is>
          <t>DefiDollar DAO</t>
        </is>
      </c>
      <c r="F2888" s="65" t="n"/>
      <c r="G2888" s="3" t="inlineStr">
        <is>
          <t>https://twitter.com/defidollar</t>
        </is>
      </c>
      <c r="H2888" s="3" t="inlineStr">
        <is>
          <t>https://github.com/defidollar</t>
        </is>
      </c>
    </row>
    <row r="2889">
      <c r="A2889" s="106" t="n">
        <v>9912</v>
      </c>
      <c r="B2889" s="106" t="inlineStr">
        <is>
          <t>Decentralized Finance</t>
        </is>
      </c>
      <c r="C2889" s="106" t="inlineStr">
        <is>
          <t>Top 10 Algo-Stables (DeFi Tag) - Comm Report 2022</t>
        </is>
      </c>
      <c r="D2889" s="106" t="n">
        <v>7789</v>
      </c>
      <c r="E2889" s="106" t="inlineStr">
        <is>
          <t>Tomb Finance</t>
        </is>
      </c>
      <c r="F2889" s="106" t="n"/>
      <c r="G2889" s="7" t="inlineStr">
        <is>
          <t>https://twitter.com/tombfinance</t>
        </is>
      </c>
      <c r="H2889" s="7" t="inlineStr">
        <is>
          <t>https://github.com/tombfinance/</t>
        </is>
      </c>
    </row>
    <row r="2890">
      <c r="A2890" s="65" t="n">
        <v>9912</v>
      </c>
      <c r="B2890" s="65" t="inlineStr">
        <is>
          <t>Decentralized Finance</t>
        </is>
      </c>
      <c r="C2890" s="65" t="inlineStr">
        <is>
          <t>Top 10 Algo-Stables (DeFi Tag) - Comm Report 2022</t>
        </is>
      </c>
      <c r="D2890" s="65" t="n">
        <v>9784</v>
      </c>
      <c r="E2890" s="65" t="inlineStr">
        <is>
          <t>DarkCrypto</t>
        </is>
      </c>
      <c r="F2890" s="3" t="inlineStr">
        <is>
          <t>https://www.darkcrypto.finance</t>
        </is>
      </c>
      <c r="G2890" s="3" t="inlineStr">
        <is>
          <t>https://twitter.com/DarkCryptoFi</t>
        </is>
      </c>
      <c r="H2890" s="65" t="n"/>
    </row>
    <row r="2891">
      <c r="A2891" s="106" t="n">
        <v>9913</v>
      </c>
      <c r="B2891" s="106" t="inlineStr">
        <is>
          <t>Decentralized Finance</t>
        </is>
      </c>
      <c r="C2891" s="106" t="inlineStr">
        <is>
          <t>Top 10 Options (DeFi Tag) - Comm Report 2022</t>
        </is>
      </c>
      <c r="D2891" s="106" t="n">
        <v>6742</v>
      </c>
      <c r="E2891" s="106" t="inlineStr">
        <is>
          <t>Hegic</t>
        </is>
      </c>
      <c r="F2891" s="7" t="inlineStr">
        <is>
          <t>https://www.hegic.co/</t>
        </is>
      </c>
      <c r="G2891" s="7" t="inlineStr">
        <is>
          <t>https://twitter.com/HegicOptions</t>
        </is>
      </c>
      <c r="H2891" s="7" t="inlineStr">
        <is>
          <t>https://github.com/hegic</t>
        </is>
      </c>
    </row>
    <row r="2892">
      <c r="A2892" s="65" t="n">
        <v>9913</v>
      </c>
      <c r="B2892" s="65" t="inlineStr">
        <is>
          <t>Decentralized Finance</t>
        </is>
      </c>
      <c r="C2892" s="65" t="inlineStr">
        <is>
          <t>Top 10 Options (DeFi Tag) - Comm Report 2022</t>
        </is>
      </c>
      <c r="D2892" s="65" t="n">
        <v>7009</v>
      </c>
      <c r="E2892" s="65" t="inlineStr">
        <is>
          <t>Katana Finance</t>
        </is>
      </c>
      <c r="F2892" s="3" t="inlineStr">
        <is>
          <t>https://katana.finance/</t>
        </is>
      </c>
      <c r="G2892" s="3" t="inlineStr">
        <is>
          <t>https://twitter.com/katanafinance</t>
        </is>
      </c>
      <c r="H2892" s="65" t="n"/>
    </row>
    <row r="2893">
      <c r="A2893" s="106" t="n">
        <v>9913</v>
      </c>
      <c r="B2893" s="106" t="inlineStr">
        <is>
          <t>Decentralized Finance</t>
        </is>
      </c>
      <c r="C2893" s="106" t="inlineStr">
        <is>
          <t>Top 10 Options (DeFi Tag) - Comm Report 2022</t>
        </is>
      </c>
      <c r="D2893" s="106" t="n">
        <v>7039</v>
      </c>
      <c r="E2893" s="106" t="inlineStr">
        <is>
          <t>Opyn</t>
        </is>
      </c>
      <c r="F2893" s="7" t="inlineStr">
        <is>
          <t>https://opyn.co/</t>
        </is>
      </c>
      <c r="G2893" s="7" t="inlineStr">
        <is>
          <t>https://twitter.com/opyn_</t>
        </is>
      </c>
      <c r="H2893" s="7" t="inlineStr">
        <is>
          <t>https://github.com/opynfinance</t>
        </is>
      </c>
    </row>
    <row r="2894">
      <c r="A2894" s="65" t="n">
        <v>9913</v>
      </c>
      <c r="B2894" s="65" t="inlineStr">
        <is>
          <t>Decentralized Finance</t>
        </is>
      </c>
      <c r="C2894" s="65" t="inlineStr">
        <is>
          <t>Top 10 Options (DeFi Tag) - Comm Report 2022</t>
        </is>
      </c>
      <c r="D2894" s="65" t="n">
        <v>7320</v>
      </c>
      <c r="E2894" s="65" t="inlineStr">
        <is>
          <t>Dopex</t>
        </is>
      </c>
      <c r="F2894" s="3" t="inlineStr">
        <is>
          <t>https://www.dopex.io/</t>
        </is>
      </c>
      <c r="G2894" s="3" t="inlineStr">
        <is>
          <t>https://twitter.com/dopex_io</t>
        </is>
      </c>
      <c r="H2894" s="3" t="inlineStr">
        <is>
          <t>https://github.com/dopex-io</t>
        </is>
      </c>
    </row>
    <row r="2895">
      <c r="A2895" s="106" t="n">
        <v>9913</v>
      </c>
      <c r="B2895" s="106" t="inlineStr">
        <is>
          <t>Decentralized Finance</t>
        </is>
      </c>
      <c r="C2895" s="106" t="inlineStr">
        <is>
          <t>Top 10 Options (DeFi Tag) - Comm Report 2022</t>
        </is>
      </c>
      <c r="D2895" s="106" t="n">
        <v>7732</v>
      </c>
      <c r="E2895" s="106" t="inlineStr">
        <is>
          <t>Ribbon Finance</t>
        </is>
      </c>
      <c r="F2895" s="106" t="n"/>
      <c r="G2895" s="7" t="inlineStr">
        <is>
          <t>https://twitter.com/ribbonfinance</t>
        </is>
      </c>
      <c r="H2895" s="7" t="inlineStr">
        <is>
          <t>https://github.com/ribbon-finance</t>
        </is>
      </c>
    </row>
    <row r="2896">
      <c r="A2896" s="65" t="n">
        <v>9913</v>
      </c>
      <c r="B2896" s="65" t="inlineStr">
        <is>
          <t>Decentralized Finance</t>
        </is>
      </c>
      <c r="C2896" s="65" t="inlineStr">
        <is>
          <t>Top 10 Options (DeFi Tag) - Comm Report 2022</t>
        </is>
      </c>
      <c r="D2896" s="65" t="n">
        <v>7859</v>
      </c>
      <c r="E2896" s="65" t="inlineStr">
        <is>
          <t>PsyOptions</t>
        </is>
      </c>
      <c r="F2896" s="65" t="n"/>
      <c r="G2896" s="3" t="inlineStr">
        <is>
          <t>https://twitter.com/PsyOptions</t>
        </is>
      </c>
      <c r="H2896" s="3" t="inlineStr">
        <is>
          <t>https://github.com/mithraiclabs</t>
        </is>
      </c>
    </row>
    <row r="2897">
      <c r="A2897" s="106" t="n">
        <v>9913</v>
      </c>
      <c r="B2897" s="106" t="inlineStr">
        <is>
          <t>Decentralized Finance</t>
        </is>
      </c>
      <c r="C2897" s="106" t="inlineStr">
        <is>
          <t>Top 10 Options (DeFi Tag) - Comm Report 2022</t>
        </is>
      </c>
      <c r="D2897" s="106" t="n">
        <v>8330</v>
      </c>
      <c r="E2897" s="106" t="inlineStr">
        <is>
          <t>Lyra</t>
        </is>
      </c>
      <c r="F2897" s="7" t="inlineStr">
        <is>
          <t>https://lyra.live</t>
        </is>
      </c>
      <c r="G2897" s="7" t="inlineStr">
        <is>
          <t>https://twitter.com/LYRAblockchain</t>
        </is>
      </c>
      <c r="H2897" s="7" t="inlineStr">
        <is>
          <t>https://github.com/LYRA-Block-Lattice</t>
        </is>
      </c>
    </row>
    <row r="2898">
      <c r="A2898" s="65" t="n">
        <v>9913</v>
      </c>
      <c r="B2898" s="65" t="inlineStr">
        <is>
          <t>Decentralized Finance</t>
        </is>
      </c>
      <c r="C2898" s="65" t="inlineStr">
        <is>
          <t>Top 10 Options (DeFi Tag) - Comm Report 2022</t>
        </is>
      </c>
      <c r="D2898" s="65" t="n">
        <v>9373</v>
      </c>
      <c r="E2898" s="65" t="inlineStr">
        <is>
          <t>Friktion Labs</t>
        </is>
      </c>
      <c r="F2898" s="3" t="inlineStr">
        <is>
          <t>https://friktion.fi/</t>
        </is>
      </c>
      <c r="G2898" s="3" t="inlineStr">
        <is>
          <t>https://twitter.com/friktion_labs</t>
        </is>
      </c>
      <c r="H2898" s="3" t="inlineStr">
        <is>
          <t>https://github.com/Friktion-Labs</t>
        </is>
      </c>
    </row>
    <row r="2899">
      <c r="A2899" s="106" t="n">
        <v>9913</v>
      </c>
      <c r="B2899" s="106" t="inlineStr">
        <is>
          <t>Decentralized Finance</t>
        </is>
      </c>
      <c r="C2899" s="106" t="inlineStr">
        <is>
          <t>Top 10 Options (DeFi Tag) - Comm Report 2022</t>
        </is>
      </c>
      <c r="D2899" s="106" t="n">
        <v>9794</v>
      </c>
      <c r="E2899" s="106" t="inlineStr">
        <is>
          <t>FODL Finance</t>
        </is>
      </c>
      <c r="F2899" s="7" t="inlineStr">
        <is>
          <t>https://fodl.finance/</t>
        </is>
      </c>
      <c r="G2899" s="7" t="inlineStr">
        <is>
          <t>https://twitter.com/FODLfi</t>
        </is>
      </c>
      <c r="H2899" s="106" t="n"/>
    </row>
    <row r="2900">
      <c r="A2900" s="65" t="n">
        <v>9913</v>
      </c>
      <c r="B2900" s="65" t="inlineStr">
        <is>
          <t>Decentralized Finance</t>
        </is>
      </c>
      <c r="C2900" s="65" t="inlineStr">
        <is>
          <t>Top 10 Options (DeFi Tag) - Comm Report 2022</t>
        </is>
      </c>
      <c r="D2900" s="65" t="n">
        <v>9826</v>
      </c>
      <c r="E2900" s="65" t="inlineStr">
        <is>
          <t>Thetanuts Finance</t>
        </is>
      </c>
      <c r="F2900" s="3" t="inlineStr">
        <is>
          <t>https://thetanuts.finance</t>
        </is>
      </c>
      <c r="G2900" s="3" t="inlineStr">
        <is>
          <t>https://twitter.com/ThetanutsFi</t>
        </is>
      </c>
      <c r="H2900" s="65" t="n"/>
    </row>
    <row r="2901">
      <c r="A2901" s="106" t="n">
        <v>9914</v>
      </c>
      <c r="B2901" s="106" t="inlineStr">
        <is>
          <t>Decentralized Finance</t>
        </is>
      </c>
      <c r="C2901" s="106" t="inlineStr">
        <is>
          <t>Top 10 Derivatives (DeFi Tag) - Comm Report 2022</t>
        </is>
      </c>
      <c r="D2901" s="106" t="n">
        <v>206</v>
      </c>
      <c r="E2901" s="106" t="inlineStr">
        <is>
          <t>dYdX</t>
        </is>
      </c>
      <c r="F2901" s="106" t="n"/>
      <c r="G2901" s="7" t="inlineStr">
        <is>
          <t>https://twitter.com/dydxprotocol</t>
        </is>
      </c>
      <c r="H2901" s="7" t="inlineStr">
        <is>
          <t>https://github.com/dydxprotocol</t>
        </is>
      </c>
    </row>
    <row r="2902">
      <c r="A2902" s="65" t="n">
        <v>9914</v>
      </c>
      <c r="B2902" s="65" t="inlineStr">
        <is>
          <t>Decentralized Finance</t>
        </is>
      </c>
      <c r="C2902" s="65" t="inlineStr">
        <is>
          <t>Top 10 Derivatives (DeFi Tag) - Comm Report 2022</t>
        </is>
      </c>
      <c r="D2902" s="65" t="n">
        <v>1457</v>
      </c>
      <c r="E2902" s="65" t="inlineStr">
        <is>
          <t>GoldMaxCoin</t>
        </is>
      </c>
      <c r="F2902" s="65" t="n"/>
      <c r="G2902" s="65" t="n"/>
      <c r="H2902" s="65" t="n"/>
    </row>
    <row r="2903">
      <c r="A2903" s="106" t="n">
        <v>9914</v>
      </c>
      <c r="B2903" s="106" t="inlineStr">
        <is>
          <t>Decentralized Finance</t>
        </is>
      </c>
      <c r="C2903" s="106" t="inlineStr">
        <is>
          <t>Top 10 Derivatives (DeFi Tag) - Comm Report 2022</t>
        </is>
      </c>
      <c r="D2903" s="106" t="n">
        <v>4059</v>
      </c>
      <c r="E2903" s="106" t="inlineStr">
        <is>
          <t>Synthetix</t>
        </is>
      </c>
      <c r="F2903" s="7" t="inlineStr">
        <is>
          <t>https://synthetix.io/</t>
        </is>
      </c>
      <c r="G2903" s="7" t="inlineStr">
        <is>
          <t>https://twitter.com/synthetix_</t>
        </is>
      </c>
      <c r="H2903" s="7" t="inlineStr">
        <is>
          <t>https://github.com/Synthetixio</t>
        </is>
      </c>
    </row>
    <row r="2904">
      <c r="A2904" s="65" t="n">
        <v>9914</v>
      </c>
      <c r="B2904" s="65" t="inlineStr">
        <is>
          <t>Decentralized Finance</t>
        </is>
      </c>
      <c r="C2904" s="65" t="inlineStr">
        <is>
          <t>Top 10 Derivatives (DeFi Tag) - Comm Report 2022</t>
        </is>
      </c>
      <c r="D2904" s="65" t="n">
        <v>6926</v>
      </c>
      <c r="E2904" s="65" t="inlineStr">
        <is>
          <t>Perpetual Protocol</t>
        </is>
      </c>
      <c r="F2904" s="3" t="inlineStr">
        <is>
          <t>https://perp.fi/</t>
        </is>
      </c>
      <c r="G2904" s="3" t="inlineStr">
        <is>
          <t>https://twitter.com/perpprotocol</t>
        </is>
      </c>
      <c r="H2904" s="3" t="inlineStr">
        <is>
          <t>https://github.com/perpetual-protocol</t>
        </is>
      </c>
    </row>
    <row r="2905">
      <c r="A2905" s="106" t="n">
        <v>9914</v>
      </c>
      <c r="B2905" s="106" t="inlineStr">
        <is>
          <t>Decentralized Finance</t>
        </is>
      </c>
      <c r="C2905" s="106" t="inlineStr">
        <is>
          <t>Top 10 Derivatives (DeFi Tag) - Comm Report 2022</t>
        </is>
      </c>
      <c r="D2905" s="106" t="n">
        <v>7142</v>
      </c>
      <c r="E2905" s="106" t="inlineStr">
        <is>
          <t>Futureswap</t>
        </is>
      </c>
      <c r="F2905" s="106" t="n"/>
      <c r="G2905" s="7" t="inlineStr">
        <is>
          <t>https://twitter.com/futureswapx</t>
        </is>
      </c>
      <c r="H2905" s="7" t="inlineStr">
        <is>
          <t>https://github.com/futureswap</t>
        </is>
      </c>
    </row>
    <row r="2906">
      <c r="A2906" s="65" t="n">
        <v>9914</v>
      </c>
      <c r="B2906" s="65" t="inlineStr">
        <is>
          <t>Decentralized Finance</t>
        </is>
      </c>
      <c r="C2906" s="65" t="inlineStr">
        <is>
          <t>Top 10 Derivatives (DeFi Tag) - Comm Report 2022</t>
        </is>
      </c>
      <c r="D2906" s="65" t="n">
        <v>7166</v>
      </c>
      <c r="E2906" s="65" t="inlineStr">
        <is>
          <t>Mirror Protocol</t>
        </is>
      </c>
      <c r="F2906" s="3" t="inlineStr">
        <is>
          <t>https://mirror.finance</t>
        </is>
      </c>
      <c r="G2906" s="3" t="inlineStr">
        <is>
          <t>https://twitter.com/mirror_protocol</t>
        </is>
      </c>
      <c r="H2906" s="3" t="inlineStr">
        <is>
          <t>https://github.com/Mirror-Protocol</t>
        </is>
      </c>
    </row>
    <row r="2907">
      <c r="A2907" s="106" t="n">
        <v>9914</v>
      </c>
      <c r="B2907" s="106" t="inlineStr">
        <is>
          <t>Decentralized Finance</t>
        </is>
      </c>
      <c r="C2907" s="106" t="inlineStr">
        <is>
          <t>Top 10 Derivatives (DeFi Tag) - Comm Report 2022</t>
        </is>
      </c>
      <c r="D2907" s="106" t="n">
        <v>7315</v>
      </c>
      <c r="E2907" s="106" t="inlineStr">
        <is>
          <t>DerivaDAO</t>
        </is>
      </c>
      <c r="F2907" s="7" t="inlineStr">
        <is>
          <t>https://derivadex.com/</t>
        </is>
      </c>
      <c r="G2907" s="7" t="inlineStr">
        <is>
          <t>https://twitter.com/DDX_Official</t>
        </is>
      </c>
      <c r="H2907" s="106" t="n"/>
    </row>
    <row r="2908">
      <c r="A2908" s="65" t="n">
        <v>9914</v>
      </c>
      <c r="B2908" s="65" t="inlineStr">
        <is>
          <t>Decentralized Finance</t>
        </is>
      </c>
      <c r="C2908" s="65" t="inlineStr">
        <is>
          <t>Top 10 Derivatives (DeFi Tag) - Comm Report 2022</t>
        </is>
      </c>
      <c r="D2908" s="65" t="n">
        <v>7393</v>
      </c>
      <c r="E2908" s="65" t="inlineStr">
        <is>
          <t>Keep3rV1</t>
        </is>
      </c>
      <c r="F2908" s="3" t="inlineStr">
        <is>
          <t>https://keep3r.network/</t>
        </is>
      </c>
      <c r="G2908" s="3" t="inlineStr">
        <is>
          <t>https://twitter.com/thekeep3r</t>
        </is>
      </c>
      <c r="H2908" s="65" t="n"/>
    </row>
    <row r="2909">
      <c r="A2909" s="106" t="n">
        <v>9914</v>
      </c>
      <c r="B2909" s="106" t="inlineStr">
        <is>
          <t>Decentralized Finance</t>
        </is>
      </c>
      <c r="C2909" s="106" t="inlineStr">
        <is>
          <t>Top 10 Derivatives (DeFi Tag) - Comm Report 2022</t>
        </is>
      </c>
      <c r="D2909" s="106" t="n">
        <v>7664</v>
      </c>
      <c r="E2909" s="106" t="inlineStr">
        <is>
          <t>CompliFi</t>
        </is>
      </c>
      <c r="F2909" s="106" t="n"/>
      <c r="G2909" s="7" t="inlineStr">
        <is>
          <t>https://twitter.com/CompliFi_Pro</t>
        </is>
      </c>
      <c r="H2909" s="7" t="inlineStr">
        <is>
          <t>https://github.com/CompliFi</t>
        </is>
      </c>
    </row>
    <row r="2910">
      <c r="A2910" s="65" t="n">
        <v>9914</v>
      </c>
      <c r="B2910" s="65" t="inlineStr">
        <is>
          <t>Decentralized Finance</t>
        </is>
      </c>
      <c r="C2910" s="65" t="inlineStr">
        <is>
          <t>Top 10 Derivatives (DeFi Tag) - Comm Report 2022</t>
        </is>
      </c>
      <c r="D2910" s="65" t="n">
        <v>9189</v>
      </c>
      <c r="E2910" s="65" t="inlineStr">
        <is>
          <t>Tracer</t>
        </is>
      </c>
      <c r="F2910" s="65" t="n"/>
      <c r="G2910" s="3" t="inlineStr">
        <is>
          <t>https://www.twitter.com/TracerDAO</t>
        </is>
      </c>
      <c r="H2910" s="3" t="inlineStr">
        <is>
          <t>https://github.com/tracer-protocol</t>
        </is>
      </c>
    </row>
    <row r="2911">
      <c r="A2911" s="106" t="n">
        <v>9915</v>
      </c>
      <c r="B2911" s="106" t="inlineStr">
        <is>
          <t>Decentralized Finance</t>
        </is>
      </c>
      <c r="C2911" s="106" t="inlineStr">
        <is>
          <t>Top 10 Farm (DeFi Tag) - Comm Report 2022</t>
        </is>
      </c>
      <c r="D2911" s="106" t="n">
        <v>7622</v>
      </c>
      <c r="E2911" s="106" t="inlineStr">
        <is>
          <t>Goose Finance</t>
        </is>
      </c>
      <c r="F2911" s="106" t="n"/>
      <c r="G2911" s="7" t="inlineStr">
        <is>
          <t>https://twitter.com/Goosedefi</t>
        </is>
      </c>
      <c r="H2911" s="7" t="inlineStr">
        <is>
          <t>https://github.com/goosedefi</t>
        </is>
      </c>
    </row>
    <row r="2912">
      <c r="A2912" s="65" t="n">
        <v>9915</v>
      </c>
      <c r="B2912" s="65" t="inlineStr">
        <is>
          <t>Decentralized Finance</t>
        </is>
      </c>
      <c r="C2912" s="65" t="inlineStr">
        <is>
          <t>Top 10 Farm (DeFi Tag) - Comm Report 2022</t>
        </is>
      </c>
      <c r="D2912" s="65" t="n">
        <v>7702</v>
      </c>
      <c r="E2912" s="65" t="inlineStr">
        <is>
          <t>Koala</t>
        </is>
      </c>
      <c r="F2912" s="65" t="n"/>
      <c r="G2912" s="3" t="inlineStr">
        <is>
          <t>https://twitter.com/koaladefi</t>
        </is>
      </c>
      <c r="H2912" s="3" t="inlineStr">
        <is>
          <t>https://github.com/koaladefi</t>
        </is>
      </c>
    </row>
    <row r="2913">
      <c r="A2913" s="106" t="n">
        <v>9915</v>
      </c>
      <c r="B2913" s="106" t="inlineStr">
        <is>
          <t>Decentralized Finance</t>
        </is>
      </c>
      <c r="C2913" s="106" t="inlineStr">
        <is>
          <t>Top 10 Farm (DeFi Tag) - Comm Report 2022</t>
        </is>
      </c>
      <c r="D2913" s="106" t="n">
        <v>9420</v>
      </c>
      <c r="E2913" s="106" t="inlineStr">
        <is>
          <t>Tokensfarm</t>
        </is>
      </c>
      <c r="F2913" s="106" t="n"/>
      <c r="G2913" s="106" t="n"/>
      <c r="H2913" s="7" t="inlineStr">
        <is>
          <t>https://github.com/Tokensfarm</t>
        </is>
      </c>
    </row>
    <row r="2914">
      <c r="A2914" s="65" t="n">
        <v>9915</v>
      </c>
      <c r="B2914" s="65" t="inlineStr">
        <is>
          <t>Decentralized Finance</t>
        </is>
      </c>
      <c r="C2914" s="65" t="inlineStr">
        <is>
          <t>Top 10 Farm (DeFi Tag) - Comm Report 2022</t>
        </is>
      </c>
      <c r="D2914" s="65" t="n">
        <v>9607</v>
      </c>
      <c r="E2914" s="65" t="inlineStr">
        <is>
          <t>veDAO</t>
        </is>
      </c>
      <c r="F2914" s="65" t="n"/>
      <c r="G2914" s="3" t="inlineStr">
        <is>
          <t>https://twitter.com/_veDAO_</t>
        </is>
      </c>
      <c r="H2914" s="65" t="n"/>
    </row>
    <row r="2915">
      <c r="A2915" s="106" t="n">
        <v>9915</v>
      </c>
      <c r="B2915" s="106" t="inlineStr">
        <is>
          <t>Decentralized Finance</t>
        </is>
      </c>
      <c r="C2915" s="106" t="inlineStr">
        <is>
          <t>Top 10 Farm (DeFi Tag) - Comm Report 2022</t>
        </is>
      </c>
      <c r="D2915" s="106" t="n">
        <v>9781</v>
      </c>
      <c r="E2915" s="106" t="inlineStr">
        <is>
          <t>Animal Farm (PIGS)</t>
        </is>
      </c>
      <c r="F2915" s="7" t="inlineStr">
        <is>
          <t>https://theanimal.farm</t>
        </is>
      </c>
      <c r="G2915" s="7" t="inlineStr">
        <is>
          <t>https://twitter.com/DRIPcommunity</t>
        </is>
      </c>
      <c r="H2915" s="106" t="n"/>
    </row>
    <row r="2916">
      <c r="A2916" s="65" t="n">
        <v>9915</v>
      </c>
      <c r="B2916" s="65" t="inlineStr">
        <is>
          <t>Decentralized Finance</t>
        </is>
      </c>
      <c r="C2916" s="65" t="inlineStr">
        <is>
          <t>Top 10 Farm (DeFi Tag) - Comm Report 2022</t>
        </is>
      </c>
      <c r="D2916" s="65" t="n">
        <v>9782</v>
      </c>
      <c r="E2916" s="65" t="inlineStr">
        <is>
          <t>Zoomswap</t>
        </is>
      </c>
      <c r="F2916" s="3" t="inlineStr">
        <is>
          <t>https://zoomswap.io</t>
        </is>
      </c>
      <c r="G2916" s="3" t="inlineStr">
        <is>
          <t>https://twitter.com/zoomswap_io</t>
        </is>
      </c>
      <c r="H2916" s="65" t="n"/>
    </row>
    <row r="2917">
      <c r="A2917" s="106" t="n">
        <v>9915</v>
      </c>
      <c r="B2917" s="106" t="inlineStr">
        <is>
          <t>Decentralized Finance</t>
        </is>
      </c>
      <c r="C2917" s="106" t="inlineStr">
        <is>
          <t>Top 10 Farm (DeFi Tag) - Comm Report 2022</t>
        </is>
      </c>
      <c r="D2917" s="106" t="n">
        <v>9824</v>
      </c>
      <c r="E2917" s="106" t="inlineStr">
        <is>
          <t>ApeDAO Finance</t>
        </is>
      </c>
      <c r="F2917" s="7" t="inlineStr">
        <is>
          <t>https://vapedao.finance/</t>
        </is>
      </c>
      <c r="G2917" s="7" t="inlineStr">
        <is>
          <t>https://twitter.com/apedaofinance</t>
        </is>
      </c>
      <c r="H2917" s="106" t="n"/>
    </row>
    <row r="2918">
      <c r="A2918" s="65" t="n">
        <v>9915</v>
      </c>
      <c r="B2918" s="65" t="inlineStr">
        <is>
          <t>Decentralized Finance</t>
        </is>
      </c>
      <c r="C2918" s="65" t="inlineStr">
        <is>
          <t>Top 10 Farm (DeFi Tag) - Comm Report 2022</t>
        </is>
      </c>
      <c r="D2918" s="65" t="n">
        <v>9831</v>
      </c>
      <c r="E2918" s="65" t="inlineStr">
        <is>
          <t>The Don Finance</t>
        </is>
      </c>
      <c r="F2918" s="3" t="inlineStr">
        <is>
          <t>https://thedon.finance</t>
        </is>
      </c>
      <c r="G2918" s="3" t="inlineStr">
        <is>
          <t>https://twitter.com/None</t>
        </is>
      </c>
      <c r="H2918" s="65" t="n"/>
    </row>
    <row r="2919">
      <c r="A2919" s="106" t="n">
        <v>9915</v>
      </c>
      <c r="B2919" s="106" t="inlineStr">
        <is>
          <t>Decentralized Finance</t>
        </is>
      </c>
      <c r="C2919" s="106" t="inlineStr">
        <is>
          <t>Top 10 Farm (DeFi Tag) - Comm Report 2022</t>
        </is>
      </c>
      <c r="D2919" s="106" t="n">
        <v>9832</v>
      </c>
      <c r="E2919" s="106" t="inlineStr">
        <is>
          <t>Cub Finance</t>
        </is>
      </c>
      <c r="F2919" s="7" t="inlineStr">
        <is>
          <t>https://cubdefi.com</t>
        </is>
      </c>
      <c r="G2919" s="7" t="inlineStr">
        <is>
          <t>https://twitter.com/FinanceLeo</t>
        </is>
      </c>
      <c r="H2919" s="106" t="n"/>
    </row>
    <row r="2920">
      <c r="A2920" s="65" t="n">
        <v>9915</v>
      </c>
      <c r="B2920" s="65" t="inlineStr">
        <is>
          <t>Decentralized Finance</t>
        </is>
      </c>
      <c r="C2920" s="65" t="inlineStr">
        <is>
          <t>Top 10 Farm (DeFi Tag) - Comm Report 2022</t>
        </is>
      </c>
      <c r="D2920" s="65" t="n">
        <v>9840</v>
      </c>
      <c r="E2920" s="65" t="inlineStr">
        <is>
          <t>SpectreFi</t>
        </is>
      </c>
      <c r="F2920" s="3" t="inlineStr">
        <is>
          <t>https://spectrefi.com</t>
        </is>
      </c>
      <c r="G2920" s="3" t="inlineStr">
        <is>
          <t>https://twitter.com/SpectreDefi</t>
        </is>
      </c>
      <c r="H2920" s="65" t="n"/>
    </row>
    <row r="2921">
      <c r="A2921" s="106" t="n">
        <v>9916</v>
      </c>
      <c r="B2921" s="106" t="inlineStr">
        <is>
          <t>Decentralized Finance</t>
        </is>
      </c>
      <c r="C2921" s="106" t="inlineStr">
        <is>
          <t>Top 10 Indexes (DeFi Tag) - Comm Report 2022</t>
        </is>
      </c>
      <c r="D2921" s="106" t="n">
        <v>151</v>
      </c>
      <c r="E2921" s="106" t="inlineStr">
        <is>
          <t>Melon</t>
        </is>
      </c>
      <c r="F2921" s="7" t="inlineStr">
        <is>
          <t>https://enzyme.finance/</t>
        </is>
      </c>
      <c r="G2921" s="7" t="inlineStr">
        <is>
          <t>https://twitter.com/enzymefinance</t>
        </is>
      </c>
      <c r="H2921" s="7" t="inlineStr">
        <is>
          <t>https://github.com/enzymefinance</t>
        </is>
      </c>
    </row>
    <row r="2922">
      <c r="A2922" s="65" t="n">
        <v>9916</v>
      </c>
      <c r="B2922" s="65" t="inlineStr">
        <is>
          <t>Decentralized Finance</t>
        </is>
      </c>
      <c r="C2922" s="65" t="inlineStr">
        <is>
          <t>Top 10 Indexes (DeFi Tag) - Comm Report 2022</t>
        </is>
      </c>
      <c r="D2922" s="65" t="n">
        <v>5233</v>
      </c>
      <c r="E2922" s="65" t="inlineStr">
        <is>
          <t>Set Protocol</t>
        </is>
      </c>
      <c r="F2922" s="3" t="inlineStr">
        <is>
          <t>http://www.tokensets.com</t>
        </is>
      </c>
      <c r="G2922" s="3" t="inlineStr">
        <is>
          <t>https://twitter.com/SetProtocol</t>
        </is>
      </c>
      <c r="H2922" s="3" t="inlineStr">
        <is>
          <t>https://github.com/SetProtocol/</t>
        </is>
      </c>
    </row>
    <row r="2923">
      <c r="A2923" s="106" t="n">
        <v>9916</v>
      </c>
      <c r="B2923" s="106" t="inlineStr">
        <is>
          <t>Decentralized Finance</t>
        </is>
      </c>
      <c r="C2923" s="106" t="inlineStr">
        <is>
          <t>Top 10 Indexes (DeFi Tag) - Comm Report 2022</t>
        </is>
      </c>
      <c r="D2923" s="106" t="n">
        <v>6445</v>
      </c>
      <c r="E2923" s="106" t="inlineStr">
        <is>
          <t>Index Cooperative</t>
        </is>
      </c>
      <c r="F2923" s="7" t="inlineStr">
        <is>
          <t>https://www.indexcoop.com/</t>
        </is>
      </c>
      <c r="G2923" s="7" t="inlineStr">
        <is>
          <t>https://twitter.com/indexcoop</t>
        </is>
      </c>
      <c r="H2923" s="7" t="inlineStr">
        <is>
          <t>https://github.com/SetProtocol/index-coop</t>
        </is>
      </c>
    </row>
    <row r="2924">
      <c r="A2924" s="65" t="n">
        <v>9916</v>
      </c>
      <c r="B2924" s="65" t="inlineStr">
        <is>
          <t>Decentralized Finance</t>
        </is>
      </c>
      <c r="C2924" s="65" t="inlineStr">
        <is>
          <t>Top 10 Indexes (DeFi Tag) - Comm Report 2022</t>
        </is>
      </c>
      <c r="D2924" s="65" t="n">
        <v>6503</v>
      </c>
      <c r="E2924" s="65" t="inlineStr">
        <is>
          <t>PowerPool</t>
        </is>
      </c>
      <c r="F2924" s="3" t="inlineStr">
        <is>
          <t>https://powerpool.finance/</t>
        </is>
      </c>
      <c r="G2924" s="3" t="inlineStr">
        <is>
          <t>https://twitter.com/powerpoolcvp</t>
        </is>
      </c>
      <c r="H2924" s="3" t="inlineStr">
        <is>
          <t>https://github.com/powerpool-finance</t>
        </is>
      </c>
    </row>
    <row r="2925">
      <c r="A2925" s="106" t="n">
        <v>9916</v>
      </c>
      <c r="B2925" s="106" t="inlineStr">
        <is>
          <t>Decentralized Finance</t>
        </is>
      </c>
      <c r="C2925" s="106" t="inlineStr">
        <is>
          <t>Top 10 Indexes (DeFi Tag) - Comm Report 2022</t>
        </is>
      </c>
      <c r="D2925" s="106" t="n">
        <v>6731</v>
      </c>
      <c r="E2925" s="106" t="inlineStr">
        <is>
          <t>dHedge DAO</t>
        </is>
      </c>
      <c r="F2925" s="7" t="inlineStr">
        <is>
          <t>https://www.dhedge.org/</t>
        </is>
      </c>
      <c r="G2925" s="7" t="inlineStr">
        <is>
          <t>https://twitter.com/dHedgeOrg</t>
        </is>
      </c>
      <c r="H2925" s="106" t="n"/>
    </row>
    <row r="2926">
      <c r="A2926" s="65" t="n">
        <v>9916</v>
      </c>
      <c r="B2926" s="65" t="inlineStr">
        <is>
          <t>Decentralized Finance</t>
        </is>
      </c>
      <c r="C2926" s="65" t="inlineStr">
        <is>
          <t>Top 10 Indexes (DeFi Tag) - Comm Report 2022</t>
        </is>
      </c>
      <c r="D2926" s="65" t="n">
        <v>7295</v>
      </c>
      <c r="E2926" s="65" t="inlineStr">
        <is>
          <t>Cryptex Finance</t>
        </is>
      </c>
      <c r="F2926" s="3" t="inlineStr">
        <is>
          <t>https://cryptex.finance/</t>
        </is>
      </c>
      <c r="G2926" s="3" t="inlineStr">
        <is>
          <t>https://twitter.com/cryptexfinance</t>
        </is>
      </c>
      <c r="H2926" s="3" t="inlineStr">
        <is>
          <t>https://github.com/cryptexfinance</t>
        </is>
      </c>
    </row>
    <row r="2927">
      <c r="A2927" s="106" t="n">
        <v>9916</v>
      </c>
      <c r="B2927" s="106" t="inlineStr">
        <is>
          <t>Decentralized Finance</t>
        </is>
      </c>
      <c r="C2927" s="106" t="inlineStr">
        <is>
          <t>Top 10 Indexes (DeFi Tag) - Comm Report 2022</t>
        </is>
      </c>
      <c r="D2927" s="106" t="n">
        <v>7313</v>
      </c>
      <c r="E2927" s="106" t="inlineStr">
        <is>
          <t>DEGEN Index</t>
        </is>
      </c>
      <c r="F2927" s="7" t="inlineStr">
        <is>
          <t>https://indexed.finance/</t>
        </is>
      </c>
      <c r="G2927" s="7" t="inlineStr">
        <is>
          <t>https://twitter.com/ndxfi</t>
        </is>
      </c>
      <c r="H2927" s="7" t="inlineStr">
        <is>
          <t>https://github.com/indexed-finance</t>
        </is>
      </c>
    </row>
    <row r="2928">
      <c r="A2928" s="65" t="n">
        <v>9916</v>
      </c>
      <c r="B2928" s="65" t="inlineStr">
        <is>
          <t>Decentralized Finance</t>
        </is>
      </c>
      <c r="C2928" s="65" t="inlineStr">
        <is>
          <t>Top 10 Indexes (DeFi Tag) - Comm Report 2022</t>
        </is>
      </c>
      <c r="D2928" s="65" t="n">
        <v>7655</v>
      </c>
      <c r="E2928" s="65" t="inlineStr">
        <is>
          <t>BasketDAO</t>
        </is>
      </c>
      <c r="F2928" s="65" t="n"/>
      <c r="G2928" s="3" t="inlineStr">
        <is>
          <t>https://twitter.com/BasketDAOOrg</t>
        </is>
      </c>
      <c r="H2928" s="3" t="inlineStr">
        <is>
          <t>https://github.com/basketdao</t>
        </is>
      </c>
    </row>
    <row r="2929">
      <c r="A2929" s="106" t="n">
        <v>9916</v>
      </c>
      <c r="B2929" s="106" t="inlineStr">
        <is>
          <t>Decentralized Finance</t>
        </is>
      </c>
      <c r="C2929" s="106" t="inlineStr">
        <is>
          <t>Top 10 Indexes (DeFi Tag) - Comm Report 2022</t>
        </is>
      </c>
      <c r="D2929" s="106" t="n">
        <v>8033</v>
      </c>
      <c r="E2929" s="106" t="inlineStr">
        <is>
          <t>fractional.art</t>
        </is>
      </c>
      <c r="F2929" s="106" t="n"/>
      <c r="G2929" s="7" t="inlineStr">
        <is>
          <t>https://twitter.com/fractional_art</t>
        </is>
      </c>
      <c r="H2929" s="7" t="inlineStr">
        <is>
          <t>https://github.com/fractional-company/contracts</t>
        </is>
      </c>
    </row>
    <row r="2930">
      <c r="A2930" s="65" t="n">
        <v>9916</v>
      </c>
      <c r="B2930" s="65" t="inlineStr">
        <is>
          <t>Decentralized Finance</t>
        </is>
      </c>
      <c r="C2930" s="65" t="inlineStr">
        <is>
          <t>Top 10 Indexes (DeFi Tag) - Comm Report 2022</t>
        </is>
      </c>
      <c r="D2930" s="65" t="n">
        <v>9810</v>
      </c>
      <c r="E2930" s="65" t="inlineStr">
        <is>
          <t>Babylon Finance</t>
        </is>
      </c>
      <c r="F2930" s="3" t="inlineStr">
        <is>
          <t>https://www.babylon.finance</t>
        </is>
      </c>
      <c r="G2930" s="3" t="inlineStr">
        <is>
          <t>https://twitter.com/BabylonFinance</t>
        </is>
      </c>
      <c r="H2930" s="65" t="n"/>
    </row>
    <row r="2931">
      <c r="A2931" s="106" t="n">
        <v>9917</v>
      </c>
      <c r="B2931" s="106" t="inlineStr">
        <is>
          <t>Decentralized Finance</t>
        </is>
      </c>
      <c r="C2931" s="106" t="inlineStr">
        <is>
          <t>Top 10 Launchpad (DeFi Tag) - Comm Report 2022</t>
        </is>
      </c>
      <c r="D2931" s="106" t="n">
        <v>5411</v>
      </c>
      <c r="E2931" s="106" t="inlineStr">
        <is>
          <t>TrustSwap</t>
        </is>
      </c>
      <c r="F2931" s="7" t="inlineStr">
        <is>
          <t>https://trustswap.com</t>
        </is>
      </c>
      <c r="G2931" s="7" t="inlineStr">
        <is>
          <t>https://twitter.com/trustswap</t>
        </is>
      </c>
      <c r="H2931" s="106" t="n"/>
    </row>
    <row r="2932">
      <c r="A2932" s="65" t="n">
        <v>9917</v>
      </c>
      <c r="B2932" s="65" t="inlineStr">
        <is>
          <t>Decentralized Finance</t>
        </is>
      </c>
      <c r="C2932" s="65" t="inlineStr">
        <is>
          <t>Top 10 Launchpad (DeFi Tag) - Comm Report 2022</t>
        </is>
      </c>
      <c r="D2932" s="65" t="n">
        <v>7275</v>
      </c>
      <c r="E2932" s="65" t="inlineStr">
        <is>
          <t>Cardstarter</t>
        </is>
      </c>
      <c r="F2932" s="3" t="inlineStr">
        <is>
          <t>https://www.cardstarter.io/</t>
        </is>
      </c>
      <c r="G2932" s="3" t="inlineStr">
        <is>
          <t>https://twitter.com/CardStarter</t>
        </is>
      </c>
      <c r="H2932" s="65" t="n"/>
    </row>
    <row r="2933">
      <c r="A2933" s="106" t="n">
        <v>9917</v>
      </c>
      <c r="B2933" s="106" t="inlineStr">
        <is>
          <t>Decentralized Finance</t>
        </is>
      </c>
      <c r="C2933" s="106" t="inlineStr">
        <is>
          <t>Top 10 Launchpad (DeFi Tag) - Comm Report 2022</t>
        </is>
      </c>
      <c r="D2933" s="106" t="n">
        <v>7383</v>
      </c>
      <c r="E2933" s="106" t="inlineStr">
        <is>
          <t>Impossible Finance</t>
        </is>
      </c>
      <c r="F2933" s="7" t="inlineStr">
        <is>
          <t>https://impossible.finance/</t>
        </is>
      </c>
      <c r="G2933" s="7" t="inlineStr">
        <is>
          <t>https://twitter.com/impossiblefi</t>
        </is>
      </c>
      <c r="H2933" s="7" t="inlineStr">
        <is>
          <t>https://github.com/impossiblefinance</t>
        </is>
      </c>
    </row>
    <row r="2934">
      <c r="A2934" s="65" t="n">
        <v>9917</v>
      </c>
      <c r="B2934" s="65" t="inlineStr">
        <is>
          <t>Decentralized Finance</t>
        </is>
      </c>
      <c r="C2934" s="65" t="inlineStr">
        <is>
          <t>Top 10 Launchpad (DeFi Tag) - Comm Report 2022</t>
        </is>
      </c>
      <c r="D2934" s="65" t="n">
        <v>7535</v>
      </c>
      <c r="E2934" s="65" t="inlineStr">
        <is>
          <t>Thorstarter</t>
        </is>
      </c>
      <c r="F2934" s="3" t="inlineStr">
        <is>
          <t>https://www.thorstarter.org/</t>
        </is>
      </c>
      <c r="G2934" s="3" t="inlineStr">
        <is>
          <t>https://twitter.com/thorstarter</t>
        </is>
      </c>
      <c r="H2934" s="3" t="inlineStr">
        <is>
          <t>https://github.com/Thorstarter/thorstarter-contracts</t>
        </is>
      </c>
    </row>
    <row r="2935">
      <c r="A2935" s="106" t="n">
        <v>9917</v>
      </c>
      <c r="B2935" s="106" t="inlineStr">
        <is>
          <t>Decentralized Finance</t>
        </is>
      </c>
      <c r="C2935" s="106" t="inlineStr">
        <is>
          <t>Top 10 Launchpad (DeFi Tag) - Comm Report 2022</t>
        </is>
      </c>
      <c r="D2935" s="106" t="n">
        <v>8247</v>
      </c>
      <c r="E2935" s="106" t="inlineStr">
        <is>
          <t>DxSale Network</t>
        </is>
      </c>
      <c r="F2935" s="7" t="inlineStr">
        <is>
          <t>https://dxsale.network</t>
        </is>
      </c>
      <c r="G2935" s="7" t="inlineStr">
        <is>
          <t>https://twitter.com/dxsale</t>
        </is>
      </c>
      <c r="H2935" s="106" t="n"/>
    </row>
    <row r="2936">
      <c r="A2936" s="65" t="n">
        <v>9917</v>
      </c>
      <c r="B2936" s="65" t="inlineStr">
        <is>
          <t>Decentralized Finance</t>
        </is>
      </c>
      <c r="C2936" s="65" t="inlineStr">
        <is>
          <t>Top 10 Launchpad (DeFi Tag) - Comm Report 2022</t>
        </is>
      </c>
      <c r="D2936" s="65" t="n">
        <v>8732</v>
      </c>
      <c r="E2936" s="65" t="inlineStr">
        <is>
          <t>StarTerra</t>
        </is>
      </c>
      <c r="F2936" s="65" t="n"/>
      <c r="G2936" s="3" t="inlineStr">
        <is>
          <t>https://twitter.com/StarTerra_io</t>
        </is>
      </c>
      <c r="H2936" s="3" t="inlineStr">
        <is>
          <t>https://github.com/starterra</t>
        </is>
      </c>
    </row>
    <row r="2937">
      <c r="A2937" s="106" t="n">
        <v>9917</v>
      </c>
      <c r="B2937" s="106" t="inlineStr">
        <is>
          <t>Decentralized Finance</t>
        </is>
      </c>
      <c r="C2937" s="106" t="inlineStr">
        <is>
          <t>Top 10 Launchpad (DeFi Tag) - Comm Report 2022</t>
        </is>
      </c>
      <c r="D2937" s="106" t="n">
        <v>9813</v>
      </c>
      <c r="E2937" s="106" t="inlineStr">
        <is>
          <t>PinkSale</t>
        </is>
      </c>
      <c r="F2937" s="7" t="inlineStr">
        <is>
          <t>https://www.pinksale.finance</t>
        </is>
      </c>
      <c r="G2937" s="7" t="inlineStr">
        <is>
          <t>https://twitter.com/pinkecosystem</t>
        </is>
      </c>
      <c r="H2937" s="106" t="n"/>
    </row>
    <row r="2938">
      <c r="A2938" s="65" t="n">
        <v>9917</v>
      </c>
      <c r="B2938" s="65" t="inlineStr">
        <is>
          <t>Decentralized Finance</t>
        </is>
      </c>
      <c r="C2938" s="65" t="inlineStr">
        <is>
          <t>Top 10 Launchpad (DeFi Tag) - Comm Report 2022</t>
        </is>
      </c>
      <c r="D2938" s="65" t="n">
        <v>9820</v>
      </c>
      <c r="E2938" s="65" t="inlineStr">
        <is>
          <t>DeepLock</t>
        </is>
      </c>
      <c r="F2938" s="3" t="inlineStr">
        <is>
          <t>https://deeplock.io</t>
        </is>
      </c>
      <c r="G2938" s="3" t="inlineStr">
        <is>
          <t>https://twitter.com/deeplockio</t>
        </is>
      </c>
      <c r="H2938" s="65" t="n"/>
    </row>
    <row r="2939">
      <c r="A2939" s="106" t="n">
        <v>9917</v>
      </c>
      <c r="B2939" s="106" t="inlineStr">
        <is>
          <t>Decentralized Finance</t>
        </is>
      </c>
      <c r="C2939" s="106" t="inlineStr">
        <is>
          <t>Top 10 Launchpad (DeFi Tag) - Comm Report 2022</t>
        </is>
      </c>
      <c r="D2939" s="106" t="n">
        <v>9823</v>
      </c>
      <c r="E2939" s="106" t="inlineStr">
        <is>
          <t>FLRFarm</t>
        </is>
      </c>
      <c r="F2939" s="7" t="inlineStr">
        <is>
          <t>https://xff.flr.finance</t>
        </is>
      </c>
      <c r="G2939" s="7" t="inlineStr">
        <is>
          <t>https://twitter.com/flrfinance</t>
        </is>
      </c>
      <c r="H2939" s="106" t="n"/>
    </row>
    <row r="2940">
      <c r="A2940" s="65" t="n">
        <v>9917</v>
      </c>
      <c r="B2940" s="65" t="inlineStr">
        <is>
          <t>Decentralized Finance</t>
        </is>
      </c>
      <c r="C2940" s="65" t="inlineStr">
        <is>
          <t>Top 10 Launchpad (DeFi Tag) - Comm Report 2022</t>
        </is>
      </c>
      <c r="D2940" s="65" t="n">
        <v>9843</v>
      </c>
      <c r="E2940" s="65" t="inlineStr">
        <is>
          <t>Mint Club (Launchpad)</t>
        </is>
      </c>
      <c r="F2940" s="3" t="inlineStr">
        <is>
          <t>https://mint.club</t>
        </is>
      </c>
      <c r="G2940" s="3" t="inlineStr">
        <is>
          <t>https://www.twitter.com/MintClubPro</t>
        </is>
      </c>
      <c r="H2940" s="65" t="n"/>
    </row>
    <row r="2941">
      <c r="A2941" s="106" t="n">
        <v>9918</v>
      </c>
      <c r="B2941" s="106" t="inlineStr">
        <is>
          <t>Decentralized Finance</t>
        </is>
      </c>
      <c r="C2941" s="106" t="inlineStr">
        <is>
          <t>Top 10 Staking (DeFi Tag) - Comm Report 2022</t>
        </is>
      </c>
      <c r="D2941" s="106" t="n">
        <v>6087</v>
      </c>
      <c r="E2941" s="106" t="inlineStr">
        <is>
          <t>Dev Protocol</t>
        </is>
      </c>
      <c r="F2941" s="7" t="inlineStr">
        <is>
          <t>https://devprtcl.com/</t>
        </is>
      </c>
      <c r="G2941" s="7" t="inlineStr">
        <is>
          <t>https://twitter.com/devprtcl</t>
        </is>
      </c>
      <c r="H2941" s="106" t="n"/>
    </row>
    <row r="2942">
      <c r="A2942" s="65" t="n">
        <v>9918</v>
      </c>
      <c r="B2942" s="65" t="inlineStr">
        <is>
          <t>Decentralized Finance</t>
        </is>
      </c>
      <c r="C2942" s="65" t="inlineStr">
        <is>
          <t>Top 10 Staking (DeFi Tag) - Comm Report 2022</t>
        </is>
      </c>
      <c r="D2942" s="65" t="n">
        <v>6511</v>
      </c>
      <c r="E2942" s="65" t="inlineStr">
        <is>
          <t>Stafi</t>
        </is>
      </c>
      <c r="F2942" s="3" t="inlineStr">
        <is>
          <t>https://www.stafi.io/</t>
        </is>
      </c>
      <c r="G2942" s="3" t="inlineStr">
        <is>
          <t>https://twitter.com/Stafi_Protocol</t>
        </is>
      </c>
      <c r="H2942" s="3" t="inlineStr">
        <is>
          <t>https://github.com/stafiprotocol/stafi-node</t>
        </is>
      </c>
    </row>
    <row r="2943">
      <c r="A2943" s="106" t="n">
        <v>9918</v>
      </c>
      <c r="B2943" s="106" t="inlineStr">
        <is>
          <t>Decentralized Finance</t>
        </is>
      </c>
      <c r="C2943" s="106" t="inlineStr">
        <is>
          <t>Top 10 Staking (DeFi Tag) - Comm Report 2022</t>
        </is>
      </c>
      <c r="D2943" s="106" t="n">
        <v>7628</v>
      </c>
      <c r="E2943" s="106" t="inlineStr">
        <is>
          <t>SteakBank Finance</t>
        </is>
      </c>
      <c r="F2943" s="106" t="n"/>
      <c r="G2943" s="7" t="inlineStr">
        <is>
          <t>https://twitter.com/steakbank</t>
        </is>
      </c>
      <c r="H2943" s="7" t="inlineStr">
        <is>
          <t>https://github.com/steakbankfinance</t>
        </is>
      </c>
    </row>
    <row r="2944">
      <c r="A2944" s="65" t="n">
        <v>9918</v>
      </c>
      <c r="B2944" s="65" t="inlineStr">
        <is>
          <t>Decentralized Finance</t>
        </is>
      </c>
      <c r="C2944" s="65" t="inlineStr">
        <is>
          <t>Top 10 Staking (DeFi Tag) - Comm Report 2022</t>
        </is>
      </c>
      <c r="D2944" s="65" t="n">
        <v>7779</v>
      </c>
      <c r="E2944" s="65" t="inlineStr">
        <is>
          <t>zLot</t>
        </is>
      </c>
      <c r="F2944" s="65" t="n"/>
      <c r="G2944" s="3" t="inlineStr">
        <is>
          <t>https://twitter.com/zLOTFinance</t>
        </is>
      </c>
      <c r="H2944" s="3" t="inlineStr">
        <is>
          <t>https://github.com/rueisnax/zlot-finance-governance-staking-subgraph</t>
        </is>
      </c>
    </row>
    <row r="2945">
      <c r="A2945" s="106" t="n">
        <v>9918</v>
      </c>
      <c r="B2945" s="106" t="inlineStr">
        <is>
          <t>Decentralized Finance</t>
        </is>
      </c>
      <c r="C2945" s="106" t="inlineStr">
        <is>
          <t>Top 10 Staking (DeFi Tag) - Comm Report 2022</t>
        </is>
      </c>
      <c r="D2945" s="106" t="n">
        <v>8625</v>
      </c>
      <c r="E2945" s="106" t="inlineStr">
        <is>
          <t>Money on Chain</t>
        </is>
      </c>
      <c r="F2945" s="106" t="n"/>
      <c r="G2945" s="7" t="inlineStr">
        <is>
          <t>https://twitter.com/moneyonchainok</t>
        </is>
      </c>
      <c r="H2945" s="7" t="inlineStr">
        <is>
          <t>https://github.com/money-on-chain</t>
        </is>
      </c>
    </row>
    <row r="2946">
      <c r="A2946" s="65" t="n">
        <v>9918</v>
      </c>
      <c r="B2946" s="65" t="inlineStr">
        <is>
          <t>Decentralized Finance</t>
        </is>
      </c>
      <c r="C2946" s="65" t="inlineStr">
        <is>
          <t>Top 10 Staking (DeFi Tag) - Comm Report 2022</t>
        </is>
      </c>
      <c r="D2946" s="65" t="n">
        <v>8734</v>
      </c>
      <c r="E2946" s="65" t="inlineStr">
        <is>
          <t>Prism Finance</t>
        </is>
      </c>
      <c r="F2946" s="65" t="n"/>
      <c r="G2946" s="3" t="inlineStr">
        <is>
          <t>https://twitter.com/prism_protocol</t>
        </is>
      </c>
      <c r="H2946" s="3" t="inlineStr">
        <is>
          <t>https://github.com/prism-finance</t>
        </is>
      </c>
    </row>
    <row r="2947">
      <c r="A2947" s="106" t="n">
        <v>9918</v>
      </c>
      <c r="B2947" s="106" t="inlineStr">
        <is>
          <t>Decentralized Finance</t>
        </is>
      </c>
      <c r="C2947" s="106" t="inlineStr">
        <is>
          <t>Top 10 Staking (DeFi Tag) - Comm Report 2022</t>
        </is>
      </c>
      <c r="D2947" s="106" t="n">
        <v>9225</v>
      </c>
      <c r="E2947" s="106" t="inlineStr">
        <is>
          <t>socean</t>
        </is>
      </c>
      <c r="F2947" s="7" t="inlineStr">
        <is>
          <t>https://www.socean.fi/</t>
        </is>
      </c>
      <c r="G2947" s="7" t="inlineStr">
        <is>
          <t>https://twitter.com/SoceanFinance</t>
        </is>
      </c>
      <c r="H2947" s="7" t="inlineStr">
        <is>
          <t>https://github.com/igneous-labs</t>
        </is>
      </c>
    </row>
    <row r="2948">
      <c r="A2948" s="65" t="n">
        <v>9918</v>
      </c>
      <c r="B2948" s="65" t="inlineStr">
        <is>
          <t>Decentralized Finance</t>
        </is>
      </c>
      <c r="C2948" s="65" t="inlineStr">
        <is>
          <t>Top 10 Staking (DeFi Tag) - Comm Report 2022</t>
        </is>
      </c>
      <c r="D2948" s="65" t="n">
        <v>9797</v>
      </c>
      <c r="E2948" s="65" t="inlineStr">
        <is>
          <t>GotchiVault</t>
        </is>
      </c>
      <c r="F2948" s="3" t="inlineStr">
        <is>
          <t>https://www.gotchivault.com</t>
        </is>
      </c>
      <c r="G2948" s="3" t="inlineStr">
        <is>
          <t>https://twitter.com/GotchiVault</t>
        </is>
      </c>
      <c r="H2948" s="65" t="n"/>
    </row>
    <row r="2949">
      <c r="A2949" s="106" t="n">
        <v>9918</v>
      </c>
      <c r="B2949" s="106" t="inlineStr">
        <is>
          <t>Decentralized Finance</t>
        </is>
      </c>
      <c r="C2949" s="106" t="inlineStr">
        <is>
          <t>Top 10 Staking (DeFi Tag) - Comm Report 2022</t>
        </is>
      </c>
      <c r="D2949" s="106" t="n">
        <v>9800</v>
      </c>
      <c r="E2949" s="106" t="inlineStr">
        <is>
          <t>ThetaCash</t>
        </is>
      </c>
      <c r="F2949" s="7" t="inlineStr">
        <is>
          <t>https://tbill.io</t>
        </is>
      </c>
      <c r="G2949" s="7" t="inlineStr">
        <is>
          <t>https://twitter.com/OfficialTBILL</t>
        </is>
      </c>
      <c r="H2949" s="106" t="n"/>
    </row>
    <row r="2950">
      <c r="A2950" s="65" t="n">
        <v>9918</v>
      </c>
      <c r="B2950" s="65" t="inlineStr">
        <is>
          <t>Decentralized Finance</t>
        </is>
      </c>
      <c r="C2950" s="65" t="inlineStr">
        <is>
          <t>Top 10 Staking (DeFi Tag) - Comm Report 2022</t>
        </is>
      </c>
      <c r="D2950" s="65" t="n">
        <v>9816</v>
      </c>
      <c r="E2950" s="65" t="inlineStr">
        <is>
          <t>Klayportal</t>
        </is>
      </c>
      <c r="F2950" s="3" t="inlineStr">
        <is>
          <t>https://klayportal.hashquark.io</t>
        </is>
      </c>
      <c r="G2950" s="3" t="inlineStr">
        <is>
          <t>https://twitter.com/HashQuark</t>
        </is>
      </c>
      <c r="H2950" s="65" t="n"/>
    </row>
    <row r="2951">
      <c r="A2951" s="106" t="n">
        <v>9919</v>
      </c>
      <c r="B2951" s="106" t="inlineStr">
        <is>
          <t>Decentralized Finance</t>
        </is>
      </c>
      <c r="C2951" s="106" t="inlineStr">
        <is>
          <t>Top 10 Lending (DeFi Tag) - Comm Report 2022</t>
        </is>
      </c>
      <c r="D2951" s="106" t="n">
        <v>3969</v>
      </c>
      <c r="E2951" s="106" t="inlineStr">
        <is>
          <t>Compound</t>
        </is>
      </c>
      <c r="F2951" s="7" t="inlineStr">
        <is>
          <t>https://compound.finance</t>
        </is>
      </c>
      <c r="G2951" s="7" t="inlineStr">
        <is>
          <t>https://twitter.com/compoundfinance</t>
        </is>
      </c>
      <c r="H2951" s="7" t="inlineStr">
        <is>
          <t>https://github.com/compound-finance</t>
        </is>
      </c>
    </row>
    <row r="2952">
      <c r="A2952" s="65" t="n">
        <v>9919</v>
      </c>
      <c r="B2952" s="65" t="inlineStr">
        <is>
          <t>Decentralized Finance</t>
        </is>
      </c>
      <c r="C2952" s="65" t="inlineStr">
        <is>
          <t>Top 10 Lending (DeFi Tag) - Comm Report 2022</t>
        </is>
      </c>
      <c r="D2952" s="65" t="n">
        <v>5288</v>
      </c>
      <c r="E2952" s="65" t="inlineStr">
        <is>
          <t>Aave</t>
        </is>
      </c>
      <c r="F2952" s="3" t="inlineStr">
        <is>
          <t>https://aave.com</t>
        </is>
      </c>
      <c r="G2952" s="3" t="inlineStr">
        <is>
          <t>https://twitter.com/aaveaave</t>
        </is>
      </c>
      <c r="H2952" s="3" t="inlineStr">
        <is>
          <t>https://github.com/aave</t>
        </is>
      </c>
    </row>
    <row r="2953">
      <c r="A2953" s="106" t="n">
        <v>9919</v>
      </c>
      <c r="B2953" s="106" t="inlineStr">
        <is>
          <t>Decentralized Finance</t>
        </is>
      </c>
      <c r="C2953" s="106" t="inlineStr">
        <is>
          <t>Top 10 Lending (DeFi Tag) - Comm Report 2022</t>
        </is>
      </c>
      <c r="D2953" s="106" t="n">
        <v>5879</v>
      </c>
      <c r="E2953" s="106" t="inlineStr">
        <is>
          <t>Cream Finance</t>
        </is>
      </c>
      <c r="F2953" s="7" t="inlineStr">
        <is>
          <t>https://app.cream.finance/</t>
        </is>
      </c>
      <c r="G2953" s="7" t="inlineStr">
        <is>
          <t>https://twitter.com/CreamdotFinance</t>
        </is>
      </c>
      <c r="H2953" s="7" t="inlineStr">
        <is>
          <t>https://github.com/CreamFi/</t>
        </is>
      </c>
    </row>
    <row r="2954">
      <c r="A2954" s="65" t="n">
        <v>9919</v>
      </c>
      <c r="B2954" s="65" t="inlineStr">
        <is>
          <t>Decentralized Finance</t>
        </is>
      </c>
      <c r="C2954" s="65" t="inlineStr">
        <is>
          <t>Top 10 Lending (DeFi Tag) - Comm Report 2022</t>
        </is>
      </c>
      <c r="D2954" s="65" t="n">
        <v>6100</v>
      </c>
      <c r="E2954" s="65" t="inlineStr">
        <is>
          <t>JUST</t>
        </is>
      </c>
      <c r="F2954" s="3" t="inlineStr">
        <is>
          <t>https://just.network/#/</t>
        </is>
      </c>
      <c r="G2954" s="3" t="inlineStr">
        <is>
          <t>https://twitter.com/defi_just</t>
        </is>
      </c>
      <c r="H2954" s="65" t="n"/>
    </row>
    <row r="2955">
      <c r="A2955" s="106" t="n">
        <v>9919</v>
      </c>
      <c r="B2955" s="106" t="inlineStr">
        <is>
          <t>Decentralized Finance</t>
        </is>
      </c>
      <c r="C2955" s="106" t="inlineStr">
        <is>
          <t>Top 10 Lending (DeFi Tag) - Comm Report 2022</t>
        </is>
      </c>
      <c r="D2955" s="106" t="n">
        <v>6301</v>
      </c>
      <c r="E2955" s="106" t="inlineStr">
        <is>
          <t>Sushi Swap</t>
        </is>
      </c>
      <c r="F2955" s="7" t="inlineStr">
        <is>
          <t>https://www.sushi.com</t>
        </is>
      </c>
      <c r="G2955" s="7" t="inlineStr">
        <is>
          <t>https://twitter.com/sushiswap</t>
        </is>
      </c>
      <c r="H2955" s="7" t="inlineStr">
        <is>
          <t>https://github.com/sushiswap</t>
        </is>
      </c>
    </row>
    <row r="2956">
      <c r="A2956" s="65" t="n">
        <v>9919</v>
      </c>
      <c r="B2956" s="65" t="inlineStr">
        <is>
          <t>Decentralized Finance</t>
        </is>
      </c>
      <c r="C2956" s="65" t="inlineStr">
        <is>
          <t>Top 10 Lending (DeFi Tag) - Comm Report 2022</t>
        </is>
      </c>
      <c r="D2956" s="65" t="n">
        <v>6421</v>
      </c>
      <c r="E2956" s="65" t="inlineStr">
        <is>
          <t>Venus</t>
        </is>
      </c>
      <c r="F2956" s="3" t="inlineStr">
        <is>
          <t>https://venus.io/</t>
        </is>
      </c>
      <c r="G2956" s="3" t="inlineStr">
        <is>
          <t>https://twitter.com/VenusProtocol</t>
        </is>
      </c>
      <c r="H2956" s="3" t="inlineStr">
        <is>
          <t>https://github.com/VenusProtocol</t>
        </is>
      </c>
    </row>
    <row r="2957">
      <c r="A2957" s="106" t="n">
        <v>9919</v>
      </c>
      <c r="B2957" s="106" t="inlineStr">
        <is>
          <t>Decentralized Finance</t>
        </is>
      </c>
      <c r="C2957" s="106" t="inlineStr">
        <is>
          <t>Top 10 Lending (DeFi Tag) - Comm Report 2022</t>
        </is>
      </c>
      <c r="D2957" s="106" t="n">
        <v>7222</v>
      </c>
      <c r="E2957" s="106" t="inlineStr">
        <is>
          <t>Anchor Protocol</t>
        </is>
      </c>
      <c r="F2957" s="7" t="inlineStr">
        <is>
          <t>https://www.anchorprotocol.com</t>
        </is>
      </c>
      <c r="G2957" s="7" t="inlineStr">
        <is>
          <t>https://twitter.com/anchor_protocol</t>
        </is>
      </c>
      <c r="H2957" s="106" t="n"/>
    </row>
    <row r="2958">
      <c r="A2958" s="65" t="n">
        <v>9919</v>
      </c>
      <c r="B2958" s="65" t="inlineStr">
        <is>
          <t>Decentralized Finance</t>
        </is>
      </c>
      <c r="C2958" s="65" t="inlineStr">
        <is>
          <t>Top 10 Lending (DeFi Tag) - Comm Report 2022</t>
        </is>
      </c>
      <c r="D2958" s="65" t="n">
        <v>7249</v>
      </c>
      <c r="E2958" s="65" t="inlineStr">
        <is>
          <t>BENQI</t>
        </is>
      </c>
      <c r="F2958" s="3" t="inlineStr">
        <is>
          <t>https://app.benqi.fi/</t>
        </is>
      </c>
      <c r="G2958" s="3" t="inlineStr">
        <is>
          <t>https://twitter.com/BenqiFinance</t>
        </is>
      </c>
      <c r="H2958" s="3" t="inlineStr">
        <is>
          <t>https://github.com/Benqi-fi</t>
        </is>
      </c>
    </row>
    <row r="2959">
      <c r="A2959" s="106" t="n">
        <v>9919</v>
      </c>
      <c r="B2959" s="106" t="inlineStr">
        <is>
          <t>Decentralized Finance</t>
        </is>
      </c>
      <c r="C2959" s="106" t="inlineStr">
        <is>
          <t>Top 10 Lending (DeFi Tag) - Comm Report 2022</t>
        </is>
      </c>
      <c r="D2959" s="106" t="n">
        <v>9162</v>
      </c>
      <c r="E2959" s="106" t="inlineStr">
        <is>
          <t>Geist Finance</t>
        </is>
      </c>
      <c r="F2959" s="7" t="inlineStr">
        <is>
          <t>https://geist.finance/</t>
        </is>
      </c>
      <c r="G2959" s="7" t="inlineStr">
        <is>
          <t>https://twitter.com/GeistFinance</t>
        </is>
      </c>
      <c r="H2959" s="7" t="inlineStr">
        <is>
          <t>https://github.com/geist-finance</t>
        </is>
      </c>
    </row>
    <row r="2960">
      <c r="A2960" s="65" t="n">
        <v>9920</v>
      </c>
      <c r="B2960" s="65" t="inlineStr">
        <is>
          <t>Decentralized Finance</t>
        </is>
      </c>
      <c r="C2960" s="65" t="inlineStr">
        <is>
          <t>Top 10 Cross Chain (DeFi Tag) - Comm Report 2022</t>
        </is>
      </c>
      <c r="D2960" s="65" t="n">
        <v>2116</v>
      </c>
      <c r="E2960" s="65" t="inlineStr">
        <is>
          <t>Keep Network</t>
        </is>
      </c>
      <c r="F2960" s="65" t="n"/>
      <c r="G2960" s="3" t="inlineStr">
        <is>
          <t>https://twitter.com/keep_proj</t>
        </is>
      </c>
      <c r="H2960" s="3" t="inlineStr">
        <is>
          <t>https://github.com/keep-network/</t>
        </is>
      </c>
    </row>
    <row r="2961">
      <c r="A2961" s="106" t="n">
        <v>9920</v>
      </c>
      <c r="B2961" s="106" t="inlineStr">
        <is>
          <t>Decentralized Finance</t>
        </is>
      </c>
      <c r="C2961" s="106" t="inlineStr">
        <is>
          <t>Top 10 Cross Chain (DeFi Tag) - Comm Report 2022</t>
        </is>
      </c>
      <c r="D2961" s="106" t="n">
        <v>3807</v>
      </c>
      <c r="E2961" s="106" t="inlineStr">
        <is>
          <t>Connext Network</t>
        </is>
      </c>
      <c r="F2961" s="106" t="n"/>
      <c r="G2961" s="7" t="inlineStr">
        <is>
          <t>https://twitter.com/connextnetwork</t>
        </is>
      </c>
      <c r="H2961" s="7" t="inlineStr">
        <is>
          <t>https://github.com/connext</t>
        </is>
      </c>
    </row>
    <row r="2962">
      <c r="A2962" s="65" t="n">
        <v>9920</v>
      </c>
      <c r="B2962" s="65" t="inlineStr">
        <is>
          <t>Decentralized Finance</t>
        </is>
      </c>
      <c r="C2962" s="65" t="inlineStr">
        <is>
          <t>Top 10 Cross Chain (DeFi Tag) - Comm Report 2022</t>
        </is>
      </c>
      <c r="D2962" s="65" t="n">
        <v>6191</v>
      </c>
      <c r="E2962" s="65" t="inlineStr">
        <is>
          <t>pNetwork</t>
        </is>
      </c>
      <c r="F2962" s="3" t="inlineStr">
        <is>
          <t>https://p.network/</t>
        </is>
      </c>
      <c r="G2962" s="3" t="inlineStr">
        <is>
          <t>https://twitter.com/pTokens_io</t>
        </is>
      </c>
      <c r="H2962" s="3" t="inlineStr">
        <is>
          <t>https://github.com/provable-things/ptokens-core</t>
        </is>
      </c>
    </row>
    <row r="2963">
      <c r="A2963" s="106" t="n">
        <v>9920</v>
      </c>
      <c r="B2963" s="106" t="inlineStr">
        <is>
          <t>Decentralized Finance</t>
        </is>
      </c>
      <c r="C2963" s="106" t="inlineStr">
        <is>
          <t>Top 10 Cross Chain (DeFi Tag) - Comm Report 2022</t>
        </is>
      </c>
      <c r="D2963" s="106" t="n">
        <v>7440</v>
      </c>
      <c r="E2963" s="106" t="inlineStr">
        <is>
          <t>O3 Swap</t>
        </is>
      </c>
      <c r="F2963" s="7" t="inlineStr">
        <is>
          <t>https://o3swap.com/</t>
        </is>
      </c>
      <c r="G2963" s="7" t="inlineStr">
        <is>
          <t>https://twitter.com/O3_Labs</t>
        </is>
      </c>
      <c r="H2963" s="7" t="inlineStr">
        <is>
          <t>https://github.com/O3Labs</t>
        </is>
      </c>
    </row>
    <row r="2964">
      <c r="A2964" s="65" t="n">
        <v>9920</v>
      </c>
      <c r="B2964" s="65" t="inlineStr">
        <is>
          <t>Decentralized Finance</t>
        </is>
      </c>
      <c r="C2964" s="65" t="inlineStr">
        <is>
          <t>Top 10 Cross Chain (DeFi Tag) - Comm Report 2022</t>
        </is>
      </c>
      <c r="D2964" s="65" t="n">
        <v>7659</v>
      </c>
      <c r="E2964" s="65" t="inlineStr">
        <is>
          <t>BoringDAO</t>
        </is>
      </c>
      <c r="F2964" s="65" t="n"/>
      <c r="G2964" s="3" t="inlineStr">
        <is>
          <t>https://twitter.com/TheBoringDAO</t>
        </is>
      </c>
      <c r="H2964" s="3" t="inlineStr">
        <is>
          <t>https://github.com/BoringDAO</t>
        </is>
      </c>
    </row>
    <row r="2965">
      <c r="A2965" s="106" t="n">
        <v>9920</v>
      </c>
      <c r="B2965" s="106" t="inlineStr">
        <is>
          <t>Decentralized Finance</t>
        </is>
      </c>
      <c r="C2965" s="106" t="inlineStr">
        <is>
          <t>Top 10 Cross Chain (DeFi Tag) - Comm Report 2022</t>
        </is>
      </c>
      <c r="D2965" s="106" t="n">
        <v>7695</v>
      </c>
      <c r="E2965" s="106" t="inlineStr">
        <is>
          <t>Hop Protocol</t>
        </is>
      </c>
      <c r="F2965" s="7" t="inlineStr">
        <is>
          <t>https://hop.exchange</t>
        </is>
      </c>
      <c r="G2965" s="7" t="inlineStr">
        <is>
          <t>https://twitter.com/HopProtocol</t>
        </is>
      </c>
      <c r="H2965" s="7" t="inlineStr">
        <is>
          <t>https://github.com/hop-protocol</t>
        </is>
      </c>
    </row>
    <row r="2966">
      <c r="A2966" s="65" t="n">
        <v>9920</v>
      </c>
      <c r="B2966" s="65" t="inlineStr">
        <is>
          <t>Decentralized Finance</t>
        </is>
      </c>
      <c r="C2966" s="65" t="inlineStr">
        <is>
          <t>Top 10 Cross Chain (DeFi Tag) - Comm Report 2022</t>
        </is>
      </c>
      <c r="D2966" s="65" t="n">
        <v>7752</v>
      </c>
      <c r="E2966" s="65" t="inlineStr">
        <is>
          <t>SynLev</t>
        </is>
      </c>
      <c r="F2966" s="65" t="n"/>
      <c r="G2966" s="65" t="n"/>
      <c r="H2966" s="3" t="inlineStr">
        <is>
          <t>https://github.com/CryptoIcarus/SynLev</t>
        </is>
      </c>
    </row>
    <row r="2967">
      <c r="A2967" s="106" t="n">
        <v>9920</v>
      </c>
      <c r="B2967" s="106" t="inlineStr">
        <is>
          <t>Decentralized Finance</t>
        </is>
      </c>
      <c r="C2967" s="106" t="inlineStr">
        <is>
          <t>Top 10 Cross Chain (DeFi Tag) - Comm Report 2022</t>
        </is>
      </c>
      <c r="D2967" s="106" t="n">
        <v>8958</v>
      </c>
      <c r="E2967" s="106" t="inlineStr">
        <is>
          <t>Composable Finance</t>
        </is>
      </c>
      <c r="F2967" s="106" t="n"/>
      <c r="G2967" s="7" t="inlineStr">
        <is>
          <t>https://twitter.com/ComposableFin</t>
        </is>
      </c>
      <c r="H2967" s="7" t="inlineStr">
        <is>
          <t>https://github.com/composablefi</t>
        </is>
      </c>
    </row>
    <row r="2968">
      <c r="A2968" s="65" t="n">
        <v>9920</v>
      </c>
      <c r="B2968" s="65" t="inlineStr">
        <is>
          <t>Decentralized Finance</t>
        </is>
      </c>
      <c r="C2968" s="65" t="inlineStr">
        <is>
          <t>Top 10 Cross Chain (DeFi Tag) - Comm Report 2022</t>
        </is>
      </c>
      <c r="D2968" s="65" t="n">
        <v>9584</v>
      </c>
      <c r="E2968" s="65" t="inlineStr">
        <is>
          <t>Stargate</t>
        </is>
      </c>
      <c r="F2968" s="3" t="inlineStr">
        <is>
          <t>https://stargate.finance/</t>
        </is>
      </c>
      <c r="G2968" s="3" t="inlineStr">
        <is>
          <t>https://twitter.com/StargateFinance</t>
        </is>
      </c>
      <c r="H2968" s="65" t="n"/>
    </row>
    <row r="2969">
      <c r="A2969" s="106" t="n">
        <v>9920</v>
      </c>
      <c r="B2969" s="106" t="inlineStr">
        <is>
          <t>Decentralized Finance</t>
        </is>
      </c>
      <c r="C2969" s="106" t="inlineStr">
        <is>
          <t>Top 10 Cross Chain (DeFi Tag) - Comm Report 2022</t>
        </is>
      </c>
      <c r="D2969" s="106" t="n">
        <v>9788</v>
      </c>
      <c r="E2969" s="106" t="inlineStr">
        <is>
          <t>Across</t>
        </is>
      </c>
      <c r="F2969" s="7" t="inlineStr">
        <is>
          <t>https://across.to</t>
        </is>
      </c>
      <c r="G2969" s="7" t="inlineStr">
        <is>
          <t>https://twitter.com/AcrossProtocol</t>
        </is>
      </c>
      <c r="H2969" s="106" t="n"/>
    </row>
    <row r="2970">
      <c r="A2970" s="65" t="n">
        <v>9921</v>
      </c>
      <c r="B2970" s="65" t="inlineStr">
        <is>
          <t>Decentralized Finance</t>
        </is>
      </c>
      <c r="C2970" s="65" t="inlineStr">
        <is>
          <t>Top 10 RWA (DeFi Tag) - Comm Report 2022</t>
        </is>
      </c>
      <c r="D2970" s="65" t="n">
        <v>7434</v>
      </c>
      <c r="E2970" s="65" t="inlineStr">
        <is>
          <t>NAOS Finance</t>
        </is>
      </c>
      <c r="F2970" s="3" t="inlineStr">
        <is>
          <t>https://naos.finance/</t>
        </is>
      </c>
      <c r="G2970" s="3" t="inlineStr">
        <is>
          <t>https://twitter.com/naos_finance</t>
        </is>
      </c>
      <c r="H2970" s="3" t="inlineStr">
        <is>
          <t>https://github.com/NAOS-Finance</t>
        </is>
      </c>
    </row>
    <row r="2971">
      <c r="A2971" s="106" t="n">
        <v>9921</v>
      </c>
      <c r="B2971" s="106" t="inlineStr">
        <is>
          <t>Decentralized Finance</t>
        </is>
      </c>
      <c r="C2971" s="106" t="inlineStr">
        <is>
          <t>Top 10 RWA (DeFi Tag) - Comm Report 2022</t>
        </is>
      </c>
      <c r="D2971" s="106" t="n">
        <v>7545</v>
      </c>
      <c r="E2971" s="106" t="inlineStr">
        <is>
          <t>TrueFi</t>
        </is>
      </c>
      <c r="F2971" s="7" t="inlineStr">
        <is>
          <t>http://truefi.io/</t>
        </is>
      </c>
      <c r="G2971" s="7" t="inlineStr">
        <is>
          <t>https://twitter.com/TrustToken</t>
        </is>
      </c>
      <c r="H2971" s="7" t="inlineStr">
        <is>
          <t>https://github.com/trusttoken</t>
        </is>
      </c>
    </row>
    <row r="2972">
      <c r="A2972" s="65" t="n">
        <v>9921</v>
      </c>
      <c r="B2972" s="65" t="inlineStr">
        <is>
          <t>Decentralized Finance</t>
        </is>
      </c>
      <c r="C2972" s="65" t="inlineStr">
        <is>
          <t>Top 10 RWA (DeFi Tag) - Comm Report 2022</t>
        </is>
      </c>
      <c r="D2972" s="65" t="n">
        <v>7662</v>
      </c>
      <c r="E2972" s="65" t="inlineStr">
        <is>
          <t>Centrifuge</t>
        </is>
      </c>
      <c r="F2972" s="65" t="n"/>
      <c r="G2972" s="3" t="inlineStr">
        <is>
          <t>https://twitter.com/centrifuge</t>
        </is>
      </c>
      <c r="H2972" s="3" t="inlineStr">
        <is>
          <t>https://github.com/centrifuge/</t>
        </is>
      </c>
    </row>
    <row r="2973">
      <c r="A2973" s="106" t="n">
        <v>9921</v>
      </c>
      <c r="B2973" s="106" t="inlineStr">
        <is>
          <t>Decentralized Finance</t>
        </is>
      </c>
      <c r="C2973" s="106" t="inlineStr">
        <is>
          <t>Top 10 RWA (DeFi Tag) - Comm Report 2022</t>
        </is>
      </c>
      <c r="D2973" s="106" t="n">
        <v>8334</v>
      </c>
      <c r="E2973" s="106" t="inlineStr">
        <is>
          <t>Maple</t>
        </is>
      </c>
      <c r="F2973" s="7" t="inlineStr">
        <is>
          <t>https://www.maple.finance/</t>
        </is>
      </c>
      <c r="G2973" s="7" t="inlineStr">
        <is>
          <t>https://twitter.com/maplefinance</t>
        </is>
      </c>
      <c r="H2973" s="106" t="n"/>
    </row>
    <row r="2974">
      <c r="A2974" s="65" t="n">
        <v>9921</v>
      </c>
      <c r="B2974" s="65" t="inlineStr">
        <is>
          <t>Decentralized Finance</t>
        </is>
      </c>
      <c r="C2974" s="65" t="inlineStr">
        <is>
          <t>Top 10 RWA (DeFi Tag) - Comm Report 2022</t>
        </is>
      </c>
      <c r="D2974" s="65" t="n">
        <v>8742</v>
      </c>
      <c r="E2974" s="65" t="inlineStr">
        <is>
          <t>Goldfinch</t>
        </is>
      </c>
      <c r="F2974" s="65" t="n"/>
      <c r="G2974" s="3" t="inlineStr">
        <is>
          <t>https://twitter.com/goldfinch_fi</t>
        </is>
      </c>
      <c r="H2974" s="3" t="inlineStr">
        <is>
          <t>https://github.com/goldfinch-eng</t>
        </is>
      </c>
    </row>
    <row r="2975">
      <c r="A2975" s="106" t="n">
        <v>9921</v>
      </c>
      <c r="B2975" s="106" t="inlineStr">
        <is>
          <t>Decentralized Finance</t>
        </is>
      </c>
      <c r="C2975" s="106" t="inlineStr">
        <is>
          <t>Top 10 RWA (DeFi Tag) - Comm Report 2022</t>
        </is>
      </c>
      <c r="D2975" s="106" t="n">
        <v>9796</v>
      </c>
      <c r="E2975" s="106" t="inlineStr">
        <is>
          <t>Credix</t>
        </is>
      </c>
      <c r="F2975" s="7" t="inlineStr">
        <is>
          <t>https://credix.finance</t>
        </is>
      </c>
      <c r="G2975" s="7" t="inlineStr">
        <is>
          <t>https://twitter.com/Credix_finance</t>
        </is>
      </c>
      <c r="H2975" s="106" t="n"/>
    </row>
    <row r="2976">
      <c r="A2976" s="65" t="n">
        <v>9921</v>
      </c>
      <c r="B2976" s="65" t="inlineStr">
        <is>
          <t>Decentralized Finance</t>
        </is>
      </c>
      <c r="C2976" s="65" t="inlineStr">
        <is>
          <t>Top 10 RWA (DeFi Tag) - Comm Report 2022</t>
        </is>
      </c>
      <c r="D2976" s="65" t="n">
        <v>9799</v>
      </c>
      <c r="E2976" s="65" t="inlineStr">
        <is>
          <t>RealT</t>
        </is>
      </c>
      <c r="F2976" s="3" t="inlineStr">
        <is>
          <t>https://realt.co</t>
        </is>
      </c>
      <c r="G2976" s="3" t="inlineStr">
        <is>
          <t>https://twitter.com/RealTPlatform</t>
        </is>
      </c>
      <c r="H2976" s="65" t="n"/>
    </row>
    <row r="2977">
      <c r="A2977" s="106" t="n">
        <v>9921</v>
      </c>
      <c r="B2977" s="106" t="inlineStr">
        <is>
          <t>Decentralized Finance</t>
        </is>
      </c>
      <c r="C2977" s="106" t="inlineStr">
        <is>
          <t>Top 10 RWA (DeFi Tag) - Comm Report 2022</t>
        </is>
      </c>
      <c r="D2977" s="106" t="n">
        <v>9818</v>
      </c>
      <c r="E2977" s="106" t="inlineStr">
        <is>
          <t>Toucan Protocol</t>
        </is>
      </c>
      <c r="F2977" s="7" t="inlineStr">
        <is>
          <t>https://toucan.earth</t>
        </is>
      </c>
      <c r="G2977" s="7" t="inlineStr">
        <is>
          <t>https://twitter.com/ToucanProtocol</t>
        </is>
      </c>
      <c r="H2977" s="106" t="n"/>
    </row>
    <row r="2978">
      <c r="A2978" s="65" t="n">
        <v>9922</v>
      </c>
      <c r="B2978" s="65" t="inlineStr">
        <is>
          <t>Decentralized Finance</t>
        </is>
      </c>
      <c r="C2978" s="65" t="inlineStr">
        <is>
          <t>Top 10 Privacy (DeFi Tag) - Comm Report 2022</t>
        </is>
      </c>
      <c r="D2978" s="65" t="n">
        <v>2513</v>
      </c>
      <c r="E2978" s="65" t="inlineStr">
        <is>
          <t>SHADE Token</t>
        </is>
      </c>
      <c r="F2978" s="65" t="n"/>
      <c r="G2978" s="3" t="inlineStr">
        <is>
          <t>https://twitter.com/ShadeToken</t>
        </is>
      </c>
      <c r="H2978" s="65" t="n"/>
    </row>
    <row r="2979">
      <c r="A2979" s="106" t="n">
        <v>9922</v>
      </c>
      <c r="B2979" s="106" t="inlineStr">
        <is>
          <t>Decentralized Finance</t>
        </is>
      </c>
      <c r="C2979" s="106" t="inlineStr">
        <is>
          <t>Top 10 Privacy (DeFi Tag) - Comm Report 2022</t>
        </is>
      </c>
      <c r="D2979" s="106" t="n">
        <v>5042</v>
      </c>
      <c r="E2979" s="106" t="inlineStr">
        <is>
          <t>Aztec Protocol</t>
        </is>
      </c>
      <c r="F2979" s="106" t="n"/>
      <c r="G2979" s="7" t="inlineStr">
        <is>
          <t>https://twitter.com/creditmint</t>
        </is>
      </c>
      <c r="H2979" s="7" t="inlineStr">
        <is>
          <t>https://github.com/AztecProtocol</t>
        </is>
      </c>
    </row>
    <row r="2980">
      <c r="A2980" s="65" t="n">
        <v>9922</v>
      </c>
      <c r="B2980" s="65" t="inlineStr">
        <is>
          <t>Decentralized Finance</t>
        </is>
      </c>
      <c r="C2980" s="65" t="inlineStr">
        <is>
          <t>Top 10 Privacy (DeFi Tag) - Comm Report 2022</t>
        </is>
      </c>
      <c r="D2980" s="65" t="n">
        <v>7539</v>
      </c>
      <c r="E2980" s="65" t="inlineStr">
        <is>
          <t>Tornado Cash</t>
        </is>
      </c>
      <c r="F2980" s="3" t="inlineStr">
        <is>
          <t>https://tornado.cash/</t>
        </is>
      </c>
      <c r="G2980" s="3" t="inlineStr">
        <is>
          <t>https://twitter.com/TornadoCash</t>
        </is>
      </c>
      <c r="H2980" s="3" t="inlineStr">
        <is>
          <t>https://github.com/tornadocash</t>
        </is>
      </c>
    </row>
    <row r="2981">
      <c r="A2981" s="106" t="n">
        <v>9922</v>
      </c>
      <c r="B2981" s="106" t="inlineStr">
        <is>
          <t>Decentralized Finance</t>
        </is>
      </c>
      <c r="C2981" s="106" t="inlineStr">
        <is>
          <t>Top 10 Privacy (DeFi Tag) - Comm Report 2022</t>
        </is>
      </c>
      <c r="D2981" s="106" t="n">
        <v>8420</v>
      </c>
      <c r="E2981" s="106" t="inlineStr">
        <is>
          <t>Railgun</t>
        </is>
      </c>
      <c r="F2981" s="7" t="inlineStr">
        <is>
          <t>https://railgun.ch</t>
        </is>
      </c>
      <c r="G2981" s="7" t="inlineStr">
        <is>
          <t>https://twitter.com/railgun_project</t>
        </is>
      </c>
      <c r="H2981" s="7" t="inlineStr">
        <is>
          <t>https://github.com/Railgun-Privacy/</t>
        </is>
      </c>
    </row>
    <row r="2982">
      <c r="A2982" s="65" t="n">
        <v>9922</v>
      </c>
      <c r="B2982" s="65" t="inlineStr">
        <is>
          <t>Decentralized Finance</t>
        </is>
      </c>
      <c r="C2982" s="65" t="inlineStr">
        <is>
          <t>Top 10 Privacy (DeFi Tag) - Comm Report 2022</t>
        </is>
      </c>
      <c r="D2982" s="65" t="n">
        <v>8987</v>
      </c>
      <c r="E2982" s="65" t="inlineStr">
        <is>
          <t>Sherpa Cash</t>
        </is>
      </c>
      <c r="F2982" s="65" t="n"/>
      <c r="G2982" s="3" t="inlineStr">
        <is>
          <t>https://twitter.com/sherpa_cash</t>
        </is>
      </c>
      <c r="H2982" s="3" t="inlineStr">
        <is>
          <t>https://github.com/Sherpa-Cash</t>
        </is>
      </c>
    </row>
    <row r="2983">
      <c r="A2983" s="106" t="n">
        <v>9922</v>
      </c>
      <c r="B2983" s="106" t="inlineStr">
        <is>
          <t>Decentralized Finance</t>
        </is>
      </c>
      <c r="C2983" s="106" t="inlineStr">
        <is>
          <t>Top 10 Privacy (DeFi Tag) - Comm Report 2022</t>
        </is>
      </c>
      <c r="D2983" s="106" t="n">
        <v>9448</v>
      </c>
      <c r="E2983" s="106" t="inlineStr">
        <is>
          <t>Sienna Network</t>
        </is>
      </c>
      <c r="F2983" s="106" t="n"/>
      <c r="G2983" s="7" t="inlineStr">
        <is>
          <t>https://twitter.com/sienna_network</t>
        </is>
      </c>
      <c r="H2983" s="7" t="inlineStr">
        <is>
          <t>https://github.com/SiennaNetwork</t>
        </is>
      </c>
    </row>
    <row r="2984">
      <c r="A2984" s="65" t="n">
        <v>9922</v>
      </c>
      <c r="B2984" s="65" t="inlineStr">
        <is>
          <t>Decentralized Finance</t>
        </is>
      </c>
      <c r="C2984" s="65" t="inlineStr">
        <is>
          <t>Top 10 Privacy (DeFi Tag) - Comm Report 2022</t>
        </is>
      </c>
      <c r="D2984" s="65" t="n">
        <v>9834</v>
      </c>
      <c r="E2984" s="65" t="inlineStr">
        <is>
          <t>Typhoon Cash</t>
        </is>
      </c>
      <c r="F2984" s="3" t="inlineStr">
        <is>
          <t>https://typhoon.cash</t>
        </is>
      </c>
      <c r="G2984" s="3" t="inlineStr">
        <is>
          <t>https://twitter.com/TyphoonCash</t>
        </is>
      </c>
      <c r="H2984" s="65" t="n"/>
    </row>
    <row r="2985">
      <c r="A2985" s="106" t="n">
        <v>9923</v>
      </c>
      <c r="B2985" s="106" t="inlineStr">
        <is>
          <t>Decentralized Finance</t>
        </is>
      </c>
      <c r="C2985" s="106" t="inlineStr">
        <is>
          <t>Top 10 Minting (DeFi Tag) - Comm Report 2022</t>
        </is>
      </c>
      <c r="D2985" s="106" t="n">
        <v>7446</v>
      </c>
      <c r="E2985" s="106" t="inlineStr">
        <is>
          <t>Only1</t>
        </is>
      </c>
      <c r="F2985" s="7" t="inlineStr">
        <is>
          <t>https://only1.io/</t>
        </is>
      </c>
      <c r="G2985" s="7" t="inlineStr">
        <is>
          <t>https://twitter.com/only1nft</t>
        </is>
      </c>
      <c r="H2985" s="7" t="inlineStr">
        <is>
          <t>https://github.com/only1nft</t>
        </is>
      </c>
    </row>
    <row r="2986">
      <c r="A2986" s="65" t="n">
        <v>9923</v>
      </c>
      <c r="B2986" s="65" t="inlineStr">
        <is>
          <t>Decentralized Finance</t>
        </is>
      </c>
      <c r="C2986" s="65" t="inlineStr">
        <is>
          <t>Top 10 Minting (DeFi Tag) - Comm Report 2022</t>
        </is>
      </c>
      <c r="D2986" s="65" t="n">
        <v>8001</v>
      </c>
      <c r="E2986" s="65" t="inlineStr">
        <is>
          <t>BlackPool Finance</t>
        </is>
      </c>
      <c r="F2986" s="65" t="n"/>
      <c r="G2986" s="3" t="inlineStr">
        <is>
          <t>https://twitter.com/BlackpoolHQ</t>
        </is>
      </c>
      <c r="H2986" s="3" t="inlineStr">
        <is>
          <t>https://github.com/BlackPool-Finance</t>
        </is>
      </c>
    </row>
    <row r="2987">
      <c r="A2987" s="106" t="n">
        <v>9923</v>
      </c>
      <c r="B2987" s="106" t="inlineStr">
        <is>
          <t>Decentralized Finance</t>
        </is>
      </c>
      <c r="C2987" s="106" t="inlineStr">
        <is>
          <t>Top 10 Minting (DeFi Tag) - Comm Report 2022</t>
        </is>
      </c>
      <c r="D2987" s="106" t="n">
        <v>8480</v>
      </c>
      <c r="E2987" s="106" t="inlineStr">
        <is>
          <t>Sync Network</t>
        </is>
      </c>
      <c r="F2987" s="7" t="inlineStr">
        <is>
          <t>https://syncbond.com/</t>
        </is>
      </c>
      <c r="G2987" s="7" t="inlineStr">
        <is>
          <t>https://twitter.com/SYNCTOKEN</t>
        </is>
      </c>
      <c r="H2987" s="7" t="inlineStr">
        <is>
          <t>https://github.com/C-O-F-E/</t>
        </is>
      </c>
    </row>
    <row r="2988">
      <c r="A2988" s="65" t="n">
        <v>9923</v>
      </c>
      <c r="B2988" s="65" t="inlineStr">
        <is>
          <t>Decentralized Finance</t>
        </is>
      </c>
      <c r="C2988" s="65" t="inlineStr">
        <is>
          <t>Top 10 Minting (DeFi Tag) - Comm Report 2022</t>
        </is>
      </c>
      <c r="D2988" s="65" t="n">
        <v>9681</v>
      </c>
      <c r="E2988" s="65" t="inlineStr">
        <is>
          <t>LooksRare</t>
        </is>
      </c>
      <c r="F2988" s="3" t="inlineStr">
        <is>
          <t>https://looksrare.org/</t>
        </is>
      </c>
      <c r="G2988" s="3" t="inlineStr">
        <is>
          <t>https://twitter.com/looksrare</t>
        </is>
      </c>
      <c r="H2988" s="65" t="n"/>
    </row>
    <row r="2989">
      <c r="A2989" s="106" t="n">
        <v>9923</v>
      </c>
      <c r="B2989" s="106" t="inlineStr">
        <is>
          <t>Decentralized Finance</t>
        </is>
      </c>
      <c r="C2989" s="106" t="inlineStr">
        <is>
          <t>Top 10 Minting (DeFi Tag) - Comm Report 2022</t>
        </is>
      </c>
      <c r="D2989" s="106" t="n">
        <v>9827</v>
      </c>
      <c r="E2989" s="106" t="inlineStr">
        <is>
          <t>Dogs of Elon</t>
        </is>
      </c>
      <c r="F2989" s="7" t="inlineStr">
        <is>
          <t>https://dogsofelon.io</t>
        </is>
      </c>
      <c r="G2989" s="7" t="inlineStr">
        <is>
          <t>https://twitter.com/None</t>
        </is>
      </c>
      <c r="H2989" s="106" t="n"/>
    </row>
    <row r="2990">
      <c r="A2990" s="65" t="n">
        <v>9923</v>
      </c>
      <c r="B2990" s="65" t="inlineStr">
        <is>
          <t>Decentralized Finance</t>
        </is>
      </c>
      <c r="C2990" s="65" t="inlineStr">
        <is>
          <t>Top 10 Minting (DeFi Tag) - Comm Report 2022</t>
        </is>
      </c>
      <c r="D2990" s="65" t="n">
        <v>9829</v>
      </c>
      <c r="E2990" s="65" t="inlineStr">
        <is>
          <t>Necc</t>
        </is>
      </c>
      <c r="F2990" s="3" t="inlineStr">
        <is>
          <t>https://www.necc.io</t>
        </is>
      </c>
      <c r="G2990" s="3" t="inlineStr">
        <is>
          <t>https://twitter.com/None</t>
        </is>
      </c>
      <c r="H2990" s="65" t="n"/>
    </row>
    <row r="2991">
      <c r="A2991" s="106" t="n">
        <v>9924</v>
      </c>
      <c r="B2991" s="106" t="inlineStr">
        <is>
          <t>Decentralized Finance</t>
        </is>
      </c>
      <c r="C2991" s="106" t="inlineStr">
        <is>
          <t>Top 10 Bridge (DeFi Tag) - Comm Report 2022</t>
        </is>
      </c>
      <c r="D2991" s="106" t="n">
        <v>434</v>
      </c>
      <c r="E2991" s="106" t="inlineStr">
        <is>
          <t>Republic Protocol</t>
        </is>
      </c>
      <c r="F2991" s="106" t="n"/>
      <c r="G2991" s="7" t="inlineStr">
        <is>
          <t>https://twitter.com/republicorg</t>
        </is>
      </c>
      <c r="H2991" s="7" t="inlineStr">
        <is>
          <t>https://github.com/republicprotocol</t>
        </is>
      </c>
    </row>
    <row r="2992">
      <c r="A2992" s="65" t="n">
        <v>9924</v>
      </c>
      <c r="B2992" s="65" t="inlineStr">
        <is>
          <t>Decentralized Finance</t>
        </is>
      </c>
      <c r="C2992" s="65" t="inlineStr">
        <is>
          <t>Top 10 Bridge (DeFi Tag) - Comm Report 2022</t>
        </is>
      </c>
      <c r="D2992" s="65" t="n">
        <v>550</v>
      </c>
      <c r="E2992" s="65" t="inlineStr">
        <is>
          <t>Celer Network cBridge</t>
        </is>
      </c>
      <c r="F2992" s="65" t="n"/>
      <c r="G2992" s="3" t="inlineStr">
        <is>
          <t>https://twitter.com/CelerNetwork</t>
        </is>
      </c>
      <c r="H2992" s="65" t="n"/>
    </row>
    <row r="2993">
      <c r="A2993" s="106" t="n">
        <v>9924</v>
      </c>
      <c r="B2993" s="106" t="inlineStr">
        <is>
          <t>Decentralized Finance</t>
        </is>
      </c>
      <c r="C2993" s="106" t="inlineStr">
        <is>
          <t>Top 10 Bridge (DeFi Tag) - Comm Report 2022</t>
        </is>
      </c>
      <c r="D2993" s="106" t="n">
        <v>2633</v>
      </c>
      <c r="E2993" s="106" t="inlineStr">
        <is>
          <t>Wrapped Bitcoin</t>
        </is>
      </c>
      <c r="F2993" s="106" t="n"/>
      <c r="G2993" s="106" t="n"/>
      <c r="H2993" s="7" t="inlineStr">
        <is>
          <t>https://github.com/WrappedBTC/bitcoin-token-smart-contracts</t>
        </is>
      </c>
    </row>
    <row r="2994">
      <c r="A2994" s="65" t="n">
        <v>9924</v>
      </c>
      <c r="B2994" s="65" t="inlineStr">
        <is>
          <t>Decentralized Finance</t>
        </is>
      </c>
      <c r="C2994" s="65" t="inlineStr">
        <is>
          <t>Top 10 Bridge (DeFi Tag) - Comm Report 2022</t>
        </is>
      </c>
      <c r="D2994" s="65" t="n">
        <v>5646</v>
      </c>
      <c r="E2994" s="65" t="inlineStr">
        <is>
          <t>TerraKRW</t>
        </is>
      </c>
      <c r="F2994" s="3" t="inlineStr">
        <is>
          <t>https://terra.money/</t>
        </is>
      </c>
      <c r="G2994" s="3" t="inlineStr">
        <is>
          <t>https://twitter.com/terra_money</t>
        </is>
      </c>
      <c r="H2994" s="3" t="inlineStr">
        <is>
          <t>https://github.com/terra-project</t>
        </is>
      </c>
    </row>
    <row r="2995">
      <c r="A2995" s="106" t="n">
        <v>9924</v>
      </c>
      <c r="B2995" s="106" t="inlineStr">
        <is>
          <t>Decentralized Finance</t>
        </is>
      </c>
      <c r="C2995" s="106" t="inlineStr">
        <is>
          <t>Top 10 Bridge (DeFi Tag) - Comm Report 2022</t>
        </is>
      </c>
      <c r="D2995" s="106" t="n">
        <v>6100</v>
      </c>
      <c r="E2995" s="106" t="inlineStr">
        <is>
          <t>JUST</t>
        </is>
      </c>
      <c r="F2995" s="7" t="inlineStr">
        <is>
          <t>https://just.network/#/</t>
        </is>
      </c>
      <c r="G2995" s="7" t="inlineStr">
        <is>
          <t>https://twitter.com/defi_just</t>
        </is>
      </c>
      <c r="H2995" s="106" t="n"/>
    </row>
    <row r="2996">
      <c r="A2996" s="65" t="n">
        <v>9924</v>
      </c>
      <c r="B2996" s="65" t="inlineStr">
        <is>
          <t>Decentralized Finance</t>
        </is>
      </c>
      <c r="C2996" s="65" t="inlineStr">
        <is>
          <t>Top 10 Bridge (DeFi Tag) - Comm Report 2022</t>
        </is>
      </c>
      <c r="D2996" s="65" t="n">
        <v>6440</v>
      </c>
      <c r="E2996" s="65" t="inlineStr">
        <is>
          <t>Multichain</t>
        </is>
      </c>
      <c r="F2996" s="3" t="inlineStr">
        <is>
          <t>https://anyswap.exchange/dashboard</t>
        </is>
      </c>
      <c r="G2996" s="3" t="inlineStr">
        <is>
          <t>https://twitter.com/MultichainOrg</t>
        </is>
      </c>
      <c r="H2996" s="3" t="inlineStr">
        <is>
          <t>https://github.com/anyswap</t>
        </is>
      </c>
    </row>
    <row r="2997">
      <c r="A2997" s="106" t="n">
        <v>9924</v>
      </c>
      <c r="B2997" s="106" t="inlineStr">
        <is>
          <t>Decentralized Finance</t>
        </is>
      </c>
      <c r="C2997" s="106" t="inlineStr">
        <is>
          <t>Top 10 Bridge (DeFi Tag) - Comm Report 2022</t>
        </is>
      </c>
      <c r="D2997" s="106" t="n">
        <v>6942</v>
      </c>
      <c r="E2997" s="106" t="inlineStr">
        <is>
          <t>Huobi BTC</t>
        </is>
      </c>
      <c r="F2997" s="7" t="inlineStr">
        <is>
          <t>https://www.hbtc.finance/en-us/</t>
        </is>
      </c>
      <c r="G2997" s="7" t="inlineStr">
        <is>
          <t>https://twitter.com/HBTC_Official</t>
        </is>
      </c>
      <c r="H2997" s="7" t="inlineStr">
        <is>
          <t>https://cn.etherscan.com/address/0x0316EB71485b0Ab14103307bf65a021042c6d380#code</t>
        </is>
      </c>
    </row>
    <row r="2998">
      <c r="A2998" s="65" t="n">
        <v>9924</v>
      </c>
      <c r="B2998" s="65" t="inlineStr">
        <is>
          <t>Decentralized Finance</t>
        </is>
      </c>
      <c r="C2998" s="65" t="inlineStr">
        <is>
          <t>Top 10 Bridge (DeFi Tag) - Comm Report 2022</t>
        </is>
      </c>
      <c r="D2998" s="65" t="n">
        <v>8830</v>
      </c>
      <c r="E2998" s="65" t="inlineStr">
        <is>
          <t>Allbridge</t>
        </is>
      </c>
      <c r="F2998" s="65" t="n"/>
      <c r="G2998" s="3" t="inlineStr">
        <is>
          <t>https://twitter.com/Allbridge_io</t>
        </is>
      </c>
      <c r="H2998" s="3" t="inlineStr">
        <is>
          <t>https://github.com/allbridge-io</t>
        </is>
      </c>
    </row>
    <row r="2999">
      <c r="A2999" s="106" t="n">
        <v>9924</v>
      </c>
      <c r="B2999" s="106" t="inlineStr">
        <is>
          <t>Decentralized Finance</t>
        </is>
      </c>
      <c r="C2999" s="106" t="inlineStr">
        <is>
          <t>Top 10 Bridge (DeFi Tag) - Comm Report 2022</t>
        </is>
      </c>
      <c r="D2999" s="106" t="n">
        <v>9637</v>
      </c>
      <c r="E2999" s="106" t="inlineStr">
        <is>
          <t>Wormhole</t>
        </is>
      </c>
      <c r="F2999" s="7" t="inlineStr">
        <is>
          <t>https://wormhole.com/</t>
        </is>
      </c>
      <c r="G2999" s="7" t="inlineStr">
        <is>
          <t>https://twitter.com/wormholecrypto</t>
        </is>
      </c>
      <c r="H2999" s="106" t="n"/>
    </row>
    <row r="3000">
      <c r="A3000" s="65" t="n">
        <v>9924</v>
      </c>
      <c r="B3000" s="65" t="inlineStr">
        <is>
          <t>Decentralized Finance</t>
        </is>
      </c>
      <c r="C3000" s="65" t="inlineStr">
        <is>
          <t>Top 10 Bridge (DeFi Tag) - Comm Report 2022</t>
        </is>
      </c>
      <c r="D3000" s="65" t="n">
        <v>9786</v>
      </c>
      <c r="E3000" s="65" t="inlineStr">
        <is>
          <t>ChainPort</t>
        </is>
      </c>
      <c r="F3000" s="3" t="inlineStr">
        <is>
          <t>https://app.chainport.io</t>
        </is>
      </c>
      <c r="G3000" s="3" t="inlineStr">
        <is>
          <t>https://twitter.com/chain_port</t>
        </is>
      </c>
      <c r="H3000" s="65" t="n"/>
    </row>
    <row r="3001">
      <c r="A3001" s="106" t="n">
        <v>9925</v>
      </c>
      <c r="B3001" s="106" t="inlineStr">
        <is>
          <t>Decentralized Finance</t>
        </is>
      </c>
      <c r="C3001" s="106" t="inlineStr">
        <is>
          <t>Top 10 Payments (DeFi Tag) - Comm Report 2022</t>
        </is>
      </c>
      <c r="D3001" s="106" t="n">
        <v>473</v>
      </c>
      <c r="E3001" s="106" t="inlineStr">
        <is>
          <t>Telcoin</t>
        </is>
      </c>
      <c r="F3001" s="106" t="n"/>
      <c r="G3001" s="7" t="inlineStr">
        <is>
          <t>https://twitter.com/telcoin_team</t>
        </is>
      </c>
      <c r="H3001" s="7" t="inlineStr">
        <is>
          <t>https://github.com/telcoin</t>
        </is>
      </c>
    </row>
    <row r="3002">
      <c r="A3002" s="65" t="n">
        <v>9925</v>
      </c>
      <c r="B3002" s="65" t="inlineStr">
        <is>
          <t>Decentralized Finance</t>
        </is>
      </c>
      <c r="C3002" s="65" t="inlineStr">
        <is>
          <t>Top 10 Payments (DeFi Tag) - Comm Report 2022</t>
        </is>
      </c>
      <c r="D3002" s="65" t="n">
        <v>5173</v>
      </c>
      <c r="E3002" s="65" t="inlineStr">
        <is>
          <t>Lightning Bitcoin</t>
        </is>
      </c>
      <c r="F3002" s="3" t="inlineStr">
        <is>
          <t>http://lbtc.io/</t>
        </is>
      </c>
      <c r="G3002" s="3" t="inlineStr">
        <is>
          <t>https://twitter.com/LightningBTC</t>
        </is>
      </c>
      <c r="H3002" s="3" t="inlineStr">
        <is>
          <t>https://github.com/lbtcio</t>
        </is>
      </c>
    </row>
    <row r="3003">
      <c r="A3003" s="106" t="n">
        <v>9925</v>
      </c>
      <c r="B3003" s="106" t="inlineStr">
        <is>
          <t>Decentralized Finance</t>
        </is>
      </c>
      <c r="C3003" s="106" t="inlineStr">
        <is>
          <t>Top 10 Payments (DeFi Tag) - Comm Report 2022</t>
        </is>
      </c>
      <c r="D3003" s="106" t="n">
        <v>6608</v>
      </c>
      <c r="E3003" s="106" t="inlineStr">
        <is>
          <t>Amp</t>
        </is>
      </c>
      <c r="F3003" s="7" t="inlineStr">
        <is>
          <t>https://amptoken.org</t>
        </is>
      </c>
      <c r="G3003" s="7" t="inlineStr">
        <is>
          <t>https://twitter.com/amptoken</t>
        </is>
      </c>
      <c r="H3003" s="7" t="inlineStr">
        <is>
          <t>https://github.com/amptoken</t>
        </is>
      </c>
    </row>
    <row r="3004">
      <c r="A3004" s="65" t="n">
        <v>9925</v>
      </c>
      <c r="B3004" s="65" t="inlineStr">
        <is>
          <t>Decentralized Finance</t>
        </is>
      </c>
      <c r="C3004" s="65" t="inlineStr">
        <is>
          <t>Top 10 Payments (DeFi Tag) - Comm Report 2022</t>
        </is>
      </c>
      <c r="D3004" s="65" t="n">
        <v>7736</v>
      </c>
      <c r="E3004" s="65" t="inlineStr">
        <is>
          <t>Sablier Finance</t>
        </is>
      </c>
      <c r="F3004" s="65" t="n"/>
      <c r="G3004" s="3" t="inlineStr">
        <is>
          <t>https://twitter.com/sablierhq</t>
        </is>
      </c>
      <c r="H3004" s="3" t="inlineStr">
        <is>
          <t>https://github.com/sablierhq</t>
        </is>
      </c>
    </row>
    <row r="3005">
      <c r="A3005" s="106" t="n">
        <v>9925</v>
      </c>
      <c r="B3005" s="106" t="inlineStr">
        <is>
          <t>Decentralized Finance</t>
        </is>
      </c>
      <c r="C3005" s="106" t="inlineStr">
        <is>
          <t>Top 10 Payments (DeFi Tag) - Comm Report 2022</t>
        </is>
      </c>
      <c r="D3005" s="106" t="n">
        <v>8566</v>
      </c>
      <c r="E3005" s="106" t="inlineStr">
        <is>
          <t>Parallel Finance</t>
        </is>
      </c>
      <c r="F3005" s="106" t="n"/>
      <c r="G3005" s="7" t="inlineStr">
        <is>
          <t>https://twitter.com/ParallelFi</t>
        </is>
      </c>
      <c r="H3005" s="7" t="inlineStr">
        <is>
          <t>https://github.com/parallel-finance</t>
        </is>
      </c>
    </row>
    <row r="3006">
      <c r="A3006" s="65" t="n">
        <v>9925</v>
      </c>
      <c r="B3006" s="65" t="inlineStr">
        <is>
          <t>Decentralized Finance</t>
        </is>
      </c>
      <c r="C3006" s="65" t="inlineStr">
        <is>
          <t>Top 10 Payments (DeFi Tag) - Comm Report 2022</t>
        </is>
      </c>
      <c r="D3006" s="65" t="n">
        <v>8715</v>
      </c>
      <c r="E3006" s="65" t="inlineStr">
        <is>
          <t>Superfluid</t>
        </is>
      </c>
      <c r="F3006" s="65" t="n"/>
      <c r="G3006" s="3" t="inlineStr">
        <is>
          <t>https://twitter.com/Superfluid_HQ</t>
        </is>
      </c>
      <c r="H3006" s="3" t="inlineStr">
        <is>
          <t>https://github.com/superfluid-finance</t>
        </is>
      </c>
    </row>
    <row r="3007">
      <c r="A3007" s="106" t="n">
        <v>9925</v>
      </c>
      <c r="B3007" s="106" t="inlineStr">
        <is>
          <t>Decentralized Finance</t>
        </is>
      </c>
      <c r="C3007" s="106" t="inlineStr">
        <is>
          <t>Top 10 Payments (DeFi Tag) - Comm Report 2022</t>
        </is>
      </c>
      <c r="D3007" s="106" t="n">
        <v>9519</v>
      </c>
      <c r="E3007" s="106" t="inlineStr">
        <is>
          <t>Cashio</t>
        </is>
      </c>
      <c r="F3007" s="7" t="inlineStr">
        <is>
          <t>https://cashio.app</t>
        </is>
      </c>
      <c r="G3007" s="7" t="inlineStr">
        <is>
          <t>https://twitter.com/CashioApp/</t>
        </is>
      </c>
      <c r="H3007" s="106" t="n"/>
    </row>
    <row r="3008">
      <c r="A3008" s="65" t="n">
        <v>9925</v>
      </c>
      <c r="B3008" s="65" t="inlineStr">
        <is>
          <t>Decentralized Finance</t>
        </is>
      </c>
      <c r="C3008" s="65" t="inlineStr">
        <is>
          <t>Top 10 Payments (DeFi Tag) - Comm Report 2022</t>
        </is>
      </c>
      <c r="D3008" s="65" t="n">
        <v>9795</v>
      </c>
      <c r="E3008" s="65" t="inlineStr">
        <is>
          <t>Retreeb</t>
        </is>
      </c>
      <c r="F3008" s="3" t="inlineStr">
        <is>
          <t>https://retreeb.io</t>
        </is>
      </c>
      <c r="G3008" s="3" t="inlineStr">
        <is>
          <t>https://twitter.com/None</t>
        </is>
      </c>
      <c r="H3008" s="65" t="n"/>
    </row>
    <row r="3009">
      <c r="A3009" s="106" t="n">
        <v>9925</v>
      </c>
      <c r="B3009" s="106" t="inlineStr">
        <is>
          <t>Decentralized Finance</t>
        </is>
      </c>
      <c r="C3009" s="106" t="inlineStr">
        <is>
          <t>Top 10 Payments (DeFi Tag) - Comm Report 2022</t>
        </is>
      </c>
      <c r="D3009" s="106" t="n">
        <v>9828</v>
      </c>
      <c r="E3009" s="106" t="inlineStr">
        <is>
          <t>LlamaPay</t>
        </is>
      </c>
      <c r="F3009" s="7" t="inlineStr">
        <is>
          <t>https://llamapay.io</t>
        </is>
      </c>
      <c r="G3009" s="7" t="inlineStr">
        <is>
          <t>https://twitter.com/llamapay_io</t>
        </is>
      </c>
      <c r="H3009" s="106" t="n"/>
    </row>
    <row r="3010">
      <c r="A3010" s="65" t="n">
        <v>9926</v>
      </c>
      <c r="B3010" s="65" t="inlineStr">
        <is>
          <t>Decentralized Finance</t>
        </is>
      </c>
      <c r="C3010" s="65" t="inlineStr">
        <is>
          <t>Top 10 Services (DeFi Tag) - Comm Report 2022</t>
        </is>
      </c>
      <c r="D3010" s="65" t="n">
        <v>2127</v>
      </c>
      <c r="E3010" s="65" t="inlineStr">
        <is>
          <t>Metronome</t>
        </is>
      </c>
      <c r="F3010" s="65" t="n"/>
      <c r="G3010" s="3" t="inlineStr">
        <is>
          <t>https://twitter.com/MTNToken</t>
        </is>
      </c>
      <c r="H3010" s="3" t="inlineStr">
        <is>
          <t>https://github.com/autonomoussoftware</t>
        </is>
      </c>
    </row>
    <row r="3011">
      <c r="A3011" s="106" t="n">
        <v>9926</v>
      </c>
      <c r="B3011" s="106" t="inlineStr">
        <is>
          <t>Decentralized Finance</t>
        </is>
      </c>
      <c r="C3011" s="106" t="inlineStr">
        <is>
          <t>Top 10 Services (DeFi Tag) - Comm Report 2022</t>
        </is>
      </c>
      <c r="D3011" s="106" t="n">
        <v>3020</v>
      </c>
      <c r="E3011" s="106" t="inlineStr">
        <is>
          <t>InstaDApp</t>
        </is>
      </c>
      <c r="F3011" s="7" t="inlineStr">
        <is>
          <t>https://instadapp.io</t>
        </is>
      </c>
      <c r="G3011" s="7" t="inlineStr">
        <is>
          <t>https://twitter.com/instadapp</t>
        </is>
      </c>
      <c r="H3011" s="7" t="inlineStr">
        <is>
          <t>https://github.com/instadapp</t>
        </is>
      </c>
    </row>
    <row r="3012">
      <c r="A3012" s="65" t="n">
        <v>9926</v>
      </c>
      <c r="B3012" s="65" t="inlineStr">
        <is>
          <t>Decentralized Finance</t>
        </is>
      </c>
      <c r="C3012" s="65" t="inlineStr">
        <is>
          <t>Top 10 Services (DeFi Tag) - Comm Report 2022</t>
        </is>
      </c>
      <c r="D3012" s="65" t="n">
        <v>5387</v>
      </c>
      <c r="E3012" s="65" t="inlineStr">
        <is>
          <t>Unicrypt</t>
        </is>
      </c>
      <c r="F3012" s="3" t="inlineStr">
        <is>
          <t>https://unicrypt.network/</t>
        </is>
      </c>
      <c r="G3012" s="3" t="inlineStr">
        <is>
          <t>https://twitter.com/UNC_token</t>
        </is>
      </c>
      <c r="H3012" s="3" t="inlineStr">
        <is>
          <t>https://github.com/AlexUniCrypt</t>
        </is>
      </c>
    </row>
    <row r="3013">
      <c r="A3013" s="106" t="n">
        <v>9926</v>
      </c>
      <c r="B3013" s="106" t="inlineStr">
        <is>
          <t>Decentralized Finance</t>
        </is>
      </c>
      <c r="C3013" s="106" t="inlineStr">
        <is>
          <t>Top 10 Services (DeFi Tag) - Comm Report 2022</t>
        </is>
      </c>
      <c r="D3013" s="106" t="n">
        <v>6973</v>
      </c>
      <c r="E3013" s="106" t="inlineStr">
        <is>
          <t>The Tokenized Bitcoin</t>
        </is>
      </c>
      <c r="F3013" s="7" t="inlineStr">
        <is>
          <t>https://tokenlon.im/imBTC</t>
        </is>
      </c>
      <c r="G3013" s="7" t="inlineStr">
        <is>
          <t>https://twitter.com/tokenlon</t>
        </is>
      </c>
      <c r="H3013" s="106" t="n"/>
    </row>
    <row r="3014">
      <c r="A3014" s="65" t="n">
        <v>9926</v>
      </c>
      <c r="B3014" s="65" t="inlineStr">
        <is>
          <t>Decentralized Finance</t>
        </is>
      </c>
      <c r="C3014" s="65" t="inlineStr">
        <is>
          <t>Top 10 Services (DeFi Tag) - Comm Report 2022</t>
        </is>
      </c>
      <c r="D3014" s="65" t="n">
        <v>7036</v>
      </c>
      <c r="E3014" s="65" t="inlineStr">
        <is>
          <t>PoolTogether</t>
        </is>
      </c>
      <c r="F3014" s="3" t="inlineStr">
        <is>
          <t>https://pooltogether.com</t>
        </is>
      </c>
      <c r="G3014" s="3" t="inlineStr">
        <is>
          <t>https://twitter.com/PoolTogether_</t>
        </is>
      </c>
      <c r="H3014" s="3" t="inlineStr">
        <is>
          <t>https://github.com/pooltogether</t>
        </is>
      </c>
    </row>
    <row r="3015">
      <c r="A3015" s="106" t="n">
        <v>9926</v>
      </c>
      <c r="B3015" s="106" t="inlineStr">
        <is>
          <t>Decentralized Finance</t>
        </is>
      </c>
      <c r="C3015" s="106" t="inlineStr">
        <is>
          <t>Top 10 Services (DeFi Tag) - Comm Report 2022</t>
        </is>
      </c>
      <c r="D3015" s="106" t="n">
        <v>7670</v>
      </c>
      <c r="E3015" s="106" t="inlineStr">
        <is>
          <t>DeFi Saver</t>
        </is>
      </c>
      <c r="F3015" s="106" t="n"/>
      <c r="G3015" s="7" t="inlineStr">
        <is>
          <t>https://twitter.com/DeFiSaver</t>
        </is>
      </c>
      <c r="H3015" s="7" t="inlineStr">
        <is>
          <t>https://github.com/DecenterApps</t>
        </is>
      </c>
    </row>
    <row r="3016">
      <c r="A3016" s="65" t="n">
        <v>9926</v>
      </c>
      <c r="B3016" s="65" t="inlineStr">
        <is>
          <t>Decentralized Finance</t>
        </is>
      </c>
      <c r="C3016" s="65" t="inlineStr">
        <is>
          <t>Top 10 Services (DeFi Tag) - Comm Report 2022</t>
        </is>
      </c>
      <c r="D3016" s="65" t="n">
        <v>8918</v>
      </c>
      <c r="E3016" s="65" t="inlineStr">
        <is>
          <t>EnterDAO</t>
        </is>
      </c>
      <c r="F3016" s="65" t="n"/>
      <c r="G3016" s="3" t="inlineStr">
        <is>
          <t>https://twitter.com/EnterDao</t>
        </is>
      </c>
      <c r="H3016" s="3" t="inlineStr">
        <is>
          <t>https://github.com/EnterDAO</t>
        </is>
      </c>
    </row>
    <row r="3017">
      <c r="A3017" s="106" t="n">
        <v>9926</v>
      </c>
      <c r="B3017" s="106" t="inlineStr">
        <is>
          <t>Decentralized Finance</t>
        </is>
      </c>
      <c r="C3017" s="106" t="inlineStr">
        <is>
          <t>Top 10 Services (DeFi Tag) - Comm Report 2022</t>
        </is>
      </c>
      <c r="D3017" s="106" t="n">
        <v>9322</v>
      </c>
      <c r="E3017" s="106" t="inlineStr">
        <is>
          <t>Kujira</t>
        </is>
      </c>
      <c r="F3017" s="7" t="inlineStr">
        <is>
          <t>https://kujira.app/</t>
        </is>
      </c>
      <c r="G3017" s="7" t="inlineStr">
        <is>
          <t>https://twitter.com/TeamKujira</t>
        </is>
      </c>
      <c r="H3017" s="7" t="inlineStr">
        <is>
          <t>https://github.com/Team-Kujira/</t>
        </is>
      </c>
    </row>
    <row r="3018">
      <c r="A3018" s="65" t="n">
        <v>9926</v>
      </c>
      <c r="B3018" s="65" t="inlineStr">
        <is>
          <t>Decentralized Finance</t>
        </is>
      </c>
      <c r="C3018" s="65" t="inlineStr">
        <is>
          <t>Top 10 Services (DeFi Tag) - Comm Report 2022</t>
        </is>
      </c>
      <c r="D3018" s="65" t="n">
        <v>9505</v>
      </c>
      <c r="E3018" s="65" t="inlineStr">
        <is>
          <t>Redacted Cartel</t>
        </is>
      </c>
      <c r="F3018" s="3" t="inlineStr">
        <is>
          <t>https://www.redactedcartel.xyz</t>
        </is>
      </c>
      <c r="G3018" s="3" t="inlineStr">
        <is>
          <t>https://twitter.com/redactedcartel</t>
        </is>
      </c>
      <c r="H3018" s="65" t="n"/>
    </row>
    <row r="3019">
      <c r="A3019" s="106" t="n">
        <v>9926</v>
      </c>
      <c r="B3019" s="106" t="inlineStr">
        <is>
          <t>Decentralized Finance</t>
        </is>
      </c>
      <c r="C3019" s="106" t="inlineStr">
        <is>
          <t>Top 10 Services (DeFi Tag) - Comm Report 2022</t>
        </is>
      </c>
      <c r="D3019" s="106" t="n">
        <v>9817</v>
      </c>
      <c r="E3019" s="106" t="inlineStr">
        <is>
          <t>Bwatch</t>
        </is>
      </c>
      <c r="F3019" s="7" t="inlineStr">
        <is>
          <t>https://b.watch/#/</t>
        </is>
      </c>
      <c r="G3019" s="7" t="inlineStr">
        <is>
          <t>https://twitter.com/None</t>
        </is>
      </c>
      <c r="H3019" s="106" t="n"/>
    </row>
    <row r="3020">
      <c r="A3020" s="65" t="n">
        <v>9927</v>
      </c>
      <c r="B3020" s="65" t="inlineStr">
        <is>
          <t>Decentralized Finance</t>
        </is>
      </c>
      <c r="C3020" s="65" t="inlineStr">
        <is>
          <t>Top 10 Oracle (DeFi Tag) - Comm Report 2022</t>
        </is>
      </c>
      <c r="D3020" s="65" t="n">
        <v>5344</v>
      </c>
      <c r="E3020" s="65" t="inlineStr">
        <is>
          <t>NEST Protocol</t>
        </is>
      </c>
      <c r="F3020" s="3" t="inlineStr">
        <is>
          <t>https://nestprotocol.org/</t>
        </is>
      </c>
      <c r="G3020" s="3" t="inlineStr">
        <is>
          <t>https://twitter.com/nest_protocol</t>
        </is>
      </c>
      <c r="H3020" s="3" t="inlineStr">
        <is>
          <t>https://github.com/NEST-Protocol</t>
        </is>
      </c>
    </row>
    <row r="3021">
      <c r="A3021" s="106" t="n">
        <v>9927</v>
      </c>
      <c r="B3021" s="106" t="inlineStr">
        <is>
          <t>Decentralized Finance</t>
        </is>
      </c>
      <c r="C3021" s="106" t="inlineStr">
        <is>
          <t>Top 10 Oracle (DeFi Tag) - Comm Report 2022</t>
        </is>
      </c>
      <c r="D3021" s="106" t="n">
        <v>7113</v>
      </c>
      <c r="E3021" s="106" t="inlineStr">
        <is>
          <t>API3</t>
        </is>
      </c>
      <c r="F3021" s="7" t="inlineStr">
        <is>
          <t>https://api3.org</t>
        </is>
      </c>
      <c r="G3021" s="7" t="inlineStr">
        <is>
          <t>https://twitter.com/API3DAO</t>
        </is>
      </c>
      <c r="H3021" s="7" t="inlineStr">
        <is>
          <t>https://github.com/api3dao</t>
        </is>
      </c>
    </row>
    <row r="3022">
      <c r="A3022" s="65" t="n">
        <v>9927</v>
      </c>
      <c r="B3022" s="65" t="inlineStr">
        <is>
          <t>Decentralized Finance</t>
        </is>
      </c>
      <c r="C3022" s="65" t="inlineStr">
        <is>
          <t>Top 10 Oracle (DeFi Tag) - Comm Report 2022</t>
        </is>
      </c>
      <c r="D3022" s="65" t="n">
        <v>7546</v>
      </c>
      <c r="E3022" s="65" t="inlineStr">
        <is>
          <t>Umbrella Network</t>
        </is>
      </c>
      <c r="F3022" s="3" t="inlineStr">
        <is>
          <t>https://www.umb.network/</t>
        </is>
      </c>
      <c r="G3022" s="3" t="inlineStr">
        <is>
          <t>https://twitter.com/UmbNetwork</t>
        </is>
      </c>
      <c r="H3022" s="3" t="inlineStr">
        <is>
          <t>https://github.com/umbrella-network</t>
        </is>
      </c>
    </row>
    <row r="3023">
      <c r="A3023" s="106" t="n">
        <v>9927</v>
      </c>
      <c r="B3023" s="106" t="inlineStr">
        <is>
          <t>Decentralized Finance</t>
        </is>
      </c>
      <c r="C3023" s="106" t="inlineStr">
        <is>
          <t>Top 10 Oracle (DeFi Tag) - Comm Report 2022</t>
        </is>
      </c>
      <c r="D3023" s="106" t="n">
        <v>7775</v>
      </c>
      <c r="E3023" s="106" t="inlineStr">
        <is>
          <t>WitSwap</t>
        </is>
      </c>
      <c r="F3023" s="106" t="n"/>
      <c r="G3023" s="7" t="inlineStr">
        <is>
          <t>https://twitter.com/witswap</t>
        </is>
      </c>
      <c r="H3023" s="7" t="inlineStr">
        <is>
          <t>https://github.com/witswap/contracts</t>
        </is>
      </c>
    </row>
    <row r="3024">
      <c r="A3024" s="65" t="n">
        <v>9928</v>
      </c>
      <c r="B3024" s="65" t="inlineStr">
        <is>
          <t>Decentralized Finance</t>
        </is>
      </c>
      <c r="C3024" s="65" t="inlineStr">
        <is>
          <t>Top 10 Yield Aggregator (DeFi Tag) - Comm Report 2022</t>
        </is>
      </c>
      <c r="D3024" s="65" t="n">
        <v>5322</v>
      </c>
      <c r="E3024" s="65" t="inlineStr">
        <is>
          <t>yearn.finance</t>
        </is>
      </c>
      <c r="F3024" s="3" t="inlineStr">
        <is>
          <t>https://yearn.finance/</t>
        </is>
      </c>
      <c r="G3024" s="3" t="inlineStr">
        <is>
          <t>https://twitter.com/iearnfinance</t>
        </is>
      </c>
      <c r="H3024" s="3" t="inlineStr">
        <is>
          <t>https://github.com/yearn</t>
        </is>
      </c>
    </row>
    <row r="3025">
      <c r="A3025" s="106" t="n">
        <v>9928</v>
      </c>
      <c r="B3025" s="106" t="inlineStr">
        <is>
          <t>Decentralized Finance</t>
        </is>
      </c>
      <c r="C3025" s="106" t="inlineStr">
        <is>
          <t>Top 10 Yield Aggregator (DeFi Tag) - Comm Report 2022</t>
        </is>
      </c>
      <c r="D3025" s="106" t="n">
        <v>6489</v>
      </c>
      <c r="E3025" s="106" t="inlineStr">
        <is>
          <t>Harvest Finance</t>
        </is>
      </c>
      <c r="F3025" s="7" t="inlineStr">
        <is>
          <t>https://harvest.finance/</t>
        </is>
      </c>
      <c r="G3025" s="106" t="n"/>
      <c r="H3025" s="7" t="inlineStr">
        <is>
          <t>https://github.com/harvest-finance</t>
        </is>
      </c>
    </row>
    <row r="3026">
      <c r="A3026" s="65" t="n">
        <v>9928</v>
      </c>
      <c r="B3026" s="65" t="inlineStr">
        <is>
          <t>Decentralized Finance</t>
        </is>
      </c>
      <c r="C3026" s="65" t="inlineStr">
        <is>
          <t>Top 10 Yield Aggregator (DeFi Tag) - Comm Report 2022</t>
        </is>
      </c>
      <c r="D3026" s="65" t="n">
        <v>6889</v>
      </c>
      <c r="E3026" s="65" t="inlineStr">
        <is>
          <t>Beefy.Finance</t>
        </is>
      </c>
      <c r="F3026" s="3" t="inlineStr">
        <is>
          <t>https://beefy.finance</t>
        </is>
      </c>
      <c r="G3026" s="3" t="inlineStr">
        <is>
          <t>https://twitter.com/beefyfinance</t>
        </is>
      </c>
      <c r="H3026" s="3" t="inlineStr">
        <is>
          <t>https://github.com/beefyfinance</t>
        </is>
      </c>
    </row>
    <row r="3027">
      <c r="A3027" s="106" t="n">
        <v>9928</v>
      </c>
      <c r="B3027" s="106" t="inlineStr">
        <is>
          <t>Decentralized Finance</t>
        </is>
      </c>
      <c r="C3027" s="106" t="inlineStr">
        <is>
          <t>Top 10 Yield Aggregator (DeFi Tag) - Comm Report 2022</t>
        </is>
      </c>
      <c r="D3027" s="106" t="n">
        <v>7145</v>
      </c>
      <c r="E3027" s="106" t="inlineStr">
        <is>
          <t>Rari Capital</t>
        </is>
      </c>
      <c r="F3027" s="7" t="inlineStr">
        <is>
          <t>https://rari.capital</t>
        </is>
      </c>
      <c r="G3027" s="7" t="inlineStr">
        <is>
          <t>https://twitter.com/RariCapital</t>
        </is>
      </c>
      <c r="H3027" s="7" t="inlineStr">
        <is>
          <t>https://github.com/Rari-Capital</t>
        </is>
      </c>
    </row>
    <row r="3028">
      <c r="A3028" s="65" t="n">
        <v>9928</v>
      </c>
      <c r="B3028" s="65" t="inlineStr">
        <is>
          <t>Decentralized Finance</t>
        </is>
      </c>
      <c r="C3028" s="65" t="inlineStr">
        <is>
          <t>Top 10 Yield Aggregator (DeFi Tag) - Comm Report 2022</t>
        </is>
      </c>
      <c r="D3028" s="65" t="n">
        <v>7238</v>
      </c>
      <c r="E3028" s="65" t="inlineStr">
        <is>
          <t>Auto</t>
        </is>
      </c>
      <c r="F3028" s="3" t="inlineStr">
        <is>
          <t>https://autofarm.network/</t>
        </is>
      </c>
      <c r="G3028" s="3" t="inlineStr">
        <is>
          <t>https://twitter.com/autofarmnetwork</t>
        </is>
      </c>
      <c r="H3028" s="3" t="inlineStr">
        <is>
          <t>https://github.com/autofarmnetwork/AutofarmV2_CrossChain</t>
        </is>
      </c>
    </row>
    <row r="3029">
      <c r="A3029" s="106" t="n">
        <v>9928</v>
      </c>
      <c r="B3029" s="106" t="inlineStr">
        <is>
          <t>Decentralized Finance</t>
        </is>
      </c>
      <c r="C3029" s="106" t="inlineStr">
        <is>
          <t>Top 10 Yield Aggregator (DeFi Tag) - Comm Report 2022</t>
        </is>
      </c>
      <c r="D3029" s="106" t="n">
        <v>7242</v>
      </c>
      <c r="E3029" s="106" t="inlineStr">
        <is>
          <t>Badger DAO</t>
        </is>
      </c>
      <c r="F3029" s="7" t="inlineStr">
        <is>
          <t>https://app.badger.finance/</t>
        </is>
      </c>
      <c r="G3029" s="7" t="inlineStr">
        <is>
          <t>https://twitter.com/badgerdao</t>
        </is>
      </c>
      <c r="H3029" s="7" t="inlineStr">
        <is>
          <t>https://github.com/Badger-Finance</t>
        </is>
      </c>
    </row>
    <row r="3030">
      <c r="A3030" s="65" t="n">
        <v>9928</v>
      </c>
      <c r="B3030" s="65" t="inlineStr">
        <is>
          <t>Decentralized Finance</t>
        </is>
      </c>
      <c r="C3030" s="65" t="inlineStr">
        <is>
          <t>Top 10 Yield Aggregator (DeFi Tag) - Comm Report 2022</t>
        </is>
      </c>
      <c r="D3030" s="65" t="n">
        <v>7562</v>
      </c>
      <c r="E3030" s="65" t="inlineStr">
        <is>
          <t>Vesper Finance</t>
        </is>
      </c>
      <c r="F3030" s="3" t="inlineStr">
        <is>
          <t>https://vesper.finance/</t>
        </is>
      </c>
      <c r="G3030" s="3" t="inlineStr">
        <is>
          <t>https://twitter.com/VesperFi</t>
        </is>
      </c>
      <c r="H3030" s="3" t="inlineStr">
        <is>
          <t>https://github.com/vesperfi</t>
        </is>
      </c>
    </row>
    <row r="3031">
      <c r="A3031" s="106" t="n">
        <v>9928</v>
      </c>
      <c r="B3031" s="106" t="inlineStr">
        <is>
          <t>Decentralized Finance</t>
        </is>
      </c>
      <c r="C3031" s="106" t="inlineStr">
        <is>
          <t>Top 10 Yield Aggregator (DeFi Tag) - Comm Report 2022</t>
        </is>
      </c>
      <c r="D3031" s="106" t="n">
        <v>7614</v>
      </c>
      <c r="E3031" s="106" t="inlineStr">
        <is>
          <t>Yield Yak</t>
        </is>
      </c>
      <c r="F3031" s="7" t="inlineStr">
        <is>
          <t>https://yieldyak.com/</t>
        </is>
      </c>
      <c r="G3031" s="7" t="inlineStr">
        <is>
          <t>https://twitter.com/yieldyak_</t>
        </is>
      </c>
      <c r="H3031" s="7" t="inlineStr">
        <is>
          <t>https://github.com/yieldyak</t>
        </is>
      </c>
    </row>
    <row r="3032">
      <c r="A3032" s="65" t="n">
        <v>9928</v>
      </c>
      <c r="B3032" s="65" t="inlineStr">
        <is>
          <t>Decentralized Finance</t>
        </is>
      </c>
      <c r="C3032" s="65" t="inlineStr">
        <is>
          <t>Top 10 Yield Aggregator (DeFi Tag) - Comm Report 2022</t>
        </is>
      </c>
      <c r="D3032" s="65" t="n">
        <v>9199</v>
      </c>
      <c r="E3032" s="65" t="inlineStr">
        <is>
          <t>AladdinDAO</t>
        </is>
      </c>
      <c r="F3032" s="65" t="n"/>
      <c r="G3032" s="3" t="inlineStr">
        <is>
          <t>https://twitter.com/AladdinDAO</t>
        </is>
      </c>
      <c r="H3032" s="3" t="inlineStr">
        <is>
          <t>https://github.com/AladdinDAO</t>
        </is>
      </c>
    </row>
    <row r="3033">
      <c r="A3033" s="106" t="n">
        <v>9928</v>
      </c>
      <c r="B3033" s="106" t="inlineStr">
        <is>
          <t>Decentralized Finance</t>
        </is>
      </c>
      <c r="C3033" s="106" t="inlineStr">
        <is>
          <t>Top 10 Yield Aggregator (DeFi Tag) - Comm Report 2022</t>
        </is>
      </c>
      <c r="D3033" s="106" t="n">
        <v>9622</v>
      </c>
      <c r="E3033" s="106" t="inlineStr">
        <is>
          <t>Solidex</t>
        </is>
      </c>
      <c r="F3033" s="106" t="n"/>
      <c r="G3033" s="106" t="n"/>
      <c r="H3033" s="106" t="n"/>
    </row>
    <row r="3034">
      <c r="A3034" s="65" t="n">
        <v>9929</v>
      </c>
      <c r="B3034" s="65" t="inlineStr">
        <is>
          <t>Decentralized Finance</t>
        </is>
      </c>
      <c r="C3034" s="65" t="inlineStr">
        <is>
          <t>Top 10 Yield (DeFi Tag) - Comm Report 2022</t>
        </is>
      </c>
      <c r="D3034" s="65" t="n">
        <v>6816</v>
      </c>
      <c r="E3034" s="65" t="inlineStr">
        <is>
          <t>Alpha Finance Lab</t>
        </is>
      </c>
      <c r="F3034" s="3" t="inlineStr">
        <is>
          <t>https://alphafinance.io/</t>
        </is>
      </c>
      <c r="G3034" s="3" t="inlineStr">
        <is>
          <t>https://twitter.com/alphafinancelab</t>
        </is>
      </c>
      <c r="H3034" s="3" t="inlineStr">
        <is>
          <t>https://github.com/AlphaFinanceLab/alpha-lending-smart-contract/blob/master/documents/Alpha%20Lending%20Whitepaper.pdf</t>
        </is>
      </c>
    </row>
    <row r="3035">
      <c r="A3035" s="106" t="n">
        <v>9929</v>
      </c>
      <c r="B3035" s="106" t="inlineStr">
        <is>
          <t>Decentralized Finance</t>
        </is>
      </c>
      <c r="C3035" s="106" t="inlineStr">
        <is>
          <t>Top 10 Yield (DeFi Tag) - Comm Report 2022</t>
        </is>
      </c>
      <c r="D3035" s="106" t="n">
        <v>7221</v>
      </c>
      <c r="E3035" s="106" t="inlineStr">
        <is>
          <t>Alpaca Finance</t>
        </is>
      </c>
      <c r="F3035" s="7" t="inlineStr">
        <is>
          <t>https://www.alpacafinance.org/</t>
        </is>
      </c>
      <c r="G3035" s="7" t="inlineStr">
        <is>
          <t>https://twitter.com/AlpacaFinance</t>
        </is>
      </c>
      <c r="H3035" s="7" t="inlineStr">
        <is>
          <t>https://github.com/alpaca-finance/bsc-alpaca-contract</t>
        </is>
      </c>
    </row>
    <row r="3036">
      <c r="A3036" s="65" t="n">
        <v>9929</v>
      </c>
      <c r="B3036" s="65" t="inlineStr">
        <is>
          <t>Decentralized Finance</t>
        </is>
      </c>
      <c r="C3036" s="65" t="inlineStr">
        <is>
          <t>Top 10 Yield (DeFi Tag) - Comm Report 2022</t>
        </is>
      </c>
      <c r="D3036" s="65" t="n">
        <v>7248</v>
      </c>
      <c r="E3036" s="65" t="inlineStr">
        <is>
          <t>Belt</t>
        </is>
      </c>
      <c r="F3036" s="3" t="inlineStr">
        <is>
          <t>https://beta.belt.fi/</t>
        </is>
      </c>
      <c r="G3036" s="3" t="inlineStr">
        <is>
          <t>https://twitter.com/BELT_Finance</t>
        </is>
      </c>
      <c r="H3036" s="3" t="inlineStr">
        <is>
          <t>https://github.com/BeltFi/</t>
        </is>
      </c>
    </row>
    <row r="3037">
      <c r="A3037" s="106" t="n">
        <v>9929</v>
      </c>
      <c r="B3037" s="106" t="inlineStr">
        <is>
          <t>Decentralized Finance</t>
        </is>
      </c>
      <c r="C3037" s="106" t="inlineStr">
        <is>
          <t>Top 10 Yield (DeFi Tag) - Comm Report 2022</t>
        </is>
      </c>
      <c r="D3037" s="106" t="n">
        <v>7291</v>
      </c>
      <c r="E3037" s="106" t="inlineStr">
        <is>
          <t>Convex Finance</t>
        </is>
      </c>
      <c r="F3037" s="7" t="inlineStr">
        <is>
          <t>https://www.convexfinance.com</t>
        </is>
      </c>
      <c r="G3037" s="7" t="inlineStr">
        <is>
          <t>https://twitter.com/ConvexFinance</t>
        </is>
      </c>
      <c r="H3037" s="7" t="inlineStr">
        <is>
          <t>https://github.com/convex-eth/platform</t>
        </is>
      </c>
    </row>
    <row r="3038">
      <c r="A3038" s="65" t="n">
        <v>9929</v>
      </c>
      <c r="B3038" s="65" t="inlineStr">
        <is>
          <t>Decentralized Finance</t>
        </is>
      </c>
      <c r="C3038" s="65" t="inlineStr">
        <is>
          <t>Top 10 Yield (DeFi Tag) - Comm Report 2022</t>
        </is>
      </c>
      <c r="D3038" s="65" t="n">
        <v>7542</v>
      </c>
      <c r="E3038" s="65" t="inlineStr">
        <is>
          <t>Tranchess</t>
        </is>
      </c>
      <c r="F3038" s="3" t="inlineStr">
        <is>
          <t>https://tranchess.com/</t>
        </is>
      </c>
      <c r="G3038" s="3" t="inlineStr">
        <is>
          <t>https://twitter.com/tranchess</t>
        </is>
      </c>
      <c r="H3038" s="3" t="inlineStr">
        <is>
          <t>https://github.com/tranchess</t>
        </is>
      </c>
    </row>
    <row r="3039">
      <c r="A3039" s="106" t="n">
        <v>9929</v>
      </c>
      <c r="B3039" s="106" t="inlineStr">
        <is>
          <t>Decentralized Finance</t>
        </is>
      </c>
      <c r="C3039" s="106" t="inlineStr">
        <is>
          <t>Top 10 Yield (DeFi Tag) - Comm Report 2022</t>
        </is>
      </c>
      <c r="D3039" s="106" t="n">
        <v>7885</v>
      </c>
      <c r="E3039" s="106" t="inlineStr">
        <is>
          <t>Sunny Aggregator</t>
        </is>
      </c>
      <c r="F3039" s="7" t="inlineStr">
        <is>
          <t>https://app.sunny.ag/</t>
        </is>
      </c>
      <c r="G3039" s="7" t="inlineStr">
        <is>
          <t>https://twitter.com/sunnyaggregator</t>
        </is>
      </c>
      <c r="H3039" s="7" t="inlineStr">
        <is>
          <t>https://github.com/SunnyAggregator/</t>
        </is>
      </c>
    </row>
    <row r="3040">
      <c r="A3040" s="65" t="n">
        <v>9929</v>
      </c>
      <c r="B3040" s="65" t="inlineStr">
        <is>
          <t>Decentralized Finance</t>
        </is>
      </c>
      <c r="C3040" s="65" t="inlineStr">
        <is>
          <t>Top 10 Yield (DeFi Tag) - Comm Report 2022</t>
        </is>
      </c>
      <c r="D3040" s="65" t="n">
        <v>9154</v>
      </c>
      <c r="E3040" s="65" t="inlineStr">
        <is>
          <t>Quarry Protocol</t>
        </is>
      </c>
      <c r="F3040" s="65" t="n"/>
      <c r="G3040" s="3" t="inlineStr">
        <is>
          <t>https://twitter.com/QuarryProtocol</t>
        </is>
      </c>
      <c r="H3040" s="3" t="inlineStr">
        <is>
          <t>https://github.com/QuarryProtocol</t>
        </is>
      </c>
    </row>
    <row r="3041">
      <c r="A3041" s="106" t="n">
        <v>9929</v>
      </c>
      <c r="B3041" s="106" t="inlineStr">
        <is>
          <t>Decentralized Finance</t>
        </is>
      </c>
      <c r="C3041" s="106" t="inlineStr">
        <is>
          <t>Top 10 Yield (DeFi Tag) - Comm Report 2022</t>
        </is>
      </c>
      <c r="D3041" s="106" t="n">
        <v>9282</v>
      </c>
      <c r="E3041" s="106" t="inlineStr">
        <is>
          <t>PancakeBunny Finance</t>
        </is>
      </c>
      <c r="F3041" s="106" t="n"/>
      <c r="G3041" s="7" t="inlineStr">
        <is>
          <t>https://twitter.com/PancakeBunnyFin</t>
        </is>
      </c>
      <c r="H3041" s="7" t="inlineStr">
        <is>
          <t>https://github.com/PancakeBunny-finance</t>
        </is>
      </c>
    </row>
    <row r="3042">
      <c r="A3042" s="65" t="n">
        <v>9929</v>
      </c>
      <c r="B3042" s="65" t="inlineStr">
        <is>
          <t>Decentralized Finance</t>
        </is>
      </c>
      <c r="C3042" s="65" t="inlineStr">
        <is>
          <t>Top 10 Yield (DeFi Tag) - Comm Report 2022</t>
        </is>
      </c>
      <c r="D3042" s="65" t="n">
        <v>9624</v>
      </c>
      <c r="E3042" s="65" t="inlineStr">
        <is>
          <t>0xDAO</t>
        </is>
      </c>
      <c r="F3042" s="65" t="n"/>
      <c r="G3042" s="65" t="n"/>
      <c r="H3042" s="65" t="n"/>
    </row>
    <row r="3043">
      <c r="A3043" s="106" t="n">
        <v>9929</v>
      </c>
      <c r="B3043" s="106" t="inlineStr">
        <is>
          <t>Decentralized Finance</t>
        </is>
      </c>
      <c r="C3043" s="106" t="inlineStr">
        <is>
          <t>Top 10 Yield (DeFi Tag) - Comm Report 2022</t>
        </is>
      </c>
      <c r="D3043" s="106" t="n">
        <v>9636</v>
      </c>
      <c r="E3043" s="106" t="inlineStr">
        <is>
          <t>Arrakis Finance</t>
        </is>
      </c>
      <c r="F3043" s="7" t="inlineStr">
        <is>
          <t>https://www.arrakis.finance/</t>
        </is>
      </c>
      <c r="G3043" s="7" t="inlineStr">
        <is>
          <t>https://twitter.com/ArrakisFinance</t>
        </is>
      </c>
      <c r="H3043" s="106" t="n"/>
    </row>
    <row r="3044">
      <c r="A3044" s="65" t="n">
        <v>9930</v>
      </c>
      <c r="B3044" s="65" t="inlineStr">
        <is>
          <t>Decentralized Finance</t>
        </is>
      </c>
      <c r="C3044" s="65" t="inlineStr">
        <is>
          <t>Top 10 Prediction Market (DeFi Tag) - Comm Report 2022</t>
        </is>
      </c>
      <c r="D3044" s="65" t="n">
        <v>7148</v>
      </c>
      <c r="E3044" s="65" t="inlineStr">
        <is>
          <t>Polymarket</t>
        </is>
      </c>
      <c r="F3044" s="65" t="n"/>
      <c r="G3044" s="3" t="inlineStr">
        <is>
          <t>https://twitter.com/PolymarketHQ</t>
        </is>
      </c>
      <c r="H3044" s="3" t="inlineStr">
        <is>
          <t>https://github.com/Polymarket</t>
        </is>
      </c>
    </row>
    <row r="3045">
      <c r="A3045" s="106" t="n">
        <v>9930</v>
      </c>
      <c r="B3045" s="106" t="inlineStr">
        <is>
          <t>Decentralized Finance</t>
        </is>
      </c>
      <c r="C3045" s="106" t="inlineStr">
        <is>
          <t>Top 10 Prediction Market (DeFi Tag) - Comm Report 2022</t>
        </is>
      </c>
      <c r="D3045" s="106" t="n">
        <v>7900</v>
      </c>
      <c r="E3045" s="106" t="inlineStr">
        <is>
          <t>LoTerra</t>
        </is>
      </c>
      <c r="F3045" s="7" t="inlineStr">
        <is>
          <t>https://alteredprotocol.com/</t>
        </is>
      </c>
      <c r="G3045" s="7" t="inlineStr">
        <is>
          <t>https://twitter.com/loterra_lota</t>
        </is>
      </c>
      <c r="H3045" s="7" t="inlineStr">
        <is>
          <t>https://github.com/LoTerra</t>
        </is>
      </c>
    </row>
    <row r="3046">
      <c r="A3046" s="65" t="n">
        <v>9930</v>
      </c>
      <c r="B3046" s="65" t="inlineStr">
        <is>
          <t>Decentralized Finance</t>
        </is>
      </c>
      <c r="C3046" s="65" t="inlineStr">
        <is>
          <t>Top 10 Prediction Market (DeFi Tag) - Comm Report 2022</t>
        </is>
      </c>
      <c r="D3046" s="65" t="n">
        <v>9046</v>
      </c>
      <c r="E3046" s="65" t="inlineStr">
        <is>
          <t>Totem Finance</t>
        </is>
      </c>
      <c r="F3046" s="65" t="n"/>
      <c r="G3046" s="3" t="inlineStr">
        <is>
          <t>https://www.twitter.com/TotemFi</t>
        </is>
      </c>
      <c r="H3046" s="65" t="n"/>
    </row>
    <row r="3047">
      <c r="A3047" s="106" t="n">
        <v>9930</v>
      </c>
      <c r="B3047" s="106" t="inlineStr">
        <is>
          <t>Decentralized Finance</t>
        </is>
      </c>
      <c r="C3047" s="106" t="inlineStr">
        <is>
          <t>Top 10 Prediction Market (DeFi Tag) - Comm Report 2022</t>
        </is>
      </c>
      <c r="D3047" s="106" t="n">
        <v>9792</v>
      </c>
      <c r="E3047" s="106" t="inlineStr">
        <is>
          <t>SportBet</t>
        </is>
      </c>
      <c r="F3047" s="7" t="inlineStr">
        <is>
          <t>https://sportbet.one/</t>
        </is>
      </c>
      <c r="G3047" s="7" t="inlineStr">
        <is>
          <t>https://twitter.com/SportBetOne</t>
        </is>
      </c>
      <c r="H3047" s="106" t="n"/>
    </row>
    <row r="3048">
      <c r="A3048" s="65" t="n">
        <v>9930</v>
      </c>
      <c r="B3048" s="65" t="inlineStr">
        <is>
          <t>Decentralized Finance</t>
        </is>
      </c>
      <c r="C3048" s="65" t="inlineStr">
        <is>
          <t>Top 10 Prediction Market (DeFi Tag) - Comm Report 2022</t>
        </is>
      </c>
      <c r="D3048" s="65" t="n">
        <v>9806</v>
      </c>
      <c r="E3048" s="65" t="inlineStr">
        <is>
          <t>Entropyfi</t>
        </is>
      </c>
      <c r="F3048" s="3" t="inlineStr">
        <is>
          <t>https://www.entropyfi.com</t>
        </is>
      </c>
      <c r="G3048" s="3" t="inlineStr">
        <is>
          <t>https://twitter.com/entropyfi</t>
        </is>
      </c>
      <c r="H3048" s="65" t="n"/>
    </row>
    <row r="3049">
      <c r="A3049" s="106" t="n">
        <v>9930</v>
      </c>
      <c r="B3049" s="106" t="inlineStr">
        <is>
          <t>Decentralized Finance</t>
        </is>
      </c>
      <c r="C3049" s="106" t="inlineStr">
        <is>
          <t>Top 10 Prediction Market (DeFi Tag) - Comm Report 2022</t>
        </is>
      </c>
      <c r="D3049" s="106" t="n">
        <v>9807</v>
      </c>
      <c r="E3049" s="106" t="inlineStr">
        <is>
          <t>Azuro</t>
        </is>
      </c>
      <c r="F3049" s="7" t="inlineStr">
        <is>
          <t>https://azuro.org</t>
        </is>
      </c>
      <c r="G3049" s="7" t="inlineStr">
        <is>
          <t>https://twitter.com/azuroprotocol</t>
        </is>
      </c>
      <c r="H3049" s="106" t="n"/>
    </row>
    <row r="3050">
      <c r="A3050" s="65" t="n">
        <v>9930</v>
      </c>
      <c r="B3050" s="65" t="inlineStr">
        <is>
          <t>Decentralized Finance</t>
        </is>
      </c>
      <c r="C3050" s="65" t="inlineStr">
        <is>
          <t>Top 10 Prediction Market (DeFi Tag) - Comm Report 2022</t>
        </is>
      </c>
      <c r="D3050" s="65" t="n">
        <v>9808</v>
      </c>
      <c r="E3050" s="65" t="inlineStr">
        <is>
          <t>CatsLuck</t>
        </is>
      </c>
      <c r="F3050" s="3" t="inlineStr">
        <is>
          <t>https://catsluck.com</t>
        </is>
      </c>
      <c r="G3050" s="3" t="inlineStr">
        <is>
          <t>https://twitter.com/CashCatsBCH</t>
        </is>
      </c>
      <c r="H3050" s="65" t="n"/>
    </row>
    <row r="3051">
      <c r="A3051" s="106" t="n">
        <v>9930</v>
      </c>
      <c r="B3051" s="106" t="inlineStr">
        <is>
          <t>Decentralized Finance</t>
        </is>
      </c>
      <c r="C3051" s="106" t="inlineStr">
        <is>
          <t>Top 10 Prediction Market (DeFi Tag) - Comm Report 2022</t>
        </is>
      </c>
      <c r="D3051" s="106" t="n">
        <v>9835</v>
      </c>
      <c r="E3051" s="106" t="inlineStr">
        <is>
          <t>LuckyChip</t>
        </is>
      </c>
      <c r="F3051" s="7" t="inlineStr">
        <is>
          <t>https://luckychip.io/</t>
        </is>
      </c>
      <c r="G3051" s="7" t="inlineStr">
        <is>
          <t>https://twitter.com/LuckyChip_io</t>
        </is>
      </c>
      <c r="H3051" s="106" t="n"/>
    </row>
    <row r="3052">
      <c r="A3052" s="65" t="n">
        <v>9930</v>
      </c>
      <c r="B3052" s="65" t="inlineStr">
        <is>
          <t>Decentralized Finance</t>
        </is>
      </c>
      <c r="C3052" s="65" t="inlineStr">
        <is>
          <t>Top 10 Prediction Market (DeFi Tag) - Comm Report 2022</t>
        </is>
      </c>
      <c r="D3052" s="65" t="n">
        <v>9836</v>
      </c>
      <c r="E3052" s="65" t="inlineStr">
        <is>
          <t>BetHash</t>
        </is>
      </c>
      <c r="F3052" s="3" t="inlineStr">
        <is>
          <t>https://bethash.io/</t>
        </is>
      </c>
      <c r="G3052" s="3" t="inlineStr">
        <is>
          <t>https://twitter.com/None</t>
        </is>
      </c>
      <c r="H3052" s="65" t="n"/>
    </row>
    <row r="3053">
      <c r="A3053" s="106" t="n">
        <v>9930</v>
      </c>
      <c r="B3053" s="106" t="inlineStr">
        <is>
          <t>Decentralized Finance</t>
        </is>
      </c>
      <c r="C3053" s="106" t="inlineStr">
        <is>
          <t>Top 10 Prediction Market (DeFi Tag) - Comm Report 2022</t>
        </is>
      </c>
      <c r="D3053" s="106" t="n">
        <v>9839</v>
      </c>
      <c r="E3053" s="106" t="inlineStr">
        <is>
          <t>KCCguru</t>
        </is>
      </c>
      <c r="F3053" s="7" t="inlineStr">
        <is>
          <t>https://kcc.guru</t>
        </is>
      </c>
      <c r="G3053" s="7" t="inlineStr">
        <is>
          <t>https://twitter.com/KCCguru</t>
        </is>
      </c>
      <c r="H3053" s="106" t="n"/>
    </row>
    <row r="3054">
      <c r="A3054" s="65" t="n">
        <v>9931</v>
      </c>
      <c r="B3054" s="65" t="inlineStr">
        <is>
          <t>Decentralized Finance</t>
        </is>
      </c>
      <c r="C3054" s="65" t="inlineStr">
        <is>
          <t>Top 10 Liquid Staking (DeFi Tag) - Comm Report 2022</t>
        </is>
      </c>
      <c r="D3054" s="65" t="n">
        <v>2644</v>
      </c>
      <c r="E3054" s="65" t="inlineStr">
        <is>
          <t>Rocket Pool</t>
        </is>
      </c>
      <c r="F3054" s="3" t="inlineStr">
        <is>
          <t>https://rocketpool.net/</t>
        </is>
      </c>
      <c r="G3054" s="3" t="inlineStr">
        <is>
          <t>https://twitter.com/Rocket_Pool</t>
        </is>
      </c>
      <c r="H3054" s="3" t="inlineStr">
        <is>
          <t>https://github.com/rocket-pool/rocketpool</t>
        </is>
      </c>
    </row>
    <row r="3055">
      <c r="A3055" s="106" t="n">
        <v>9931</v>
      </c>
      <c r="B3055" s="106" t="inlineStr">
        <is>
          <t>Decentralized Finance</t>
        </is>
      </c>
      <c r="C3055" s="106" t="inlineStr">
        <is>
          <t>Top 10 Liquid Staking (DeFi Tag) - Comm Report 2022</t>
        </is>
      </c>
      <c r="D3055" s="106" t="n">
        <v>5149</v>
      </c>
      <c r="E3055" s="106" t="inlineStr">
        <is>
          <t>Ankr</t>
        </is>
      </c>
      <c r="F3055" s="7" t="inlineStr">
        <is>
          <t>https://www.ankr.com/</t>
        </is>
      </c>
      <c r="G3055" s="7" t="inlineStr">
        <is>
          <t>https://twitter.com/ankr</t>
        </is>
      </c>
      <c r="H3055" s="7" t="inlineStr">
        <is>
          <t>https://github.com/Ankr-network</t>
        </is>
      </c>
    </row>
    <row r="3056">
      <c r="A3056" s="65" t="n">
        <v>9931</v>
      </c>
      <c r="B3056" s="65" t="inlineStr">
        <is>
          <t>Decentralized Finance</t>
        </is>
      </c>
      <c r="C3056" s="65" t="inlineStr">
        <is>
          <t>Top 10 Liquid Staking (DeFi Tag) - Comm Report 2022</t>
        </is>
      </c>
      <c r="D3056" s="65" t="n">
        <v>7249</v>
      </c>
      <c r="E3056" s="65" t="inlineStr">
        <is>
          <t>BENQI</t>
        </is>
      </c>
      <c r="F3056" s="3" t="inlineStr">
        <is>
          <t>https://app.benqi.fi/</t>
        </is>
      </c>
      <c r="G3056" s="3" t="inlineStr">
        <is>
          <t>https://twitter.com/BenqiFinance</t>
        </is>
      </c>
      <c r="H3056" s="3" t="inlineStr">
        <is>
          <t>https://github.com/Benqi-fi</t>
        </is>
      </c>
    </row>
    <row r="3057">
      <c r="A3057" s="106" t="n">
        <v>9931</v>
      </c>
      <c r="B3057" s="106" t="inlineStr">
        <is>
          <t>Decentralized Finance</t>
        </is>
      </c>
      <c r="C3057" s="106" t="inlineStr">
        <is>
          <t>Top 10 Liquid Staking (DeFi Tag) - Comm Report 2022</t>
        </is>
      </c>
      <c r="D3057" s="106" t="n">
        <v>7496</v>
      </c>
      <c r="E3057" s="106" t="inlineStr">
        <is>
          <t>sETH2</t>
        </is>
      </c>
      <c r="F3057" s="7" t="inlineStr">
        <is>
          <t>https://stakewise.io</t>
        </is>
      </c>
      <c r="G3057" s="7" t="inlineStr">
        <is>
          <t>https://twitter.com/stakewise_io</t>
        </is>
      </c>
      <c r="H3057" s="7" t="inlineStr">
        <is>
          <t>https://github.com/stakewise</t>
        </is>
      </c>
    </row>
    <row r="3058">
      <c r="A3058" s="65" t="n">
        <v>9931</v>
      </c>
      <c r="B3058" s="65" t="inlineStr">
        <is>
          <t>Decentralized Finance</t>
        </is>
      </c>
      <c r="C3058" s="65" t="inlineStr">
        <is>
          <t>Top 10 Liquid Staking (DeFi Tag) - Comm Report 2022</t>
        </is>
      </c>
      <c r="D3058" s="65" t="n">
        <v>7748</v>
      </c>
      <c r="E3058" s="65" t="inlineStr">
        <is>
          <t>StakeHound</t>
        </is>
      </c>
      <c r="F3058" s="65" t="n"/>
      <c r="G3058" s="3" t="inlineStr">
        <is>
          <t>https://twitter.com/stakedtokens</t>
        </is>
      </c>
      <c r="H3058" s="3" t="inlineStr">
        <is>
          <t>https://github.com/stakehound</t>
        </is>
      </c>
    </row>
    <row r="3059">
      <c r="A3059" s="106" t="n">
        <v>9931</v>
      </c>
      <c r="B3059" s="106" t="inlineStr">
        <is>
          <t>Decentralized Finance</t>
        </is>
      </c>
      <c r="C3059" s="106" t="inlineStr">
        <is>
          <t>Top 10 Liquid Staking (DeFi Tag) - Comm Report 2022</t>
        </is>
      </c>
      <c r="D3059" s="106" t="n">
        <v>7848</v>
      </c>
      <c r="E3059" s="106" t="inlineStr">
        <is>
          <t>Marinade</t>
        </is>
      </c>
      <c r="F3059" s="7" t="inlineStr">
        <is>
          <t>https://marinade.finance/</t>
        </is>
      </c>
      <c r="G3059" s="7" t="inlineStr">
        <is>
          <t>https://twitter.com/marinadefinance</t>
        </is>
      </c>
      <c r="H3059" s="7" t="inlineStr">
        <is>
          <t>https://github.com/marinade-finance/</t>
        </is>
      </c>
    </row>
    <row r="3060">
      <c r="A3060" s="65" t="n">
        <v>9931</v>
      </c>
      <c r="B3060" s="65" t="inlineStr">
        <is>
          <t>Decentralized Finance</t>
        </is>
      </c>
      <c r="C3060" s="65" t="inlineStr">
        <is>
          <t>Top 10 Liquid Staking (DeFi Tag) - Comm Report 2022</t>
        </is>
      </c>
      <c r="D3060" s="65" t="n">
        <v>7927</v>
      </c>
      <c r="E3060" s="65" t="inlineStr">
        <is>
          <t>Lido</t>
        </is>
      </c>
      <c r="F3060" s="3" t="inlineStr">
        <is>
          <t>https://lido.fi</t>
        </is>
      </c>
      <c r="G3060" s="3" t="inlineStr">
        <is>
          <t>https://twitter.com/lidofinance</t>
        </is>
      </c>
      <c r="H3060" s="3" t="inlineStr">
        <is>
          <t>https://github.com/lidofinance</t>
        </is>
      </c>
    </row>
    <row r="3061">
      <c r="A3061" s="106" t="n">
        <v>9931</v>
      </c>
      <c r="B3061" s="106" t="inlineStr">
        <is>
          <t>Decentralized Finance</t>
        </is>
      </c>
      <c r="C3061" s="106" t="inlineStr">
        <is>
          <t>Top 10 Liquid Staking (DeFi Tag) - Comm Report 2022</t>
        </is>
      </c>
      <c r="D3061" s="106" t="n">
        <v>8566</v>
      </c>
      <c r="E3061" s="106" t="inlineStr">
        <is>
          <t>Parallel Finance</t>
        </is>
      </c>
      <c r="F3061" s="106" t="n"/>
      <c r="G3061" s="7" t="inlineStr">
        <is>
          <t>https://twitter.com/ParallelFi</t>
        </is>
      </c>
      <c r="H3061" s="7" t="inlineStr">
        <is>
          <t>https://github.com/parallel-finance</t>
        </is>
      </c>
    </row>
    <row r="3062">
      <c r="A3062" s="65" t="n">
        <v>9931</v>
      </c>
      <c r="B3062" s="65" t="inlineStr">
        <is>
          <t>Decentralized Finance</t>
        </is>
      </c>
      <c r="C3062" s="65" t="inlineStr">
        <is>
          <t>Top 10 Liquid Staking (DeFi Tag) - Comm Report 2022</t>
        </is>
      </c>
      <c r="D3062" s="65" t="n">
        <v>9447</v>
      </c>
      <c r="E3062" s="65" t="inlineStr">
        <is>
          <t>Stader Labs</t>
        </is>
      </c>
      <c r="F3062" s="65" t="n"/>
      <c r="G3062" s="65" t="n"/>
      <c r="H3062" s="3" t="inlineStr">
        <is>
          <t>https://github.com/stader-labs/</t>
        </is>
      </c>
    </row>
    <row r="3063">
      <c r="A3063" s="106" t="n">
        <v>9931</v>
      </c>
      <c r="B3063" s="106" t="inlineStr">
        <is>
          <t>Decentralized Finance</t>
        </is>
      </c>
      <c r="C3063" s="106" t="inlineStr">
        <is>
          <t>Top 10 Liquid Staking (DeFi Tag) - Comm Report 2022</t>
        </is>
      </c>
      <c r="D3063" s="106" t="n">
        <v>9841</v>
      </c>
      <c r="E3063" s="106" t="inlineStr">
        <is>
          <t>Acala LCDOT</t>
        </is>
      </c>
      <c r="F3063" s="7" t="inlineStr">
        <is>
          <t>https://apps.acala.network</t>
        </is>
      </c>
      <c r="G3063" s="7" t="inlineStr">
        <is>
          <t>https://twitter.com/AcalaNetwork</t>
        </is>
      </c>
      <c r="H3063" s="106" t="n"/>
    </row>
    <row r="3064">
      <c r="A3064" s="65" t="n">
        <v>9932</v>
      </c>
      <c r="B3064" s="65" t="inlineStr">
        <is>
          <t>Decentralized Finance</t>
        </is>
      </c>
      <c r="C3064" s="65" t="inlineStr">
        <is>
          <t>Top 10 CDP (DeFi Tag) - Comm Report 2022</t>
        </is>
      </c>
      <c r="D3064" s="65" t="n">
        <v>20</v>
      </c>
      <c r="E3064" s="65" t="inlineStr">
        <is>
          <t>Maker</t>
        </is>
      </c>
      <c r="F3064" s="3" t="inlineStr">
        <is>
          <t>https://makerdao.com</t>
        </is>
      </c>
      <c r="G3064" s="3" t="inlineStr">
        <is>
          <t>https://twitter.com/MakerDAO</t>
        </is>
      </c>
      <c r="H3064" s="3" t="inlineStr">
        <is>
          <t>https://github.com/makerdao</t>
        </is>
      </c>
    </row>
    <row r="3065">
      <c r="A3065" s="106" t="n">
        <v>9932</v>
      </c>
      <c r="B3065" s="106" t="inlineStr">
        <is>
          <t>Decentralized Finance</t>
        </is>
      </c>
      <c r="C3065" s="106" t="inlineStr">
        <is>
          <t>Top 10 CDP (DeFi Tag) - Comm Report 2022</t>
        </is>
      </c>
      <c r="D3065" s="106" t="n">
        <v>5663</v>
      </c>
      <c r="E3065" s="7" t="inlineStr">
        <is>
          <t>Kava.io</t>
        </is>
      </c>
      <c r="F3065" s="7" t="inlineStr">
        <is>
          <t>https://www.kava.io/</t>
        </is>
      </c>
      <c r="G3065" s="7" t="inlineStr">
        <is>
          <t>https://twitter.com/kava_labs</t>
        </is>
      </c>
      <c r="H3065" s="7" t="inlineStr">
        <is>
          <t>https://github.com/kava-labs</t>
        </is>
      </c>
    </row>
    <row r="3066">
      <c r="A3066" s="65" t="n">
        <v>9932</v>
      </c>
      <c r="B3066" s="65" t="inlineStr">
        <is>
          <t>Decentralized Finance</t>
        </is>
      </c>
      <c r="C3066" s="65" t="inlineStr">
        <is>
          <t>Top 10 CDP (DeFi Tag) - Comm Report 2022</t>
        </is>
      </c>
      <c r="D3066" s="65" t="n">
        <v>5840</v>
      </c>
      <c r="E3066" s="65" t="inlineStr">
        <is>
          <t>USDJ</t>
        </is>
      </c>
      <c r="F3066" s="3" t="inlineStr">
        <is>
          <t>https://just.network/</t>
        </is>
      </c>
      <c r="G3066" s="3" t="inlineStr">
        <is>
          <t>https://twitter.com/DeFi_JUST</t>
        </is>
      </c>
      <c r="H3066" s="65" t="n"/>
    </row>
    <row r="3067">
      <c r="A3067" s="106" t="n">
        <v>9932</v>
      </c>
      <c r="B3067" s="106" t="inlineStr">
        <is>
          <t>Decentralized Finance</t>
        </is>
      </c>
      <c r="C3067" s="106" t="inlineStr">
        <is>
          <t>Top 10 CDP (DeFi Tag) - Comm Report 2022</t>
        </is>
      </c>
      <c r="D3067" s="106" t="n">
        <v>6110</v>
      </c>
      <c r="E3067" s="106" t="inlineStr">
        <is>
          <t>Unit Protocol</t>
        </is>
      </c>
      <c r="F3067" s="7" t="inlineStr">
        <is>
          <t>https://unit.xyz/</t>
        </is>
      </c>
      <c r="G3067" s="7" t="inlineStr">
        <is>
          <t>https://twitter.com/unitprotocol</t>
        </is>
      </c>
      <c r="H3067" s="7" t="inlineStr">
        <is>
          <t>https://github.com/unitprotocol</t>
        </is>
      </c>
    </row>
    <row r="3068">
      <c r="A3068" s="65" t="n">
        <v>9932</v>
      </c>
      <c r="B3068" s="65" t="inlineStr">
        <is>
          <t>Decentralized Finance</t>
        </is>
      </c>
      <c r="C3068" s="65" t="inlineStr">
        <is>
          <t>Top 10 CDP (DeFi Tag) - Comm Report 2022</t>
        </is>
      </c>
      <c r="D3068" s="65" t="n">
        <v>7407</v>
      </c>
      <c r="E3068" s="65" t="inlineStr">
        <is>
          <t>Liquity</t>
        </is>
      </c>
      <c r="F3068" s="3" t="inlineStr">
        <is>
          <t>https://www.liquity.org/</t>
        </is>
      </c>
      <c r="G3068" s="3" t="inlineStr">
        <is>
          <t>https://twitter.com/LiquityProtocol</t>
        </is>
      </c>
      <c r="H3068" s="3" t="inlineStr">
        <is>
          <t>https://github.com/liquity</t>
        </is>
      </c>
    </row>
    <row r="3069">
      <c r="A3069" s="106" t="n">
        <v>9932</v>
      </c>
      <c r="B3069" s="106" t="inlineStr">
        <is>
          <t>Decentralized Finance</t>
        </is>
      </c>
      <c r="C3069" s="106" t="inlineStr">
        <is>
          <t>Top 10 CDP (DeFi Tag) - Comm Report 2022</t>
        </is>
      </c>
      <c r="D3069" s="106" t="n">
        <v>7857</v>
      </c>
      <c r="E3069" s="106" t="inlineStr">
        <is>
          <t>Parrot</t>
        </is>
      </c>
      <c r="F3069" s="106" t="n"/>
      <c r="G3069" s="7" t="inlineStr">
        <is>
          <t>https://twitter.com/gopartyparrot</t>
        </is>
      </c>
      <c r="H3069" s="106" t="n"/>
    </row>
    <row r="3070">
      <c r="A3070" s="65" t="n">
        <v>9932</v>
      </c>
      <c r="B3070" s="65" t="inlineStr">
        <is>
          <t>Decentralized Finance</t>
        </is>
      </c>
      <c r="C3070" s="65" t="inlineStr">
        <is>
          <t>Top 10 CDP (DeFi Tag) - Comm Report 2022</t>
        </is>
      </c>
      <c r="D3070" s="65" t="n">
        <v>7961</v>
      </c>
      <c r="E3070" s="65" t="inlineStr">
        <is>
          <t>Iron Finance</t>
        </is>
      </c>
      <c r="F3070" s="65" t="n"/>
      <c r="G3070" s="3" t="inlineStr">
        <is>
          <t>https://twitter.com/IronFinance</t>
        </is>
      </c>
      <c r="H3070" s="3" t="inlineStr">
        <is>
          <t>https://github.com/ironfinance</t>
        </is>
      </c>
    </row>
    <row r="3071">
      <c r="A3071" s="106" t="n">
        <v>9932</v>
      </c>
      <c r="B3071" s="106" t="inlineStr">
        <is>
          <t>Decentralized Finance</t>
        </is>
      </c>
      <c r="C3071" s="106" t="inlineStr">
        <is>
          <t>Top 10 CDP (DeFi Tag) - Comm Report 2022</t>
        </is>
      </c>
      <c r="D3071" s="106" t="n">
        <v>8337</v>
      </c>
      <c r="E3071" s="106" t="inlineStr">
        <is>
          <t>Mars Ecosystem Token</t>
        </is>
      </c>
      <c r="F3071" s="7" t="inlineStr">
        <is>
          <t>https://marsdao.finance/</t>
        </is>
      </c>
      <c r="G3071" s="7" t="inlineStr">
        <is>
          <t>https://twitter.com/MarsEcosystem</t>
        </is>
      </c>
      <c r="H3071" s="7" t="inlineStr">
        <is>
          <t>https://github.com/MarsEcosystem</t>
        </is>
      </c>
    </row>
    <row r="3072">
      <c r="A3072" s="65" t="n">
        <v>9932</v>
      </c>
      <c r="B3072" s="65" t="inlineStr">
        <is>
          <t>Decentralized Finance</t>
        </is>
      </c>
      <c r="C3072" s="65" t="inlineStr">
        <is>
          <t>Top 10 CDP (DeFi Tag) - Comm Report 2022</t>
        </is>
      </c>
      <c r="D3072" s="65" t="n">
        <v>9635</v>
      </c>
      <c r="E3072" s="65" t="inlineStr">
        <is>
          <t>Yeti Finance</t>
        </is>
      </c>
      <c r="F3072" s="3" t="inlineStr">
        <is>
          <t>https://yeti.finance/</t>
        </is>
      </c>
      <c r="G3072" s="3" t="inlineStr">
        <is>
          <t>https://twitter.com/YetiFinance</t>
        </is>
      </c>
      <c r="H3072" s="65" t="n"/>
    </row>
    <row r="3073">
      <c r="A3073" s="106" t="n">
        <v>9933</v>
      </c>
      <c r="B3073" s="106" t="inlineStr">
        <is>
          <t>Decentralized Finance</t>
        </is>
      </c>
      <c r="C3073" s="106" t="inlineStr">
        <is>
          <t>Top 10 Synthetics (DeFi Tag) - Comm Report 2022</t>
        </is>
      </c>
      <c r="D3073" s="106" t="n">
        <v>5673</v>
      </c>
      <c r="E3073" s="106" t="inlineStr">
        <is>
          <t>UMA</t>
        </is>
      </c>
      <c r="F3073" s="7" t="inlineStr">
        <is>
          <t>https://umaproject.org/</t>
        </is>
      </c>
      <c r="G3073" s="7" t="inlineStr">
        <is>
          <t>https://twitter.com/UMAprotocol</t>
        </is>
      </c>
      <c r="H3073" s="7" t="inlineStr">
        <is>
          <t>https://github.com/UMAprotocol</t>
        </is>
      </c>
    </row>
    <row r="3074">
      <c r="A3074" s="65" t="n">
        <v>9933</v>
      </c>
      <c r="B3074" s="65" t="inlineStr">
        <is>
          <t>Decentralized Finance</t>
        </is>
      </c>
      <c r="C3074" s="65" t="inlineStr">
        <is>
          <t>Top 10 Synthetics (DeFi Tag) - Comm Report 2022</t>
        </is>
      </c>
      <c r="D3074" s="65" t="n">
        <v>6293</v>
      </c>
      <c r="E3074" s="65" t="inlineStr">
        <is>
          <t>YAM Finance</t>
        </is>
      </c>
      <c r="F3074" s="3" t="inlineStr">
        <is>
          <t>https://yam.finance</t>
        </is>
      </c>
      <c r="G3074" s="3" t="inlineStr">
        <is>
          <t>https://twitter.com/YamFinance</t>
        </is>
      </c>
      <c r="H3074" s="3" t="inlineStr">
        <is>
          <t>https://github.com/yam-finance</t>
        </is>
      </c>
    </row>
    <row r="3075">
      <c r="A3075" s="106" t="n">
        <v>9933</v>
      </c>
      <c r="B3075" s="106" t="inlineStr">
        <is>
          <t>Decentralized Finance</t>
        </is>
      </c>
      <c r="C3075" s="106" t="inlineStr">
        <is>
          <t>Top 10 Synthetics (DeFi Tag) - Comm Report 2022</t>
        </is>
      </c>
      <c r="D3075" s="106" t="n">
        <v>7061</v>
      </c>
      <c r="E3075" s="106" t="inlineStr">
        <is>
          <t>Injective Protocol</t>
        </is>
      </c>
      <c r="F3075" s="7" t="inlineStr">
        <is>
          <t>https://injectiveprotocol.com/</t>
        </is>
      </c>
      <c r="G3075" s="7" t="inlineStr">
        <is>
          <t>https://twitter.com/njectivelab</t>
        </is>
      </c>
      <c r="H3075" s="7" t="inlineStr">
        <is>
          <t>https://github.com/InjectiveLabs</t>
        </is>
      </c>
    </row>
    <row r="3076">
      <c r="A3076" s="65" t="n">
        <v>9933</v>
      </c>
      <c r="B3076" s="65" t="inlineStr">
        <is>
          <t>Decentralized Finance</t>
        </is>
      </c>
      <c r="C3076" s="65" t="inlineStr">
        <is>
          <t>Top 10 Synthetics (DeFi Tag) - Comm Report 2022</t>
        </is>
      </c>
      <c r="D3076" s="65" t="n">
        <v>7218</v>
      </c>
      <c r="E3076" s="65" t="inlineStr">
        <is>
          <t>Alchemix</t>
        </is>
      </c>
      <c r="F3076" s="3" t="inlineStr">
        <is>
          <t>https://alchemix.fi/</t>
        </is>
      </c>
      <c r="G3076" s="3" t="inlineStr">
        <is>
          <t>https://twitter.com/AlchemixFi</t>
        </is>
      </c>
      <c r="H3076" s="3" t="inlineStr">
        <is>
          <t>https://github.com/alchemix-finance</t>
        </is>
      </c>
    </row>
    <row r="3077">
      <c r="A3077" s="106" t="n">
        <v>9933</v>
      </c>
      <c r="B3077" s="106" t="inlineStr">
        <is>
          <t>Decentralized Finance</t>
        </is>
      </c>
      <c r="C3077" s="106" t="inlineStr">
        <is>
          <t>Top 10 Synthetics (DeFi Tag) - Comm Report 2022</t>
        </is>
      </c>
      <c r="D3077" s="106" t="n">
        <v>9411</v>
      </c>
      <c r="E3077" s="106" t="inlineStr">
        <is>
          <t>Youves</t>
        </is>
      </c>
      <c r="F3077" s="7" t="inlineStr">
        <is>
          <t>https://youves.com/</t>
        </is>
      </c>
      <c r="G3077" s="7" t="inlineStr">
        <is>
          <t>https://twitter.com/youves_com</t>
        </is>
      </c>
      <c r="H3077" s="7" t="inlineStr">
        <is>
          <t>https://github.com/youves-com</t>
        </is>
      </c>
    </row>
    <row r="3078">
      <c r="A3078" s="65" t="n">
        <v>9933</v>
      </c>
      <c r="B3078" s="65" t="inlineStr">
        <is>
          <t>Decentralized Finance</t>
        </is>
      </c>
      <c r="C3078" s="65" t="inlineStr">
        <is>
          <t>Top 10 Synthetics (DeFi Tag) - Comm Report 2022</t>
        </is>
      </c>
      <c r="D3078" s="65" t="n">
        <v>9798</v>
      </c>
      <c r="E3078" s="65" t="inlineStr">
        <is>
          <t>Kalata</t>
        </is>
      </c>
      <c r="F3078" s="3" t="inlineStr">
        <is>
          <t>https://www.kalata.io/</t>
        </is>
      </c>
      <c r="G3078" s="3" t="inlineStr">
        <is>
          <t>https://twitter.com/KalataOfficial</t>
        </is>
      </c>
      <c r="H3078" s="65" t="n"/>
    </row>
    <row r="3079">
      <c r="A3079" s="106" t="n">
        <v>9933</v>
      </c>
      <c r="B3079" s="106" t="inlineStr">
        <is>
          <t>Decentralized Finance</t>
        </is>
      </c>
      <c r="C3079" s="106" t="inlineStr">
        <is>
          <t>Top 10 Synthetics (DeFi Tag) - Comm Report 2022</t>
        </is>
      </c>
      <c r="D3079" s="106" t="n">
        <v>9804</v>
      </c>
      <c r="E3079" s="106" t="inlineStr">
        <is>
          <t>Scientix</t>
        </is>
      </c>
      <c r="F3079" s="7" t="inlineStr">
        <is>
          <t>https://scientix.finance</t>
        </is>
      </c>
      <c r="G3079" s="7" t="inlineStr">
        <is>
          <t>https://twitter.com/ScientixFinance</t>
        </is>
      </c>
      <c r="H3079" s="106" t="n"/>
    </row>
    <row r="3080">
      <c r="A3080" s="65" t="n">
        <v>9933</v>
      </c>
      <c r="B3080" s="65" t="inlineStr">
        <is>
          <t>Decentralized Finance</t>
        </is>
      </c>
      <c r="C3080" s="65" t="inlineStr">
        <is>
          <t>Top 10 Synthetics (DeFi Tag) - Comm Report 2022</t>
        </is>
      </c>
      <c r="D3080" s="65" t="n">
        <v>9805</v>
      </c>
      <c r="E3080" s="65" t="inlineStr">
        <is>
          <t>CVI Finance</t>
        </is>
      </c>
      <c r="F3080" s="3" t="inlineStr">
        <is>
          <t>https://cvi.finance/</t>
        </is>
      </c>
      <c r="G3080" s="3" t="inlineStr">
        <is>
          <t>https://twitter.com/official_CVI</t>
        </is>
      </c>
      <c r="H3080" s="65" t="n"/>
    </row>
    <row r="3081">
      <c r="A3081" s="106" t="n">
        <v>9933</v>
      </c>
      <c r="B3081" s="106" t="inlineStr">
        <is>
          <t>Decentralized Finance</t>
        </is>
      </c>
      <c r="C3081" s="106" t="inlineStr">
        <is>
          <t>Top 10 Synthetics (DeFi Tag) - Comm Report 2022</t>
        </is>
      </c>
      <c r="D3081" s="106" t="n">
        <v>9814</v>
      </c>
      <c r="E3081" s="106" t="inlineStr">
        <is>
          <t>Wrap Protocol</t>
        </is>
      </c>
      <c r="F3081" s="7" t="inlineStr">
        <is>
          <t>https://app.tzwrap.com</t>
        </is>
      </c>
      <c r="G3081" s="7" t="inlineStr">
        <is>
          <t>https://twitter.com/Wrap_Protocol</t>
        </is>
      </c>
      <c r="H3081" s="106" t="n"/>
    </row>
    <row r="3082">
      <c r="A3082" s="65" t="n">
        <v>9933</v>
      </c>
      <c r="B3082" s="65" t="inlineStr">
        <is>
          <t>Decentralized Finance</t>
        </is>
      </c>
      <c r="C3082" s="65" t="inlineStr">
        <is>
          <t>Top 10 Synthetics (DeFi Tag) - Comm Report 2022</t>
        </is>
      </c>
      <c r="D3082" s="65" t="n">
        <v>9815</v>
      </c>
      <c r="E3082" s="65" t="inlineStr">
        <is>
          <t>Aperture Finance</t>
        </is>
      </c>
      <c r="F3082" s="3" t="inlineStr">
        <is>
          <t>https://aperture.finance</t>
        </is>
      </c>
      <c r="G3082" s="3" t="inlineStr">
        <is>
          <t>https://twitter.com/ApertureFinance</t>
        </is>
      </c>
      <c r="H3082" s="65" t="n"/>
    </row>
    <row r="3083">
      <c r="A3083" s="106" t="n">
        <v>9934</v>
      </c>
      <c r="B3083" s="106" t="inlineStr">
        <is>
          <t>Decentralized Finance</t>
        </is>
      </c>
      <c r="C3083" s="106" t="inlineStr">
        <is>
          <t>Top 10 Dexes (DeFi Tag) - Comm Report 2022</t>
        </is>
      </c>
      <c r="D3083" s="106" t="n">
        <v>4074</v>
      </c>
      <c r="E3083" s="106" t="inlineStr">
        <is>
          <t>Uniswap</t>
        </is>
      </c>
      <c r="F3083" s="7" t="inlineStr">
        <is>
          <t>https://uniswap.org</t>
        </is>
      </c>
      <c r="G3083" s="7" t="inlineStr">
        <is>
          <t>https://twitter.com/uniswap</t>
        </is>
      </c>
      <c r="H3083" s="7" t="inlineStr">
        <is>
          <t>https://github.com/Uniswap</t>
        </is>
      </c>
    </row>
    <row r="3084">
      <c r="A3084" s="65" t="n">
        <v>9934</v>
      </c>
      <c r="B3084" s="65" t="inlineStr">
        <is>
          <t>Decentralized Finance</t>
        </is>
      </c>
      <c r="C3084" s="65" t="inlineStr">
        <is>
          <t>Top 10 Dexes (DeFi Tag) - Comm Report 2022</t>
        </is>
      </c>
      <c r="D3084" s="65" t="n">
        <v>5321</v>
      </c>
      <c r="E3084" s="65" t="inlineStr">
        <is>
          <t>Balancer</t>
        </is>
      </c>
      <c r="F3084" s="3" t="inlineStr">
        <is>
          <t>https://balancer.fi</t>
        </is>
      </c>
      <c r="G3084" s="3" t="inlineStr">
        <is>
          <t>https://twitter.com/BalancerLabs</t>
        </is>
      </c>
      <c r="H3084" s="3" t="inlineStr">
        <is>
          <t>https://github.com/balancer-labs/</t>
        </is>
      </c>
    </row>
    <row r="3085">
      <c r="A3085" s="106" t="n">
        <v>9934</v>
      </c>
      <c r="B3085" s="106" t="inlineStr">
        <is>
          <t>Decentralized Finance</t>
        </is>
      </c>
      <c r="C3085" s="106" t="inlineStr">
        <is>
          <t>Top 10 Dexes (DeFi Tag) - Comm Report 2022</t>
        </is>
      </c>
      <c r="D3085" s="106" t="n">
        <v>5324</v>
      </c>
      <c r="E3085" s="106" t="inlineStr">
        <is>
          <t>Curve</t>
        </is>
      </c>
      <c r="F3085" s="7" t="inlineStr">
        <is>
          <t>https://curve.fi</t>
        </is>
      </c>
      <c r="G3085" s="7" t="inlineStr">
        <is>
          <t>https://twitter.com/CurveFinance</t>
        </is>
      </c>
      <c r="H3085" s="7" t="inlineStr">
        <is>
          <t>https://github.com/curvefi</t>
        </is>
      </c>
    </row>
    <row r="3086">
      <c r="A3086" s="65" t="n">
        <v>9934</v>
      </c>
      <c r="B3086" s="65" t="inlineStr">
        <is>
          <t>Decentralized Finance</t>
        </is>
      </c>
      <c r="C3086" s="65" t="inlineStr">
        <is>
          <t>Top 10 Dexes (DeFi Tag) - Comm Report 2022</t>
        </is>
      </c>
      <c r="D3086" s="65" t="n">
        <v>6301</v>
      </c>
      <c r="E3086" s="65" t="inlineStr">
        <is>
          <t>Sushi Swap</t>
        </is>
      </c>
      <c r="F3086" s="3" t="inlineStr">
        <is>
          <t>https://www.sushi.com</t>
        </is>
      </c>
      <c r="G3086" s="3" t="inlineStr">
        <is>
          <t>https://twitter.com/sushiswap</t>
        </is>
      </c>
      <c r="H3086" s="3" t="inlineStr">
        <is>
          <t>https://github.com/sushiswap</t>
        </is>
      </c>
    </row>
    <row r="3087">
      <c r="A3087" s="106" t="n">
        <v>9934</v>
      </c>
      <c r="B3087" s="106" t="inlineStr">
        <is>
          <t>Decentralized Finance</t>
        </is>
      </c>
      <c r="C3087" s="106" t="inlineStr">
        <is>
          <t>Top 10 Dexes (DeFi Tag) - Comm Report 2022</t>
        </is>
      </c>
      <c r="D3087" s="106" t="n">
        <v>6541</v>
      </c>
      <c r="E3087" s="106" t="inlineStr">
        <is>
          <t>PancakeSwap</t>
        </is>
      </c>
      <c r="F3087" s="7" t="inlineStr">
        <is>
          <t>https://pancakeswap.finance</t>
        </is>
      </c>
      <c r="G3087" s="7" t="inlineStr">
        <is>
          <t>https://twitter.com/pancakeswap</t>
        </is>
      </c>
      <c r="H3087" s="7" t="inlineStr">
        <is>
          <t>https://github.com/pancakeswap</t>
        </is>
      </c>
    </row>
    <row r="3088">
      <c r="A3088" s="65" t="n">
        <v>9934</v>
      </c>
      <c r="B3088" s="65" t="inlineStr">
        <is>
          <t>Decentralized Finance</t>
        </is>
      </c>
      <c r="C3088" s="65" t="inlineStr">
        <is>
          <t>Top 10 Dexes (DeFi Tag) - Comm Report 2022</t>
        </is>
      </c>
      <c r="D3088" s="65" t="n">
        <v>6973</v>
      </c>
      <c r="E3088" s="65" t="inlineStr">
        <is>
          <t>The Tokenized Bitcoin</t>
        </is>
      </c>
      <c r="F3088" s="3" t="inlineStr">
        <is>
          <t>https://tokenlon.im/imBTC</t>
        </is>
      </c>
      <c r="G3088" s="3" t="inlineStr">
        <is>
          <t>https://twitter.com/tokenlon</t>
        </is>
      </c>
      <c r="H3088" s="65" t="n"/>
    </row>
    <row r="3089">
      <c r="A3089" s="106" t="n">
        <v>9934</v>
      </c>
      <c r="B3089" s="106" t="inlineStr">
        <is>
          <t>Decentralized Finance</t>
        </is>
      </c>
      <c r="C3089" s="106" t="inlineStr">
        <is>
          <t>Top 10 Dexes (DeFi Tag) - Comm Report 2022</t>
        </is>
      </c>
      <c r="D3089" s="106" t="n">
        <v>7327</v>
      </c>
      <c r="E3089" s="106" t="inlineStr">
        <is>
          <t>Ellipsis</t>
        </is>
      </c>
      <c r="F3089" s="7" t="inlineStr">
        <is>
          <t>https://www.ellipsis.finance/</t>
        </is>
      </c>
      <c r="G3089" s="7" t="inlineStr">
        <is>
          <t>https://twitter.com/ellipsisfi</t>
        </is>
      </c>
      <c r="H3089" s="7" t="inlineStr">
        <is>
          <t>https://github.com/ellipsis-finance</t>
        </is>
      </c>
    </row>
    <row r="3090">
      <c r="A3090" s="65" t="n">
        <v>9934</v>
      </c>
      <c r="B3090" s="65" t="inlineStr">
        <is>
          <t>Decentralized Finance</t>
        </is>
      </c>
      <c r="C3090" s="65" t="inlineStr">
        <is>
          <t>Top 10 Dexes (DeFi Tag) - Comm Report 2022</t>
        </is>
      </c>
      <c r="D3090" s="65" t="n">
        <v>7419</v>
      </c>
      <c r="E3090" s="65" t="inlineStr">
        <is>
          <t>Mdex</t>
        </is>
      </c>
      <c r="F3090" s="3" t="inlineStr">
        <is>
          <t>https://mdex.co/#/</t>
        </is>
      </c>
      <c r="G3090" s="3" t="inlineStr">
        <is>
          <t>https://twitter.com/Mdexswap</t>
        </is>
      </c>
      <c r="H3090" s="3" t="inlineStr">
        <is>
          <t>https://github.com/mdexSwap/contracts</t>
        </is>
      </c>
    </row>
    <row r="3091">
      <c r="A3091" s="106" t="n">
        <v>9934</v>
      </c>
      <c r="B3091" s="106" t="inlineStr">
        <is>
          <t>Decentralized Finance</t>
        </is>
      </c>
      <c r="C3091" s="106" t="inlineStr">
        <is>
          <t>Top 10 Dexes (DeFi Tag) - Comm Report 2022</t>
        </is>
      </c>
      <c r="D3091" s="106" t="n">
        <v>7742</v>
      </c>
      <c r="E3091" s="106" t="inlineStr">
        <is>
          <t>ShibaSwap</t>
        </is>
      </c>
      <c r="F3091" s="106" t="n"/>
      <c r="G3091" s="7" t="inlineStr">
        <is>
          <t>https://twitter.com/shibaswap</t>
        </is>
      </c>
      <c r="H3091" s="7" t="inlineStr">
        <is>
          <t>https://github.com/filecoin-project/lotus</t>
        </is>
      </c>
    </row>
    <row r="3092">
      <c r="A3092" s="65" t="n">
        <v>9934</v>
      </c>
      <c r="B3092" s="65" t="inlineStr">
        <is>
          <t>Decentralized Finance</t>
        </is>
      </c>
      <c r="C3092" s="65" t="inlineStr">
        <is>
          <t>Top 10 Dexes (DeFi Tag) - Comm Report 2022</t>
        </is>
      </c>
      <c r="D3092" s="65" t="n">
        <v>7862</v>
      </c>
      <c r="E3092" s="65" t="inlineStr">
        <is>
          <t>Saber</t>
        </is>
      </c>
      <c r="F3092" s="3" t="inlineStr">
        <is>
          <t>https://saber.so/</t>
        </is>
      </c>
      <c r="G3092" s="3" t="inlineStr">
        <is>
          <t>https://twitter.com/saber_hq</t>
        </is>
      </c>
      <c r="H3092" s="3" t="inlineStr">
        <is>
          <t>https://github.com/saber-hq</t>
        </is>
      </c>
    </row>
    <row r="3093">
      <c r="A3093" s="106" t="n">
        <v>9935</v>
      </c>
      <c r="B3093" s="106" t="inlineStr">
        <is>
          <t>Decentralized Finance</t>
        </is>
      </c>
      <c r="C3093" s="106" t="inlineStr">
        <is>
          <t>Top 10 Insurance (DeFi Tag) - Comm Report 2022</t>
        </is>
      </c>
      <c r="D3093" s="106" t="n">
        <v>2093</v>
      </c>
      <c r="E3093" s="106" t="inlineStr">
        <is>
          <t>InsurChain</t>
        </is>
      </c>
      <c r="F3093" s="106" t="n"/>
      <c r="G3093" s="106" t="n"/>
      <c r="H3093" s="7" t="inlineStr">
        <is>
          <t>https://github.com/insurchain</t>
        </is>
      </c>
    </row>
    <row r="3094">
      <c r="A3094" s="65" t="n">
        <v>9935</v>
      </c>
      <c r="B3094" s="65" t="inlineStr">
        <is>
          <t>Decentralized Finance</t>
        </is>
      </c>
      <c r="C3094" s="65" t="inlineStr">
        <is>
          <t>Top 10 Insurance (DeFi Tag) - Comm Report 2022</t>
        </is>
      </c>
      <c r="D3094" s="65" t="n">
        <v>5360</v>
      </c>
      <c r="E3094" s="65" t="inlineStr">
        <is>
          <t>NXM</t>
        </is>
      </c>
      <c r="F3094" s="3" t="inlineStr">
        <is>
          <t>https://nexusmutual.io/</t>
        </is>
      </c>
      <c r="G3094" s="3" t="inlineStr">
        <is>
          <t>https://twitter.com/NexusMutual</t>
        </is>
      </c>
      <c r="H3094" s="3" t="inlineStr">
        <is>
          <t>https://github.com/NexusMutual</t>
        </is>
      </c>
    </row>
    <row r="3095">
      <c r="A3095" s="106" t="n">
        <v>9935</v>
      </c>
      <c r="B3095" s="106" t="inlineStr">
        <is>
          <t>Decentralized Finance</t>
        </is>
      </c>
      <c r="C3095" s="106" t="inlineStr">
        <is>
          <t>Top 10 Insurance (DeFi Tag) - Comm Report 2022</t>
        </is>
      </c>
      <c r="D3095" s="106" t="n">
        <v>7172</v>
      </c>
      <c r="E3095" s="106" t="inlineStr">
        <is>
          <t>Cover</t>
        </is>
      </c>
      <c r="F3095" s="106" t="n"/>
      <c r="G3095" s="7" t="inlineStr">
        <is>
          <t>https://twitter.com/CoverProtocol</t>
        </is>
      </c>
      <c r="H3095" s="7" t="inlineStr">
        <is>
          <t>https://github.com/CoverProtocol</t>
        </is>
      </c>
    </row>
    <row r="3096">
      <c r="A3096" s="65" t="n">
        <v>9935</v>
      </c>
      <c r="B3096" s="65" t="inlineStr">
        <is>
          <t>Decentralized Finance</t>
        </is>
      </c>
      <c r="C3096" s="65" t="inlineStr">
        <is>
          <t>Top 10 Insurance (DeFi Tag) - Comm Report 2022</t>
        </is>
      </c>
      <c r="D3096" s="65" t="n">
        <v>7232</v>
      </c>
      <c r="E3096" s="65" t="inlineStr">
        <is>
          <t>ARMOR</t>
        </is>
      </c>
      <c r="F3096" s="3" t="inlineStr">
        <is>
          <t>https://armor.fi</t>
        </is>
      </c>
      <c r="G3096" s="3" t="inlineStr">
        <is>
          <t>https://twitter.com/ArmorFi</t>
        </is>
      </c>
      <c r="H3096" s="3" t="inlineStr">
        <is>
          <t>https://github.com/Armor-Network</t>
        </is>
      </c>
    </row>
    <row r="3097">
      <c r="A3097" s="106" t="n">
        <v>9935</v>
      </c>
      <c r="B3097" s="106" t="inlineStr">
        <is>
          <t>Decentralized Finance</t>
        </is>
      </c>
      <c r="C3097" s="106" t="inlineStr">
        <is>
          <t>Top 10 Insurance (DeFi Tag) - Comm Report 2022</t>
        </is>
      </c>
      <c r="D3097" s="106" t="n">
        <v>7368</v>
      </c>
      <c r="E3097" s="106" t="inlineStr">
        <is>
          <t>Helmet Insure</t>
        </is>
      </c>
      <c r="F3097" s="7" t="inlineStr">
        <is>
          <t>https://www.helmet.insure/</t>
        </is>
      </c>
      <c r="G3097" s="7" t="inlineStr">
        <is>
          <t>https://twitter.com/Helmet_insure</t>
        </is>
      </c>
      <c r="H3097" s="7" t="inlineStr">
        <is>
          <t>https://github.com/helmet-insure/helmet-insure.github.io</t>
        </is>
      </c>
    </row>
    <row r="3098">
      <c r="A3098" s="65" t="n">
        <v>9935</v>
      </c>
      <c r="B3098" s="65" t="inlineStr">
        <is>
          <t>Decentralized Finance</t>
        </is>
      </c>
      <c r="C3098" s="65" t="inlineStr">
        <is>
          <t>Top 10 Insurance (DeFi Tag) - Comm Report 2022</t>
        </is>
      </c>
      <c r="D3098" s="65" t="n">
        <v>7536</v>
      </c>
      <c r="E3098" s="65" t="inlineStr">
        <is>
          <t>Tidal Finance</t>
        </is>
      </c>
      <c r="F3098" s="3" t="inlineStr">
        <is>
          <t>https://tidal.finance/</t>
        </is>
      </c>
      <c r="G3098" s="3" t="inlineStr">
        <is>
          <t>https://twitter.com/tidaldefi</t>
        </is>
      </c>
      <c r="H3098" s="3" t="inlineStr">
        <is>
          <t>https://github.com/tidalfinance</t>
        </is>
      </c>
    </row>
    <row r="3099">
      <c r="A3099" s="106" t="n">
        <v>9935</v>
      </c>
      <c r="B3099" s="106" t="inlineStr">
        <is>
          <t>Decentralized Finance</t>
        </is>
      </c>
      <c r="C3099" s="106" t="inlineStr">
        <is>
          <t>Top 10 Insurance (DeFi Tag) - Comm Report 2022</t>
        </is>
      </c>
      <c r="D3099" s="106" t="n">
        <v>8748</v>
      </c>
      <c r="E3099" s="106" t="inlineStr">
        <is>
          <t>Sherlock</t>
        </is>
      </c>
      <c r="F3099" s="106" t="n"/>
      <c r="G3099" s="7" t="inlineStr">
        <is>
          <t>https://twitter.com/sherlock_defi</t>
        </is>
      </c>
      <c r="H3099" s="7" t="inlineStr">
        <is>
          <t>https://github.com/sherlock-protocol</t>
        </is>
      </c>
    </row>
    <row r="3100">
      <c r="A3100" s="65" t="n">
        <v>9935</v>
      </c>
      <c r="B3100" s="65" t="inlineStr">
        <is>
          <t>Decentralized Finance</t>
        </is>
      </c>
      <c r="C3100" s="65" t="inlineStr">
        <is>
          <t>Top 10 Insurance (DeFi Tag) - Comm Report 2022</t>
        </is>
      </c>
      <c r="D3100" s="65" t="n">
        <v>8944</v>
      </c>
      <c r="E3100" s="65" t="inlineStr">
        <is>
          <t>Risk Harbor</t>
        </is>
      </c>
      <c r="F3100" s="65" t="n"/>
      <c r="G3100" s="3" t="inlineStr">
        <is>
          <t>https://twitter.com/riskharbor</t>
        </is>
      </c>
      <c r="H3100" s="3" t="inlineStr">
        <is>
          <t>https://github.com/Risk-Harbor</t>
        </is>
      </c>
    </row>
    <row r="3101">
      <c r="A3101" s="106" t="n">
        <v>9935</v>
      </c>
      <c r="B3101" s="106" t="inlineStr">
        <is>
          <t>Decentralized Finance</t>
        </is>
      </c>
      <c r="C3101" s="106" t="inlineStr">
        <is>
          <t>Top 10 Insurance (DeFi Tag) - Comm Report 2022</t>
        </is>
      </c>
      <c r="D3101" s="106" t="n">
        <v>9790</v>
      </c>
      <c r="E3101" s="106" t="inlineStr">
        <is>
          <t>Bumper Finance</t>
        </is>
      </c>
      <c r="F3101" s="7" t="inlineStr">
        <is>
          <t>https://www.bumper.fi</t>
        </is>
      </c>
      <c r="G3101" s="7" t="inlineStr">
        <is>
          <t>https://twitter.com/bumperfinance</t>
        </is>
      </c>
      <c r="H3101" s="106" t="n"/>
    </row>
    <row r="3102">
      <c r="A3102" s="65" t="n">
        <v>9936</v>
      </c>
      <c r="B3102" s="65" t="inlineStr">
        <is>
          <t>Decentralized Finance</t>
        </is>
      </c>
      <c r="C3102" s="65" t="inlineStr">
        <is>
          <t>Top 10 Reserve Currency (DeFi Tag) - Comm Report 2022</t>
        </is>
      </c>
      <c r="D3102" s="65" t="n">
        <v>7713</v>
      </c>
      <c r="E3102" s="65" t="inlineStr">
        <is>
          <t>Olympus DAO</t>
        </is>
      </c>
      <c r="F3102" s="65" t="n"/>
      <c r="G3102" s="3" t="inlineStr">
        <is>
          <t>https://twitter.com/OlympusDAO</t>
        </is>
      </c>
      <c r="H3102" s="3" t="inlineStr">
        <is>
          <t>https://github.com/OlympusDAO</t>
        </is>
      </c>
    </row>
    <row r="3103">
      <c r="A3103" s="106" t="n">
        <v>9936</v>
      </c>
      <c r="B3103" s="106" t="inlineStr">
        <is>
          <t>Decentralized Finance</t>
        </is>
      </c>
      <c r="C3103" s="106" t="inlineStr">
        <is>
          <t>Top 10 Reserve Currency (DeFi Tag) - Comm Report 2022</t>
        </is>
      </c>
      <c r="D3103" s="106" t="n">
        <v>8659</v>
      </c>
      <c r="E3103" s="106" t="inlineStr">
        <is>
          <t>Wonderland</t>
        </is>
      </c>
      <c r="F3103" s="106" t="n"/>
      <c r="G3103" s="7" t="inlineStr">
        <is>
          <t>https://twitter.com/wonderland_fi</t>
        </is>
      </c>
      <c r="H3103" s="106" t="n"/>
    </row>
    <row r="3104">
      <c r="A3104" s="65" t="n">
        <v>9936</v>
      </c>
      <c r="B3104" s="65" t="inlineStr">
        <is>
          <t>Decentralized Finance</t>
        </is>
      </c>
      <c r="C3104" s="65" t="inlineStr">
        <is>
          <t>Top 10 Reserve Currency (DeFi Tag) - Comm Report 2022</t>
        </is>
      </c>
      <c r="D3104" s="65" t="n">
        <v>8916</v>
      </c>
      <c r="E3104" s="65" t="inlineStr">
        <is>
          <t>TempleDAO</t>
        </is>
      </c>
      <c r="F3104" s="65" t="n"/>
      <c r="G3104" s="3" t="inlineStr">
        <is>
          <t>https://twitter.com/templedao</t>
        </is>
      </c>
      <c r="H3104" s="65" t="n"/>
    </row>
    <row r="3105">
      <c r="A3105" s="106" t="n">
        <v>9936</v>
      </c>
      <c r="B3105" s="106" t="inlineStr">
        <is>
          <t>Decentralized Finance</t>
        </is>
      </c>
      <c r="C3105" s="106" t="inlineStr">
        <is>
          <t>Top 10 Reserve Currency (DeFi Tag) - Comm Report 2022</t>
        </is>
      </c>
      <c r="D3105" s="106" t="n">
        <v>8925</v>
      </c>
      <c r="E3105" s="106" t="inlineStr">
        <is>
          <t>KlimaDAO</t>
        </is>
      </c>
      <c r="F3105" s="106" t="n"/>
      <c r="G3105" s="7" t="inlineStr">
        <is>
          <t>https://twitter.com/KlimaDAO</t>
        </is>
      </c>
      <c r="H3105" s="7" t="inlineStr">
        <is>
          <t>https://github.com/KlimaDAO</t>
        </is>
      </c>
    </row>
    <row r="3106">
      <c r="A3106" s="65" t="n">
        <v>9936</v>
      </c>
      <c r="B3106" s="65" t="inlineStr">
        <is>
          <t>Decentralized Finance</t>
        </is>
      </c>
      <c r="C3106" s="65" t="inlineStr">
        <is>
          <t>Top 10 Reserve Currency (DeFi Tag) - Comm Report 2022</t>
        </is>
      </c>
      <c r="D3106" s="65" t="n">
        <v>9165</v>
      </c>
      <c r="E3106" s="65" t="inlineStr">
        <is>
          <t>Spartacus Finance</t>
        </is>
      </c>
      <c r="F3106" s="3" t="inlineStr">
        <is>
          <t>https://spartacus.finance/</t>
        </is>
      </c>
      <c r="G3106" s="3" t="inlineStr">
        <is>
          <t>https://twitter.com/Spartacus_Fi</t>
        </is>
      </c>
      <c r="H3106" s="3" t="inlineStr">
        <is>
          <t>https://github.com/spartacus-finance</t>
        </is>
      </c>
    </row>
    <row r="3107">
      <c r="A3107" s="106" t="n">
        <v>9936</v>
      </c>
      <c r="B3107" s="106" t="inlineStr">
        <is>
          <t>Decentralized Finance</t>
        </is>
      </c>
      <c r="C3107" s="106" t="inlineStr">
        <is>
          <t>Top 10 Reserve Currency (DeFi Tag) - Comm Report 2022</t>
        </is>
      </c>
      <c r="D3107" s="106" t="n">
        <v>9220</v>
      </c>
      <c r="E3107" s="106" t="inlineStr">
        <is>
          <t>Jade Protocol</t>
        </is>
      </c>
      <c r="F3107" s="106" t="n"/>
      <c r="G3107" s="7" t="inlineStr">
        <is>
          <t>https://twitter.com/jadeprotocol</t>
        </is>
      </c>
      <c r="H3107" s="106" t="n"/>
    </row>
    <row r="3108">
      <c r="A3108" s="65" t="n">
        <v>9936</v>
      </c>
      <c r="B3108" s="65" t="inlineStr">
        <is>
          <t>Decentralized Finance</t>
        </is>
      </c>
      <c r="C3108" s="65" t="inlineStr">
        <is>
          <t>Top 10 Reserve Currency (DeFi Tag) - Comm Report 2022</t>
        </is>
      </c>
      <c r="D3108" s="65" t="n">
        <v>9791</v>
      </c>
      <c r="E3108" s="65" t="inlineStr">
        <is>
          <t>InvictusDAO</t>
        </is>
      </c>
      <c r="F3108" s="3" t="inlineStr">
        <is>
          <t>https://app.invictusdao.fi/#/dashboard</t>
        </is>
      </c>
      <c r="G3108" s="3" t="inlineStr">
        <is>
          <t>https://twitter.com/InvictusDAO</t>
        </is>
      </c>
      <c r="H3108" s="65" t="n"/>
    </row>
    <row r="3109">
      <c r="A3109" s="106" t="n">
        <v>9936</v>
      </c>
      <c r="B3109" s="106" t="inlineStr">
        <is>
          <t>Decentralized Finance</t>
        </is>
      </c>
      <c r="C3109" s="106" t="inlineStr">
        <is>
          <t>Top 10 Reserve Currency (DeFi Tag) - Comm Report 2022</t>
        </is>
      </c>
      <c r="D3109" s="106" t="n">
        <v>9793</v>
      </c>
      <c r="E3109" s="106" t="inlineStr">
        <is>
          <t>SquidDao</t>
        </is>
      </c>
      <c r="F3109" s="7" t="inlineStr">
        <is>
          <t>https://squid.xyz</t>
        </is>
      </c>
      <c r="G3109" s="7" t="inlineStr">
        <is>
          <t>https://twitter.com/None</t>
        </is>
      </c>
      <c r="H3109" s="106" t="n"/>
    </row>
    <row r="3110">
      <c r="A3110" s="65" t="n">
        <v>9936</v>
      </c>
      <c r="B3110" s="65" t="inlineStr">
        <is>
          <t>Decentralized Finance</t>
        </is>
      </c>
      <c r="C3110" s="65" t="inlineStr">
        <is>
          <t>Top 10 Reserve Currency (DeFi Tag) - Comm Report 2022</t>
        </is>
      </c>
      <c r="D3110" s="65" t="n">
        <v>9819</v>
      </c>
      <c r="E3110" s="65" t="inlineStr">
        <is>
          <t>GalaxyGoogle DAO</t>
        </is>
      </c>
      <c r="F3110" s="3" t="inlineStr">
        <is>
          <t>https://app.galaxygoggle.money</t>
        </is>
      </c>
      <c r="G3110" s="3" t="inlineStr">
        <is>
          <t>https://twitter.com/GalaxyGoggleDAO</t>
        </is>
      </c>
      <c r="H3110" s="65" t="n"/>
    </row>
    <row r="3111">
      <c r="A3111" s="106" t="n">
        <v>9936</v>
      </c>
      <c r="B3111" s="106" t="inlineStr">
        <is>
          <t>Decentralized Finance</t>
        </is>
      </c>
      <c r="C3111" s="106" t="inlineStr">
        <is>
          <t>Top 10 Reserve Currency (DeFi Tag) - Comm Report 2022</t>
        </is>
      </c>
      <c r="D3111" s="106" t="n">
        <v>9837</v>
      </c>
      <c r="E3111" s="106" t="inlineStr">
        <is>
          <t>Kronos DAO</t>
        </is>
      </c>
      <c r="F3111" s="7" t="inlineStr">
        <is>
          <t>https://kronosdao.finance</t>
        </is>
      </c>
      <c r="G3111" s="7" t="inlineStr">
        <is>
          <t>https://twitter.com/None</t>
        </is>
      </c>
      <c r="H3111" s="106" t="n"/>
    </row>
    <row r="3112">
      <c r="A3112" s="65" t="n">
        <v>10094</v>
      </c>
      <c r="B3112" s="65" t="inlineStr">
        <is>
          <t>NFT</t>
        </is>
      </c>
      <c r="C3112" s="65" t="inlineStr">
        <is>
          <t>Top 10 Ethereum NFT - Comm Report 2022</t>
        </is>
      </c>
      <c r="D3112" s="65" t="n">
        <v>7994</v>
      </c>
      <c r="E3112" s="65" t="inlineStr">
        <is>
          <t>Art Blocks</t>
        </is>
      </c>
      <c r="F3112" s="3" t="inlineStr">
        <is>
          <t>https://www.artblocks.io</t>
        </is>
      </c>
      <c r="G3112" s="3" t="inlineStr">
        <is>
          <t>https://twitter.com/artblocks_io</t>
        </is>
      </c>
      <c r="H3112" s="3" t="inlineStr">
        <is>
          <t>https://github.com/ArtBlocks</t>
        </is>
      </c>
    </row>
    <row r="3113">
      <c r="A3113" s="106" t="n">
        <v>10094</v>
      </c>
      <c r="B3113" s="106" t="inlineStr">
        <is>
          <t>NFT</t>
        </is>
      </c>
      <c r="C3113" s="106" t="inlineStr">
        <is>
          <t>Top 10 Ethereum NFT - Comm Report 2022</t>
        </is>
      </c>
      <c r="D3113" s="106" t="n">
        <v>9493</v>
      </c>
      <c r="E3113" s="106" t="inlineStr">
        <is>
          <t>Doodles</t>
        </is>
      </c>
      <c r="F3113" s="7" t="inlineStr">
        <is>
          <t>https://doodles.app</t>
        </is>
      </c>
      <c r="G3113" s="7" t="inlineStr">
        <is>
          <t>https://www.twitter.com/doodles</t>
        </is>
      </c>
      <c r="H3113" s="106" t="n"/>
    </row>
    <row r="3114">
      <c r="A3114" s="65" t="n">
        <v>10094</v>
      </c>
      <c r="B3114" s="65" t="inlineStr">
        <is>
          <t>NFT</t>
        </is>
      </c>
      <c r="C3114" s="65" t="inlineStr">
        <is>
          <t>Top 10 Ethereum NFT - Comm Report 2022</t>
        </is>
      </c>
      <c r="D3114" s="65" t="n">
        <v>9495</v>
      </c>
      <c r="E3114" s="65" t="inlineStr">
        <is>
          <t>Bored Ape Yacht Club (BAYC)</t>
        </is>
      </c>
      <c r="F3114" s="3" t="inlineStr">
        <is>
          <t>https://boredapeyachtclub.com/</t>
        </is>
      </c>
      <c r="G3114" s="3" t="inlineStr">
        <is>
          <t>https://twitter.com/BoredApeYC</t>
        </is>
      </c>
      <c r="H3114" s="65" t="n"/>
    </row>
    <row r="3115">
      <c r="A3115" s="106" t="n">
        <v>10094</v>
      </c>
      <c r="B3115" s="106" t="inlineStr">
        <is>
          <t>NFT</t>
        </is>
      </c>
      <c r="C3115" s="106" t="inlineStr">
        <is>
          <t>Top 10 Ethereum NFT - Comm Report 2022</t>
        </is>
      </c>
      <c r="D3115" s="106" t="n">
        <v>9501</v>
      </c>
      <c r="E3115" s="106" t="inlineStr">
        <is>
          <t>Clone X</t>
        </is>
      </c>
      <c r="F3115" s="7" t="inlineStr">
        <is>
          <t>https://clonex.rtfkt.com/</t>
        </is>
      </c>
      <c r="G3115" s="7" t="inlineStr">
        <is>
          <t>https://twitter.com/RTFKTstudios</t>
        </is>
      </c>
      <c r="H3115" s="106" t="n"/>
    </row>
    <row r="3116">
      <c r="A3116" s="65" t="n">
        <v>10094</v>
      </c>
      <c r="B3116" s="65" t="inlineStr">
        <is>
          <t>NFT</t>
        </is>
      </c>
      <c r="C3116" s="65" t="inlineStr">
        <is>
          <t>Top 10 Ethereum NFT - Comm Report 2022</t>
        </is>
      </c>
      <c r="D3116" s="65" t="n">
        <v>9549</v>
      </c>
      <c r="E3116" s="65" t="inlineStr">
        <is>
          <t>Moonbirds</t>
        </is>
      </c>
      <c r="F3116" s="3" t="inlineStr">
        <is>
          <t>https://www.moonbirds.xyz</t>
        </is>
      </c>
      <c r="G3116" s="3" t="inlineStr">
        <is>
          <t>https://twitter.com/moonbirds</t>
        </is>
      </c>
      <c r="H3116" s="65" t="n"/>
    </row>
    <row r="3117">
      <c r="A3117" s="106" t="n">
        <v>10094</v>
      </c>
      <c r="B3117" s="106" t="inlineStr">
        <is>
          <t>NFT</t>
        </is>
      </c>
      <c r="C3117" s="106" t="inlineStr">
        <is>
          <t>Top 10 Ethereum NFT - Comm Report 2022</t>
        </is>
      </c>
      <c r="D3117" s="106" t="n">
        <v>9590</v>
      </c>
      <c r="E3117" s="106" t="inlineStr">
        <is>
          <t>Mutant Ape Yacht Club</t>
        </is>
      </c>
      <c r="F3117" s="106" t="n"/>
      <c r="G3117" s="7" t="inlineStr">
        <is>
          <t>https://twitter.com/BoredApeYC</t>
        </is>
      </c>
      <c r="H3117" s="106" t="n"/>
    </row>
    <row r="3118">
      <c r="A3118" s="65" t="n">
        <v>10094</v>
      </c>
      <c r="B3118" s="65" t="inlineStr">
        <is>
          <t>NFT</t>
        </is>
      </c>
      <c r="C3118" s="65" t="inlineStr">
        <is>
          <t>Top 10 Ethereum NFT - Comm Report 2022</t>
        </is>
      </c>
      <c r="D3118" s="65" t="n">
        <v>9609</v>
      </c>
      <c r="E3118" s="65" t="inlineStr">
        <is>
          <t>CryptoPunks</t>
        </is>
      </c>
      <c r="F3118" s="3" t="inlineStr">
        <is>
          <t>https://www.larvalabs.com/cryptopunks</t>
        </is>
      </c>
      <c r="G3118" s="3" t="inlineStr">
        <is>
          <t>https://twitter.com/cryptopunksnfts</t>
        </is>
      </c>
      <c r="H3118" s="65" t="n"/>
    </row>
    <row r="3119">
      <c r="A3119" s="106" t="n">
        <v>10094</v>
      </c>
      <c r="B3119" s="106" t="inlineStr">
        <is>
          <t>NFT</t>
        </is>
      </c>
      <c r="C3119" s="106" t="inlineStr">
        <is>
          <t>Top 10 Ethereum NFT - Comm Report 2022</t>
        </is>
      </c>
      <c r="D3119" s="106" t="n">
        <v>9611</v>
      </c>
      <c r="E3119" s="106" t="inlineStr">
        <is>
          <t>Meebits</t>
        </is>
      </c>
      <c r="F3119" s="106" t="n"/>
      <c r="G3119" s="7" t="inlineStr">
        <is>
          <t>https://twitter.com/MeebitsNFTs</t>
        </is>
      </c>
      <c r="H3119" s="106" t="n"/>
    </row>
    <row r="3120">
      <c r="A3120" s="65" t="n">
        <v>10096</v>
      </c>
      <c r="B3120" s="65" t="inlineStr">
        <is>
          <t>NFT</t>
        </is>
      </c>
      <c r="C3120" s="65" t="inlineStr">
        <is>
          <t>Top 10 Solana NFT - Comm Report 2022</t>
        </is>
      </c>
      <c r="D3120" s="65" t="n">
        <v>9588</v>
      </c>
      <c r="E3120" s="65" t="inlineStr">
        <is>
          <t>Solana Monkey Business (SMB)</t>
        </is>
      </c>
      <c r="F3120" s="3" t="inlineStr">
        <is>
          <t>https://solanamonkey.business/</t>
        </is>
      </c>
      <c r="G3120" s="3" t="inlineStr">
        <is>
          <t>https://twitter.com/SolanaMBS</t>
        </is>
      </c>
      <c r="H3120" s="65" t="n"/>
    </row>
    <row r="3121">
      <c r="A3121" s="106" t="n">
        <v>10096</v>
      </c>
      <c r="B3121" s="106" t="inlineStr">
        <is>
          <t>NFT</t>
        </is>
      </c>
      <c r="C3121" s="106" t="inlineStr">
        <is>
          <t>Top 10 Solana NFT - Comm Report 2022</t>
        </is>
      </c>
      <c r="D3121" s="106" t="n">
        <v>9591</v>
      </c>
      <c r="E3121" s="106" t="inlineStr">
        <is>
          <t>Degenerate Ape Academy</t>
        </is>
      </c>
      <c r="F3121" s="7" t="inlineStr">
        <is>
          <t>https://www.degenape.academy/</t>
        </is>
      </c>
      <c r="G3121" s="7" t="inlineStr">
        <is>
          <t>https://twitter.com/DegenApeAcademy</t>
        </is>
      </c>
      <c r="H3121" s="106" t="n"/>
    </row>
    <row r="3122">
      <c r="A3122" s="65" t="n">
        <v>10096</v>
      </c>
      <c r="B3122" s="65" t="inlineStr">
        <is>
          <t>NFT</t>
        </is>
      </c>
      <c r="C3122" s="65" t="inlineStr">
        <is>
          <t>Top 10 Solana NFT - Comm Report 2022</t>
        </is>
      </c>
      <c r="D3122" s="65" t="n">
        <v>9625</v>
      </c>
      <c r="E3122" s="65" t="inlineStr">
        <is>
          <t>Okay Bears</t>
        </is>
      </c>
      <c r="F3122" s="3" t="inlineStr">
        <is>
          <t>https://www.okaybears.com/</t>
        </is>
      </c>
      <c r="G3122" s="3" t="inlineStr">
        <is>
          <t>https://twitter.com/okaybears</t>
        </is>
      </c>
      <c r="H3122" s="65" t="n"/>
    </row>
    <row r="3123">
      <c r="A3123" s="106" t="n">
        <v>10096</v>
      </c>
      <c r="B3123" s="106" t="inlineStr">
        <is>
          <t>NFT</t>
        </is>
      </c>
      <c r="C3123" s="106" t="inlineStr">
        <is>
          <t>Top 10 Solana NFT - Comm Report 2022</t>
        </is>
      </c>
      <c r="D3123" s="106" t="n">
        <v>9648</v>
      </c>
      <c r="E3123" s="106" t="inlineStr">
        <is>
          <t>Aurory</t>
        </is>
      </c>
      <c r="F3123" s="7" t="inlineStr">
        <is>
          <t>https://aurory.io/</t>
        </is>
      </c>
      <c r="G3123" s="7" t="inlineStr">
        <is>
          <t>https://twitter.com/AuroryProject</t>
        </is>
      </c>
      <c r="H3123" s="106" t="n"/>
    </row>
    <row r="3124">
      <c r="A3124" s="65" t="n">
        <v>10096</v>
      </c>
      <c r="B3124" s="65" t="inlineStr">
        <is>
          <t>NFT</t>
        </is>
      </c>
      <c r="C3124" s="65" t="inlineStr">
        <is>
          <t>Top 10 Solana NFT - Comm Report 2022</t>
        </is>
      </c>
      <c r="D3124" s="65" t="n">
        <v>9685</v>
      </c>
      <c r="E3124" s="65" t="inlineStr">
        <is>
          <t>Shadowy Super Coder</t>
        </is>
      </c>
      <c r="F3124" s="3" t="inlineStr">
        <is>
          <t>https://www.shadowysupercoderdao.com</t>
        </is>
      </c>
      <c r="G3124" s="65" t="n"/>
      <c r="H3124" s="65" t="n"/>
    </row>
    <row r="3125">
      <c r="A3125" s="106" t="n">
        <v>10096</v>
      </c>
      <c r="B3125" s="106" t="inlineStr">
        <is>
          <t>NFT</t>
        </is>
      </c>
      <c r="C3125" s="106" t="inlineStr">
        <is>
          <t>Top 10 Solana NFT - Comm Report 2022</t>
        </is>
      </c>
      <c r="D3125" s="106" t="n">
        <v>9687</v>
      </c>
      <c r="E3125" s="106" t="inlineStr">
        <is>
          <t>DeGods</t>
        </is>
      </c>
      <c r="F3125" s="7" t="inlineStr">
        <is>
          <t>https://www.degods.com/</t>
        </is>
      </c>
      <c r="G3125" s="7" t="inlineStr">
        <is>
          <t>https://twitter.com/DeGodsNFT</t>
        </is>
      </c>
      <c r="H3125" s="106" t="n"/>
    </row>
    <row r="3126">
      <c r="A3126" s="65" t="n">
        <v>10096</v>
      </c>
      <c r="B3126" s="65" t="inlineStr">
        <is>
          <t>NFT</t>
        </is>
      </c>
      <c r="C3126" s="65" t="inlineStr">
        <is>
          <t>Top 10 Solana NFT - Comm Report 2022</t>
        </is>
      </c>
      <c r="D3126" s="65" t="n">
        <v>10178</v>
      </c>
      <c r="E3126" s="65" t="inlineStr">
        <is>
          <t>Blocksmith Labs</t>
        </is>
      </c>
      <c r="F3126" s="3" t="inlineStr">
        <is>
          <t>https://www.blocksmithlabs.com/</t>
        </is>
      </c>
      <c r="G3126" s="3" t="inlineStr">
        <is>
          <t>https://twitter.com/BlocksmithLabs</t>
        </is>
      </c>
      <c r="H3126" s="65" t="n"/>
    </row>
    <row r="3127">
      <c r="A3127" s="106" t="n">
        <v>10096</v>
      </c>
      <c r="B3127" s="106" t="inlineStr">
        <is>
          <t>NFT</t>
        </is>
      </c>
      <c r="C3127" s="106" t="inlineStr">
        <is>
          <t>Top 10 Solana NFT - Comm Report 2022</t>
        </is>
      </c>
      <c r="D3127" s="106" t="n">
        <v>10179</v>
      </c>
      <c r="E3127" s="106" t="inlineStr">
        <is>
          <t>Catalina Whale Mixer</t>
        </is>
      </c>
      <c r="F3127" s="106" t="n"/>
      <c r="G3127" s="7" t="inlineStr">
        <is>
          <t>https://twitter.com/catalinawhales</t>
        </is>
      </c>
      <c r="H3127" s="106" t="n"/>
    </row>
    <row r="3128">
      <c r="A3128" s="65" t="n">
        <v>10096</v>
      </c>
      <c r="B3128" s="65" t="inlineStr">
        <is>
          <t>NFT</t>
        </is>
      </c>
      <c r="C3128" s="65" t="inlineStr">
        <is>
          <t>Top 10 Solana NFT - Comm Report 2022</t>
        </is>
      </c>
      <c r="D3128" s="65" t="n">
        <v>10180</v>
      </c>
      <c r="E3128" s="65" t="inlineStr">
        <is>
          <t>Taiyo Robotics</t>
        </is>
      </c>
      <c r="F3128" s="3" t="inlineStr">
        <is>
          <t>https://control.taiyorobotics.com/dashboard</t>
        </is>
      </c>
      <c r="G3128" s="3" t="inlineStr">
        <is>
          <t>https://twitter.com/TaiyoRobotics?ref_src=twsrc%5Egoogle%7Ctwcamp%5Eserp%7Ctwgr%5Eauthor</t>
        </is>
      </c>
      <c r="H3128" s="65" t="n"/>
    </row>
    <row r="3129">
      <c r="A3129" s="106" t="n">
        <v>10096</v>
      </c>
      <c r="B3129" s="106" t="inlineStr">
        <is>
          <t>NFT</t>
        </is>
      </c>
      <c r="C3129" s="106" t="inlineStr">
        <is>
          <t>Top 10 Solana NFT - Comm Report 2022</t>
        </is>
      </c>
      <c r="D3129" s="106" t="n">
        <v>10181</v>
      </c>
      <c r="E3129" s="106" t="inlineStr">
        <is>
          <t>Cets On Creck</t>
        </is>
      </c>
      <c r="F3129" s="7" t="inlineStr">
        <is>
          <t>https://cetsoncreck.com/</t>
        </is>
      </c>
      <c r="G3129" s="7" t="inlineStr">
        <is>
          <t>https://twitter.com/CetsOnCreck</t>
        </is>
      </c>
      <c r="H3129" s="106" t="n"/>
    </row>
    <row r="3130">
      <c r="A3130" s="65" t="n">
        <v>10106</v>
      </c>
      <c r="B3130" s="65" t="inlineStr">
        <is>
          <t>NFT</t>
        </is>
      </c>
      <c r="C3130" s="65" t="inlineStr">
        <is>
          <t>Top 10 Polygon NFT - Comm Report 2022</t>
        </is>
      </c>
      <c r="D3130" s="65" t="n">
        <v>8102</v>
      </c>
      <c r="E3130" s="65" t="inlineStr">
        <is>
          <t>ZED</t>
        </is>
      </c>
      <c r="F3130" s="3" t="inlineStr">
        <is>
          <t>https://zed.run</t>
        </is>
      </c>
      <c r="G3130" s="3" t="inlineStr">
        <is>
          <t>https://twitter.com/zed_run</t>
        </is>
      </c>
      <c r="H3130" s="65" t="n"/>
    </row>
    <row r="3131">
      <c r="A3131" s="106" t="n">
        <v>10108</v>
      </c>
      <c r="B3131" s="106" t="inlineStr">
        <is>
          <t>NFT</t>
        </is>
      </c>
      <c r="C3131" s="106" t="inlineStr">
        <is>
          <t>Top 10 Avalanche NFT - Comm Report 2022</t>
        </is>
      </c>
      <c r="D3131" s="106" t="n">
        <v>10111</v>
      </c>
      <c r="E3131" s="106" t="inlineStr">
        <is>
          <t>Smol Joes</t>
        </is>
      </c>
      <c r="F3131" s="7" t="inlineStr">
        <is>
          <t>https://joepegs.com/</t>
        </is>
      </c>
      <c r="G3131" s="7" t="inlineStr">
        <is>
          <t>https://twitter.com/joepegsnft</t>
        </is>
      </c>
      <c r="H3131" s="106" t="n"/>
    </row>
    <row r="3132">
      <c r="A3132" s="65" t="n">
        <v>10108</v>
      </c>
      <c r="B3132" s="65" t="inlineStr">
        <is>
          <t>NFT</t>
        </is>
      </c>
      <c r="C3132" s="65" t="inlineStr">
        <is>
          <t>Top 10 Avalanche NFT - Comm Report 2022</t>
        </is>
      </c>
      <c r="D3132" s="65" t="n">
        <v>10112</v>
      </c>
      <c r="E3132" s="65" t="inlineStr">
        <is>
          <t>Satoverse - More Satos</t>
        </is>
      </c>
      <c r="F3132" s="65" t="n"/>
      <c r="G3132" s="3" t="inlineStr">
        <is>
          <t>https://twitter.com/nft_sato</t>
        </is>
      </c>
      <c r="H3132" s="65" t="n"/>
    </row>
    <row r="3133">
      <c r="A3133" s="106" t="n">
        <v>10108</v>
      </c>
      <c r="B3133" s="106" t="inlineStr">
        <is>
          <t>NFT</t>
        </is>
      </c>
      <c r="C3133" s="106" t="inlineStr">
        <is>
          <t>Top 10 Avalanche NFT - Comm Report 2022</t>
        </is>
      </c>
      <c r="D3133" s="106" t="n">
        <v>10113</v>
      </c>
      <c r="E3133" s="106" t="inlineStr">
        <is>
          <t>Smol Land</t>
        </is>
      </c>
      <c r="F3133" s="7" t="inlineStr">
        <is>
          <t>https://joepegs.com/</t>
        </is>
      </c>
      <c r="G3133" s="7" t="inlineStr">
        <is>
          <t>https://twitter.com/Smol_Joes</t>
        </is>
      </c>
      <c r="H3133" s="106" t="n"/>
    </row>
    <row r="3134">
      <c r="A3134" s="65" t="n">
        <v>10108</v>
      </c>
      <c r="B3134" s="65" t="inlineStr">
        <is>
          <t>NFT</t>
        </is>
      </c>
      <c r="C3134" s="65" t="inlineStr">
        <is>
          <t>Top 10 Avalanche NFT - Comm Report 2022</t>
        </is>
      </c>
      <c r="D3134" s="65" t="n">
        <v>10114</v>
      </c>
      <c r="E3134" s="65" t="inlineStr">
        <is>
          <t>Chad Doge</t>
        </is>
      </c>
      <c r="F3134" s="3" t="inlineStr">
        <is>
          <t>https://chaddoge.xyz/</t>
        </is>
      </c>
      <c r="G3134" s="3" t="inlineStr">
        <is>
          <t>https://twitter.com/_chaddoge_</t>
        </is>
      </c>
      <c r="H3134" s="65" t="n"/>
    </row>
    <row r="3135">
      <c r="A3135" s="106" t="n">
        <v>10108</v>
      </c>
      <c r="B3135" s="106" t="inlineStr">
        <is>
          <t>NFT</t>
        </is>
      </c>
      <c r="C3135" s="106" t="inlineStr">
        <is>
          <t>Top 10 Avalanche NFT - Comm Report 2022</t>
        </is>
      </c>
      <c r="D3135" s="106" t="n">
        <v>10115</v>
      </c>
      <c r="E3135" s="106" t="inlineStr">
        <is>
          <t>Owloper</t>
        </is>
      </c>
      <c r="F3135" s="7" t="inlineStr">
        <is>
          <t>https://www.owloper.com/</t>
        </is>
      </c>
      <c r="G3135" s="7" t="inlineStr">
        <is>
          <t>https://twitter.com/owloper</t>
        </is>
      </c>
      <c r="H3135" s="106" t="n"/>
    </row>
    <row r="3136">
      <c r="A3136" s="65" t="n">
        <v>10108</v>
      </c>
      <c r="B3136" s="65" t="inlineStr">
        <is>
          <t>NFT</t>
        </is>
      </c>
      <c r="C3136" s="65" t="inlineStr">
        <is>
          <t>Top 10 Avalanche NFT - Comm Report 2022</t>
        </is>
      </c>
      <c r="D3136" s="65" t="n">
        <v>10116</v>
      </c>
      <c r="E3136" s="65" t="inlineStr">
        <is>
          <t>Rich Peon Poor Peon</t>
        </is>
      </c>
      <c r="F3136" s="65" t="n"/>
      <c r="G3136" s="3" t="inlineStr">
        <is>
          <t>https://twitter.com/peonnft</t>
        </is>
      </c>
      <c r="H3136" s="65" t="n"/>
    </row>
    <row r="3137">
      <c r="A3137" s="106" t="n">
        <v>10108</v>
      </c>
      <c r="B3137" s="106" t="inlineStr">
        <is>
          <t>NFT</t>
        </is>
      </c>
      <c r="C3137" s="106" t="inlineStr">
        <is>
          <t>Top 10 Avalanche NFT - Comm Report 2022</t>
        </is>
      </c>
      <c r="D3137" s="106" t="n">
        <v>10132</v>
      </c>
      <c r="E3137" s="106" t="inlineStr">
        <is>
          <t>Smol Apa</t>
        </is>
      </c>
      <c r="F3137" s="7" t="inlineStr">
        <is>
          <t>https://partyanimals.xyz/</t>
        </is>
      </c>
      <c r="G3137" s="7" t="inlineStr">
        <is>
          <t>https://twitter.com/smol_apa</t>
        </is>
      </c>
      <c r="H3137" s="106" t="n"/>
    </row>
    <row r="3138">
      <c r="A3138" s="65" t="n">
        <v>10108</v>
      </c>
      <c r="B3138" s="65" t="inlineStr">
        <is>
          <t>NFT</t>
        </is>
      </c>
      <c r="C3138" s="65" t="inlineStr">
        <is>
          <t>Top 10 Avalanche NFT - Comm Report 2022</t>
        </is>
      </c>
      <c r="D3138" s="65" t="n">
        <v>10174</v>
      </c>
      <c r="E3138" s="65" t="inlineStr">
        <is>
          <t>The Person</t>
        </is>
      </c>
      <c r="F3138" s="3" t="inlineStr">
        <is>
          <t>https://thepersonnfts.com/</t>
        </is>
      </c>
      <c r="G3138" s="3" t="inlineStr">
        <is>
          <t>https://twitter.com/thepersonNFTs</t>
        </is>
      </c>
      <c r="H3138" s="65" t="n"/>
    </row>
    <row r="3139">
      <c r="A3139" s="106" t="n">
        <v>10108</v>
      </c>
      <c r="B3139" s="106" t="inlineStr">
        <is>
          <t>NFT</t>
        </is>
      </c>
      <c r="C3139" s="106" t="inlineStr">
        <is>
          <t>Top 10 Avalanche NFT - Comm Report 2022</t>
        </is>
      </c>
      <c r="D3139" s="106" t="n">
        <v>10175</v>
      </c>
      <c r="E3139" s="106" t="inlineStr">
        <is>
          <t>Genesis Soulmelons</t>
        </is>
      </c>
      <c r="F3139" s="7" t="inlineStr">
        <is>
          <t>https://www.soulmeleons.xyz/</t>
        </is>
      </c>
      <c r="G3139" s="7" t="inlineStr">
        <is>
          <t>https://twitter.com/soulmeleons</t>
        </is>
      </c>
      <c r="H3139" s="106" t="n"/>
    </row>
    <row r="3140">
      <c r="A3140" s="65" t="n">
        <v>10108</v>
      </c>
      <c r="B3140" s="65" t="inlineStr">
        <is>
          <t>NFT</t>
        </is>
      </c>
      <c r="C3140" s="65" t="inlineStr">
        <is>
          <t>Top 10 Avalanche NFT - Comm Report 2022</t>
        </is>
      </c>
      <c r="D3140" s="65" t="n">
        <v>10176</v>
      </c>
      <c r="E3140" s="65" t="inlineStr">
        <is>
          <t>Toonlands</t>
        </is>
      </c>
      <c r="F3140" s="3" t="inlineStr">
        <is>
          <t>https://toonlands.com/</t>
        </is>
      </c>
      <c r="G3140" s="3" t="inlineStr">
        <is>
          <t>https://twitter.com/PlayToonlands</t>
        </is>
      </c>
      <c r="H3140" s="65" t="n"/>
    </row>
    <row r="3141">
      <c r="A3141" s="106" t="n">
        <v>10108</v>
      </c>
      <c r="B3141" s="106" t="inlineStr">
        <is>
          <t>NFT</t>
        </is>
      </c>
      <c r="C3141" s="106" t="inlineStr">
        <is>
          <t>Top 10 Avalanche NFT - Comm Report 2022</t>
        </is>
      </c>
      <c r="D3141" s="106" t="n">
        <v>10177</v>
      </c>
      <c r="E3141" s="106" t="inlineStr">
        <is>
          <t>Evo Verses</t>
        </is>
      </c>
      <c r="F3141" s="7" t="inlineStr">
        <is>
          <t>https://evoverses.com/</t>
        </is>
      </c>
      <c r="G3141" s="7" t="inlineStr">
        <is>
          <t>https://twitter.com/evoverses?lang=en</t>
        </is>
      </c>
      <c r="H3141" s="106" t="n"/>
    </row>
    <row r="3142">
      <c r="A3142" s="65" t="n">
        <v>10187</v>
      </c>
      <c r="B3142" s="65" t="inlineStr">
        <is>
          <t>Gaming</t>
        </is>
      </c>
      <c r="C3142" s="65" t="inlineStr">
        <is>
          <t>GameFi</t>
        </is>
      </c>
      <c r="D3142" s="65" t="n">
        <v>4064</v>
      </c>
      <c r="E3142" s="65" t="inlineStr">
        <is>
          <t>Gods Unchained</t>
        </is>
      </c>
      <c r="F3142" s="3" t="inlineStr">
        <is>
          <t>https://godsunchained.com/</t>
        </is>
      </c>
      <c r="G3142" s="3" t="inlineStr">
        <is>
          <t>https://twitter.com/GodsUnchained</t>
        </is>
      </c>
      <c r="H3142" s="3" t="inlineStr">
        <is>
          <t>https://github.com/immutable</t>
        </is>
      </c>
    </row>
    <row r="3143">
      <c r="A3143" s="106" t="n">
        <v>10187</v>
      </c>
      <c r="B3143" s="106" t="inlineStr">
        <is>
          <t>Gaming</t>
        </is>
      </c>
      <c r="C3143" s="106" t="inlineStr">
        <is>
          <t>GameFi</t>
        </is>
      </c>
      <c r="D3143" s="106" t="n">
        <v>4083</v>
      </c>
      <c r="E3143" s="106" t="inlineStr">
        <is>
          <t>Axie Infinity</t>
        </is>
      </c>
      <c r="F3143" s="7" t="inlineStr">
        <is>
          <t>https://axieinfinity.com/</t>
        </is>
      </c>
      <c r="G3143" s="7" t="inlineStr">
        <is>
          <t>https://twitter.com/AxieInfinity</t>
        </is>
      </c>
      <c r="H3143" s="7" t="inlineStr">
        <is>
          <t>https://github.com/axieinfinity</t>
        </is>
      </c>
    </row>
    <row r="3144">
      <c r="A3144" s="65" t="n">
        <v>10187</v>
      </c>
      <c r="B3144" s="65" t="inlineStr">
        <is>
          <t>Gaming</t>
        </is>
      </c>
      <c r="C3144" s="65" t="inlineStr">
        <is>
          <t>GameFi</t>
        </is>
      </c>
      <c r="D3144" s="65" t="n">
        <v>6795</v>
      </c>
      <c r="E3144" s="65" t="inlineStr">
        <is>
          <t>The Sandbox</t>
        </is>
      </c>
      <c r="F3144" s="3" t="inlineStr">
        <is>
          <t>https://www.sandbox.game</t>
        </is>
      </c>
      <c r="G3144" s="3" t="inlineStr">
        <is>
          <t>https://twitter.com/thesandboxgame</t>
        </is>
      </c>
      <c r="H3144" s="65" t="n"/>
    </row>
    <row r="3145">
      <c r="A3145" s="106" t="n">
        <v>10187</v>
      </c>
      <c r="B3145" s="106" t="inlineStr">
        <is>
          <t>Gaming</t>
        </is>
      </c>
      <c r="C3145" s="106" t="inlineStr">
        <is>
          <t>GameFi</t>
        </is>
      </c>
      <c r="D3145" s="106" t="n">
        <v>10186</v>
      </c>
      <c r="E3145" s="106" t="inlineStr">
        <is>
          <t>TreasureDAO</t>
        </is>
      </c>
      <c r="F3145" s="7" t="inlineStr">
        <is>
          <t>https://treasure.lol/</t>
        </is>
      </c>
      <c r="G3145" s="7" t="inlineStr">
        <is>
          <t>https://twitter.com/Treasure_DAO</t>
        </is>
      </c>
      <c r="H3145" s="106" t="n"/>
    </row>
    <row r="3146">
      <c r="A3146" s="65" t="n">
        <v>10187</v>
      </c>
      <c r="B3146" s="65" t="inlineStr">
        <is>
          <t>Gaming</t>
        </is>
      </c>
      <c r="C3146" s="65" t="inlineStr">
        <is>
          <t>GameFi</t>
        </is>
      </c>
      <c r="D3146" s="65" t="n">
        <v>10189</v>
      </c>
      <c r="E3146" s="65" t="inlineStr">
        <is>
          <t>Town Star</t>
        </is>
      </c>
      <c r="F3146" s="3" t="inlineStr">
        <is>
          <t>https://townstar.com/</t>
        </is>
      </c>
      <c r="G3146" s="3" t="inlineStr">
        <is>
          <t>https://twitter.com/TownStarGame</t>
        </is>
      </c>
      <c r="H3146" s="65" t="n"/>
    </row>
    <row r="3147">
      <c r="A3147" s="106" t="n">
        <v>10430</v>
      </c>
      <c r="B3147" s="106" t="inlineStr">
        <is>
          <t>Top 200</t>
        </is>
      </c>
      <c r="C3147" s="106" t="inlineStr">
        <is>
          <t>Top 200 2022</t>
        </is>
      </c>
      <c r="D3147" s="106" t="n">
        <v>1</v>
      </c>
      <c r="E3147" s="106" t="inlineStr">
        <is>
          <t>Bitcoin</t>
        </is>
      </c>
      <c r="F3147" s="106" t="n"/>
      <c r="G3147" s="106" t="n"/>
      <c r="H3147" s="106" t="n"/>
    </row>
    <row r="3148">
      <c r="A3148" s="65" t="n">
        <v>10430</v>
      </c>
      <c r="B3148" s="65" t="inlineStr">
        <is>
          <t>Top 200</t>
        </is>
      </c>
      <c r="C3148" s="65" t="inlineStr">
        <is>
          <t>Top 200 2022</t>
        </is>
      </c>
      <c r="D3148" s="65" t="n">
        <v>2</v>
      </c>
      <c r="E3148" s="65" t="inlineStr">
        <is>
          <t>Ethereum</t>
        </is>
      </c>
      <c r="F3148" s="65" t="n"/>
      <c r="G3148" s="65" t="n"/>
      <c r="H3148" s="65" t="n"/>
    </row>
    <row r="3149">
      <c r="A3149" s="106" t="n">
        <v>10430</v>
      </c>
      <c r="B3149" s="106" t="inlineStr">
        <is>
          <t>Top 200</t>
        </is>
      </c>
      <c r="C3149" s="106" t="inlineStr">
        <is>
          <t>Top 200 2022</t>
        </is>
      </c>
      <c r="D3149" s="106" t="n">
        <v>3</v>
      </c>
      <c r="E3149" s="106" t="inlineStr">
        <is>
          <t>Bitcoin Cash</t>
        </is>
      </c>
      <c r="F3149" s="106" t="n"/>
      <c r="G3149" s="106" t="n"/>
      <c r="H3149" s="106" t="n"/>
    </row>
    <row r="3150">
      <c r="A3150" s="65" t="n">
        <v>10430</v>
      </c>
      <c r="B3150" s="65" t="inlineStr">
        <is>
          <t>Top 200</t>
        </is>
      </c>
      <c r="C3150" s="65" t="inlineStr">
        <is>
          <t>Top 200 2022</t>
        </is>
      </c>
      <c r="D3150" s="65" t="n">
        <v>4</v>
      </c>
      <c r="E3150" s="65" t="inlineStr">
        <is>
          <t>Litecoin</t>
        </is>
      </c>
      <c r="F3150" s="65" t="n"/>
      <c r="G3150" s="65" t="n"/>
      <c r="H3150" s="65" t="n"/>
    </row>
    <row r="3151">
      <c r="A3151" s="106" t="n">
        <v>10430</v>
      </c>
      <c r="B3151" s="106" t="inlineStr">
        <is>
          <t>Top 200</t>
        </is>
      </c>
      <c r="C3151" s="106" t="inlineStr">
        <is>
          <t>Top 200 2022</t>
        </is>
      </c>
      <c r="D3151" s="106" t="n">
        <v>6</v>
      </c>
      <c r="E3151" s="106" t="inlineStr">
        <is>
          <t>EOS</t>
        </is>
      </c>
      <c r="F3151" s="106" t="n"/>
      <c r="G3151" s="106" t="n"/>
      <c r="H3151" s="106" t="n"/>
    </row>
    <row r="3152">
      <c r="A3152" s="65" t="n">
        <v>10430</v>
      </c>
      <c r="B3152" s="65" t="inlineStr">
        <is>
          <t>Top 200</t>
        </is>
      </c>
      <c r="C3152" s="65" t="inlineStr">
        <is>
          <t>Top 200 2022</t>
        </is>
      </c>
      <c r="D3152" s="65" t="n">
        <v>7</v>
      </c>
      <c r="E3152" s="65" t="inlineStr">
        <is>
          <t>Stellar</t>
        </is>
      </c>
      <c r="F3152" s="65" t="n"/>
      <c r="G3152" s="65" t="n"/>
      <c r="H3152" s="65" t="n"/>
    </row>
    <row r="3153">
      <c r="A3153" s="106" t="n">
        <v>10430</v>
      </c>
      <c r="B3153" s="106" t="inlineStr">
        <is>
          <t>Top 200</t>
        </is>
      </c>
      <c r="C3153" s="106" t="inlineStr">
        <is>
          <t>Top 200 2022</t>
        </is>
      </c>
      <c r="D3153" s="106" t="n">
        <v>8</v>
      </c>
      <c r="E3153" s="106" t="inlineStr">
        <is>
          <t>Cardano</t>
        </is>
      </c>
      <c r="F3153" s="7" t="inlineStr">
        <is>
          <t>https://cardano.org</t>
        </is>
      </c>
      <c r="G3153" s="7" t="inlineStr">
        <is>
          <t>https://twitter.com/Cardano</t>
        </is>
      </c>
      <c r="H3153" s="106" t="n"/>
    </row>
    <row r="3154">
      <c r="A3154" s="65" t="n">
        <v>10430</v>
      </c>
      <c r="B3154" s="65" t="inlineStr">
        <is>
          <t>Top 200</t>
        </is>
      </c>
      <c r="C3154" s="65" t="inlineStr">
        <is>
          <t>Top 200 2022</t>
        </is>
      </c>
      <c r="D3154" s="65" t="n">
        <v>10</v>
      </c>
      <c r="E3154" s="65" t="inlineStr">
        <is>
          <t>Tron</t>
        </is>
      </c>
      <c r="F3154" s="3" t="inlineStr">
        <is>
          <t>https://tron.network</t>
        </is>
      </c>
      <c r="G3154" s="3" t="inlineStr">
        <is>
          <t>https://twitter.com/trondao</t>
        </is>
      </c>
      <c r="H3154" s="65" t="n"/>
    </row>
    <row r="3155">
      <c r="A3155" s="106" t="n">
        <v>10430</v>
      </c>
      <c r="B3155" s="106" t="inlineStr">
        <is>
          <t>Top 200</t>
        </is>
      </c>
      <c r="C3155" s="106" t="inlineStr">
        <is>
          <t>Top 200 2022</t>
        </is>
      </c>
      <c r="D3155" s="106" t="n">
        <v>11</v>
      </c>
      <c r="E3155" s="106" t="inlineStr">
        <is>
          <t>Monero</t>
        </is>
      </c>
      <c r="F3155" s="106" t="n"/>
      <c r="G3155" s="7" t="inlineStr">
        <is>
          <t>https://twitter.com/monero</t>
        </is>
      </c>
      <c r="H3155" s="106" t="n"/>
    </row>
    <row r="3156">
      <c r="A3156" s="65" t="n">
        <v>10430</v>
      </c>
      <c r="B3156" s="65" t="inlineStr">
        <is>
          <t>Top 200</t>
        </is>
      </c>
      <c r="C3156" s="65" t="inlineStr">
        <is>
          <t>Top 200 2022</t>
        </is>
      </c>
      <c r="D3156" s="65" t="n">
        <v>13</v>
      </c>
      <c r="E3156" s="65" t="inlineStr">
        <is>
          <t>Bitcoin SV</t>
        </is>
      </c>
      <c r="F3156" s="65" t="n"/>
      <c r="G3156" s="65" t="n"/>
      <c r="H3156" s="65" t="n"/>
    </row>
    <row r="3157">
      <c r="A3157" s="106" t="n">
        <v>10430</v>
      </c>
      <c r="B3157" s="106" t="inlineStr">
        <is>
          <t>Top 200</t>
        </is>
      </c>
      <c r="C3157" s="106" t="inlineStr">
        <is>
          <t>Top 200 2022</t>
        </is>
      </c>
      <c r="D3157" s="106" t="n">
        <v>14</v>
      </c>
      <c r="E3157" s="106" t="inlineStr">
        <is>
          <t>IOTA</t>
        </is>
      </c>
      <c r="F3157" s="106" t="n"/>
      <c r="G3157" s="106" t="n"/>
      <c r="H3157" s="106" t="n"/>
    </row>
    <row r="3158">
      <c r="A3158" s="65" t="n">
        <v>10430</v>
      </c>
      <c r="B3158" s="65" t="inlineStr">
        <is>
          <t>Top 200</t>
        </is>
      </c>
      <c r="C3158" s="65" t="inlineStr">
        <is>
          <t>Top 200 2022</t>
        </is>
      </c>
      <c r="D3158" s="65" t="n">
        <v>15</v>
      </c>
      <c r="E3158" s="65" t="inlineStr">
        <is>
          <t>Tezos</t>
        </is>
      </c>
      <c r="F3158" s="65" t="n"/>
      <c r="G3158" s="65" t="n"/>
      <c r="H3158" s="65" t="n"/>
    </row>
    <row r="3159">
      <c r="A3159" s="106" t="n">
        <v>10430</v>
      </c>
      <c r="B3159" s="106" t="inlineStr">
        <is>
          <t>Top 200</t>
        </is>
      </c>
      <c r="C3159" s="106" t="inlineStr">
        <is>
          <t>Top 200 2022</t>
        </is>
      </c>
      <c r="D3159" s="106" t="n">
        <v>16</v>
      </c>
      <c r="E3159" s="106" t="inlineStr">
        <is>
          <t>Cosmos</t>
        </is>
      </c>
      <c r="F3159" s="106" t="n"/>
      <c r="G3159" s="106" t="n"/>
      <c r="H3159" s="106" t="n"/>
    </row>
    <row r="3160">
      <c r="A3160" s="65" t="n">
        <v>10430</v>
      </c>
      <c r="B3160" s="65" t="inlineStr">
        <is>
          <t>Top 200</t>
        </is>
      </c>
      <c r="C3160" s="65" t="inlineStr">
        <is>
          <t>Top 200 2022</t>
        </is>
      </c>
      <c r="D3160" s="65" t="n">
        <v>17</v>
      </c>
      <c r="E3160" s="65" t="inlineStr">
        <is>
          <t>Ethereum Classic</t>
        </is>
      </c>
      <c r="F3160" s="65" t="n"/>
      <c r="G3160" s="65" t="n"/>
      <c r="H3160" s="65" t="n"/>
    </row>
    <row r="3161">
      <c r="A3161" s="106" t="n">
        <v>10430</v>
      </c>
      <c r="B3161" s="106" t="inlineStr">
        <is>
          <t>Top 200</t>
        </is>
      </c>
      <c r="C3161" s="106" t="inlineStr">
        <is>
          <t>Top 200 2022</t>
        </is>
      </c>
      <c r="D3161" s="106" t="n">
        <v>18</v>
      </c>
      <c r="E3161" s="106" t="inlineStr">
        <is>
          <t>NEO</t>
        </is>
      </c>
      <c r="F3161" s="106" t="n"/>
      <c r="G3161" s="106" t="n"/>
      <c r="H3161" s="106" t="n"/>
    </row>
    <row r="3162">
      <c r="A3162" s="65" t="n">
        <v>10430</v>
      </c>
      <c r="B3162" s="65" t="inlineStr">
        <is>
          <t>Top 200</t>
        </is>
      </c>
      <c r="C3162" s="65" t="inlineStr">
        <is>
          <t>Top 200 2022</t>
        </is>
      </c>
      <c r="D3162" s="65" t="n">
        <v>19</v>
      </c>
      <c r="E3162" s="65" t="inlineStr">
        <is>
          <t>Ontology</t>
        </is>
      </c>
      <c r="F3162" s="65" t="n"/>
      <c r="G3162" s="3" t="inlineStr">
        <is>
          <t>https://twitter.com/OntologyNetwork</t>
        </is>
      </c>
      <c r="H3162" s="65" t="n"/>
    </row>
    <row r="3163">
      <c r="A3163" s="106" t="n">
        <v>10430</v>
      </c>
      <c r="B3163" s="106" t="inlineStr">
        <is>
          <t>Top 200</t>
        </is>
      </c>
      <c r="C3163" s="106" t="inlineStr">
        <is>
          <t>Top 200 2022</t>
        </is>
      </c>
      <c r="D3163" s="106" t="n">
        <v>20</v>
      </c>
      <c r="E3163" s="106" t="inlineStr">
        <is>
          <t>Maker</t>
        </is>
      </c>
      <c r="F3163" s="7" t="inlineStr">
        <is>
          <t>https://makerdao.com</t>
        </is>
      </c>
      <c r="G3163" s="7" t="inlineStr">
        <is>
          <t>https://twitter.com/MakerDAO</t>
        </is>
      </c>
      <c r="H3163" s="7" t="inlineStr">
        <is>
          <t>https://github.com/makerdao</t>
        </is>
      </c>
    </row>
    <row r="3164">
      <c r="A3164" s="65" t="n">
        <v>10430</v>
      </c>
      <c r="B3164" s="65" t="inlineStr">
        <is>
          <t>Top 200</t>
        </is>
      </c>
      <c r="C3164" s="65" t="inlineStr">
        <is>
          <t>Top 200 2022</t>
        </is>
      </c>
      <c r="D3164" s="65" t="n">
        <v>21</v>
      </c>
      <c r="E3164" s="65" t="inlineStr">
        <is>
          <t>NEM</t>
        </is>
      </c>
      <c r="F3164" s="65" t="n"/>
      <c r="G3164" s="65" t="n"/>
      <c r="H3164" s="65" t="n"/>
    </row>
    <row r="3165">
      <c r="A3165" s="106" t="n">
        <v>10430</v>
      </c>
      <c r="B3165" s="106" t="inlineStr">
        <is>
          <t>Top 200</t>
        </is>
      </c>
      <c r="C3165" s="106" t="inlineStr">
        <is>
          <t>Top 200 2022</t>
        </is>
      </c>
      <c r="D3165" s="106" t="n">
        <v>22</v>
      </c>
      <c r="E3165" s="106" t="inlineStr">
        <is>
          <t>Zcash</t>
        </is>
      </c>
      <c r="F3165" s="106" t="n"/>
      <c r="G3165" s="106" t="n"/>
      <c r="H3165" s="106" t="n"/>
    </row>
    <row r="3166">
      <c r="A3166" s="65" t="n">
        <v>10430</v>
      </c>
      <c r="B3166" s="65" t="inlineStr">
        <is>
          <t>Top 200</t>
        </is>
      </c>
      <c r="C3166" s="65" t="inlineStr">
        <is>
          <t>Top 200 2022</t>
        </is>
      </c>
      <c r="D3166" s="65" t="n">
        <v>23</v>
      </c>
      <c r="E3166" s="65" t="inlineStr">
        <is>
          <t>Vechain</t>
        </is>
      </c>
      <c r="F3166" s="65" t="n"/>
      <c r="G3166" s="65" t="n"/>
      <c r="H3166" s="65" t="n"/>
    </row>
    <row r="3167">
      <c r="A3167" s="106" t="n">
        <v>10430</v>
      </c>
      <c r="B3167" s="106" t="inlineStr">
        <is>
          <t>Top 200</t>
        </is>
      </c>
      <c r="C3167" s="106" t="inlineStr">
        <is>
          <t>Top 200 2022</t>
        </is>
      </c>
      <c r="D3167" s="106" t="n">
        <v>24</v>
      </c>
      <c r="E3167" s="106" t="inlineStr">
        <is>
          <t>Dogecoin</t>
        </is>
      </c>
      <c r="F3167" s="106" t="n"/>
      <c r="G3167" s="106" t="n"/>
      <c r="H3167" s="106" t="n"/>
    </row>
    <row r="3168">
      <c r="A3168" s="65" t="n">
        <v>10430</v>
      </c>
      <c r="B3168" s="65" t="inlineStr">
        <is>
          <t>Top 200</t>
        </is>
      </c>
      <c r="C3168" s="65" t="inlineStr">
        <is>
          <t>Top 200 2022</t>
        </is>
      </c>
      <c r="D3168" s="65" t="n">
        <v>25</v>
      </c>
      <c r="E3168" s="65" t="inlineStr">
        <is>
          <t>Decred</t>
        </is>
      </c>
      <c r="F3168" s="65" t="n"/>
      <c r="G3168" s="65" t="n"/>
      <c r="H3168" s="65" t="n"/>
    </row>
    <row r="3169">
      <c r="A3169" s="106" t="n">
        <v>10430</v>
      </c>
      <c r="B3169" s="106" t="inlineStr">
        <is>
          <t>Top 200</t>
        </is>
      </c>
      <c r="C3169" s="106" t="inlineStr">
        <is>
          <t>Top 200 2022</t>
        </is>
      </c>
      <c r="D3169" s="106" t="n">
        <v>26</v>
      </c>
      <c r="E3169" s="106" t="inlineStr">
        <is>
          <t>OmiseGo</t>
        </is>
      </c>
      <c r="F3169" s="106" t="n"/>
      <c r="G3169" s="106" t="n"/>
      <c r="H3169" s="106" t="n"/>
    </row>
    <row r="3170">
      <c r="A3170" s="65" t="n">
        <v>10430</v>
      </c>
      <c r="B3170" s="65" t="inlineStr">
        <is>
          <t>Top 200</t>
        </is>
      </c>
      <c r="C3170" s="65" t="inlineStr">
        <is>
          <t>Top 200 2022</t>
        </is>
      </c>
      <c r="D3170" s="65" t="n">
        <v>27</v>
      </c>
      <c r="E3170" s="65" t="inlineStr">
        <is>
          <t>Qtum</t>
        </is>
      </c>
      <c r="F3170" s="65" t="n"/>
      <c r="G3170" s="65" t="n"/>
      <c r="H3170" s="65" t="n"/>
    </row>
    <row r="3171">
      <c r="A3171" s="106" t="n">
        <v>10430</v>
      </c>
      <c r="B3171" s="106" t="inlineStr">
        <is>
          <t>Top 200</t>
        </is>
      </c>
      <c r="C3171" s="106" t="inlineStr">
        <is>
          <t>Top 200 2022</t>
        </is>
      </c>
      <c r="D3171" s="106" t="n">
        <v>28</v>
      </c>
      <c r="E3171" s="106" t="inlineStr">
        <is>
          <t>Waves</t>
        </is>
      </c>
      <c r="F3171" s="106" t="n"/>
      <c r="G3171" s="7" t="inlineStr">
        <is>
          <t>https://twitter.com/wavesprotocol</t>
        </is>
      </c>
      <c r="H3171" s="106" t="n"/>
    </row>
    <row r="3172">
      <c r="A3172" s="65" t="n">
        <v>10430</v>
      </c>
      <c r="B3172" s="65" t="inlineStr">
        <is>
          <t>Top 200</t>
        </is>
      </c>
      <c r="C3172" s="65" t="inlineStr">
        <is>
          <t>Top 200 2022</t>
        </is>
      </c>
      <c r="D3172" s="65" t="n">
        <v>30</v>
      </c>
      <c r="E3172" s="65" t="inlineStr">
        <is>
          <t>TrueUSD</t>
        </is>
      </c>
      <c r="F3172" s="65" t="n"/>
      <c r="G3172" s="3" t="inlineStr">
        <is>
          <t>https://twitter.com/tusd_official</t>
        </is>
      </c>
      <c r="H3172" s="3" t="inlineStr">
        <is>
          <t>https://github.com/terryli0095/trueUSD</t>
        </is>
      </c>
    </row>
    <row r="3173">
      <c r="A3173" s="106" t="n">
        <v>10430</v>
      </c>
      <c r="B3173" s="106" t="inlineStr">
        <is>
          <t>Top 200</t>
        </is>
      </c>
      <c r="C3173" s="106" t="inlineStr">
        <is>
          <t>Top 200 2022</t>
        </is>
      </c>
      <c r="D3173" s="106" t="n">
        <v>31</v>
      </c>
      <c r="E3173" s="106" t="inlineStr">
        <is>
          <t>Chainlink</t>
        </is>
      </c>
      <c r="F3173" s="7" t="inlineStr">
        <is>
          <t>https://chain.link/</t>
        </is>
      </c>
      <c r="G3173" s="7" t="inlineStr">
        <is>
          <t>https://twitter.com/chainlink</t>
        </is>
      </c>
      <c r="H3173" s="7" t="inlineStr">
        <is>
          <t>https://github.com/smartcontractkit/chainlink</t>
        </is>
      </c>
    </row>
    <row r="3174">
      <c r="A3174" s="65" t="n">
        <v>10430</v>
      </c>
      <c r="B3174" s="65" t="inlineStr">
        <is>
          <t>Top 200</t>
        </is>
      </c>
      <c r="C3174" s="65" t="inlineStr">
        <is>
          <t>Top 200 2022</t>
        </is>
      </c>
      <c r="D3174" s="65" t="n">
        <v>32</v>
      </c>
      <c r="E3174" s="65" t="inlineStr">
        <is>
          <t>Lisk</t>
        </is>
      </c>
      <c r="F3174" s="65" t="n"/>
      <c r="G3174" s="65" t="n"/>
      <c r="H3174" s="65" t="n"/>
    </row>
    <row r="3175">
      <c r="A3175" s="106" t="n">
        <v>10430</v>
      </c>
      <c r="B3175" s="106" t="inlineStr">
        <is>
          <t>Top 200</t>
        </is>
      </c>
      <c r="C3175" s="106" t="inlineStr">
        <is>
          <t>Top 200 2022</t>
        </is>
      </c>
      <c r="D3175" s="106" t="n">
        <v>35</v>
      </c>
      <c r="E3175" s="106" t="inlineStr">
        <is>
          <t>Holochain</t>
        </is>
      </c>
      <c r="F3175" s="106" t="n"/>
      <c r="G3175" s="106" t="n"/>
      <c r="H3175" s="106" t="n"/>
    </row>
    <row r="3176">
      <c r="A3176" s="65" t="n">
        <v>10430</v>
      </c>
      <c r="B3176" s="65" t="inlineStr">
        <is>
          <t>Top 200</t>
        </is>
      </c>
      <c r="C3176" s="65" t="inlineStr">
        <is>
          <t>Top 200 2022</t>
        </is>
      </c>
      <c r="D3176" s="65" t="n">
        <v>36</v>
      </c>
      <c r="E3176" s="65" t="inlineStr">
        <is>
          <t>XRP</t>
        </is>
      </c>
      <c r="F3176" s="65" t="n"/>
      <c r="G3176" s="65" t="n"/>
      <c r="H3176" s="65" t="n"/>
    </row>
    <row r="3177">
      <c r="A3177" s="106" t="n">
        <v>10430</v>
      </c>
      <c r="B3177" s="106" t="inlineStr">
        <is>
          <t>Top 200</t>
        </is>
      </c>
      <c r="C3177" s="106" t="inlineStr">
        <is>
          <t>Top 200 2022</t>
        </is>
      </c>
      <c r="D3177" s="106" t="n">
        <v>37</v>
      </c>
      <c r="E3177" s="106" t="inlineStr">
        <is>
          <t>Tether</t>
        </is>
      </c>
      <c r="F3177" s="106" t="n"/>
      <c r="G3177" s="106" t="n"/>
      <c r="H3177" s="106" t="n"/>
    </row>
    <row r="3178">
      <c r="A3178" s="65" t="n">
        <v>10430</v>
      </c>
      <c r="B3178" s="65" t="inlineStr">
        <is>
          <t>Top 200</t>
        </is>
      </c>
      <c r="C3178" s="65" t="inlineStr">
        <is>
          <t>Top 200 2022</t>
        </is>
      </c>
      <c r="D3178" s="65" t="n">
        <v>39</v>
      </c>
      <c r="E3178" s="65" t="inlineStr">
        <is>
          <t>BNB Chain</t>
        </is>
      </c>
      <c r="F3178" s="65" t="n"/>
      <c r="G3178" s="65" t="n"/>
      <c r="H3178" s="65" t="n"/>
    </row>
    <row r="3179">
      <c r="A3179" s="106" t="n">
        <v>10430</v>
      </c>
      <c r="B3179" s="106" t="inlineStr">
        <is>
          <t>Top 200</t>
        </is>
      </c>
      <c r="C3179" s="106" t="inlineStr">
        <is>
          <t>Top 200 2022</t>
        </is>
      </c>
      <c r="D3179" s="106" t="n">
        <v>40</v>
      </c>
      <c r="E3179" s="106" t="inlineStr">
        <is>
          <t>Dash</t>
        </is>
      </c>
      <c r="F3179" s="106" t="n"/>
      <c r="G3179" s="106" t="n"/>
      <c r="H3179" s="106" t="n"/>
    </row>
    <row r="3180">
      <c r="A3180" s="65" t="n">
        <v>10430</v>
      </c>
      <c r="B3180" s="65" t="inlineStr">
        <is>
          <t>Top 200</t>
        </is>
      </c>
      <c r="C3180" s="65" t="inlineStr">
        <is>
          <t>Top 200 2022</t>
        </is>
      </c>
      <c r="D3180" s="65" t="n">
        <v>41</v>
      </c>
      <c r="E3180" s="65" t="inlineStr">
        <is>
          <t>USD Coin</t>
        </is>
      </c>
      <c r="F3180" s="65" t="n"/>
      <c r="G3180" s="65" t="n"/>
      <c r="H3180" s="65" t="n"/>
    </row>
    <row r="3181">
      <c r="A3181" s="106" t="n">
        <v>10430</v>
      </c>
      <c r="B3181" s="106" t="inlineStr">
        <is>
          <t>Top 200</t>
        </is>
      </c>
      <c r="C3181" s="106" t="inlineStr">
        <is>
          <t>Top 200 2022</t>
        </is>
      </c>
      <c r="D3181" s="106" t="n">
        <v>42</v>
      </c>
      <c r="E3181" s="106" t="inlineStr">
        <is>
          <t>Bitcoin Gold</t>
        </is>
      </c>
      <c r="F3181" s="106" t="n"/>
      <c r="G3181" s="106" t="n"/>
      <c r="H3181" s="106" t="n"/>
    </row>
    <row r="3182">
      <c r="A3182" s="65" t="n">
        <v>10430</v>
      </c>
      <c r="B3182" s="65" t="inlineStr">
        <is>
          <t>Top 200</t>
        </is>
      </c>
      <c r="C3182" s="65" t="inlineStr">
        <is>
          <t>Top 200 2022</t>
        </is>
      </c>
      <c r="D3182" s="65" t="n">
        <v>43</v>
      </c>
      <c r="E3182" s="65" t="inlineStr">
        <is>
          <t>Basic Attention Token</t>
        </is>
      </c>
      <c r="F3182" s="65" t="n"/>
      <c r="G3182" s="65" t="n"/>
      <c r="H3182" s="65" t="n"/>
    </row>
    <row r="3183">
      <c r="A3183" s="106" t="n">
        <v>10430</v>
      </c>
      <c r="B3183" s="106" t="inlineStr">
        <is>
          <t>Top 200</t>
        </is>
      </c>
      <c r="C3183" s="106" t="inlineStr">
        <is>
          <t>Top 200 2022</t>
        </is>
      </c>
      <c r="D3183" s="106" t="n">
        <v>45</v>
      </c>
      <c r="E3183" s="106" t="inlineStr">
        <is>
          <t>Zilliqa</t>
        </is>
      </c>
      <c r="F3183" s="106" t="n"/>
      <c r="G3183" s="106" t="n"/>
      <c r="H3183" s="106" t="n"/>
    </row>
    <row r="3184">
      <c r="A3184" s="65" t="n">
        <v>10430</v>
      </c>
      <c r="B3184" s="65" t="inlineStr">
        <is>
          <t>Top 200</t>
        </is>
      </c>
      <c r="C3184" s="65" t="inlineStr">
        <is>
          <t>Top 200 2022</t>
        </is>
      </c>
      <c r="D3184" s="65" t="n">
        <v>46</v>
      </c>
      <c r="E3184" s="65" t="inlineStr">
        <is>
          <t>0x</t>
        </is>
      </c>
      <c r="F3184" s="65" t="n"/>
      <c r="G3184" s="65" t="n"/>
      <c r="H3184" s="65" t="n"/>
    </row>
    <row r="3185">
      <c r="A3185" s="106" t="n">
        <v>10430</v>
      </c>
      <c r="B3185" s="106" t="inlineStr">
        <is>
          <t>Top 200</t>
        </is>
      </c>
      <c r="C3185" s="106" t="inlineStr">
        <is>
          <t>Top 200 2022</t>
        </is>
      </c>
      <c r="D3185" s="106" t="n">
        <v>48</v>
      </c>
      <c r="E3185" s="106" t="inlineStr">
        <is>
          <t>DigiByte</t>
        </is>
      </c>
      <c r="F3185" s="106" t="n"/>
      <c r="G3185" s="106" t="n"/>
      <c r="H3185" s="106" t="n"/>
    </row>
    <row r="3186">
      <c r="A3186" s="65" t="n">
        <v>10430</v>
      </c>
      <c r="B3186" s="65" t="inlineStr">
        <is>
          <t>Top 200</t>
        </is>
      </c>
      <c r="C3186" s="65" t="inlineStr">
        <is>
          <t>Top 200 2022</t>
        </is>
      </c>
      <c r="D3186" s="65" t="n">
        <v>50</v>
      </c>
      <c r="E3186" s="65" t="inlineStr">
        <is>
          <t>ICON</t>
        </is>
      </c>
      <c r="F3186" s="65" t="n"/>
      <c r="G3186" s="3" t="inlineStr">
        <is>
          <t>https://twitter.com/@helloiconworld</t>
        </is>
      </c>
      <c r="H3186" s="3" t="inlineStr">
        <is>
          <t>https://github.com/icon-project</t>
        </is>
      </c>
    </row>
    <row r="3187">
      <c r="A3187" s="106" t="n">
        <v>10430</v>
      </c>
      <c r="B3187" s="106" t="inlineStr">
        <is>
          <t>Top 200</t>
        </is>
      </c>
      <c r="C3187" s="106" t="inlineStr">
        <is>
          <t>Top 200 2022</t>
        </is>
      </c>
      <c r="D3187" s="106" t="n">
        <v>51</v>
      </c>
      <c r="E3187" s="106" t="inlineStr">
        <is>
          <t>Paxos Standard Token</t>
        </is>
      </c>
      <c r="F3187" s="106" t="n"/>
      <c r="G3187" s="7" t="inlineStr">
        <is>
          <t>https://twitter.com/paxosglobal</t>
        </is>
      </c>
      <c r="H3187" s="106" t="n"/>
    </row>
    <row r="3188">
      <c r="A3188" s="65" t="n">
        <v>10430</v>
      </c>
      <c r="B3188" s="65" t="inlineStr">
        <is>
          <t>Top 200</t>
        </is>
      </c>
      <c r="C3188" s="65" t="inlineStr">
        <is>
          <t>Top 200 2022</t>
        </is>
      </c>
      <c r="D3188" s="65" t="n">
        <v>53</v>
      </c>
      <c r="E3188" s="65" t="inlineStr">
        <is>
          <t>Steem</t>
        </is>
      </c>
      <c r="F3188" s="65" t="n"/>
      <c r="G3188" s="3" t="inlineStr">
        <is>
          <t>https://twitter.com/steemit</t>
        </is>
      </c>
      <c r="H3188" s="3" t="inlineStr">
        <is>
          <t>https://github.com/steemit</t>
        </is>
      </c>
    </row>
    <row r="3189">
      <c r="A3189" s="106" t="n">
        <v>10430</v>
      </c>
      <c r="B3189" s="106" t="inlineStr">
        <is>
          <t>Top 200</t>
        </is>
      </c>
      <c r="C3189" s="106" t="inlineStr">
        <is>
          <t>Top 200 2022</t>
        </is>
      </c>
      <c r="D3189" s="106" t="n">
        <v>55</v>
      </c>
      <c r="E3189" s="106" t="inlineStr">
        <is>
          <t>Sia Foundation</t>
        </is>
      </c>
      <c r="F3189" s="106" t="n"/>
      <c r="G3189" s="7" t="inlineStr">
        <is>
          <t>https://twitter.com/sia__foundation</t>
        </is>
      </c>
      <c r="H3189" s="106" t="n"/>
    </row>
    <row r="3190">
      <c r="A3190" s="65" t="n">
        <v>10430</v>
      </c>
      <c r="B3190" s="65" t="inlineStr">
        <is>
          <t>Top 200</t>
        </is>
      </c>
      <c r="C3190" s="65" t="inlineStr">
        <is>
          <t>Top 200 2022</t>
        </is>
      </c>
      <c r="D3190" s="65" t="n">
        <v>57</v>
      </c>
      <c r="E3190" s="65" t="inlineStr">
        <is>
          <t>IOST</t>
        </is>
      </c>
      <c r="F3190" s="65" t="n"/>
      <c r="G3190" s="65" t="n"/>
      <c r="H3190" s="65" t="n"/>
    </row>
    <row r="3191">
      <c r="A3191" s="106" t="n">
        <v>10430</v>
      </c>
      <c r="B3191" s="106" t="inlineStr">
        <is>
          <t>Top 200</t>
        </is>
      </c>
      <c r="C3191" s="106" t="inlineStr">
        <is>
          <t>Top 200 2022</t>
        </is>
      </c>
      <c r="D3191" s="106" t="n">
        <v>60</v>
      </c>
      <c r="E3191" s="106" t="inlineStr">
        <is>
          <t>THETA</t>
        </is>
      </c>
      <c r="F3191" s="106" t="n"/>
      <c r="G3191" s="7" t="inlineStr">
        <is>
          <t>https://twitter.com/Theta_Network</t>
        </is>
      </c>
      <c r="H3191" s="7" t="inlineStr">
        <is>
          <t>https://github.com/thetatoken</t>
        </is>
      </c>
    </row>
    <row r="3192">
      <c r="A3192" s="65" t="n">
        <v>10430</v>
      </c>
      <c r="B3192" s="65" t="inlineStr">
        <is>
          <t>Top 200</t>
        </is>
      </c>
      <c r="C3192" s="65" t="inlineStr">
        <is>
          <t>Top 200 2022</t>
        </is>
      </c>
      <c r="D3192" s="65" t="n">
        <v>62</v>
      </c>
      <c r="E3192" s="65" t="inlineStr">
        <is>
          <t>Gemini Dollar</t>
        </is>
      </c>
      <c r="F3192" s="65" t="n"/>
      <c r="G3192" s="65" t="n"/>
      <c r="H3192" s="65" t="n"/>
    </row>
    <row r="3193">
      <c r="A3193" s="106" t="n">
        <v>10430</v>
      </c>
      <c r="B3193" s="106" t="inlineStr">
        <is>
          <t>Top 200</t>
        </is>
      </c>
      <c r="C3193" s="106" t="inlineStr">
        <is>
          <t>Top 200 2022</t>
        </is>
      </c>
      <c r="D3193" s="106" t="n">
        <v>63</v>
      </c>
      <c r="E3193" s="106" t="inlineStr">
        <is>
          <t>Status</t>
        </is>
      </c>
      <c r="F3193" s="106" t="n"/>
      <c r="G3193" s="106" t="n"/>
      <c r="H3193" s="106" t="n"/>
    </row>
    <row r="3194">
      <c r="A3194" s="65" t="n">
        <v>10430</v>
      </c>
      <c r="B3194" s="65" t="inlineStr">
        <is>
          <t>Top 200</t>
        </is>
      </c>
      <c r="C3194" s="65" t="inlineStr">
        <is>
          <t>Top 200 2022</t>
        </is>
      </c>
      <c r="D3194" s="65" t="n">
        <v>69</v>
      </c>
      <c r="E3194" s="65" t="inlineStr">
        <is>
          <t>Golem</t>
        </is>
      </c>
      <c r="F3194" s="65" t="n"/>
      <c r="G3194" s="65" t="n"/>
      <c r="H3194" s="65" t="n"/>
    </row>
    <row r="3195">
      <c r="A3195" s="106" t="n">
        <v>10430</v>
      </c>
      <c r="B3195" s="106" t="inlineStr">
        <is>
          <t>Top 200</t>
        </is>
      </c>
      <c r="C3195" s="106" t="inlineStr">
        <is>
          <t>Top 200 2022</t>
        </is>
      </c>
      <c r="D3195" s="106" t="n">
        <v>71</v>
      </c>
      <c r="E3195" s="106" t="inlineStr">
        <is>
          <t>Huobi Token</t>
        </is>
      </c>
      <c r="F3195" s="106" t="n"/>
      <c r="G3195" s="106" t="n"/>
      <c r="H3195" s="106" t="n"/>
    </row>
    <row r="3196">
      <c r="A3196" s="65" t="n">
        <v>10430</v>
      </c>
      <c r="B3196" s="65" t="inlineStr">
        <is>
          <t>Top 200</t>
        </is>
      </c>
      <c r="C3196" s="65" t="inlineStr">
        <is>
          <t>Top 200 2022</t>
        </is>
      </c>
      <c r="D3196" s="65" t="n">
        <v>74</v>
      </c>
      <c r="E3196" s="65" t="inlineStr">
        <is>
          <t>Ardor</t>
        </is>
      </c>
      <c r="F3196" s="65" t="n"/>
      <c r="G3196" s="65" t="n"/>
      <c r="H3196" s="65" t="n"/>
    </row>
    <row r="3197">
      <c r="A3197" s="106" t="n">
        <v>10430</v>
      </c>
      <c r="B3197" s="106" t="inlineStr">
        <is>
          <t>Top 200</t>
        </is>
      </c>
      <c r="C3197" s="106" t="inlineStr">
        <is>
          <t>Top 200 2022</t>
        </is>
      </c>
      <c r="D3197" s="106" t="n">
        <v>78</v>
      </c>
      <c r="E3197" s="106" t="inlineStr">
        <is>
          <t>Loopring</t>
        </is>
      </c>
      <c r="F3197" s="106" t="n"/>
      <c r="G3197" s="7" t="inlineStr">
        <is>
          <t>https://twitter.com/loopringorg</t>
        </is>
      </c>
      <c r="H3197" s="7" t="inlineStr">
        <is>
          <t>https://github.com/Loopring</t>
        </is>
      </c>
    </row>
    <row r="3198">
      <c r="A3198" s="65" t="n">
        <v>10430</v>
      </c>
      <c r="B3198" s="65" t="inlineStr">
        <is>
          <t>Top 200</t>
        </is>
      </c>
      <c r="C3198" s="65" t="inlineStr">
        <is>
          <t>Top 200 2022</t>
        </is>
      </c>
      <c r="D3198" s="65" t="n">
        <v>82</v>
      </c>
      <c r="E3198" s="65" t="inlineStr">
        <is>
          <t>KuCoin Shares</t>
        </is>
      </c>
      <c r="F3198" s="65" t="n"/>
      <c r="G3198" s="65" t="n"/>
      <c r="H3198" s="65" t="n"/>
    </row>
    <row r="3199">
      <c r="A3199" s="106" t="n">
        <v>10430</v>
      </c>
      <c r="B3199" s="106" t="inlineStr">
        <is>
          <t>Top 200</t>
        </is>
      </c>
      <c r="C3199" s="106" t="inlineStr">
        <is>
          <t>Top 200 2022</t>
        </is>
      </c>
      <c r="D3199" s="106" t="n">
        <v>84</v>
      </c>
      <c r="E3199" s="106" t="inlineStr">
        <is>
          <t>WAX</t>
        </is>
      </c>
      <c r="F3199" s="106" t="n"/>
      <c r="G3199" s="7" t="inlineStr">
        <is>
          <t>https://twitter.com/WAX_io</t>
        </is>
      </c>
      <c r="H3199" s="7" t="inlineStr">
        <is>
          <t>https://github.com/worldwide-asset-exchange</t>
        </is>
      </c>
    </row>
    <row r="3200">
      <c r="A3200" s="65" t="n">
        <v>10430</v>
      </c>
      <c r="B3200" s="65" t="inlineStr">
        <is>
          <t>Top 200</t>
        </is>
      </c>
      <c r="C3200" s="65" t="inlineStr">
        <is>
          <t>Top 200 2022</t>
        </is>
      </c>
      <c r="D3200" s="65" t="n">
        <v>86</v>
      </c>
      <c r="E3200" s="65" t="inlineStr">
        <is>
          <t>Nexo</t>
        </is>
      </c>
      <c r="F3200" s="65" t="n"/>
      <c r="G3200" s="65" t="n"/>
      <c r="H3200" s="65" t="n"/>
    </row>
    <row r="3201">
      <c r="A3201" s="106" t="n">
        <v>10430</v>
      </c>
      <c r="B3201" s="106" t="inlineStr">
        <is>
          <t>Top 200</t>
        </is>
      </c>
      <c r="C3201" s="106" t="inlineStr">
        <is>
          <t>Top 200 2022</t>
        </is>
      </c>
      <c r="D3201" s="106" t="n">
        <v>88</v>
      </c>
      <c r="E3201" s="106" t="inlineStr">
        <is>
          <t>Decentraland</t>
        </is>
      </c>
      <c r="F3201" s="7" t="inlineStr">
        <is>
          <t>https://decentraland.org</t>
        </is>
      </c>
      <c r="G3201" s="7" t="inlineStr">
        <is>
          <t>https://twitter.com/decentraland</t>
        </is>
      </c>
      <c r="H3201" s="7" t="inlineStr">
        <is>
          <t>https://github.com/decentraland</t>
        </is>
      </c>
    </row>
    <row r="3202">
      <c r="A3202" s="65" t="n">
        <v>10430</v>
      </c>
      <c r="B3202" s="65" t="inlineStr">
        <is>
          <t>Top 200</t>
        </is>
      </c>
      <c r="C3202" s="65" t="inlineStr">
        <is>
          <t>Top 200 2022</t>
        </is>
      </c>
      <c r="D3202" s="65" t="n">
        <v>100</v>
      </c>
      <c r="E3202" s="65" t="inlineStr">
        <is>
          <t>Ravencoin</t>
        </is>
      </c>
      <c r="F3202" s="65" t="n"/>
      <c r="G3202" s="65" t="n"/>
      <c r="H3202" s="65" t="n"/>
    </row>
    <row r="3203">
      <c r="A3203" s="106" t="n">
        <v>10430</v>
      </c>
      <c r="B3203" s="106" t="inlineStr">
        <is>
          <t>Top 200</t>
        </is>
      </c>
      <c r="C3203" s="106" t="inlineStr">
        <is>
          <t>Top 200 2022</t>
        </is>
      </c>
      <c r="D3203" s="106" t="n">
        <v>106</v>
      </c>
      <c r="E3203" s="106" t="inlineStr">
        <is>
          <t>Dent</t>
        </is>
      </c>
      <c r="F3203" s="106" t="n"/>
      <c r="G3203" s="106" t="n"/>
      <c r="H3203" s="106" t="n"/>
    </row>
    <row r="3204">
      <c r="A3204" s="65" t="n">
        <v>10430</v>
      </c>
      <c r="B3204" s="65" t="inlineStr">
        <is>
          <t>Top 200</t>
        </is>
      </c>
      <c r="C3204" s="65" t="inlineStr">
        <is>
          <t>Top 200 2022</t>
        </is>
      </c>
      <c r="D3204" s="65" t="n">
        <v>109</v>
      </c>
      <c r="E3204" s="65" t="inlineStr">
        <is>
          <t>Polymath</t>
        </is>
      </c>
      <c r="F3204" s="65" t="n"/>
      <c r="G3204" s="3" t="inlineStr">
        <is>
          <t>https://twitter.com/PolymathNetwork</t>
        </is>
      </c>
      <c r="H3204" s="3" t="inlineStr">
        <is>
          <t>https://github.com/PolymathNetwork</t>
        </is>
      </c>
    </row>
    <row r="3205">
      <c r="A3205" s="106" t="n">
        <v>10430</v>
      </c>
      <c r="B3205" s="106" t="inlineStr">
        <is>
          <t>Top 200</t>
        </is>
      </c>
      <c r="C3205" s="106" t="inlineStr">
        <is>
          <t>Top 200 2022</t>
        </is>
      </c>
      <c r="D3205" s="106" t="n">
        <v>110</v>
      </c>
      <c r="E3205" s="106" t="inlineStr">
        <is>
          <t>Storj</t>
        </is>
      </c>
      <c r="F3205" s="106" t="n"/>
      <c r="G3205" s="106" t="n"/>
      <c r="H3205" s="106" t="n"/>
    </row>
    <row r="3206">
      <c r="A3206" s="65" t="n">
        <v>10430</v>
      </c>
      <c r="B3206" s="65" t="inlineStr">
        <is>
          <t>Top 200</t>
        </is>
      </c>
      <c r="C3206" s="65" t="inlineStr">
        <is>
          <t>Top 200 2022</t>
        </is>
      </c>
      <c r="D3206" s="65" t="n">
        <v>115</v>
      </c>
      <c r="E3206" s="65" t="inlineStr">
        <is>
          <t>Enjin Coin</t>
        </is>
      </c>
      <c r="F3206" s="3" t="inlineStr">
        <is>
          <t>https://enjin.io/</t>
        </is>
      </c>
      <c r="G3206" s="3" t="inlineStr">
        <is>
          <t>https://twitter.com/enjincs</t>
        </is>
      </c>
      <c r="H3206" s="3" t="inlineStr">
        <is>
          <t>https://github.com/enjin</t>
        </is>
      </c>
    </row>
    <row r="3207">
      <c r="A3207" s="106" t="n">
        <v>10430</v>
      </c>
      <c r="B3207" s="106" t="inlineStr">
        <is>
          <t>Top 200</t>
        </is>
      </c>
      <c r="C3207" s="106" t="inlineStr">
        <is>
          <t>Top 200 2022</t>
        </is>
      </c>
      <c r="D3207" s="106" t="n">
        <v>116</v>
      </c>
      <c r="E3207" s="106" t="inlineStr">
        <is>
          <t>Syscoin</t>
        </is>
      </c>
      <c r="F3207" s="106" t="n"/>
      <c r="G3207" s="106" t="n"/>
      <c r="H3207" s="106" t="n"/>
    </row>
    <row r="3208">
      <c r="A3208" s="65" t="n">
        <v>10430</v>
      </c>
      <c r="B3208" s="65" t="inlineStr">
        <is>
          <t>Top 200</t>
        </is>
      </c>
      <c r="C3208" s="65" t="inlineStr">
        <is>
          <t>Top 200 2022</t>
        </is>
      </c>
      <c r="D3208" s="65" t="n">
        <v>134</v>
      </c>
      <c r="E3208" s="65" t="inlineStr">
        <is>
          <t>iExec RLC</t>
        </is>
      </c>
      <c r="F3208" s="65" t="n"/>
      <c r="G3208" s="3" t="inlineStr">
        <is>
          <t>https://twitter.com/iEx_ec</t>
        </is>
      </c>
      <c r="H3208" s="3" t="inlineStr">
        <is>
          <t>https://github.com/iExecBlockchainComputing</t>
        </is>
      </c>
    </row>
    <row r="3209">
      <c r="A3209" s="106" t="n">
        <v>10430</v>
      </c>
      <c r="B3209" s="106" t="inlineStr">
        <is>
          <t>Top 200</t>
        </is>
      </c>
      <c r="C3209" s="106" t="inlineStr">
        <is>
          <t>Top 200 2022</t>
        </is>
      </c>
      <c r="D3209" s="106" t="n">
        <v>138</v>
      </c>
      <c r="E3209" s="106" t="inlineStr">
        <is>
          <t>Civic</t>
        </is>
      </c>
      <c r="F3209" s="106" t="n"/>
      <c r="G3209" s="106" t="n"/>
      <c r="H3209" s="106" t="n"/>
    </row>
    <row r="3210">
      <c r="A3210" s="65" t="n">
        <v>10430</v>
      </c>
      <c r="B3210" s="65" t="inlineStr">
        <is>
          <t>Top 200</t>
        </is>
      </c>
      <c r="C3210" s="65" t="inlineStr">
        <is>
          <t>Top 200 2022</t>
        </is>
      </c>
      <c r="D3210" s="65" t="n">
        <v>148</v>
      </c>
      <c r="E3210" s="65" t="inlineStr">
        <is>
          <t>IoTeX</t>
        </is>
      </c>
      <c r="F3210" s="65" t="n"/>
      <c r="G3210" s="3" t="inlineStr">
        <is>
          <t>https://twitter.com/iotex_io</t>
        </is>
      </c>
      <c r="H3210" s="3" t="inlineStr">
        <is>
          <t>https://github.com/iotexproject</t>
        </is>
      </c>
    </row>
    <row r="3211">
      <c r="A3211" s="106" t="n">
        <v>10430</v>
      </c>
      <c r="B3211" s="106" t="inlineStr">
        <is>
          <t>Top 200</t>
        </is>
      </c>
      <c r="C3211" s="106" t="inlineStr">
        <is>
          <t>Top 200 2022</t>
        </is>
      </c>
      <c r="D3211" s="106" t="n">
        <v>177</v>
      </c>
      <c r="E3211" s="106" t="inlineStr">
        <is>
          <t>Gnosis</t>
        </is>
      </c>
      <c r="F3211" s="106" t="n"/>
      <c r="G3211" s="7" t="inlineStr">
        <is>
          <t>https://twitter.com/gnosisPM</t>
        </is>
      </c>
      <c r="H3211" s="7" t="inlineStr">
        <is>
          <t>https://github.com/gnosis</t>
        </is>
      </c>
    </row>
    <row r="3212">
      <c r="A3212" s="65" t="n">
        <v>10430</v>
      </c>
      <c r="B3212" s="65" t="inlineStr">
        <is>
          <t>Top 200</t>
        </is>
      </c>
      <c r="C3212" s="65" t="inlineStr">
        <is>
          <t>Top 200 2022</t>
        </is>
      </c>
      <c r="D3212" s="65" t="n">
        <v>206</v>
      </c>
      <c r="E3212" s="65" t="inlineStr">
        <is>
          <t>dYdX</t>
        </is>
      </c>
      <c r="F3212" s="65" t="n"/>
      <c r="G3212" s="3" t="inlineStr">
        <is>
          <t>https://twitter.com/dydxprotocol</t>
        </is>
      </c>
      <c r="H3212" s="3" t="inlineStr">
        <is>
          <t>https://github.com/dydxprotocol</t>
        </is>
      </c>
    </row>
    <row r="3213">
      <c r="A3213" s="106" t="n">
        <v>10430</v>
      </c>
      <c r="B3213" s="106" t="inlineStr">
        <is>
          <t>Top 200</t>
        </is>
      </c>
      <c r="C3213" s="106" t="inlineStr">
        <is>
          <t>Top 200 2022</t>
        </is>
      </c>
      <c r="D3213" s="106" t="n">
        <v>215</v>
      </c>
      <c r="E3213" s="106" t="inlineStr">
        <is>
          <t>Ocean Protocol</t>
        </is>
      </c>
      <c r="F3213" s="106" t="n"/>
      <c r="G3213" s="7" t="inlineStr">
        <is>
          <t>https://twitter.com/oceanprotocol</t>
        </is>
      </c>
      <c r="H3213" s="7" t="inlineStr">
        <is>
          <t>https://github.com/oceanprotocol</t>
        </is>
      </c>
    </row>
    <row r="3214">
      <c r="A3214" s="65" t="n">
        <v>10430</v>
      </c>
      <c r="B3214" s="65" t="inlineStr">
        <is>
          <t>Top 200</t>
        </is>
      </c>
      <c r="C3214" s="65" t="inlineStr">
        <is>
          <t>Top 200 2022</t>
        </is>
      </c>
      <c r="D3214" s="65" t="n">
        <v>227</v>
      </c>
      <c r="E3214" s="65" t="inlineStr">
        <is>
          <t>Celsius</t>
        </is>
      </c>
      <c r="F3214" s="65" t="n"/>
      <c r="G3214" s="3" t="inlineStr">
        <is>
          <t>https://twitter.com/celsiusnetwork</t>
        </is>
      </c>
      <c r="H3214" s="3" t="inlineStr">
        <is>
          <t>https://github.com/CelsiusNetwork</t>
        </is>
      </c>
    </row>
    <row r="3215">
      <c r="A3215" s="106" t="n">
        <v>10430</v>
      </c>
      <c r="B3215" s="106" t="inlineStr">
        <is>
          <t>Top 200</t>
        </is>
      </c>
      <c r="C3215" s="106" t="inlineStr">
        <is>
          <t>Top 200 2022</t>
        </is>
      </c>
      <c r="D3215" s="106" t="n">
        <v>269</v>
      </c>
      <c r="E3215" s="106" t="inlineStr">
        <is>
          <t>Radix DLT</t>
        </is>
      </c>
      <c r="F3215" s="106" t="n"/>
      <c r="G3215" s="7" t="inlineStr">
        <is>
          <t>https://twitter.com/RadixDLT</t>
        </is>
      </c>
      <c r="H3215" s="106" t="n"/>
    </row>
    <row r="3216">
      <c r="A3216" s="65" t="n">
        <v>10430</v>
      </c>
      <c r="B3216" s="65" t="inlineStr">
        <is>
          <t>Top 200</t>
        </is>
      </c>
      <c r="C3216" s="65" t="inlineStr">
        <is>
          <t>Top 200 2022</t>
        </is>
      </c>
      <c r="D3216" s="65" t="n">
        <v>289</v>
      </c>
      <c r="E3216" s="65" t="inlineStr">
        <is>
          <t>SwissBorg</t>
        </is>
      </c>
      <c r="F3216" s="65" t="n"/>
      <c r="G3216" s="3" t="inlineStr">
        <is>
          <t>https://twitter.com/swissborg</t>
        </is>
      </c>
      <c r="H3216" s="3" t="inlineStr">
        <is>
          <t>https://github.com/SwissBorg</t>
        </is>
      </c>
    </row>
    <row r="3217">
      <c r="A3217" s="106" t="n">
        <v>10430</v>
      </c>
      <c r="B3217" s="106" t="inlineStr">
        <is>
          <t>Top 200</t>
        </is>
      </c>
      <c r="C3217" s="106" t="inlineStr">
        <is>
          <t>Top 200 2022</t>
        </is>
      </c>
      <c r="D3217" s="106" t="n">
        <v>314</v>
      </c>
      <c r="E3217" s="106" t="inlineStr">
        <is>
          <t>Stacks</t>
        </is>
      </c>
      <c r="F3217" s="106" t="n"/>
      <c r="G3217" s="7" t="inlineStr">
        <is>
          <t>https://twitter.com/Stacks</t>
        </is>
      </c>
      <c r="H3217" s="7" t="inlineStr">
        <is>
          <t>https://github.com/blockstack</t>
        </is>
      </c>
    </row>
    <row r="3218">
      <c r="A3218" s="65" t="n">
        <v>10430</v>
      </c>
      <c r="B3218" s="65" t="inlineStr">
        <is>
          <t>Top 200</t>
        </is>
      </c>
      <c r="C3218" s="65" t="inlineStr">
        <is>
          <t>Top 200 2022</t>
        </is>
      </c>
      <c r="D3218" s="65" t="n">
        <v>319</v>
      </c>
      <c r="E3218" s="65" t="inlineStr">
        <is>
          <t>Oasis</t>
        </is>
      </c>
      <c r="F3218" s="65" t="n"/>
      <c r="G3218" s="3" t="inlineStr">
        <is>
          <t>https://twitter.com/OasisLabs</t>
        </is>
      </c>
      <c r="H3218" s="3" t="inlineStr">
        <is>
          <t>https://github.com/oasislabs</t>
        </is>
      </c>
    </row>
    <row r="3219">
      <c r="A3219" s="106" t="n">
        <v>10430</v>
      </c>
      <c r="B3219" s="106" t="inlineStr">
        <is>
          <t>Top 200</t>
        </is>
      </c>
      <c r="C3219" s="106" t="inlineStr">
        <is>
          <t>Top 200 2022</t>
        </is>
      </c>
      <c r="D3219" s="106" t="n">
        <v>328</v>
      </c>
      <c r="E3219" s="106" t="inlineStr">
        <is>
          <t>The Graph</t>
        </is>
      </c>
      <c r="F3219" s="7" t="inlineStr">
        <is>
          <t>https://thegraph.com/en/</t>
        </is>
      </c>
      <c r="G3219" s="7" t="inlineStr">
        <is>
          <t>https://twitter.com/graphprotocol</t>
        </is>
      </c>
      <c r="H3219" s="7" t="inlineStr">
        <is>
          <t>https://github.com/graphprotocol</t>
        </is>
      </c>
    </row>
    <row r="3220">
      <c r="A3220" s="65" t="n">
        <v>10430</v>
      </c>
      <c r="B3220" s="65" t="inlineStr">
        <is>
          <t>Top 200</t>
        </is>
      </c>
      <c r="C3220" s="65" t="inlineStr">
        <is>
          <t>Top 200 2022</t>
        </is>
      </c>
      <c r="D3220" s="65" t="n">
        <v>330</v>
      </c>
      <c r="E3220" s="65" t="inlineStr">
        <is>
          <t>Filecoin</t>
        </is>
      </c>
      <c r="F3220" s="65" t="n"/>
      <c r="G3220" s="3" t="inlineStr">
        <is>
          <t>https://twitter.com/MineFilecoin</t>
        </is>
      </c>
      <c r="H3220" s="65" t="n"/>
    </row>
    <row r="3221">
      <c r="A3221" s="106" t="n">
        <v>10430</v>
      </c>
      <c r="B3221" s="106" t="inlineStr">
        <is>
          <t>Top 200</t>
        </is>
      </c>
      <c r="C3221" s="106" t="inlineStr">
        <is>
          <t>Top 200 2022</t>
        </is>
      </c>
      <c r="D3221" s="106" t="n">
        <v>357</v>
      </c>
      <c r="E3221" s="106" t="inlineStr">
        <is>
          <t>Internet Computer</t>
        </is>
      </c>
      <c r="F3221" s="106" t="n"/>
      <c r="G3221" s="7" t="inlineStr">
        <is>
          <t>http://twitter.com/dfinity</t>
        </is>
      </c>
      <c r="H3221" s="7" t="inlineStr">
        <is>
          <t>https://github.com/dfinity</t>
        </is>
      </c>
    </row>
    <row r="3222">
      <c r="A3222" s="65" t="n">
        <v>10430</v>
      </c>
      <c r="B3222" s="65" t="inlineStr">
        <is>
          <t>Top 200</t>
        </is>
      </c>
      <c r="C3222" s="65" t="inlineStr">
        <is>
          <t>Top 200 2022</t>
        </is>
      </c>
      <c r="D3222" s="65" t="n">
        <v>391</v>
      </c>
      <c r="E3222" s="65" t="inlineStr">
        <is>
          <t>Solana</t>
        </is>
      </c>
      <c r="F3222" s="65" t="n"/>
      <c r="G3222" s="3" t="inlineStr">
        <is>
          <t>https://twitter.com/SolanaLabs</t>
        </is>
      </c>
      <c r="H3222" s="3" t="inlineStr">
        <is>
          <t>https://github.com/solana-labs</t>
        </is>
      </c>
    </row>
    <row r="3223">
      <c r="A3223" s="106" t="n">
        <v>10430</v>
      </c>
      <c r="B3223" s="106" t="inlineStr">
        <is>
          <t>Top 200</t>
        </is>
      </c>
      <c r="C3223" s="106" t="inlineStr">
        <is>
          <t>Top 200 2022</t>
        </is>
      </c>
      <c r="D3223" s="106" t="n">
        <v>415</v>
      </c>
      <c r="E3223" s="106" t="inlineStr">
        <is>
          <t>Algorand</t>
        </is>
      </c>
      <c r="F3223" s="106" t="n"/>
      <c r="G3223" s="7" t="inlineStr">
        <is>
          <t>https://twitter.com/algorand</t>
        </is>
      </c>
      <c r="H3223" s="106" t="n"/>
    </row>
    <row r="3224">
      <c r="A3224" s="65" t="n">
        <v>10430</v>
      </c>
      <c r="B3224" s="65" t="inlineStr">
        <is>
          <t>Top 200</t>
        </is>
      </c>
      <c r="C3224" s="65" t="inlineStr">
        <is>
          <t>Top 200 2022</t>
        </is>
      </c>
      <c r="D3224" s="65" t="n">
        <v>434</v>
      </c>
      <c r="E3224" s="65" t="inlineStr">
        <is>
          <t>Republic Protocol</t>
        </is>
      </c>
      <c r="F3224" s="65" t="n"/>
      <c r="G3224" s="3" t="inlineStr">
        <is>
          <t>https://twitter.com/republicorg</t>
        </is>
      </c>
      <c r="H3224" s="3" t="inlineStr">
        <is>
          <t>https://github.com/republicprotocol</t>
        </is>
      </c>
    </row>
    <row r="3225">
      <c r="A3225" s="106" t="n">
        <v>10430</v>
      </c>
      <c r="B3225" s="106" t="inlineStr">
        <is>
          <t>Top 200</t>
        </is>
      </c>
      <c r="C3225" s="106" t="inlineStr">
        <is>
          <t>Top 200 2022</t>
        </is>
      </c>
      <c r="D3225" s="106" t="n">
        <v>437</v>
      </c>
      <c r="E3225" s="106" t="inlineStr">
        <is>
          <t>NuCypher</t>
        </is>
      </c>
      <c r="F3225" s="106" t="n"/>
      <c r="G3225" s="7" t="inlineStr">
        <is>
          <t>https://twitter.com/nucypher</t>
        </is>
      </c>
      <c r="H3225" s="7" t="inlineStr">
        <is>
          <t>https://github.com/nucypher</t>
        </is>
      </c>
    </row>
    <row r="3226">
      <c r="A3226" s="65" t="n">
        <v>10430</v>
      </c>
      <c r="B3226" s="65" t="inlineStr">
        <is>
          <t>Top 200</t>
        </is>
      </c>
      <c r="C3226" s="65" t="inlineStr">
        <is>
          <t>Top 200 2022</t>
        </is>
      </c>
      <c r="D3226" s="65" t="n">
        <v>468</v>
      </c>
      <c r="E3226" s="65" t="inlineStr">
        <is>
          <t>COTI</t>
        </is>
      </c>
      <c r="F3226" s="65" t="n"/>
      <c r="G3226" s="3" t="inlineStr">
        <is>
          <t>https://twitter.com/COTInetwork</t>
        </is>
      </c>
      <c r="H3226" s="3" t="inlineStr">
        <is>
          <t>https://github.com/coti-io</t>
        </is>
      </c>
    </row>
    <row r="3227">
      <c r="A3227" s="106" t="n">
        <v>10430</v>
      </c>
      <c r="B3227" s="106" t="inlineStr">
        <is>
          <t>Top 200</t>
        </is>
      </c>
      <c r="C3227" s="106" t="inlineStr">
        <is>
          <t>Top 200 2022</t>
        </is>
      </c>
      <c r="D3227" s="106" t="n">
        <v>480</v>
      </c>
      <c r="E3227" s="106" t="inlineStr">
        <is>
          <t>Mina Protocol</t>
        </is>
      </c>
      <c r="F3227" s="7" t="inlineStr">
        <is>
          <t>https://minaprotocol.com</t>
        </is>
      </c>
      <c r="G3227" s="7" t="inlineStr">
        <is>
          <t>https://twitter.com/minaprotocol</t>
        </is>
      </c>
      <c r="H3227" s="7" t="inlineStr">
        <is>
          <t>https://github.com/o1-labs</t>
        </is>
      </c>
    </row>
    <row r="3228">
      <c r="A3228" s="65" t="n">
        <v>10430</v>
      </c>
      <c r="B3228" s="65" t="inlineStr">
        <is>
          <t>Top 200</t>
        </is>
      </c>
      <c r="C3228" s="65" t="inlineStr">
        <is>
          <t>Top 200 2022</t>
        </is>
      </c>
      <c r="D3228" s="65" t="n">
        <v>524</v>
      </c>
      <c r="E3228" s="65" t="inlineStr">
        <is>
          <t>Harmony</t>
        </is>
      </c>
      <c r="F3228" s="65" t="n"/>
      <c r="G3228" s="3" t="inlineStr">
        <is>
          <t>https://twitter.com/stse</t>
        </is>
      </c>
      <c r="H3228" s="3" t="inlineStr">
        <is>
          <t>https://github.com/min-lang/min/blob/master/README.md#programming-and-rules</t>
        </is>
      </c>
    </row>
    <row r="3229">
      <c r="A3229" s="106" t="n">
        <v>10430</v>
      </c>
      <c r="B3229" s="106" t="inlineStr">
        <is>
          <t>Top 200</t>
        </is>
      </c>
      <c r="C3229" s="106" t="inlineStr">
        <is>
          <t>Top 200 2022</t>
        </is>
      </c>
      <c r="D3229" s="106" t="n">
        <v>537</v>
      </c>
      <c r="E3229" s="106" t="inlineStr">
        <is>
          <t>Orbs</t>
        </is>
      </c>
      <c r="F3229" s="106" t="n"/>
      <c r="G3229" s="7" t="inlineStr">
        <is>
          <t>https://twitter.com/orbs_network</t>
        </is>
      </c>
      <c r="H3229" s="7" t="inlineStr">
        <is>
          <t>https://github.com/orbs-network</t>
        </is>
      </c>
    </row>
    <row r="3230">
      <c r="A3230" s="65" t="n">
        <v>10430</v>
      </c>
      <c r="B3230" s="65" t="inlineStr">
        <is>
          <t>Top 200</t>
        </is>
      </c>
      <c r="C3230" s="65" t="inlineStr">
        <is>
          <t>Top 200 2022</t>
        </is>
      </c>
      <c r="D3230" s="65" t="n">
        <v>550</v>
      </c>
      <c r="E3230" s="65" t="inlineStr">
        <is>
          <t>Celer Network cBridge</t>
        </is>
      </c>
      <c r="F3230" s="65" t="n"/>
      <c r="G3230" s="3" t="inlineStr">
        <is>
          <t>https://twitter.com/CelerNetwork</t>
        </is>
      </c>
      <c r="H3230" s="65" t="n"/>
    </row>
    <row r="3231">
      <c r="A3231" s="106" t="n">
        <v>10430</v>
      </c>
      <c r="B3231" s="106" t="inlineStr">
        <is>
          <t>Top 200</t>
        </is>
      </c>
      <c r="C3231" s="106" t="inlineStr">
        <is>
          <t>Top 200 2022</t>
        </is>
      </c>
      <c r="D3231" s="106" t="n">
        <v>580</v>
      </c>
      <c r="E3231" s="106" t="inlineStr">
        <is>
          <t>Quant Network</t>
        </is>
      </c>
      <c r="F3231" s="106" t="n"/>
      <c r="G3231" s="7" t="inlineStr">
        <is>
          <t>https://twitter.com/quant_network</t>
        </is>
      </c>
      <c r="H3231" s="7" t="inlineStr">
        <is>
          <t>https://github.com/quantnetwork</t>
        </is>
      </c>
    </row>
    <row r="3232">
      <c r="A3232" s="65" t="n">
        <v>10430</v>
      </c>
      <c r="B3232" s="65" t="inlineStr">
        <is>
          <t>Top 200</t>
        </is>
      </c>
      <c r="C3232" s="65" t="inlineStr">
        <is>
          <t>Top 200 2022</t>
        </is>
      </c>
      <c r="D3232" s="65" t="n">
        <v>602</v>
      </c>
      <c r="E3232" s="65" t="inlineStr">
        <is>
          <t>Arweave</t>
        </is>
      </c>
      <c r="F3232" s="65" t="n"/>
      <c r="G3232" s="3" t="inlineStr">
        <is>
          <t>https://twitter.com/ArweaveTeam</t>
        </is>
      </c>
      <c r="H3232" s="3" t="inlineStr">
        <is>
          <t>https://github.com/ArweaveTeam/arweave</t>
        </is>
      </c>
    </row>
    <row r="3233">
      <c r="A3233" s="106" t="n">
        <v>10430</v>
      </c>
      <c r="B3233" s="106" t="inlineStr">
        <is>
          <t>Top 200</t>
        </is>
      </c>
      <c r="C3233" s="106" t="inlineStr">
        <is>
          <t>Top 200 2022</t>
        </is>
      </c>
      <c r="D3233" s="106" t="n">
        <v>607</v>
      </c>
      <c r="E3233" s="106" t="inlineStr">
        <is>
          <t>Machine Xchange Coin  _Dup_</t>
        </is>
      </c>
      <c r="F3233" s="106" t="n"/>
      <c r="G3233" s="7" t="inlineStr">
        <is>
          <t>https://twitter.com/mxcfoundation</t>
        </is>
      </c>
      <c r="H3233" s="106" t="n"/>
    </row>
    <row r="3234">
      <c r="A3234" s="65" t="n">
        <v>10430</v>
      </c>
      <c r="B3234" s="65" t="inlineStr">
        <is>
          <t>Top 200</t>
        </is>
      </c>
      <c r="C3234" s="65" t="inlineStr">
        <is>
          <t>Top 200 2022</t>
        </is>
      </c>
      <c r="D3234" s="65" t="n">
        <v>620</v>
      </c>
      <c r="E3234" s="65" t="inlineStr">
        <is>
          <t>Polkadot</t>
        </is>
      </c>
      <c r="F3234" s="65" t="n"/>
      <c r="G3234" s="3" t="inlineStr">
        <is>
          <t>https://twitter.com/polkadotnetwork</t>
        </is>
      </c>
      <c r="H3234" s="3" t="inlineStr">
        <is>
          <t>https://github.com/w3f</t>
        </is>
      </c>
    </row>
    <row r="3235">
      <c r="A3235" s="106" t="n">
        <v>10430</v>
      </c>
      <c r="B3235" s="106" t="inlineStr">
        <is>
          <t>Top 200</t>
        </is>
      </c>
      <c r="C3235" s="106" t="inlineStr">
        <is>
          <t>Top 200 2022</t>
        </is>
      </c>
      <c r="D3235" s="106" t="n">
        <v>659</v>
      </c>
      <c r="E3235" s="106" t="inlineStr">
        <is>
          <t>Hedera Hashgraph</t>
        </is>
      </c>
      <c r="F3235" s="106" t="n"/>
      <c r="G3235" s="7" t="inlineStr">
        <is>
          <t>https://twitter.com/hashgraph</t>
        </is>
      </c>
      <c r="H3235" s="7" t="inlineStr">
        <is>
          <t>https://github.com/hashgraph</t>
        </is>
      </c>
    </row>
    <row r="3236">
      <c r="A3236" s="65" t="n">
        <v>10430</v>
      </c>
      <c r="B3236" s="65" t="inlineStr">
        <is>
          <t>Top 200</t>
        </is>
      </c>
      <c r="C3236" s="65" t="inlineStr">
        <is>
          <t>Top 200 2022</t>
        </is>
      </c>
      <c r="D3236" s="65" t="n">
        <v>721</v>
      </c>
      <c r="E3236" s="65" t="inlineStr">
        <is>
          <t>Function X</t>
        </is>
      </c>
      <c r="F3236" s="65" t="n"/>
      <c r="G3236" s="3" t="inlineStr">
        <is>
          <t>https://twitter.com/functionx_io</t>
        </is>
      </c>
      <c r="H3236" s="65" t="n"/>
    </row>
    <row r="3237">
      <c r="A3237" s="106" t="n">
        <v>10430</v>
      </c>
      <c r="B3237" s="106" t="inlineStr">
        <is>
          <t>Top 200</t>
        </is>
      </c>
      <c r="C3237" s="106" t="inlineStr">
        <is>
          <t>Top 200 2022</t>
        </is>
      </c>
      <c r="D3237" s="106" t="n">
        <v>1318</v>
      </c>
      <c r="E3237" s="106" t="inlineStr">
        <is>
          <t>Wink</t>
        </is>
      </c>
      <c r="F3237" s="106" t="n"/>
      <c r="G3237" s="106" t="n"/>
      <c r="H3237" s="7" t="inlineStr">
        <is>
          <t>https://github.com/winkchain/wink</t>
        </is>
      </c>
    </row>
    <row r="3238">
      <c r="A3238" s="65" t="n">
        <v>10430</v>
      </c>
      <c r="B3238" s="65" t="inlineStr">
        <is>
          <t>Top 200</t>
        </is>
      </c>
      <c r="C3238" s="65" t="inlineStr">
        <is>
          <t>Top 200 2022</t>
        </is>
      </c>
      <c r="D3238" s="65" t="n">
        <v>1457</v>
      </c>
      <c r="E3238" s="65" t="inlineStr">
        <is>
          <t>GoldMaxCoin</t>
        </is>
      </c>
      <c r="F3238" s="65" t="n"/>
      <c r="G3238" s="65" t="n"/>
      <c r="H3238" s="65" t="n"/>
    </row>
    <row r="3239">
      <c r="A3239" s="106" t="n">
        <v>10430</v>
      </c>
      <c r="B3239" s="106" t="inlineStr">
        <is>
          <t>Top 200</t>
        </is>
      </c>
      <c r="C3239" s="106" t="inlineStr">
        <is>
          <t>Top 200 2022</t>
        </is>
      </c>
      <c r="D3239" s="106" t="n">
        <v>1961</v>
      </c>
      <c r="E3239" s="106" t="inlineStr">
        <is>
          <t>CEEK VR</t>
        </is>
      </c>
      <c r="F3239" s="106" t="n"/>
      <c r="G3239" s="106" t="n"/>
      <c r="H3239" s="106" t="n"/>
    </row>
    <row r="3240">
      <c r="A3240" s="65" t="n">
        <v>10430</v>
      </c>
      <c r="B3240" s="65" t="inlineStr">
        <is>
          <t>Top 200</t>
        </is>
      </c>
      <c r="C3240" s="65" t="inlineStr">
        <is>
          <t>Top 200 2022</t>
        </is>
      </c>
      <c r="D3240" s="65" t="n">
        <v>1962</v>
      </c>
      <c r="E3240" s="65" t="inlineStr">
        <is>
          <t>Constellation</t>
        </is>
      </c>
      <c r="F3240" s="65" t="n"/>
      <c r="G3240" s="65" t="n"/>
      <c r="H3240" s="65" t="n"/>
    </row>
    <row r="3241">
      <c r="A3241" s="106" t="n">
        <v>10430</v>
      </c>
      <c r="B3241" s="106" t="inlineStr">
        <is>
          <t>Top 200</t>
        </is>
      </c>
      <c r="C3241" s="106" t="inlineStr">
        <is>
          <t>Top 200 2022</t>
        </is>
      </c>
      <c r="D3241" s="106" t="n">
        <v>1963</v>
      </c>
      <c r="E3241" s="106" t="inlineStr">
        <is>
          <t>Chia</t>
        </is>
      </c>
      <c r="F3241" s="106" t="n"/>
      <c r="G3241" s="106" t="n"/>
      <c r="H3241" s="106" t="n"/>
    </row>
    <row r="3242">
      <c r="A3242" s="65" t="n">
        <v>10430</v>
      </c>
      <c r="B3242" s="65" t="inlineStr">
        <is>
          <t>Top 200</t>
        </is>
      </c>
      <c r="C3242" s="65" t="inlineStr">
        <is>
          <t>Top 200 2022</t>
        </is>
      </c>
      <c r="D3242" s="65" t="n">
        <v>2115</v>
      </c>
      <c r="E3242" s="65" t="inlineStr">
        <is>
          <t>Fantom</t>
        </is>
      </c>
      <c r="F3242" s="65" t="n"/>
      <c r="G3242" s="3" t="inlineStr">
        <is>
          <t>https://twitter.com/FantomFDN</t>
        </is>
      </c>
      <c r="H3242" s="3" t="inlineStr">
        <is>
          <t>https://github.com/Fantom-foundation</t>
        </is>
      </c>
    </row>
    <row r="3243">
      <c r="A3243" s="106" t="n">
        <v>10430</v>
      </c>
      <c r="B3243" s="106" t="inlineStr">
        <is>
          <t>Top 200</t>
        </is>
      </c>
      <c r="C3243" s="106" t="inlineStr">
        <is>
          <t>Top 200 2022</t>
        </is>
      </c>
      <c r="D3243" s="106" t="n">
        <v>2116</v>
      </c>
      <c r="E3243" s="106" t="inlineStr">
        <is>
          <t>Keep Network</t>
        </is>
      </c>
      <c r="F3243" s="106" t="n"/>
      <c r="G3243" s="7" t="inlineStr">
        <is>
          <t>https://twitter.com/keep_proj</t>
        </is>
      </c>
      <c r="H3243" s="7" t="inlineStr">
        <is>
          <t>https://github.com/keep-network/</t>
        </is>
      </c>
    </row>
    <row r="3244">
      <c r="A3244" s="65" t="n">
        <v>10430</v>
      </c>
      <c r="B3244" s="65" t="inlineStr">
        <is>
          <t>Top 200</t>
        </is>
      </c>
      <c r="C3244" s="65" t="inlineStr">
        <is>
          <t>Top 200 2022</t>
        </is>
      </c>
      <c r="D3244" s="65" t="n">
        <v>2267</v>
      </c>
      <c r="E3244" s="65" t="inlineStr">
        <is>
          <t>OKB</t>
        </is>
      </c>
      <c r="F3244" s="65" t="n"/>
      <c r="G3244" s="3" t="inlineStr">
        <is>
          <t>https://twitter.com/okex</t>
        </is>
      </c>
      <c r="H3244" s="65" t="n"/>
    </row>
    <row r="3245">
      <c r="A3245" s="106" t="n">
        <v>10430</v>
      </c>
      <c r="B3245" s="106" t="inlineStr">
        <is>
          <t>Top 200</t>
        </is>
      </c>
      <c r="C3245" s="106" t="inlineStr">
        <is>
          <t>Top 200 2022</t>
        </is>
      </c>
      <c r="D3245" s="106" t="n">
        <v>2358</v>
      </c>
      <c r="E3245" s="106" t="inlineStr">
        <is>
          <t>BORA</t>
        </is>
      </c>
      <c r="F3245" s="106" t="n"/>
      <c r="G3245" s="7" t="inlineStr">
        <is>
          <t>https://twitter.com/bora_ecosystem</t>
        </is>
      </c>
      <c r="H3245" s="7" t="inlineStr">
        <is>
          <t>https://github.com/boraecosystem/</t>
        </is>
      </c>
    </row>
    <row r="3246">
      <c r="A3246" s="65" t="n">
        <v>10430</v>
      </c>
      <c r="B3246" s="65" t="inlineStr">
        <is>
          <t>Top 200</t>
        </is>
      </c>
      <c r="C3246" s="65" t="inlineStr">
        <is>
          <t>Top 200 2022</t>
        </is>
      </c>
      <c r="D3246" s="65" t="n">
        <v>2474</v>
      </c>
      <c r="E3246" s="65" t="inlineStr">
        <is>
          <t>Helium</t>
        </is>
      </c>
      <c r="F3246" s="65" t="n"/>
      <c r="G3246" s="3" t="inlineStr">
        <is>
          <t>https://twitter.com/heliumchain</t>
        </is>
      </c>
      <c r="H3246" s="3" t="inlineStr">
        <is>
          <t>https://github.com/heliumchain/helium</t>
        </is>
      </c>
    </row>
    <row r="3247">
      <c r="A3247" s="106" t="n">
        <v>10430</v>
      </c>
      <c r="B3247" s="106" t="inlineStr">
        <is>
          <t>Top 200</t>
        </is>
      </c>
      <c r="C3247" s="106" t="inlineStr">
        <is>
          <t>Top 200 2022</t>
        </is>
      </c>
      <c r="D3247" s="106" t="n">
        <v>2569</v>
      </c>
      <c r="E3247" s="106" t="inlineStr">
        <is>
          <t>BitTorrent</t>
        </is>
      </c>
      <c r="F3247" s="106" t="n"/>
      <c r="G3247" s="7" t="inlineStr">
        <is>
          <t>https://twitter.com/BitTorrent</t>
        </is>
      </c>
      <c r="H3247" s="7" t="inlineStr">
        <is>
          <t>https://github.com/bittorrent</t>
        </is>
      </c>
    </row>
    <row r="3248">
      <c r="A3248" s="65" t="n">
        <v>10430</v>
      </c>
      <c r="B3248" s="65" t="inlineStr">
        <is>
          <t>Top 200</t>
        </is>
      </c>
      <c r="C3248" s="65" t="inlineStr">
        <is>
          <t>Top 200 2022</t>
        </is>
      </c>
      <c r="D3248" s="65" t="n">
        <v>2591</v>
      </c>
      <c r="E3248" s="65" t="inlineStr">
        <is>
          <t>CoinEx Token</t>
        </is>
      </c>
      <c r="F3248" s="65" t="n"/>
      <c r="G3248" s="3" t="inlineStr">
        <is>
          <t>https://twitter.com/coinexcom</t>
        </is>
      </c>
      <c r="H3248" s="65" t="n"/>
    </row>
    <row r="3249">
      <c r="A3249" s="106" t="n">
        <v>10430</v>
      </c>
      <c r="B3249" s="106" t="inlineStr">
        <is>
          <t>Top 200</t>
        </is>
      </c>
      <c r="C3249" s="106" t="inlineStr">
        <is>
          <t>Top 200 2022</t>
        </is>
      </c>
      <c r="D3249" s="106" t="n">
        <v>2633</v>
      </c>
      <c r="E3249" s="106" t="inlineStr">
        <is>
          <t>Wrapped Bitcoin</t>
        </is>
      </c>
      <c r="F3249" s="106" t="n"/>
      <c r="G3249" s="106" t="n"/>
      <c r="H3249" s="7" t="inlineStr">
        <is>
          <t>https://github.com/WrappedBTC/bitcoin-token-smart-contracts</t>
        </is>
      </c>
    </row>
    <row r="3250">
      <c r="A3250" s="65" t="n">
        <v>10430</v>
      </c>
      <c r="B3250" s="65" t="inlineStr">
        <is>
          <t>Top 200</t>
        </is>
      </c>
      <c r="C3250" s="65" t="inlineStr">
        <is>
          <t>Top 200 2022</t>
        </is>
      </c>
      <c r="D3250" s="65" t="n">
        <v>2644</v>
      </c>
      <c r="E3250" s="65" t="inlineStr">
        <is>
          <t>Rocket Pool</t>
        </is>
      </c>
      <c r="F3250" s="3" t="inlineStr">
        <is>
          <t>https://rocketpool.net/</t>
        </is>
      </c>
      <c r="G3250" s="3" t="inlineStr">
        <is>
          <t>https://twitter.com/Rocket_Pool</t>
        </is>
      </c>
      <c r="H3250" s="3" t="inlineStr">
        <is>
          <t>https://github.com/rocket-pool/rocketpool</t>
        </is>
      </c>
    </row>
    <row r="3251">
      <c r="A3251" s="106" t="n">
        <v>10430</v>
      </c>
      <c r="B3251" s="106" t="inlineStr">
        <is>
          <t>Top 200</t>
        </is>
      </c>
      <c r="C3251" s="106" t="inlineStr">
        <is>
          <t>Top 200 2022</t>
        </is>
      </c>
      <c r="D3251" s="106" t="n">
        <v>2666</v>
      </c>
      <c r="E3251" s="106" t="inlineStr">
        <is>
          <t>Livepeer</t>
        </is>
      </c>
      <c r="F3251" s="106" t="n"/>
      <c r="G3251" s="7" t="inlineStr">
        <is>
          <t>https://twitter.com/LivepeerOrg</t>
        </is>
      </c>
      <c r="H3251" s="7" t="inlineStr">
        <is>
          <t>https://github.com/livepeer</t>
        </is>
      </c>
    </row>
    <row r="3252">
      <c r="A3252" s="65" t="n">
        <v>10430</v>
      </c>
      <c r="B3252" s="65" t="inlineStr">
        <is>
          <t>Top 200</t>
        </is>
      </c>
      <c r="C3252" s="65" t="inlineStr">
        <is>
          <t>Top 200 2022</t>
        </is>
      </c>
      <c r="D3252" s="65" t="n">
        <v>2692</v>
      </c>
      <c r="E3252" s="65" t="inlineStr">
        <is>
          <t>Polygon</t>
        </is>
      </c>
      <c r="F3252" s="65" t="n"/>
      <c r="G3252" s="3" t="inlineStr">
        <is>
          <t>https://twitter.com/maticnetwork</t>
        </is>
      </c>
      <c r="H3252" s="3" t="inlineStr">
        <is>
          <t>https://github.com/maticnetwork/</t>
        </is>
      </c>
    </row>
    <row r="3253">
      <c r="A3253" s="106" t="n">
        <v>10430</v>
      </c>
      <c r="B3253" s="106" t="inlineStr">
        <is>
          <t>Top 200</t>
        </is>
      </c>
      <c r="C3253" s="106" t="inlineStr">
        <is>
          <t>Top 200 2022</t>
        </is>
      </c>
      <c r="D3253" s="106" t="n">
        <v>2817</v>
      </c>
      <c r="E3253" s="106" t="inlineStr">
        <is>
          <t>NEAR</t>
        </is>
      </c>
      <c r="F3253" s="7" t="inlineStr">
        <is>
          <t>https://near.org</t>
        </is>
      </c>
      <c r="G3253" s="7" t="inlineStr">
        <is>
          <t>https://twitter.com/nearprotocol</t>
        </is>
      </c>
      <c r="H3253" s="7" t="inlineStr">
        <is>
          <t>https://github.com/nearprotocol</t>
        </is>
      </c>
    </row>
    <row r="3254">
      <c r="A3254" s="65" t="n">
        <v>10430</v>
      </c>
      <c r="B3254" s="65" t="inlineStr">
        <is>
          <t>Top 200</t>
        </is>
      </c>
      <c r="C3254" s="65" t="inlineStr">
        <is>
          <t>Top 200 2022</t>
        </is>
      </c>
      <c r="D3254" s="65" t="n">
        <v>2878</v>
      </c>
      <c r="E3254" s="65" t="inlineStr">
        <is>
          <t>ABBC Coin</t>
        </is>
      </c>
      <c r="F3254" s="65" t="n"/>
      <c r="G3254" s="3" t="inlineStr">
        <is>
          <t>https://twitter.com/abbcfoundation</t>
        </is>
      </c>
      <c r="H3254" s="3" t="inlineStr">
        <is>
          <t>https://github.com/alibabacoin</t>
        </is>
      </c>
    </row>
    <row r="3255">
      <c r="A3255" s="106" t="n">
        <v>10430</v>
      </c>
      <c r="B3255" s="106" t="inlineStr">
        <is>
          <t>Top 200</t>
        </is>
      </c>
      <c r="C3255" s="106" t="inlineStr">
        <is>
          <t>Top 200 2022</t>
        </is>
      </c>
      <c r="D3255" s="106" t="n">
        <v>3969</v>
      </c>
      <c r="E3255" s="106" t="inlineStr">
        <is>
          <t>Compound</t>
        </is>
      </c>
      <c r="F3255" s="7" t="inlineStr">
        <is>
          <t>https://compound.finance</t>
        </is>
      </c>
      <c r="G3255" s="7" t="inlineStr">
        <is>
          <t>https://twitter.com/compoundfinance</t>
        </is>
      </c>
      <c r="H3255" s="7" t="inlineStr">
        <is>
          <t>https://github.com/compound-finance</t>
        </is>
      </c>
    </row>
    <row r="3256">
      <c r="A3256" s="65" t="n">
        <v>10430</v>
      </c>
      <c r="B3256" s="65" t="inlineStr">
        <is>
          <t>Top 200</t>
        </is>
      </c>
      <c r="C3256" s="65" t="inlineStr">
        <is>
          <t>Top 200 2022</t>
        </is>
      </c>
      <c r="D3256" s="65" t="n">
        <v>4007</v>
      </c>
      <c r="E3256" s="65" t="inlineStr">
        <is>
          <t>Ethereum Name Service</t>
        </is>
      </c>
      <c r="F3256" s="65" t="n"/>
      <c r="G3256" s="3" t="inlineStr">
        <is>
          <t>https://twitter.com/ensdomains</t>
        </is>
      </c>
      <c r="H3256" s="3" t="inlineStr">
        <is>
          <t>https://github.com/ensdomains</t>
        </is>
      </c>
    </row>
    <row r="3257">
      <c r="A3257" s="106" t="n">
        <v>10430</v>
      </c>
      <c r="B3257" s="106" t="inlineStr">
        <is>
          <t>Top 200</t>
        </is>
      </c>
      <c r="C3257" s="106" t="inlineStr">
        <is>
          <t>Top 200 2022</t>
        </is>
      </c>
      <c r="D3257" s="106" t="n">
        <v>4059</v>
      </c>
      <c r="E3257" s="106" t="inlineStr">
        <is>
          <t>Synthetix</t>
        </is>
      </c>
      <c r="F3257" s="7" t="inlineStr">
        <is>
          <t>https://synthetix.io/</t>
        </is>
      </c>
      <c r="G3257" s="7" t="inlineStr">
        <is>
          <t>https://twitter.com/synthetix_</t>
        </is>
      </c>
      <c r="H3257" s="7" t="inlineStr">
        <is>
          <t>https://github.com/Synthetixio</t>
        </is>
      </c>
    </row>
    <row r="3258">
      <c r="A3258" s="65" t="n">
        <v>10430</v>
      </c>
      <c r="B3258" s="65" t="inlineStr">
        <is>
          <t>Top 200</t>
        </is>
      </c>
      <c r="C3258" s="65" t="inlineStr">
        <is>
          <t>Top 200 2022</t>
        </is>
      </c>
      <c r="D3258" s="65" t="n">
        <v>4074</v>
      </c>
      <c r="E3258" s="65" t="inlineStr">
        <is>
          <t>Uniswap</t>
        </is>
      </c>
      <c r="F3258" s="3" t="inlineStr">
        <is>
          <t>https://uniswap.org</t>
        </is>
      </c>
      <c r="G3258" s="3" t="inlineStr">
        <is>
          <t>https://twitter.com/uniswap</t>
        </is>
      </c>
      <c r="H3258" s="3" t="inlineStr">
        <is>
          <t>https://github.com/Uniswap</t>
        </is>
      </c>
    </row>
    <row r="3259">
      <c r="A3259" s="106" t="n">
        <v>10430</v>
      </c>
      <c r="B3259" s="106" t="inlineStr">
        <is>
          <t>Top 200</t>
        </is>
      </c>
      <c r="C3259" s="106" t="inlineStr">
        <is>
          <t>Top 200 2022</t>
        </is>
      </c>
      <c r="D3259" s="106" t="n">
        <v>4083</v>
      </c>
      <c r="E3259" s="106" t="inlineStr">
        <is>
          <t>Axie Infinity</t>
        </is>
      </c>
      <c r="F3259" s="7" t="inlineStr">
        <is>
          <t>https://axieinfinity.com/</t>
        </is>
      </c>
      <c r="G3259" s="7" t="inlineStr">
        <is>
          <t>https://twitter.com/AxieInfinity</t>
        </is>
      </c>
      <c r="H3259" s="7" t="inlineStr">
        <is>
          <t>https://github.com/axieinfinity</t>
        </is>
      </c>
    </row>
    <row r="3260">
      <c r="A3260" s="65" t="n">
        <v>10430</v>
      </c>
      <c r="B3260" s="65" t="inlineStr">
        <is>
          <t>Top 200</t>
        </is>
      </c>
      <c r="C3260" s="65" t="inlineStr">
        <is>
          <t>Top 200 2022</t>
        </is>
      </c>
      <c r="D3260" s="65" t="n">
        <v>4269</v>
      </c>
      <c r="E3260" s="65" t="inlineStr">
        <is>
          <t>Ren</t>
        </is>
      </c>
      <c r="F3260" s="3" t="inlineStr">
        <is>
          <t>https://renproject.io/</t>
        </is>
      </c>
      <c r="G3260" s="3" t="inlineStr">
        <is>
          <t>https://twitter.com/renprotocol</t>
        </is>
      </c>
      <c r="H3260" s="3" t="inlineStr">
        <is>
          <t>https://github.com/renproject</t>
        </is>
      </c>
    </row>
    <row r="3261">
      <c r="A3261" s="106" t="n">
        <v>10430</v>
      </c>
      <c r="B3261" s="106" t="inlineStr">
        <is>
          <t>Top 200</t>
        </is>
      </c>
      <c r="C3261" s="106" t="inlineStr">
        <is>
          <t>Top 200 2022</t>
        </is>
      </c>
      <c r="D3261" s="106" t="n">
        <v>4857</v>
      </c>
      <c r="E3261" s="106" t="inlineStr">
        <is>
          <t>Terra</t>
        </is>
      </c>
      <c r="F3261" s="106" t="n"/>
      <c r="G3261" s="7" t="inlineStr">
        <is>
          <t>https://twitter.com/terra_money</t>
        </is>
      </c>
      <c r="H3261" s="106" t="n"/>
    </row>
    <row r="3262">
      <c r="A3262" s="65" t="n">
        <v>10430</v>
      </c>
      <c r="B3262" s="65" t="inlineStr">
        <is>
          <t>Top 200</t>
        </is>
      </c>
      <c r="C3262" s="65" t="inlineStr">
        <is>
          <t>Top 200 2022</t>
        </is>
      </c>
      <c r="D3262" s="65" t="n">
        <v>4887</v>
      </c>
      <c r="E3262" s="65" t="inlineStr">
        <is>
          <t>Ecomi</t>
        </is>
      </c>
      <c r="F3262" s="65" t="n"/>
      <c r="G3262" s="3" t="inlineStr">
        <is>
          <t>https://twitter.com/ecomi_</t>
        </is>
      </c>
      <c r="H3262" s="65" t="n"/>
    </row>
    <row r="3263">
      <c r="A3263" s="106" t="n">
        <v>10430</v>
      </c>
      <c r="B3263" s="106" t="inlineStr">
        <is>
          <t>Top 200</t>
        </is>
      </c>
      <c r="C3263" s="106" t="inlineStr">
        <is>
          <t>Top 200 2022</t>
        </is>
      </c>
      <c r="D3263" s="106" t="n">
        <v>4926</v>
      </c>
      <c r="E3263" s="106" t="inlineStr">
        <is>
          <t>Reserve Rights</t>
        </is>
      </c>
      <c r="F3263" s="106" t="n"/>
      <c r="G3263" s="7" t="inlineStr">
        <is>
          <t>https://twitter.com/reserveprotocol</t>
        </is>
      </c>
      <c r="H3263" s="7" t="inlineStr">
        <is>
          <t>https://github.com/reserve-protocol</t>
        </is>
      </c>
    </row>
    <row r="3264">
      <c r="A3264" s="65" t="n">
        <v>10430</v>
      </c>
      <c r="B3264" s="65" t="inlineStr">
        <is>
          <t>Top 200</t>
        </is>
      </c>
      <c r="C3264" s="65" t="inlineStr">
        <is>
          <t>Top 200 2022</t>
        </is>
      </c>
      <c r="D3264" s="65" t="n">
        <v>4955</v>
      </c>
      <c r="E3264" s="65" t="inlineStr">
        <is>
          <t>Chiliz</t>
        </is>
      </c>
      <c r="F3264" s="65" t="n"/>
      <c r="G3264" s="3" t="inlineStr">
        <is>
          <t>https://twitter.com/chiliz</t>
        </is>
      </c>
      <c r="H3264" s="65" t="n"/>
    </row>
    <row r="3265">
      <c r="A3265" s="106" t="n">
        <v>10430</v>
      </c>
      <c r="B3265" s="106" t="inlineStr">
        <is>
          <t>Top 200</t>
        </is>
      </c>
      <c r="C3265" s="106" t="inlineStr">
        <is>
          <t>Top 200 2022</t>
        </is>
      </c>
      <c r="D3265" s="106" t="n">
        <v>4964</v>
      </c>
      <c r="E3265" s="106" t="inlineStr">
        <is>
          <t>Elrond</t>
        </is>
      </c>
      <c r="F3265" s="7" t="inlineStr">
        <is>
          <t>https://elrond.com</t>
        </is>
      </c>
      <c r="G3265" s="7" t="inlineStr">
        <is>
          <t>https://twitter.com/elrondnetwork</t>
        </is>
      </c>
      <c r="H3265" s="7" t="inlineStr">
        <is>
          <t>https://github.com/ElrondNetwork</t>
        </is>
      </c>
    </row>
    <row r="3266">
      <c r="A3266" s="65" t="n">
        <v>10430</v>
      </c>
      <c r="B3266" s="65" t="inlineStr">
        <is>
          <t>Top 200</t>
        </is>
      </c>
      <c r="C3266" s="65" t="inlineStr">
        <is>
          <t>Top 200 2022</t>
        </is>
      </c>
      <c r="D3266" s="65" t="n">
        <v>4966</v>
      </c>
      <c r="E3266" s="65" t="inlineStr">
        <is>
          <t>Bitcoin BEP2</t>
        </is>
      </c>
      <c r="F3266" s="65" t="n"/>
      <c r="G3266" s="65" t="n"/>
      <c r="H3266" s="3" t="inlineStr">
        <is>
          <t>https://github.com/bitcoin/</t>
        </is>
      </c>
    </row>
    <row r="3267">
      <c r="A3267" s="106" t="n">
        <v>10430</v>
      </c>
      <c r="B3267" s="106" t="inlineStr">
        <is>
          <t>Top 200</t>
        </is>
      </c>
      <c r="C3267" s="106" t="inlineStr">
        <is>
          <t>Top 200 2022</t>
        </is>
      </c>
      <c r="D3267" s="106" t="n">
        <v>5013</v>
      </c>
      <c r="E3267" s="106" t="inlineStr">
        <is>
          <t>THORChain</t>
        </is>
      </c>
      <c r="F3267" s="106" t="n"/>
      <c r="G3267" s="7" t="inlineStr">
        <is>
          <t>https://twitter.com/thorchain</t>
        </is>
      </c>
      <c r="H3267" s="7" t="inlineStr">
        <is>
          <t>https://github.com/thorchain</t>
        </is>
      </c>
    </row>
    <row r="3268">
      <c r="A3268" s="65" t="n">
        <v>10430</v>
      </c>
      <c r="B3268" s="65" t="inlineStr">
        <is>
          <t>Top 200</t>
        </is>
      </c>
      <c r="C3268" s="65" t="inlineStr">
        <is>
          <t>Top 200 2022</t>
        </is>
      </c>
      <c r="D3268" s="65" t="n">
        <v>5092</v>
      </c>
      <c r="E3268" s="65" t="inlineStr">
        <is>
          <t>Horizen</t>
        </is>
      </c>
      <c r="F3268" s="3" t="inlineStr">
        <is>
          <t>https://horizen.global/</t>
        </is>
      </c>
      <c r="G3268" s="3" t="inlineStr">
        <is>
          <t>https://twitter.com/horizenglobal</t>
        </is>
      </c>
      <c r="H3268" s="3" t="inlineStr">
        <is>
          <t>https://github.com/ZencashOfficial</t>
        </is>
      </c>
    </row>
    <row r="3269">
      <c r="A3269" s="106" t="n">
        <v>10430</v>
      </c>
      <c r="B3269" s="106" t="inlineStr">
        <is>
          <t>Top 200</t>
        </is>
      </c>
      <c r="C3269" s="106" t="inlineStr">
        <is>
          <t>Top 200 2022</t>
        </is>
      </c>
      <c r="D3269" s="106" t="n">
        <v>5106</v>
      </c>
      <c r="E3269" s="106" t="inlineStr">
        <is>
          <t>Ontology Gas</t>
        </is>
      </c>
      <c r="F3269" s="7" t="inlineStr">
        <is>
          <t>https://ont.io/</t>
        </is>
      </c>
      <c r="G3269" s="106" t="n"/>
      <c r="H3269" s="106" t="n"/>
    </row>
    <row r="3270">
      <c r="A3270" s="65" t="n">
        <v>10430</v>
      </c>
      <c r="B3270" s="65" t="inlineStr">
        <is>
          <t>Top 200</t>
        </is>
      </c>
      <c r="C3270" s="65" t="inlineStr">
        <is>
          <t>Top 200 2022</t>
        </is>
      </c>
      <c r="D3270" s="65" t="n">
        <v>5142</v>
      </c>
      <c r="E3270" s="65" t="inlineStr">
        <is>
          <t>MediBloc</t>
        </is>
      </c>
      <c r="F3270" s="3" t="inlineStr">
        <is>
          <t>https://medibloc.org/en/</t>
        </is>
      </c>
      <c r="G3270" s="3" t="inlineStr">
        <is>
          <t>https://twitter.com/_medibloc</t>
        </is>
      </c>
      <c r="H3270" s="3" t="inlineStr">
        <is>
          <t>https://github.com/Medibloc</t>
        </is>
      </c>
    </row>
    <row r="3271">
      <c r="A3271" s="106" t="n">
        <v>10430</v>
      </c>
      <c r="B3271" s="106" t="inlineStr">
        <is>
          <t>Top 200</t>
        </is>
      </c>
      <c r="C3271" s="106" t="inlineStr">
        <is>
          <t>Top 200 2022</t>
        </is>
      </c>
      <c r="D3271" s="106" t="n">
        <v>5143</v>
      </c>
      <c r="E3271" s="106" t="inlineStr">
        <is>
          <t>Request</t>
        </is>
      </c>
      <c r="F3271" s="7" t="inlineStr">
        <is>
          <t>https://request.network/</t>
        </is>
      </c>
      <c r="G3271" s="7" t="inlineStr">
        <is>
          <t>https://twitter.com/requestnetwork</t>
        </is>
      </c>
      <c r="H3271" s="7" t="inlineStr">
        <is>
          <t>https://github.com/RequestNetwork/</t>
        </is>
      </c>
    </row>
    <row r="3272">
      <c r="A3272" s="65" t="n">
        <v>10430</v>
      </c>
      <c r="B3272" s="65" t="inlineStr">
        <is>
          <t>Top 200</t>
        </is>
      </c>
      <c r="C3272" s="65" t="inlineStr">
        <is>
          <t>Top 200 2022</t>
        </is>
      </c>
      <c r="D3272" s="65" t="n">
        <v>5149</v>
      </c>
      <c r="E3272" s="65" t="inlineStr">
        <is>
          <t>Ankr</t>
        </is>
      </c>
      <c r="F3272" s="3" t="inlineStr">
        <is>
          <t>https://www.ankr.com/</t>
        </is>
      </c>
      <c r="G3272" s="3" t="inlineStr">
        <is>
          <t>https://twitter.com/ankr</t>
        </is>
      </c>
      <c r="H3272" s="3" t="inlineStr">
        <is>
          <t>https://github.com/Ankr-network</t>
        </is>
      </c>
    </row>
    <row r="3273">
      <c r="A3273" s="106" t="n">
        <v>10430</v>
      </c>
      <c r="B3273" s="106" t="inlineStr">
        <is>
          <t>Top 200</t>
        </is>
      </c>
      <c r="C3273" s="106" t="inlineStr">
        <is>
          <t>Top 200 2022</t>
        </is>
      </c>
      <c r="D3273" s="106" t="n">
        <v>5153</v>
      </c>
      <c r="E3273" s="106" t="inlineStr">
        <is>
          <t>UNUS SED LEO</t>
        </is>
      </c>
      <c r="F3273" s="7" t="inlineStr">
        <is>
          <t>https://www.bitfinex.com/</t>
        </is>
      </c>
      <c r="G3273" s="7" t="inlineStr">
        <is>
          <t>https://twitter.com/bitfinex</t>
        </is>
      </c>
      <c r="H3273" s="106" t="n"/>
    </row>
    <row r="3274">
      <c r="A3274" s="65" t="n">
        <v>10430</v>
      </c>
      <c r="B3274" s="65" t="inlineStr">
        <is>
          <t>Top 200</t>
        </is>
      </c>
      <c r="C3274" s="65" t="inlineStr">
        <is>
          <t>Top 200 2022</t>
        </is>
      </c>
      <c r="D3274" s="65" t="n">
        <v>5198</v>
      </c>
      <c r="E3274" s="65" t="inlineStr">
        <is>
          <t>XinFin Network</t>
        </is>
      </c>
      <c r="F3274" s="3" t="inlineStr">
        <is>
          <t>https://www.xinfin.io/</t>
        </is>
      </c>
      <c r="G3274" s="3" t="inlineStr">
        <is>
          <t>https://twitter.com/XinFin_Official</t>
        </is>
      </c>
      <c r="H3274" s="3" t="inlineStr">
        <is>
          <t>https://github.com/XinFinorg</t>
        </is>
      </c>
    </row>
    <row r="3275">
      <c r="A3275" s="106" t="n">
        <v>10430</v>
      </c>
      <c r="B3275" s="106" t="inlineStr">
        <is>
          <t>Top 200</t>
        </is>
      </c>
      <c r="C3275" s="106" t="inlineStr">
        <is>
          <t>Top 200 2022</t>
        </is>
      </c>
      <c r="D3275" s="106" t="n">
        <v>5230</v>
      </c>
      <c r="E3275" s="106" t="inlineStr">
        <is>
          <t>Celo</t>
        </is>
      </c>
      <c r="F3275" s="7" t="inlineStr">
        <is>
          <t>https://celo.org/</t>
        </is>
      </c>
      <c r="G3275" s="7" t="inlineStr">
        <is>
          <t>https://twitter.com/CeloHQ</t>
        </is>
      </c>
      <c r="H3275" s="7" t="inlineStr">
        <is>
          <t>https://github.com/celo-org</t>
        </is>
      </c>
    </row>
    <row r="3276">
      <c r="A3276" s="65" t="n">
        <v>10430</v>
      </c>
      <c r="B3276" s="65" t="inlineStr">
        <is>
          <t>Top 200</t>
        </is>
      </c>
      <c r="C3276" s="65" t="inlineStr">
        <is>
          <t>Top 200 2022</t>
        </is>
      </c>
      <c r="D3276" s="65" t="n">
        <v>5244</v>
      </c>
      <c r="E3276" s="65" t="inlineStr">
        <is>
          <t>FTX</t>
        </is>
      </c>
      <c r="F3276" s="65" t="n"/>
      <c r="G3276" s="3" t="inlineStr">
        <is>
          <t>https://twitter.com/FTX_official</t>
        </is>
      </c>
      <c r="H3276" s="3" t="inlineStr">
        <is>
          <t>https://github.com/ftexchange/ftx</t>
        </is>
      </c>
    </row>
    <row r="3277">
      <c r="A3277" s="106" t="n">
        <v>10430</v>
      </c>
      <c r="B3277" s="106" t="inlineStr">
        <is>
          <t>Top 200</t>
        </is>
      </c>
      <c r="C3277" s="106" t="inlineStr">
        <is>
          <t>Top 200 2022</t>
        </is>
      </c>
      <c r="D3277" s="106" t="n">
        <v>5249</v>
      </c>
      <c r="E3277" s="106" t="inlineStr">
        <is>
          <t>Skale Network</t>
        </is>
      </c>
      <c r="F3277" s="7" t="inlineStr">
        <is>
          <t>https://skalelabs.com/</t>
        </is>
      </c>
      <c r="G3277" s="7" t="inlineStr">
        <is>
          <t>https://twitter.com/skalelabs</t>
        </is>
      </c>
      <c r="H3277" s="7" t="inlineStr">
        <is>
          <t>https://github.com/skalenetwork</t>
        </is>
      </c>
    </row>
    <row r="3278">
      <c r="A3278" s="65" t="n">
        <v>10430</v>
      </c>
      <c r="B3278" s="65" t="inlineStr">
        <is>
          <t>Top 200</t>
        </is>
      </c>
      <c r="C3278" s="65" t="inlineStr">
        <is>
          <t>Top 200 2022</t>
        </is>
      </c>
      <c r="D3278" s="65" t="n">
        <v>5253</v>
      </c>
      <c r="E3278" s="65" t="inlineStr">
        <is>
          <t>Kadena</t>
        </is>
      </c>
      <c r="F3278" s="3" t="inlineStr">
        <is>
          <t>https://kadena.io/en/</t>
        </is>
      </c>
      <c r="G3278" s="3" t="inlineStr">
        <is>
          <t>https://twitter.com/kadena_io</t>
        </is>
      </c>
      <c r="H3278" s="3" t="inlineStr">
        <is>
          <t>https://github.com/kadena-io/</t>
        </is>
      </c>
    </row>
    <row r="3279">
      <c r="A3279" s="106" t="n">
        <v>10430</v>
      </c>
      <c r="B3279" s="106" t="inlineStr">
        <is>
          <t>Top 200</t>
        </is>
      </c>
      <c r="C3279" s="106" t="inlineStr">
        <is>
          <t>Top 200 2022</t>
        </is>
      </c>
      <c r="D3279" s="106" t="n">
        <v>5255</v>
      </c>
      <c r="E3279" s="106" t="inlineStr">
        <is>
          <t>Worldwide Asset eXchange</t>
        </is>
      </c>
      <c r="F3279" s="7" t="inlineStr">
        <is>
          <t>https://wax.io/</t>
        </is>
      </c>
      <c r="G3279" s="7" t="inlineStr">
        <is>
          <t>https://twitter.com/WAX_io</t>
        </is>
      </c>
      <c r="H3279" s="7" t="inlineStr">
        <is>
          <t>https://github.com/worldwide-asset-exchange</t>
        </is>
      </c>
    </row>
    <row r="3280">
      <c r="A3280" s="65" t="n">
        <v>10430</v>
      </c>
      <c r="B3280" s="65" t="inlineStr">
        <is>
          <t>Top 200</t>
        </is>
      </c>
      <c r="C3280" s="65" t="inlineStr">
        <is>
          <t>Top 200 2022</t>
        </is>
      </c>
      <c r="D3280" s="65" t="n">
        <v>5288</v>
      </c>
      <c r="E3280" s="65" t="inlineStr">
        <is>
          <t>Aave</t>
        </is>
      </c>
      <c r="F3280" s="3" t="inlineStr">
        <is>
          <t>https://aave.com</t>
        </is>
      </c>
      <c r="G3280" s="3" t="inlineStr">
        <is>
          <t>https://twitter.com/aaveaave</t>
        </is>
      </c>
      <c r="H3280" s="3" t="inlineStr">
        <is>
          <t>https://github.com/aave</t>
        </is>
      </c>
    </row>
    <row r="3281">
      <c r="A3281" s="106" t="n">
        <v>10430</v>
      </c>
      <c r="B3281" s="106" t="inlineStr">
        <is>
          <t>Top 200</t>
        </is>
      </c>
      <c r="C3281" s="106" t="inlineStr">
        <is>
          <t>Top 200 2022</t>
        </is>
      </c>
      <c r="D3281" s="106" t="n">
        <v>5290</v>
      </c>
      <c r="E3281" s="106" t="inlineStr">
        <is>
          <t>Klaytn</t>
        </is>
      </c>
      <c r="F3281" s="7" t="inlineStr">
        <is>
          <t>https://www.klaytn.com</t>
        </is>
      </c>
      <c r="G3281" s="7" t="inlineStr">
        <is>
          <t>https://twitter.com/klaytn_official</t>
        </is>
      </c>
      <c r="H3281" s="7" t="inlineStr">
        <is>
          <t>https://github.com/klaytn</t>
        </is>
      </c>
    </row>
    <row r="3282">
      <c r="A3282" s="65" t="n">
        <v>10430</v>
      </c>
      <c r="B3282" s="65" t="inlineStr">
        <is>
          <t>Top 200</t>
        </is>
      </c>
      <c r="C3282" s="65" t="inlineStr">
        <is>
          <t>Top 200 2022</t>
        </is>
      </c>
      <c r="D3282" s="65" t="n">
        <v>5305</v>
      </c>
      <c r="E3282" s="65" t="inlineStr">
        <is>
          <t>Flow</t>
        </is>
      </c>
      <c r="F3282" s="3" t="inlineStr">
        <is>
          <t>https://www.onflow.org</t>
        </is>
      </c>
      <c r="G3282" s="3" t="inlineStr">
        <is>
          <t>https://twitter.com/flow_blockchain</t>
        </is>
      </c>
      <c r="H3282" s="3" t="inlineStr">
        <is>
          <t>https://github.com/onflow</t>
        </is>
      </c>
    </row>
    <row r="3283">
      <c r="A3283" s="106" t="n">
        <v>10430</v>
      </c>
      <c r="B3283" s="106" t="inlineStr">
        <is>
          <t>Top 200</t>
        </is>
      </c>
      <c r="C3283" s="106" t="inlineStr">
        <is>
          <t>Top 200 2022</t>
        </is>
      </c>
      <c r="D3283" s="106" t="n">
        <v>5306</v>
      </c>
      <c r="E3283" s="106" t="inlineStr">
        <is>
          <t>Avalanche</t>
        </is>
      </c>
      <c r="F3283" s="7" t="inlineStr">
        <is>
          <t>https://www.avalabs.org</t>
        </is>
      </c>
      <c r="G3283" s="7" t="inlineStr">
        <is>
          <t>https://twitter.com/avalabsofficial</t>
        </is>
      </c>
      <c r="H3283" s="7" t="inlineStr">
        <is>
          <t>https://github.com/ava-labs</t>
        </is>
      </c>
    </row>
    <row r="3284">
      <c r="A3284" s="65" t="n">
        <v>10430</v>
      </c>
      <c r="B3284" s="65" t="inlineStr">
        <is>
          <t>Top 200</t>
        </is>
      </c>
      <c r="C3284" s="65" t="inlineStr">
        <is>
          <t>Top 200 2022</t>
        </is>
      </c>
      <c r="D3284" s="65" t="n">
        <v>5321</v>
      </c>
      <c r="E3284" s="65" t="inlineStr">
        <is>
          <t>Balancer</t>
        </is>
      </c>
      <c r="F3284" s="3" t="inlineStr">
        <is>
          <t>https://balancer.fi</t>
        </is>
      </c>
      <c r="G3284" s="3" t="inlineStr">
        <is>
          <t>https://twitter.com/BalancerLabs</t>
        </is>
      </c>
      <c r="H3284" s="3" t="inlineStr">
        <is>
          <t>https://github.com/balancer-labs/</t>
        </is>
      </c>
    </row>
    <row r="3285">
      <c r="A3285" s="106" t="n">
        <v>10430</v>
      </c>
      <c r="B3285" s="106" t="inlineStr">
        <is>
          <t>Top 200</t>
        </is>
      </c>
      <c r="C3285" s="106" t="inlineStr">
        <is>
          <t>Top 200 2022</t>
        </is>
      </c>
      <c r="D3285" s="106" t="n">
        <v>5322</v>
      </c>
      <c r="E3285" s="106" t="inlineStr">
        <is>
          <t>yearn.finance</t>
        </is>
      </c>
      <c r="F3285" s="7" t="inlineStr">
        <is>
          <t>https://yearn.finance/</t>
        </is>
      </c>
      <c r="G3285" s="7" t="inlineStr">
        <is>
          <t>https://twitter.com/iearnfinance</t>
        </is>
      </c>
      <c r="H3285" s="7" t="inlineStr">
        <is>
          <t>https://github.com/yearn</t>
        </is>
      </c>
    </row>
    <row r="3286">
      <c r="A3286" s="65" t="n">
        <v>10430</v>
      </c>
      <c r="B3286" s="65" t="inlineStr">
        <is>
          <t>Top 200</t>
        </is>
      </c>
      <c r="C3286" s="65" t="inlineStr">
        <is>
          <t>Top 200 2022</t>
        </is>
      </c>
      <c r="D3286" s="65" t="n">
        <v>5324</v>
      </c>
      <c r="E3286" s="65" t="inlineStr">
        <is>
          <t>Curve</t>
        </is>
      </c>
      <c r="F3286" s="3" t="inlineStr">
        <is>
          <t>https://curve.fi</t>
        </is>
      </c>
      <c r="G3286" s="3" t="inlineStr">
        <is>
          <t>https://twitter.com/CurveFinance</t>
        </is>
      </c>
      <c r="H3286" s="3" t="inlineStr">
        <is>
          <t>https://github.com/curvefi</t>
        </is>
      </c>
    </row>
    <row r="3287">
      <c r="A3287" s="106" t="n">
        <v>10430</v>
      </c>
      <c r="B3287" s="106" t="inlineStr">
        <is>
          <t>Top 200</t>
        </is>
      </c>
      <c r="C3287" s="106" t="inlineStr">
        <is>
          <t>Top 200 2022</t>
        </is>
      </c>
      <c r="D3287" s="106" t="n">
        <v>5345</v>
      </c>
      <c r="E3287" s="106" t="inlineStr">
        <is>
          <t>DeFiChain</t>
        </is>
      </c>
      <c r="F3287" s="7" t="inlineStr">
        <is>
          <t>https://defichain.com/</t>
        </is>
      </c>
      <c r="G3287" s="7" t="inlineStr">
        <is>
          <t>https://twitter.com/defichain</t>
        </is>
      </c>
      <c r="H3287" s="7" t="inlineStr">
        <is>
          <t>https://github.com/DeFiCh/ain</t>
        </is>
      </c>
    </row>
    <row r="3288">
      <c r="A3288" s="65" t="n">
        <v>10430</v>
      </c>
      <c r="B3288" s="65" t="inlineStr">
        <is>
          <t>Top 200</t>
        </is>
      </c>
      <c r="C3288" s="65" t="inlineStr">
        <is>
          <t>Top 200 2022</t>
        </is>
      </c>
      <c r="D3288" s="65" t="n">
        <v>5360</v>
      </c>
      <c r="E3288" s="65" t="inlineStr">
        <is>
          <t>NXM</t>
        </is>
      </c>
      <c r="F3288" s="3" t="inlineStr">
        <is>
          <t>https://nexusmutual.io/</t>
        </is>
      </c>
      <c r="G3288" s="3" t="inlineStr">
        <is>
          <t>https://twitter.com/NexusMutual</t>
        </is>
      </c>
      <c r="H3288" s="3" t="inlineStr">
        <is>
          <t>https://github.com/NexusMutual</t>
        </is>
      </c>
    </row>
    <row r="3289">
      <c r="A3289" s="106" t="n">
        <v>10430</v>
      </c>
      <c r="B3289" s="106" t="inlineStr">
        <is>
          <t>Top 200</t>
        </is>
      </c>
      <c r="C3289" s="106" t="inlineStr">
        <is>
          <t>Top 200 2022</t>
        </is>
      </c>
      <c r="D3289" s="106" t="n">
        <v>5482</v>
      </c>
      <c r="E3289" s="106" t="inlineStr">
        <is>
          <t>HUSD</t>
        </is>
      </c>
      <c r="F3289" s="7" t="inlineStr">
        <is>
          <t>http://www.stcoins.com/</t>
        </is>
      </c>
      <c r="G3289" s="7" t="inlineStr">
        <is>
          <t>https://twitter.com/Stablecoin_HUSD</t>
        </is>
      </c>
      <c r="H3289" s="7" t="inlineStr">
        <is>
          <t>https://github.com/stcoins/HUSD</t>
        </is>
      </c>
    </row>
    <row r="3290">
      <c r="A3290" s="65" t="n">
        <v>10430</v>
      </c>
      <c r="B3290" s="65" t="inlineStr">
        <is>
          <t>Top 200</t>
        </is>
      </c>
      <c r="C3290" s="65" t="inlineStr">
        <is>
          <t>Top 200 2022</t>
        </is>
      </c>
      <c r="D3290" s="65" t="n">
        <v>5489</v>
      </c>
      <c r="E3290" s="65" t="inlineStr">
        <is>
          <t>PAX Gold</t>
        </is>
      </c>
      <c r="F3290" s="3" t="inlineStr">
        <is>
          <t>https://www.paxos.com/paxgold/</t>
        </is>
      </c>
      <c r="G3290" s="3" t="inlineStr">
        <is>
          <t>https://twitter.com/paxosglobal</t>
        </is>
      </c>
      <c r="H3290" s="3" t="inlineStr">
        <is>
          <t>https://github.com/paxosglobal/paxos-gold-contract</t>
        </is>
      </c>
    </row>
    <row r="3291">
      <c r="A3291" s="106" t="n">
        <v>10430</v>
      </c>
      <c r="B3291" s="106" t="inlineStr">
        <is>
          <t>Top 200</t>
        </is>
      </c>
      <c r="C3291" s="106" t="inlineStr">
        <is>
          <t>Top 200 2022</t>
        </is>
      </c>
      <c r="D3291" s="106" t="n">
        <v>5494</v>
      </c>
      <c r="E3291" s="106" t="inlineStr">
        <is>
          <t>HEX</t>
        </is>
      </c>
      <c r="F3291" s="7" t="inlineStr">
        <is>
          <t>https://hex.com/</t>
        </is>
      </c>
      <c r="G3291" s="7" t="inlineStr">
        <is>
          <t>https://twitter.com/HEXcrypto</t>
        </is>
      </c>
      <c r="H3291" s="7" t="inlineStr">
        <is>
          <t>https://github.com/BitcoinHEX</t>
        </is>
      </c>
    </row>
    <row r="3292">
      <c r="A3292" s="65" t="n">
        <v>10430</v>
      </c>
      <c r="B3292" s="65" t="inlineStr">
        <is>
          <t>Top 200</t>
        </is>
      </c>
      <c r="C3292" s="65" t="inlineStr">
        <is>
          <t>Top 200 2022</t>
        </is>
      </c>
      <c r="D3292" s="65" t="n">
        <v>5519</v>
      </c>
      <c r="E3292" s="65" t="inlineStr">
        <is>
          <t>Dai</t>
        </is>
      </c>
      <c r="F3292" s="3" t="inlineStr">
        <is>
          <t>http://www.makerdao.com/</t>
        </is>
      </c>
      <c r="G3292" s="65" t="n"/>
      <c r="H3292" s="65" t="n"/>
    </row>
    <row r="3293">
      <c r="A3293" s="106" t="n">
        <v>10430</v>
      </c>
      <c r="B3293" s="106" t="inlineStr">
        <is>
          <t>Top 200</t>
        </is>
      </c>
      <c r="C3293" s="106" t="inlineStr">
        <is>
          <t>Top 200 2022</t>
        </is>
      </c>
      <c r="D3293" s="106" t="n">
        <v>5564</v>
      </c>
      <c r="E3293" s="106" t="inlineStr">
        <is>
          <t>Compound USD Coin</t>
        </is>
      </c>
      <c r="F3293" s="7" t="inlineStr">
        <is>
          <t>https://compound.finance/</t>
        </is>
      </c>
      <c r="G3293" s="7" t="inlineStr">
        <is>
          <t>https://twitter.com/compoundfinance</t>
        </is>
      </c>
      <c r="H3293" s="7" t="inlineStr">
        <is>
          <t>https://github.com/compound-finance/compound-protocol</t>
        </is>
      </c>
    </row>
    <row r="3294">
      <c r="A3294" s="65" t="n">
        <v>10430</v>
      </c>
      <c r="B3294" s="65" t="inlineStr">
        <is>
          <t>Top 200</t>
        </is>
      </c>
      <c r="C3294" s="65" t="inlineStr">
        <is>
          <t>Top 200 2022</t>
        </is>
      </c>
      <c r="D3294" s="65" t="n">
        <v>5606</v>
      </c>
      <c r="E3294" s="65" t="inlineStr">
        <is>
          <t>Tether Gold</t>
        </is>
      </c>
      <c r="F3294" s="3" t="inlineStr">
        <is>
          <t>https://tether.to/</t>
        </is>
      </c>
      <c r="G3294" s="3" t="inlineStr">
        <is>
          <t>https://twitter.com/Tether_to</t>
        </is>
      </c>
      <c r="H3294" s="65" t="n"/>
    </row>
    <row r="3295">
      <c r="A3295" s="106" t="n">
        <v>10430</v>
      </c>
      <c r="B3295" s="106" t="inlineStr">
        <is>
          <t>Top 200</t>
        </is>
      </c>
      <c r="C3295" s="106" t="inlineStr">
        <is>
          <t>Top 200 2022</t>
        </is>
      </c>
      <c r="D3295" s="106" t="n">
        <v>5620</v>
      </c>
      <c r="E3295" s="106" t="inlineStr">
        <is>
          <t>SHIBA INU</t>
        </is>
      </c>
      <c r="F3295" s="7" t="inlineStr">
        <is>
          <t>http://www.shiba.win</t>
        </is>
      </c>
      <c r="G3295" s="7" t="inlineStr">
        <is>
          <t>https://twitter.com/allhailshiba</t>
        </is>
      </c>
      <c r="H3295" s="106" t="n"/>
    </row>
    <row r="3296">
      <c r="A3296" s="65" t="n">
        <v>10430</v>
      </c>
      <c r="B3296" s="65" t="inlineStr">
        <is>
          <t>Top 200</t>
        </is>
      </c>
      <c r="C3296" s="65" t="inlineStr">
        <is>
          <t>Top 200 2022</t>
        </is>
      </c>
      <c r="D3296" s="65" t="n">
        <v>5663</v>
      </c>
      <c r="E3296" s="3" t="inlineStr">
        <is>
          <t>Kava.io</t>
        </is>
      </c>
      <c r="F3296" s="3" t="inlineStr">
        <is>
          <t>https://www.kava.io/</t>
        </is>
      </c>
      <c r="G3296" s="3" t="inlineStr">
        <is>
          <t>https://twitter.com/kava_labs</t>
        </is>
      </c>
      <c r="H3296" s="3" t="inlineStr">
        <is>
          <t>https://github.com/kava-labs</t>
        </is>
      </c>
    </row>
    <row r="3297">
      <c r="A3297" s="106" t="n">
        <v>10430</v>
      </c>
      <c r="B3297" s="106" t="inlineStr">
        <is>
          <t>Top 200</t>
        </is>
      </c>
      <c r="C3297" s="106" t="inlineStr">
        <is>
          <t>Top 200 2022</t>
        </is>
      </c>
      <c r="D3297" s="106" t="n">
        <v>5673</v>
      </c>
      <c r="E3297" s="106" t="inlineStr">
        <is>
          <t>UMA</t>
        </is>
      </c>
      <c r="F3297" s="7" t="inlineStr">
        <is>
          <t>https://umaproject.org/</t>
        </is>
      </c>
      <c r="G3297" s="7" t="inlineStr">
        <is>
          <t>https://twitter.com/UMAprotocol</t>
        </is>
      </c>
      <c r="H3297" s="7" t="inlineStr">
        <is>
          <t>https://github.com/UMAprotocol</t>
        </is>
      </c>
    </row>
    <row r="3298">
      <c r="A3298" s="65" t="n">
        <v>10430</v>
      </c>
      <c r="B3298" s="65" t="inlineStr">
        <is>
          <t>Top 200</t>
        </is>
      </c>
      <c r="C3298" s="65" t="inlineStr">
        <is>
          <t>Top 200 2022</t>
        </is>
      </c>
      <c r="D3298" s="65" t="n">
        <v>5683</v>
      </c>
      <c r="E3298" s="65" t="inlineStr">
        <is>
          <t>Trust Wallet Token</t>
        </is>
      </c>
      <c r="F3298" s="3" t="inlineStr">
        <is>
          <t>https://trustwallet.com/</t>
        </is>
      </c>
      <c r="G3298" s="3" t="inlineStr">
        <is>
          <t>https://twitter.com/trustwalletapp</t>
        </is>
      </c>
      <c r="H3298" s="3" t="inlineStr">
        <is>
          <t>https://github.com/trustwallet</t>
        </is>
      </c>
    </row>
    <row r="3299">
      <c r="A3299" s="106" t="n">
        <v>10430</v>
      </c>
      <c r="B3299" s="106" t="inlineStr">
        <is>
          <t>Top 200</t>
        </is>
      </c>
      <c r="C3299" s="106" t="inlineStr">
        <is>
          <t>Top 200 2022</t>
        </is>
      </c>
      <c r="D3299" s="106" t="n">
        <v>5740</v>
      </c>
      <c r="E3299" s="106" t="inlineStr">
        <is>
          <t>Compound Dai</t>
        </is>
      </c>
      <c r="F3299" s="7" t="inlineStr">
        <is>
          <t>https://compound.finance/</t>
        </is>
      </c>
      <c r="G3299" s="7" t="inlineStr">
        <is>
          <t>https://twitter.com/compoundfinance</t>
        </is>
      </c>
      <c r="H3299" s="7" t="inlineStr">
        <is>
          <t>https://github.com/compound-finance/compound-protocol</t>
        </is>
      </c>
    </row>
    <row r="3300">
      <c r="A3300" s="65" t="n">
        <v>10430</v>
      </c>
      <c r="B3300" s="65" t="inlineStr">
        <is>
          <t>Top 200</t>
        </is>
      </c>
      <c r="C3300" s="65" t="inlineStr">
        <is>
          <t>Top 200 2022</t>
        </is>
      </c>
      <c r="D3300" s="65" t="n">
        <v>5754</v>
      </c>
      <c r="E3300" s="65" t="inlineStr">
        <is>
          <t>Small Love Potion</t>
        </is>
      </c>
      <c r="F3300" s="3" t="inlineStr">
        <is>
          <t>https://axieinfinity.com/</t>
        </is>
      </c>
      <c r="G3300" s="3" t="inlineStr">
        <is>
          <t>https://twitter.com/AxieInfinity</t>
        </is>
      </c>
      <c r="H3300" s="65" t="n"/>
    </row>
    <row r="3301">
      <c r="A3301" s="106" t="n">
        <v>10430</v>
      </c>
      <c r="B3301" s="106" t="inlineStr">
        <is>
          <t>Top 200</t>
        </is>
      </c>
      <c r="C3301" s="106" t="inlineStr">
        <is>
          <t>Top 200 2022</t>
        </is>
      </c>
      <c r="D3301" s="106" t="n">
        <v>5776</v>
      </c>
      <c r="E3301" s="106" t="inlineStr">
        <is>
          <t>Energy Web Token</t>
        </is>
      </c>
      <c r="F3301" s="7" t="inlineStr">
        <is>
          <t>https://www.energyweb.org/</t>
        </is>
      </c>
      <c r="G3301" s="7" t="inlineStr">
        <is>
          <t>https://twitter.com/energywebx</t>
        </is>
      </c>
      <c r="H3301" s="7" t="inlineStr">
        <is>
          <t>https://github.com/energywebfoundation/ewc-system-contracts</t>
        </is>
      </c>
    </row>
    <row r="3302">
      <c r="A3302" s="65" t="n">
        <v>10430</v>
      </c>
      <c r="B3302" s="65" t="inlineStr">
        <is>
          <t>Top 200</t>
        </is>
      </c>
      <c r="C3302" s="65" t="inlineStr">
        <is>
          <t>Top 200 2022</t>
        </is>
      </c>
      <c r="D3302" s="65" t="n">
        <v>5792</v>
      </c>
      <c r="E3302" s="65" t="inlineStr">
        <is>
          <t>Hive</t>
        </is>
      </c>
      <c r="F3302" s="3" t="inlineStr">
        <is>
          <t>https://hive.io/</t>
        </is>
      </c>
      <c r="G3302" s="3" t="inlineStr">
        <is>
          <t>https://twitter.com/hiveblocks</t>
        </is>
      </c>
      <c r="H3302" s="3" t="inlineStr">
        <is>
          <t>https://github.com/openhive-network/hive</t>
        </is>
      </c>
    </row>
    <row r="3303">
      <c r="A3303" s="106" t="n">
        <v>10430</v>
      </c>
      <c r="B3303" s="106" t="inlineStr">
        <is>
          <t>Top 200</t>
        </is>
      </c>
      <c r="C3303" s="106" t="inlineStr">
        <is>
          <t>Top 200 2022</t>
        </is>
      </c>
      <c r="D3303" s="106" t="n">
        <v>5818</v>
      </c>
      <c r="E3303" s="106" t="inlineStr">
        <is>
          <t>Compound USDT</t>
        </is>
      </c>
      <c r="F3303" s="7" t="inlineStr">
        <is>
          <t>https://compound.finance/</t>
        </is>
      </c>
      <c r="G3303" s="7" t="inlineStr">
        <is>
          <t>https://twitter.com/compoundfinance</t>
        </is>
      </c>
      <c r="H3303" s="106" t="n"/>
    </row>
    <row r="3304">
      <c r="A3304" s="65" t="n">
        <v>10430</v>
      </c>
      <c r="B3304" s="65" t="inlineStr">
        <is>
          <t>Top 200</t>
        </is>
      </c>
      <c r="C3304" s="65" t="inlineStr">
        <is>
          <t>Top 200 2022</t>
        </is>
      </c>
      <c r="D3304" s="65" t="n">
        <v>5883</v>
      </c>
      <c r="E3304" s="65" t="inlineStr">
        <is>
          <t>Binance USD</t>
        </is>
      </c>
      <c r="F3304" s="3" t="inlineStr">
        <is>
          <t>https://www.binance.com/en/busd</t>
        </is>
      </c>
      <c r="G3304" s="3" t="inlineStr">
        <is>
          <t>https://twitter.com/PaxosGlobal</t>
        </is>
      </c>
      <c r="H3304" s="3" t="inlineStr">
        <is>
          <t>https://github.com/paxosglobal/busd-contract</t>
        </is>
      </c>
    </row>
    <row r="3305">
      <c r="A3305" s="106" t="n">
        <v>10430</v>
      </c>
      <c r="B3305" s="106" t="inlineStr">
        <is>
          <t>Top 200</t>
        </is>
      </c>
      <c r="C3305" s="106" t="inlineStr">
        <is>
          <t>Top 200 2022</t>
        </is>
      </c>
      <c r="D3305" s="106" t="n">
        <v>5942</v>
      </c>
      <c r="E3305" s="106" t="inlineStr">
        <is>
          <t>Neutrino Dollar</t>
        </is>
      </c>
      <c r="F3305" s="7" t="inlineStr">
        <is>
          <t>https://beta.neutrino.at/</t>
        </is>
      </c>
      <c r="G3305" s="7" t="inlineStr">
        <is>
          <t>https://twitter.com/neutrino_proto</t>
        </is>
      </c>
      <c r="H3305" s="7" t="inlineStr">
        <is>
          <t>https://github.com/ventuary-lab</t>
        </is>
      </c>
    </row>
    <row r="3306">
      <c r="A3306" s="65" t="n">
        <v>10430</v>
      </c>
      <c r="B3306" s="65" t="inlineStr">
        <is>
          <t>Top 200</t>
        </is>
      </c>
      <c r="C3306" s="65" t="inlineStr">
        <is>
          <t>Top 200 2022</t>
        </is>
      </c>
      <c r="D3306" s="65" t="n">
        <v>6025</v>
      </c>
      <c r="E3306" s="65" t="inlineStr">
        <is>
          <t>Gatechain Token</t>
        </is>
      </c>
      <c r="F3306" s="3" t="inlineStr">
        <is>
          <t>https://gatechain.io/</t>
        </is>
      </c>
      <c r="G3306" s="3" t="inlineStr">
        <is>
          <t>https://twitter.com/gatechain_io</t>
        </is>
      </c>
      <c r="H3306" s="3" t="inlineStr">
        <is>
          <t>https://github.com/gatechain</t>
        </is>
      </c>
    </row>
    <row r="3307">
      <c r="A3307" s="106" t="n">
        <v>10430</v>
      </c>
      <c r="B3307" s="106" t="inlineStr">
        <is>
          <t>Top 200</t>
        </is>
      </c>
      <c r="C3307" s="106" t="inlineStr">
        <is>
          <t>Top 200 2022</t>
        </is>
      </c>
      <c r="D3307" s="106" t="n">
        <v>6052</v>
      </c>
      <c r="E3307" s="106" t="inlineStr">
        <is>
          <t>Render Token</t>
        </is>
      </c>
      <c r="F3307" s="7" t="inlineStr">
        <is>
          <t>https://rendertoken.com/</t>
        </is>
      </c>
      <c r="G3307" s="7" t="inlineStr">
        <is>
          <t>https://twitter.com/rendertoken</t>
        </is>
      </c>
      <c r="H3307" s="106" t="n"/>
    </row>
    <row r="3308">
      <c r="A3308" s="65" t="n">
        <v>10430</v>
      </c>
      <c r="B3308" s="65" t="inlineStr">
        <is>
          <t>Top 200</t>
        </is>
      </c>
      <c r="C3308" s="65" t="inlineStr">
        <is>
          <t>Top 200 2022</t>
        </is>
      </c>
      <c r="D3308" s="65" t="n">
        <v>6079</v>
      </c>
      <c r="E3308" s="65" t="inlineStr">
        <is>
          <t>FLUX</t>
        </is>
      </c>
      <c r="F3308" s="3" t="inlineStr">
        <is>
          <t>https://datamine.network/</t>
        </is>
      </c>
      <c r="G3308" s="3" t="inlineStr">
        <is>
          <t>https://twitter.com/dataminenetwork</t>
        </is>
      </c>
      <c r="H3308" s="3" t="inlineStr">
        <is>
          <t>https://etherscan.io/address/0x469eda64aed3a3ad6f868c44564291aa415cb1d9#code</t>
        </is>
      </c>
    </row>
    <row r="3309">
      <c r="A3309" s="106" t="n">
        <v>10430</v>
      </c>
      <c r="B3309" s="106" t="inlineStr">
        <is>
          <t>Top 200</t>
        </is>
      </c>
      <c r="C3309" s="106" t="inlineStr">
        <is>
          <t>Top 200 2022</t>
        </is>
      </c>
      <c r="D3309" s="106" t="n">
        <v>6100</v>
      </c>
      <c r="E3309" s="106" t="inlineStr">
        <is>
          <t>JUST</t>
        </is>
      </c>
      <c r="F3309" s="7" t="inlineStr">
        <is>
          <t>https://just.network/#/</t>
        </is>
      </c>
      <c r="G3309" s="7" t="inlineStr">
        <is>
          <t>https://twitter.com/defi_just</t>
        </is>
      </c>
      <c r="H3309" s="106" t="n"/>
    </row>
    <row r="3310">
      <c r="A3310" s="65" t="n">
        <v>10430</v>
      </c>
      <c r="B3310" s="65" t="inlineStr">
        <is>
          <t>Top 200</t>
        </is>
      </c>
      <c r="C3310" s="65" t="inlineStr">
        <is>
          <t>Top 200 2022</t>
        </is>
      </c>
      <c r="D3310" s="65" t="n">
        <v>6101</v>
      </c>
      <c r="E3310" s="65" t="inlineStr">
        <is>
          <t>CoinMetro Token</t>
        </is>
      </c>
      <c r="F3310" s="3" t="inlineStr">
        <is>
          <t>https://coinmetro.com/</t>
        </is>
      </c>
      <c r="G3310" s="3" t="inlineStr">
        <is>
          <t>https://twitter.com/CoinMetro</t>
        </is>
      </c>
      <c r="H3310" s="3" t="inlineStr">
        <is>
          <t>https://github.com/CoinMetro/distribution-smart-contracts</t>
        </is>
      </c>
    </row>
    <row r="3311">
      <c r="A3311" s="106" t="n">
        <v>10430</v>
      </c>
      <c r="B3311" s="106" t="inlineStr">
        <is>
          <t>Top 200</t>
        </is>
      </c>
      <c r="C3311" s="106" t="inlineStr">
        <is>
          <t>Top 200 2022</t>
        </is>
      </c>
      <c r="D3311" s="106" t="n">
        <v>6107</v>
      </c>
      <c r="E3311" s="106" t="inlineStr">
        <is>
          <t>Ultra</t>
        </is>
      </c>
      <c r="F3311" s="7" t="inlineStr">
        <is>
          <t>https://ultra.io/</t>
        </is>
      </c>
      <c r="G3311" s="7" t="inlineStr">
        <is>
          <t>https://twitter.com/ultra_io</t>
        </is>
      </c>
      <c r="H3311" s="106" t="n"/>
    </row>
    <row r="3312">
      <c r="A3312" s="65" t="n">
        <v>10430</v>
      </c>
      <c r="B3312" s="65" t="inlineStr">
        <is>
          <t>Top 200</t>
        </is>
      </c>
      <c r="C3312" s="65" t="inlineStr">
        <is>
          <t>Top 200 2022</t>
        </is>
      </c>
      <c r="D3312" s="65" t="n">
        <v>6109</v>
      </c>
      <c r="E3312" s="65" t="inlineStr">
        <is>
          <t>Compound Ether</t>
        </is>
      </c>
      <c r="F3312" s="3" t="inlineStr">
        <is>
          <t>https://compound.finance/</t>
        </is>
      </c>
      <c r="G3312" s="3" t="inlineStr">
        <is>
          <t>https://twitter.com/compoundfinance</t>
        </is>
      </c>
      <c r="H3312" s="65" t="n"/>
    </row>
    <row r="3313">
      <c r="A3313" s="106" t="n">
        <v>10430</v>
      </c>
      <c r="B3313" s="106" t="inlineStr">
        <is>
          <t>Top 200</t>
        </is>
      </c>
      <c r="C3313" s="106" t="inlineStr">
        <is>
          <t>Top 200 2022</t>
        </is>
      </c>
      <c r="D3313" s="106" t="n">
        <v>6167</v>
      </c>
      <c r="E3313" s="106" t="inlineStr">
        <is>
          <t>Velas</t>
        </is>
      </c>
      <c r="F3313" s="7" t="inlineStr">
        <is>
          <t>https://www.velas.com/</t>
        </is>
      </c>
      <c r="G3313" s="7" t="inlineStr">
        <is>
          <t>https://twitter.com/VelasBlockchain</t>
        </is>
      </c>
      <c r="H3313" s="106" t="n"/>
    </row>
    <row r="3314">
      <c r="A3314" s="65" t="n">
        <v>10430</v>
      </c>
      <c r="B3314" s="65" t="inlineStr">
        <is>
          <t>Top 200</t>
        </is>
      </c>
      <c r="C3314" s="65" t="inlineStr">
        <is>
          <t>Top 200 2022</t>
        </is>
      </c>
      <c r="D3314" s="65" t="n">
        <v>6247</v>
      </c>
      <c r="E3314" s="65" t="inlineStr">
        <is>
          <t>LINK</t>
        </is>
      </c>
      <c r="F3314" s="3" t="inlineStr">
        <is>
          <t>https://link.network/</t>
        </is>
      </c>
      <c r="G3314" s="3" t="inlineStr">
        <is>
          <t>https://twitter.com/link_ecosystem</t>
        </is>
      </c>
      <c r="H3314" s="65" t="n"/>
    </row>
    <row r="3315">
      <c r="A3315" s="106" t="n">
        <v>10430</v>
      </c>
      <c r="B3315" s="106" t="inlineStr">
        <is>
          <t>Top 200</t>
        </is>
      </c>
      <c r="C3315" s="106" t="inlineStr">
        <is>
          <t>Top 200 2022</t>
        </is>
      </c>
      <c r="D3315" s="106" t="n">
        <v>6254</v>
      </c>
      <c r="E3315" s="106" t="inlineStr">
        <is>
          <t>Kusama</t>
        </is>
      </c>
      <c r="F3315" s="7" t="inlineStr">
        <is>
          <t>https://kusama.network/</t>
        </is>
      </c>
      <c r="G3315" s="7" t="inlineStr">
        <is>
          <t>https://twitter.com/kusamanetwork</t>
        </is>
      </c>
      <c r="H3315" s="7" t="inlineStr">
        <is>
          <t>https://github.com/kusamanetwork</t>
        </is>
      </c>
    </row>
    <row r="3316">
      <c r="A3316" s="65" t="n">
        <v>10430</v>
      </c>
      <c r="B3316" s="65" t="inlineStr">
        <is>
          <t>Top 200</t>
        </is>
      </c>
      <c r="C3316" s="65" t="inlineStr">
        <is>
          <t>Top 200 2022</t>
        </is>
      </c>
      <c r="D3316" s="65" t="n">
        <v>6301</v>
      </c>
      <c r="E3316" s="65" t="inlineStr">
        <is>
          <t>Sushi Swap</t>
        </is>
      </c>
      <c r="F3316" s="3" t="inlineStr">
        <is>
          <t>https://www.sushi.com</t>
        </is>
      </c>
      <c r="G3316" s="3" t="inlineStr">
        <is>
          <t>https://twitter.com/sushiswap</t>
        </is>
      </c>
      <c r="H3316" s="3" t="inlineStr">
        <is>
          <t>https://github.com/sushiswap</t>
        </is>
      </c>
    </row>
    <row r="3317">
      <c r="A3317" s="106" t="n">
        <v>10430</v>
      </c>
      <c r="B3317" s="106" t="inlineStr">
        <is>
          <t>Top 200</t>
        </is>
      </c>
      <c r="C3317" s="106" t="inlineStr">
        <is>
          <t>Top 200 2022</t>
        </is>
      </c>
      <c r="D3317" s="106" t="n">
        <v>6309</v>
      </c>
      <c r="E3317" s="106" t="inlineStr">
        <is>
          <t>Frax</t>
        </is>
      </c>
      <c r="F3317" s="7" t="inlineStr">
        <is>
          <t>https://frax.finance</t>
        </is>
      </c>
      <c r="G3317" s="7" t="inlineStr">
        <is>
          <t>https://twitter.com/fraxfinance</t>
        </is>
      </c>
      <c r="H3317" s="7" t="inlineStr">
        <is>
          <t>https://github.com/FraxFinance</t>
        </is>
      </c>
    </row>
    <row r="3318">
      <c r="A3318" s="65" t="n">
        <v>10430</v>
      </c>
      <c r="B3318" s="65" t="inlineStr">
        <is>
          <t>Top 200</t>
        </is>
      </c>
      <c r="C3318" s="65" t="inlineStr">
        <is>
          <t>Top 200 2022</t>
        </is>
      </c>
      <c r="D3318" s="65" t="n">
        <v>6314</v>
      </c>
      <c r="E3318" s="65" t="inlineStr">
        <is>
          <t>Moonbeam</t>
        </is>
      </c>
      <c r="F3318" s="3" t="inlineStr">
        <is>
          <t>https://moonbeam.network</t>
        </is>
      </c>
      <c r="G3318" s="3" t="inlineStr">
        <is>
          <t>https://twitter.com/moonbeamnetwork</t>
        </is>
      </c>
      <c r="H3318" s="65" t="n"/>
    </row>
    <row r="3319">
      <c r="A3319" s="106" t="n">
        <v>10430</v>
      </c>
      <c r="B3319" s="106" t="inlineStr">
        <is>
          <t>Top 200</t>
        </is>
      </c>
      <c r="C3319" s="106" t="inlineStr">
        <is>
          <t>Top 200 2022</t>
        </is>
      </c>
      <c r="D3319" s="106" t="n">
        <v>6363</v>
      </c>
      <c r="E3319" s="106" t="inlineStr">
        <is>
          <t>Secret</t>
        </is>
      </c>
      <c r="F3319" s="7" t="inlineStr">
        <is>
          <t>https://scrt.network</t>
        </is>
      </c>
      <c r="G3319" s="7" t="inlineStr">
        <is>
          <t>https://twitter.com/secretnetwork</t>
        </is>
      </c>
      <c r="H3319" s="7" t="inlineStr">
        <is>
          <t>https://github.com/enigmampc/SecretNetwork</t>
        </is>
      </c>
    </row>
    <row r="3320">
      <c r="A3320" s="65" t="n">
        <v>10430</v>
      </c>
      <c r="B3320" s="65" t="inlineStr">
        <is>
          <t>Top 200</t>
        </is>
      </c>
      <c r="C3320" s="65" t="inlineStr">
        <is>
          <t>Top 200 2022</t>
        </is>
      </c>
      <c r="D3320" s="65" t="n">
        <v>6368</v>
      </c>
      <c r="E3320" s="65" t="inlineStr">
        <is>
          <t>Curve DAO Token _dup_</t>
        </is>
      </c>
      <c r="F3320" s="3" t="inlineStr">
        <is>
          <t>https://guides.curve.fi/everything-you-need-to-know-about-crv/</t>
        </is>
      </c>
      <c r="G3320" s="3" t="inlineStr">
        <is>
          <t>https://twitter.com/curvefinance</t>
        </is>
      </c>
      <c r="H3320" s="3" t="inlineStr">
        <is>
          <t>https://github.com/curvefi/curve-dao-contracts/tree/master/doc</t>
        </is>
      </c>
    </row>
    <row r="3321">
      <c r="A3321" s="106" t="n">
        <v>10430</v>
      </c>
      <c r="B3321" s="106" t="inlineStr">
        <is>
          <t>Top 200</t>
        </is>
      </c>
      <c r="C3321" s="106" t="inlineStr">
        <is>
          <t>Top 200 2022</t>
        </is>
      </c>
      <c r="D3321" s="106" t="n">
        <v>6375</v>
      </c>
      <c r="E3321" s="106" t="inlineStr">
        <is>
          <t>Tokenize Xchange</t>
        </is>
      </c>
      <c r="F3321" s="7" t="inlineStr">
        <is>
          <t>https://ico.tokenize.exchange/</t>
        </is>
      </c>
      <c r="G3321" s="7" t="inlineStr">
        <is>
          <t>https://twitter.com/TokenizeXchange</t>
        </is>
      </c>
      <c r="H3321" s="106" t="n"/>
    </row>
    <row r="3322">
      <c r="A3322" s="65" t="n">
        <v>10430</v>
      </c>
      <c r="B3322" s="65" t="inlineStr">
        <is>
          <t>Top 200</t>
        </is>
      </c>
      <c r="C3322" s="65" t="inlineStr">
        <is>
          <t>Top 200 2022</t>
        </is>
      </c>
      <c r="D3322" s="65" t="n">
        <v>6470</v>
      </c>
      <c r="E3322" s="65" t="inlineStr">
        <is>
          <t>SushiSwap (dup)</t>
        </is>
      </c>
      <c r="F3322" s="3" t="inlineStr">
        <is>
          <t>https://sushiswap.org/</t>
        </is>
      </c>
      <c r="G3322" s="3" t="inlineStr">
        <is>
          <t>https://twitter.com/sushiswap</t>
        </is>
      </c>
      <c r="H3322" s="3" t="inlineStr">
        <is>
          <t>https://github.com/sushiswap/sushiswap</t>
        </is>
      </c>
    </row>
    <row r="3323">
      <c r="A3323" s="106" t="n">
        <v>10430</v>
      </c>
      <c r="B3323" s="106" t="inlineStr">
        <is>
          <t>Top 200</t>
        </is>
      </c>
      <c r="C3323" s="106" t="inlineStr">
        <is>
          <t>Top 200 2022</t>
        </is>
      </c>
      <c r="D3323" s="106" t="n">
        <v>6513</v>
      </c>
      <c r="E3323" s="106" t="inlineStr">
        <is>
          <t>Gala</t>
        </is>
      </c>
      <c r="F3323" s="7" t="inlineStr">
        <is>
          <t>https://gala.games/</t>
        </is>
      </c>
      <c r="G3323" s="7" t="inlineStr">
        <is>
          <t>https://twitter.com/GoGalaGames</t>
        </is>
      </c>
      <c r="H3323" s="106" t="n"/>
    </row>
    <row r="3324">
      <c r="A3324" s="65" t="n">
        <v>10430</v>
      </c>
      <c r="B3324" s="65" t="inlineStr">
        <is>
          <t>Top 200</t>
        </is>
      </c>
      <c r="C3324" s="65" t="inlineStr">
        <is>
          <t>Top 200 2022</t>
        </is>
      </c>
      <c r="D3324" s="65" t="n">
        <v>6541</v>
      </c>
      <c r="E3324" s="65" t="inlineStr">
        <is>
          <t>PancakeSwap</t>
        </is>
      </c>
      <c r="F3324" s="3" t="inlineStr">
        <is>
          <t>https://pancakeswap.finance</t>
        </is>
      </c>
      <c r="G3324" s="3" t="inlineStr">
        <is>
          <t>https://twitter.com/pancakeswap</t>
        </is>
      </c>
      <c r="H3324" s="3" t="inlineStr">
        <is>
          <t>https://github.com/pancakeswap</t>
        </is>
      </c>
    </row>
    <row r="3325">
      <c r="A3325" s="106" t="n">
        <v>10430</v>
      </c>
      <c r="B3325" s="106" t="inlineStr">
        <is>
          <t>Top 200</t>
        </is>
      </c>
      <c r="C3325" s="106" t="inlineStr">
        <is>
          <t>Top 200 2022</t>
        </is>
      </c>
      <c r="D3325" s="106" t="n">
        <v>6608</v>
      </c>
      <c r="E3325" s="106" t="inlineStr">
        <is>
          <t>Amp</t>
        </is>
      </c>
      <c r="F3325" s="7" t="inlineStr">
        <is>
          <t>https://amptoken.org</t>
        </is>
      </c>
      <c r="G3325" s="7" t="inlineStr">
        <is>
          <t>https://twitter.com/amptoken</t>
        </is>
      </c>
      <c r="H3325" s="7" t="inlineStr">
        <is>
          <t>https://github.com/amptoken</t>
        </is>
      </c>
    </row>
    <row r="3326">
      <c r="A3326" s="65" t="n">
        <v>10430</v>
      </c>
      <c r="B3326" s="65" t="inlineStr">
        <is>
          <t>Top 200</t>
        </is>
      </c>
      <c r="C3326" s="65" t="inlineStr">
        <is>
          <t>Top 200 2022</t>
        </is>
      </c>
      <c r="D3326" s="65" t="n">
        <v>6750</v>
      </c>
      <c r="E3326" s="65" t="inlineStr">
        <is>
          <t>Serum</t>
        </is>
      </c>
      <c r="F3326" s="3" t="inlineStr">
        <is>
          <t>https://projectserum.com/</t>
        </is>
      </c>
      <c r="G3326" s="3" t="inlineStr">
        <is>
          <t>https://twitter.com/ProjectSerum</t>
        </is>
      </c>
      <c r="H3326" s="3" t="inlineStr">
        <is>
          <t>https://docs.google.com/document/d/1v7NPdmotyetkytr1sVI6cQ1EV4D1ZILs9F6IDO5BkB0/edit</t>
        </is>
      </c>
    </row>
    <row r="3327">
      <c r="A3327" s="106" t="n">
        <v>10430</v>
      </c>
      <c r="B3327" s="106" t="inlineStr">
        <is>
          <t>Top 200</t>
        </is>
      </c>
      <c r="C3327" s="106" t="inlineStr">
        <is>
          <t>Top 200 2022</t>
        </is>
      </c>
      <c r="D3327" s="106" t="n">
        <v>6795</v>
      </c>
      <c r="E3327" s="106" t="inlineStr">
        <is>
          <t>The Sandbox</t>
        </is>
      </c>
      <c r="F3327" s="7" t="inlineStr">
        <is>
          <t>https://www.sandbox.game</t>
        </is>
      </c>
      <c r="G3327" s="7" t="inlineStr">
        <is>
          <t>https://twitter.com/thesandboxgame</t>
        </is>
      </c>
      <c r="H3327" s="106" t="n"/>
    </row>
    <row r="3328">
      <c r="A3328" s="65" t="n">
        <v>10430</v>
      </c>
      <c r="B3328" s="65" t="inlineStr">
        <is>
          <t>Top 200</t>
        </is>
      </c>
      <c r="C3328" s="65" t="inlineStr">
        <is>
          <t>Top 200 2022</t>
        </is>
      </c>
      <c r="D3328" s="65" t="n">
        <v>6855</v>
      </c>
      <c r="E3328" s="65" t="inlineStr">
        <is>
          <t>APEcoin</t>
        </is>
      </c>
      <c r="F3328" s="3" t="inlineStr">
        <is>
          <t>https://apecoin.dev/</t>
        </is>
      </c>
      <c r="G3328" s="3" t="inlineStr">
        <is>
          <t>https://twitter.com/go_apecoin</t>
        </is>
      </c>
      <c r="H3328" s="65" t="n"/>
    </row>
    <row r="3329">
      <c r="A3329" s="106" t="n">
        <v>10430</v>
      </c>
      <c r="B3329" s="106" t="inlineStr">
        <is>
          <t>Top 200</t>
        </is>
      </c>
      <c r="C3329" s="106" t="inlineStr">
        <is>
          <t>Top 200 2022</t>
        </is>
      </c>
      <c r="D3329" s="106" t="n">
        <v>6942</v>
      </c>
      <c r="E3329" s="106" t="inlineStr">
        <is>
          <t>Huobi BTC</t>
        </is>
      </c>
      <c r="F3329" s="7" t="inlineStr">
        <is>
          <t>https://www.hbtc.finance/en-us/</t>
        </is>
      </c>
      <c r="G3329" s="7" t="inlineStr">
        <is>
          <t>https://twitter.com/HBTC_Official</t>
        </is>
      </c>
      <c r="H3329" s="7" t="inlineStr">
        <is>
          <t>https://cn.etherscan.com/address/0x0316EB71485b0Ab14103307bf65a021042c6d380#code</t>
        </is>
      </c>
    </row>
    <row r="3330">
      <c r="A3330" s="65" t="n">
        <v>10430</v>
      </c>
      <c r="B3330" s="65" t="inlineStr">
        <is>
          <t>Top 200</t>
        </is>
      </c>
      <c r="C3330" s="65" t="inlineStr">
        <is>
          <t>Top 200 2022</t>
        </is>
      </c>
      <c r="D3330" s="65" t="n">
        <v>7051</v>
      </c>
      <c r="E3330" s="65" t="inlineStr">
        <is>
          <t>Wrapped BNB</t>
        </is>
      </c>
      <c r="F3330" s="3" t="inlineStr">
        <is>
          <t>https://www.binance.org/</t>
        </is>
      </c>
      <c r="G3330" s="3" t="inlineStr">
        <is>
          <t>https://twitter.com/Binance_DEX</t>
        </is>
      </c>
      <c r="H3330" s="65" t="n"/>
    </row>
    <row r="3331">
      <c r="A3331" s="106" t="n">
        <v>10430</v>
      </c>
      <c r="B3331" s="106" t="inlineStr">
        <is>
          <t>Top 200</t>
        </is>
      </c>
      <c r="C3331" s="106" t="inlineStr">
        <is>
          <t>Top 200 2022</t>
        </is>
      </c>
      <c r="D3331" s="106" t="n">
        <v>7053</v>
      </c>
      <c r="E3331" s="106" t="inlineStr">
        <is>
          <t>Audius</t>
        </is>
      </c>
      <c r="F3331" s="7" t="inlineStr">
        <is>
          <t>https://audius.co/</t>
        </is>
      </c>
      <c r="G3331" s="7" t="inlineStr">
        <is>
          <t>https://twitter.com/AudiusProject</t>
        </is>
      </c>
      <c r="H3331" s="7" t="inlineStr">
        <is>
          <t>https://github.com/AudiusProject</t>
        </is>
      </c>
    </row>
    <row r="3332">
      <c r="A3332" s="65" t="n">
        <v>10430</v>
      </c>
      <c r="B3332" s="65" t="inlineStr">
        <is>
          <t>Top 200</t>
        </is>
      </c>
      <c r="C3332" s="65" t="inlineStr">
        <is>
          <t>Top 200 2022</t>
        </is>
      </c>
      <c r="D3332" s="65" t="n">
        <v>7061</v>
      </c>
      <c r="E3332" s="65" t="inlineStr">
        <is>
          <t>Injective Protocol</t>
        </is>
      </c>
      <c r="F3332" s="3" t="inlineStr">
        <is>
          <t>https://injectiveprotocol.com/</t>
        </is>
      </c>
      <c r="G3332" s="3" t="inlineStr">
        <is>
          <t>https://twitter.com/njectivelab</t>
        </is>
      </c>
      <c r="H3332" s="3" t="inlineStr">
        <is>
          <t>https://github.com/InjectiveLabs</t>
        </is>
      </c>
    </row>
    <row r="3333">
      <c r="A3333" s="106" t="n">
        <v>10430</v>
      </c>
      <c r="B3333" s="106" t="inlineStr">
        <is>
          <t>Top 200</t>
        </is>
      </c>
      <c r="C3333" s="106" t="inlineStr">
        <is>
          <t>Top 200 2022</t>
        </is>
      </c>
      <c r="D3333" s="106" t="n">
        <v>7071</v>
      </c>
      <c r="E3333" s="106" t="inlineStr">
        <is>
          <t>PlayDapp</t>
        </is>
      </c>
      <c r="F3333" s="7" t="inlineStr">
        <is>
          <t>https://playdapp.io</t>
        </is>
      </c>
      <c r="G3333" s="7" t="inlineStr">
        <is>
          <t>https://twitter.com/playdapp_io</t>
        </is>
      </c>
      <c r="H3333" s="7" t="inlineStr">
        <is>
          <t>https://github.com/playdapp</t>
        </is>
      </c>
    </row>
    <row r="3334">
      <c r="A3334" s="65" t="n">
        <v>10430</v>
      </c>
      <c r="B3334" s="65" t="inlineStr">
        <is>
          <t>Top 200</t>
        </is>
      </c>
      <c r="C3334" s="65" t="inlineStr">
        <is>
          <t>Top 200 2022</t>
        </is>
      </c>
      <c r="D3334" s="65" t="n">
        <v>7089</v>
      </c>
      <c r="E3334" s="65" t="inlineStr">
        <is>
          <t>Optimism</t>
        </is>
      </c>
      <c r="F3334" s="3" t="inlineStr">
        <is>
          <t>https://optimism.io</t>
        </is>
      </c>
      <c r="G3334" s="3" t="inlineStr">
        <is>
          <t>https://twitter.com/optimismPBC</t>
        </is>
      </c>
      <c r="H3334" s="3" t="inlineStr">
        <is>
          <t>https://github.com/ethereum-optimism</t>
        </is>
      </c>
    </row>
    <row r="3335">
      <c r="A3335" s="106" t="n">
        <v>10430</v>
      </c>
      <c r="B3335" s="106" t="inlineStr">
        <is>
          <t>Top 200</t>
        </is>
      </c>
      <c r="C3335" s="106" t="inlineStr">
        <is>
          <t>Top 200 2022</t>
        </is>
      </c>
      <c r="D3335" s="106" t="n">
        <v>7113</v>
      </c>
      <c r="E3335" s="106" t="inlineStr">
        <is>
          <t>API3</t>
        </is>
      </c>
      <c r="F3335" s="7" t="inlineStr">
        <is>
          <t>https://api3.org</t>
        </is>
      </c>
      <c r="G3335" s="7" t="inlineStr">
        <is>
          <t>https://twitter.com/API3DAO</t>
        </is>
      </c>
      <c r="H3335" s="7" t="inlineStr">
        <is>
          <t>https://github.com/api3dao</t>
        </is>
      </c>
    </row>
    <row r="3336">
      <c r="A3336" s="65" t="n">
        <v>10430</v>
      </c>
      <c r="B3336" s="65" t="inlineStr">
        <is>
          <t>Top 200</t>
        </is>
      </c>
      <c r="C3336" s="65" t="inlineStr">
        <is>
          <t>Top 200 2022</t>
        </is>
      </c>
      <c r="D3336" s="65" t="n">
        <v>7114</v>
      </c>
      <c r="E3336" s="65" t="inlineStr">
        <is>
          <t>Nexus Mutual</t>
        </is>
      </c>
      <c r="F3336" s="3" t="inlineStr">
        <is>
          <t>https://nexus.io/</t>
        </is>
      </c>
      <c r="G3336" s="3" t="inlineStr">
        <is>
          <t>https://twitter.com/NexusOfficial</t>
        </is>
      </c>
      <c r="H3336" s="3" t="inlineStr">
        <is>
          <t>https://github.com/Nexusoft</t>
        </is>
      </c>
    </row>
    <row r="3337">
      <c r="A3337" s="106" t="n">
        <v>10430</v>
      </c>
      <c r="B3337" s="106" t="inlineStr">
        <is>
          <t>Top 200</t>
        </is>
      </c>
      <c r="C3337" s="106" t="inlineStr">
        <is>
          <t>Top 200 2022</t>
        </is>
      </c>
      <c r="D3337" s="106" t="n">
        <v>7118</v>
      </c>
      <c r="E3337" s="106" t="inlineStr">
        <is>
          <t>1inch</t>
        </is>
      </c>
      <c r="F3337" s="106" t="n"/>
      <c r="G3337" s="7" t="inlineStr">
        <is>
          <t>https://twitter.com/1inch</t>
        </is>
      </c>
      <c r="H3337" s="7" t="inlineStr">
        <is>
          <t>https://github.com/1inch</t>
        </is>
      </c>
    </row>
    <row r="3338">
      <c r="A3338" s="65" t="n">
        <v>10430</v>
      </c>
      <c r="B3338" s="65" t="inlineStr">
        <is>
          <t>Top 200</t>
        </is>
      </c>
      <c r="C3338" s="65" t="inlineStr">
        <is>
          <t>Top 200 2022</t>
        </is>
      </c>
      <c r="D3338" s="65" t="n">
        <v>7160</v>
      </c>
      <c r="E3338" s="65" t="inlineStr">
        <is>
          <t>Bitcoin Cash ABC</t>
        </is>
      </c>
      <c r="F3338" s="3" t="inlineStr">
        <is>
          <t>https://www.bitcoinabc.org/bcha/</t>
        </is>
      </c>
      <c r="G3338" s="3" t="inlineStr">
        <is>
          <t>https://twitter.com/Bitcoin_ABC</t>
        </is>
      </c>
      <c r="H3338" s="3" t="inlineStr">
        <is>
          <t>https://github.com/Bitcoin-ABC</t>
        </is>
      </c>
    </row>
    <row r="3339">
      <c r="A3339" s="106" t="n">
        <v>10430</v>
      </c>
      <c r="B3339" s="106" t="inlineStr">
        <is>
          <t>Top 200</t>
        </is>
      </c>
      <c r="C3339" s="106" t="inlineStr">
        <is>
          <t>Top 200 2022</t>
        </is>
      </c>
      <c r="D3339" s="106" t="n">
        <v>7187</v>
      </c>
      <c r="E3339" s="106" t="inlineStr">
        <is>
          <t>OKEX Chain</t>
        </is>
      </c>
      <c r="F3339" s="7" t="inlineStr">
        <is>
          <t>https://www.okex.com/</t>
        </is>
      </c>
      <c r="G3339" s="7" t="inlineStr">
        <is>
          <t>https://twitter.com/OKCNetwork</t>
        </is>
      </c>
      <c r="H3339" s="106" t="n"/>
    </row>
    <row r="3340">
      <c r="A3340" s="65" t="n">
        <v>10430</v>
      </c>
      <c r="B3340" s="65" t="inlineStr">
        <is>
          <t>Top 200</t>
        </is>
      </c>
      <c r="C3340" s="65" t="inlineStr">
        <is>
          <t>Top 200 2022</t>
        </is>
      </c>
      <c r="D3340" s="65" t="n">
        <v>7218</v>
      </c>
      <c r="E3340" s="65" t="inlineStr">
        <is>
          <t>Alchemix</t>
        </is>
      </c>
      <c r="F3340" s="3" t="inlineStr">
        <is>
          <t>https://alchemix.fi/</t>
        </is>
      </c>
      <c r="G3340" s="3" t="inlineStr">
        <is>
          <t>https://twitter.com/AlchemixFi</t>
        </is>
      </c>
      <c r="H3340" s="3" t="inlineStr">
        <is>
          <t>https://github.com/alchemix-finance</t>
        </is>
      </c>
    </row>
    <row r="3341">
      <c r="A3341" s="106" t="n">
        <v>10430</v>
      </c>
      <c r="B3341" s="106" t="inlineStr">
        <is>
          <t>Top 200</t>
        </is>
      </c>
      <c r="C3341" s="106" t="inlineStr">
        <is>
          <t>Top 200 2022</t>
        </is>
      </c>
      <c r="D3341" s="106" t="n">
        <v>7225</v>
      </c>
      <c r="E3341" s="106" t="inlineStr">
        <is>
          <t>APENFT</t>
        </is>
      </c>
      <c r="F3341" s="7" t="inlineStr">
        <is>
          <t>http://apenft.org/</t>
        </is>
      </c>
      <c r="G3341" s="7" t="inlineStr">
        <is>
          <t>https://twitter.com/apenftorg</t>
        </is>
      </c>
      <c r="H3341" s="106" t="n"/>
    </row>
    <row r="3342">
      <c r="A3342" s="65" t="n">
        <v>10430</v>
      </c>
      <c r="B3342" s="65" t="inlineStr">
        <is>
          <t>Top 200</t>
        </is>
      </c>
      <c r="C3342" s="65" t="inlineStr">
        <is>
          <t>Top 200 2022</t>
        </is>
      </c>
      <c r="D3342" s="65" t="n">
        <v>7277</v>
      </c>
      <c r="E3342" s="65" t="inlineStr">
        <is>
          <t>Casper Network</t>
        </is>
      </c>
      <c r="F3342" s="3" t="inlineStr">
        <is>
          <t>https://casper.network/</t>
        </is>
      </c>
      <c r="G3342" s="3" t="inlineStr">
        <is>
          <t>https://twitter.com/Casper_Network</t>
        </is>
      </c>
      <c r="H3342" s="3" t="inlineStr">
        <is>
          <t>https://github.com/casper-ecosystem</t>
        </is>
      </c>
    </row>
    <row r="3343">
      <c r="A3343" s="106" t="n">
        <v>10430</v>
      </c>
      <c r="B3343" s="106" t="inlineStr">
        <is>
          <t>Top 200</t>
        </is>
      </c>
      <c r="C3343" s="106" t="inlineStr">
        <is>
          <t>Top 200 2022</t>
        </is>
      </c>
      <c r="D3343" s="106" t="n">
        <v>7291</v>
      </c>
      <c r="E3343" s="106" t="inlineStr">
        <is>
          <t>Convex Finance</t>
        </is>
      </c>
      <c r="F3343" s="7" t="inlineStr">
        <is>
          <t>https://www.convexfinance.com</t>
        </is>
      </c>
      <c r="G3343" s="7" t="inlineStr">
        <is>
          <t>https://twitter.com/ConvexFinance</t>
        </is>
      </c>
      <c r="H3343" s="7" t="inlineStr">
        <is>
          <t>https://github.com/convex-eth/platform</t>
        </is>
      </c>
    </row>
    <row r="3344">
      <c r="A3344" s="65" t="n">
        <v>10430</v>
      </c>
      <c r="B3344" s="65" t="inlineStr">
        <is>
          <t>Top 200</t>
        </is>
      </c>
      <c r="C3344" s="65" t="inlineStr">
        <is>
          <t>Top 200 2022</t>
        </is>
      </c>
      <c r="D3344" s="65" t="n">
        <v>7306</v>
      </c>
      <c r="E3344" s="65" t="inlineStr">
        <is>
          <t>DAO Maker</t>
        </is>
      </c>
      <c r="F3344" s="3" t="inlineStr">
        <is>
          <t>https://daomaker.com</t>
        </is>
      </c>
      <c r="G3344" s="3" t="inlineStr">
        <is>
          <t>https://twitter.com/thedaomaker</t>
        </is>
      </c>
      <c r="H3344" s="3" t="inlineStr">
        <is>
          <t>https://github.com/daomaker</t>
        </is>
      </c>
    </row>
    <row r="3345">
      <c r="A3345" s="106" t="n">
        <v>10430</v>
      </c>
      <c r="B3345" s="106" t="inlineStr">
        <is>
          <t>Top 200</t>
        </is>
      </c>
      <c r="C3345" s="106" t="inlineStr">
        <is>
          <t>Top 200 2022</t>
        </is>
      </c>
      <c r="D3345" s="106" t="n">
        <v>7331</v>
      </c>
      <c r="E3345" s="106" t="inlineStr">
        <is>
          <t>Escoin Token</t>
        </is>
      </c>
      <c r="F3345" s="7" t="inlineStr">
        <is>
          <t>https://www.escoin.ee/</t>
        </is>
      </c>
      <c r="G3345" s="7" t="inlineStr">
        <is>
          <t>https://twitter.com/EsCoinICO</t>
        </is>
      </c>
      <c r="H3345" s="7" t="inlineStr">
        <is>
          <t>https://github.com/escoin-ico/escoin-contract</t>
        </is>
      </c>
    </row>
    <row r="3346">
      <c r="A3346" s="65" t="n">
        <v>10430</v>
      </c>
      <c r="B3346" s="65" t="inlineStr">
        <is>
          <t>Top 200</t>
        </is>
      </c>
      <c r="C3346" s="65" t="inlineStr">
        <is>
          <t>Top 200 2022</t>
        </is>
      </c>
      <c r="D3346" s="65" t="n">
        <v>7344</v>
      </c>
      <c r="E3346" s="65" t="inlineStr">
        <is>
          <t>Fei Protocol</t>
        </is>
      </c>
      <c r="F3346" s="3" t="inlineStr">
        <is>
          <t>https://fei.money/</t>
        </is>
      </c>
      <c r="G3346" s="65" t="n"/>
      <c r="H3346" s="3" t="inlineStr">
        <is>
          <t>https://github.com/fei-protocol</t>
        </is>
      </c>
    </row>
    <row r="3347">
      <c r="A3347" s="106" t="n">
        <v>10430</v>
      </c>
      <c r="B3347" s="106" t="inlineStr">
        <is>
          <t>Top 200</t>
        </is>
      </c>
      <c r="C3347" s="106" t="inlineStr">
        <is>
          <t>Top 200 2022</t>
        </is>
      </c>
      <c r="D3347" s="106" t="n">
        <v>7408</v>
      </c>
      <c r="E3347" s="106" t="inlineStr">
        <is>
          <t>Liquity USD</t>
        </is>
      </c>
      <c r="F3347" s="7" t="inlineStr">
        <is>
          <t>https://www.liquity.org/</t>
        </is>
      </c>
      <c r="G3347" s="7" t="inlineStr">
        <is>
          <t>https://twitter.com/LiquityProtocol</t>
        </is>
      </c>
      <c r="H3347" s="7" t="inlineStr">
        <is>
          <t>https://github.com/liquity/dev</t>
        </is>
      </c>
    </row>
    <row r="3348">
      <c r="A3348" s="65" t="n">
        <v>10430</v>
      </c>
      <c r="B3348" s="65" t="inlineStr">
        <is>
          <t>Top 200</t>
        </is>
      </c>
      <c r="C3348" s="65" t="inlineStr">
        <is>
          <t>Top 200 2022</t>
        </is>
      </c>
      <c r="D3348" s="65" t="n">
        <v>7416</v>
      </c>
      <c r="E3348" s="65" t="inlineStr">
        <is>
          <t>Marinade staked SOL _dup_</t>
        </is>
      </c>
      <c r="F3348" s="3" t="inlineStr">
        <is>
          <t>https://marinade.finance/</t>
        </is>
      </c>
      <c r="G3348" s="3" t="inlineStr">
        <is>
          <t>https://twitter.com/MarinadeFinance</t>
        </is>
      </c>
      <c r="H3348" s="3" t="inlineStr">
        <is>
          <t>https://github.com/marinade-finance/</t>
        </is>
      </c>
    </row>
    <row r="3349">
      <c r="A3349" s="106" t="n">
        <v>10430</v>
      </c>
      <c r="B3349" s="106" t="inlineStr">
        <is>
          <t>Top 200</t>
        </is>
      </c>
      <c r="C3349" s="106" t="inlineStr">
        <is>
          <t>Top 200 2022</t>
        </is>
      </c>
      <c r="D3349" s="106" t="n">
        <v>7445</v>
      </c>
      <c r="E3349" s="106" t="inlineStr">
        <is>
          <t>Boba (OMG Network)</t>
        </is>
      </c>
      <c r="F3349" s="7" t="inlineStr">
        <is>
          <t>https://omg.network/</t>
        </is>
      </c>
      <c r="G3349" s="7" t="inlineStr">
        <is>
          <t>https://twitter.com/omgnetworkhq</t>
        </is>
      </c>
      <c r="H3349" s="7" t="inlineStr">
        <is>
          <t>https://github.com/omgnetwork/plasma-contracts</t>
        </is>
      </c>
    </row>
    <row r="3350">
      <c r="A3350" s="65" t="n">
        <v>10430</v>
      </c>
      <c r="B3350" s="65" t="inlineStr">
        <is>
          <t>Top 200</t>
        </is>
      </c>
      <c r="C3350" s="65" t="inlineStr">
        <is>
          <t>Top 200 2022</t>
        </is>
      </c>
      <c r="D3350" s="65" t="n">
        <v>7449</v>
      </c>
      <c r="E3350" s="65" t="inlineStr">
        <is>
          <t>Osmosis</t>
        </is>
      </c>
      <c r="F3350" s="3" t="inlineStr">
        <is>
          <t>https://osmosis.zone</t>
        </is>
      </c>
      <c r="G3350" s="3" t="inlineStr">
        <is>
          <t>https://twitter.com/osmosiszone</t>
        </is>
      </c>
      <c r="H3350" s="3" t="inlineStr">
        <is>
          <t>https://github.com/osmosis-labs/osmosis</t>
        </is>
      </c>
    </row>
    <row r="3351">
      <c r="A3351" s="106" t="n">
        <v>10430</v>
      </c>
      <c r="B3351" s="106" t="inlineStr">
        <is>
          <t>Top 200</t>
        </is>
      </c>
      <c r="C3351" s="106" t="inlineStr">
        <is>
          <t>Top 200 2022</t>
        </is>
      </c>
      <c r="D3351" s="106" t="n">
        <v>7491</v>
      </c>
      <c r="E3351" s="106" t="inlineStr">
        <is>
          <t>SafeMoon</t>
        </is>
      </c>
      <c r="F3351" s="106" t="n"/>
      <c r="G3351" s="7" t="inlineStr">
        <is>
          <t>https://twitter.com/safemoon</t>
        </is>
      </c>
      <c r="H3351" s="7" t="inlineStr">
        <is>
          <t>https://github.com/safemoonprotocol/Safemoon.sol</t>
        </is>
      </c>
    </row>
    <row r="3352">
      <c r="A3352" s="65" t="n">
        <v>10430</v>
      </c>
      <c r="B3352" s="65" t="inlineStr">
        <is>
          <t>Top 200</t>
        </is>
      </c>
      <c r="C3352" s="65" t="inlineStr">
        <is>
          <t>Top 200 2022</t>
        </is>
      </c>
      <c r="D3352" s="65" t="n">
        <v>7515</v>
      </c>
      <c r="E3352" s="65" t="inlineStr">
        <is>
          <t>Spell Token</t>
        </is>
      </c>
      <c r="F3352" s="3" t="inlineStr">
        <is>
          <t>https://abracadabra.money</t>
        </is>
      </c>
      <c r="G3352" s="3" t="inlineStr">
        <is>
          <t>https://twitter.com/MIM_Spell</t>
        </is>
      </c>
      <c r="H3352" s="65" t="n"/>
    </row>
    <row r="3353">
      <c r="A3353" s="106" t="n">
        <v>10430</v>
      </c>
      <c r="B3353" s="106" t="inlineStr">
        <is>
          <t>Top 200</t>
        </is>
      </c>
      <c r="C3353" s="106" t="inlineStr">
        <is>
          <t>Top 200 2022</t>
        </is>
      </c>
      <c r="D3353" s="106" t="n">
        <v>7531</v>
      </c>
      <c r="E3353" s="106" t="inlineStr">
        <is>
          <t>Tenset</t>
        </is>
      </c>
      <c r="F3353" s="7" t="inlineStr">
        <is>
          <t>https://tenset.io/</t>
        </is>
      </c>
      <c r="G3353" s="7" t="inlineStr">
        <is>
          <t>https://twitter.com/TenseT_io</t>
        </is>
      </c>
      <c r="H3353" s="7" t="inlineStr">
        <is>
          <t>https://github.com/TensetIO/tenset</t>
        </is>
      </c>
    </row>
    <row r="3354">
      <c r="A3354" s="65" t="n">
        <v>10430</v>
      </c>
      <c r="B3354" s="65" t="inlineStr">
        <is>
          <t>Top 200</t>
        </is>
      </c>
      <c r="C3354" s="65" t="inlineStr">
        <is>
          <t>Top 200 2022</t>
        </is>
      </c>
      <c r="D3354" s="65" t="n">
        <v>7543</v>
      </c>
      <c r="E3354" s="65" t="inlineStr">
        <is>
          <t>Tribe</t>
        </is>
      </c>
      <c r="F3354" s="3" t="inlineStr">
        <is>
          <t>https://fei.money/</t>
        </is>
      </c>
      <c r="G3354" s="3" t="inlineStr">
        <is>
          <t>https://twitter.com/feiprotocol</t>
        </is>
      </c>
      <c r="H3354" s="3" t="inlineStr">
        <is>
          <t>https://github.com/fei-protocol/fei-protocol-core</t>
        </is>
      </c>
    </row>
    <row r="3355">
      <c r="A3355" s="106" t="n">
        <v>10430</v>
      </c>
      <c r="B3355" s="106" t="inlineStr">
        <is>
          <t>Top 200</t>
        </is>
      </c>
      <c r="C3355" s="106" t="inlineStr">
        <is>
          <t>Top 200 2022</t>
        </is>
      </c>
      <c r="D3355" s="106" t="n">
        <v>7573</v>
      </c>
      <c r="E3355" s="106" t="inlineStr">
        <is>
          <t>WOO Network</t>
        </is>
      </c>
      <c r="F3355" s="7" t="inlineStr">
        <is>
          <t>https://woo.network/</t>
        </is>
      </c>
      <c r="G3355" s="7" t="inlineStr">
        <is>
          <t>https://twitter.com/WOOnetwork</t>
        </is>
      </c>
      <c r="H3355" s="106" t="n"/>
    </row>
    <row r="3356">
      <c r="A3356" s="65" t="n">
        <v>10430</v>
      </c>
      <c r="B3356" s="65" t="inlineStr">
        <is>
          <t>Top 200</t>
        </is>
      </c>
      <c r="C3356" s="65" t="inlineStr">
        <is>
          <t>Top 200 2022</t>
        </is>
      </c>
      <c r="D3356" s="65" t="n">
        <v>7604</v>
      </c>
      <c r="E3356" s="65" t="inlineStr">
        <is>
          <t>Abracadabra</t>
        </is>
      </c>
      <c r="F3356" s="3" t="inlineStr">
        <is>
          <t>https://abracadabra.money/</t>
        </is>
      </c>
      <c r="G3356" s="3" t="inlineStr">
        <is>
          <t>https://twitter.com/MIM_Spell</t>
        </is>
      </c>
      <c r="H3356" s="3" t="inlineStr">
        <is>
          <t>https://github.com/Abracadabra-money/magic-internet-money</t>
        </is>
      </c>
    </row>
    <row r="3357">
      <c r="A3357" s="106" t="n">
        <v>10430</v>
      </c>
      <c r="B3357" s="106" t="inlineStr">
        <is>
          <t>Top 200</t>
        </is>
      </c>
      <c r="C3357" s="106" t="inlineStr">
        <is>
          <t>Top 200 2022</t>
        </is>
      </c>
      <c r="D3357" s="106" t="n">
        <v>7713</v>
      </c>
      <c r="E3357" s="106" t="inlineStr">
        <is>
          <t>Olympus DAO</t>
        </is>
      </c>
      <c r="F3357" s="106" t="n"/>
      <c r="G3357" s="7" t="inlineStr">
        <is>
          <t>https://twitter.com/OlympusDAO</t>
        </is>
      </c>
      <c r="H3357" s="7" t="inlineStr">
        <is>
          <t>https://github.com/OlympusDAO</t>
        </is>
      </c>
    </row>
    <row r="3358">
      <c r="A3358" s="65" t="n">
        <v>10430</v>
      </c>
      <c r="B3358" s="65" t="inlineStr">
        <is>
          <t>Top 200</t>
        </is>
      </c>
      <c r="C3358" s="65" t="inlineStr">
        <is>
          <t>Top 200 2022</t>
        </is>
      </c>
      <c r="D3358" s="65" t="n">
        <v>7732</v>
      </c>
      <c r="E3358" s="65" t="inlineStr">
        <is>
          <t>Ribbon Finance</t>
        </is>
      </c>
      <c r="F3358" s="65" t="n"/>
      <c r="G3358" s="3" t="inlineStr">
        <is>
          <t>https://twitter.com/ribbonfinance</t>
        </is>
      </c>
      <c r="H3358" s="3" t="inlineStr">
        <is>
          <t>https://github.com/ribbon-finance</t>
        </is>
      </c>
    </row>
    <row r="3359">
      <c r="A3359" s="106" t="n">
        <v>10430</v>
      </c>
      <c r="B3359" s="106" t="inlineStr">
        <is>
          <t>Top 200</t>
        </is>
      </c>
      <c r="C3359" s="106" t="inlineStr">
        <is>
          <t>Top 200 2022</t>
        </is>
      </c>
      <c r="D3359" s="106" t="n">
        <v>7752</v>
      </c>
      <c r="E3359" s="106" t="inlineStr">
        <is>
          <t>SynLev</t>
        </is>
      </c>
      <c r="F3359" s="106" t="n"/>
      <c r="G3359" s="106" t="n"/>
      <c r="H3359" s="7" t="inlineStr">
        <is>
          <t>https://github.com/CryptoIcarus/SynLev</t>
        </is>
      </c>
    </row>
    <row r="3360">
      <c r="A3360" s="65" t="n">
        <v>10430</v>
      </c>
      <c r="B3360" s="65" t="inlineStr">
        <is>
          <t>Top 200</t>
        </is>
      </c>
      <c r="C3360" s="65" t="inlineStr">
        <is>
          <t>Top 200 2022</t>
        </is>
      </c>
      <c r="D3360" s="65" t="n">
        <v>7848</v>
      </c>
      <c r="E3360" s="65" t="inlineStr">
        <is>
          <t>Marinade</t>
        </is>
      </c>
      <c r="F3360" s="3" t="inlineStr">
        <is>
          <t>https://marinade.finance/</t>
        </is>
      </c>
      <c r="G3360" s="3" t="inlineStr">
        <is>
          <t>https://twitter.com/marinadefinance</t>
        </is>
      </c>
      <c r="H3360" s="3" t="inlineStr">
        <is>
          <t>https://github.com/marinade-finance/</t>
        </is>
      </c>
    </row>
    <row r="3361">
      <c r="A3361" s="106" t="n">
        <v>10430</v>
      </c>
      <c r="B3361" s="106" t="inlineStr">
        <is>
          <t>Top 200</t>
        </is>
      </c>
      <c r="C3361" s="106" t="inlineStr">
        <is>
          <t>Top 200 2022</t>
        </is>
      </c>
      <c r="D3361" s="106" t="n">
        <v>7927</v>
      </c>
      <c r="E3361" s="106" t="inlineStr">
        <is>
          <t>Lido</t>
        </is>
      </c>
      <c r="F3361" s="7" t="inlineStr">
        <is>
          <t>https://lido.fi</t>
        </is>
      </c>
      <c r="G3361" s="7" t="inlineStr">
        <is>
          <t>https://twitter.com/lidofinance</t>
        </is>
      </c>
      <c r="H3361" s="7" t="inlineStr">
        <is>
          <t>https://github.com/lidofinance</t>
        </is>
      </c>
    </row>
    <row r="3362">
      <c r="A3362" s="65" t="n">
        <v>10430</v>
      </c>
      <c r="B3362" s="65" t="inlineStr">
        <is>
          <t>Top 200</t>
        </is>
      </c>
      <c r="C3362" s="65" t="inlineStr">
        <is>
          <t>Top 200 2022</t>
        </is>
      </c>
      <c r="D3362" s="65" t="n">
        <v>8038</v>
      </c>
      <c r="E3362" s="65" t="inlineStr">
        <is>
          <t>Immutable</t>
        </is>
      </c>
      <c r="F3362" s="3" t="inlineStr">
        <is>
          <t>https://www.immutable.com/</t>
        </is>
      </c>
      <c r="G3362" s="3" t="inlineStr">
        <is>
          <t>https://twitter.com/Immutable</t>
        </is>
      </c>
      <c r="H3362" s="3" t="inlineStr">
        <is>
          <t>https://github.com/immutable</t>
        </is>
      </c>
    </row>
    <row r="3363">
      <c r="A3363" s="106" t="n">
        <v>10430</v>
      </c>
      <c r="B3363" s="106" t="inlineStr">
        <is>
          <t>Top 200</t>
        </is>
      </c>
      <c r="C3363" s="106" t="inlineStr">
        <is>
          <t>Top 200 2022</t>
        </is>
      </c>
      <c r="D3363" s="106" t="n">
        <v>8283</v>
      </c>
      <c r="E3363" s="106" t="inlineStr">
        <is>
          <t>GMX</t>
        </is>
      </c>
      <c r="F3363" s="7" t="inlineStr">
        <is>
          <t>https://gmx.financial/</t>
        </is>
      </c>
      <c r="G3363" s="7" t="inlineStr">
        <is>
          <t>https://twitter.com/GMX_IO</t>
        </is>
      </c>
      <c r="H3363" s="7" t="inlineStr">
        <is>
          <t>https://github.com/xvi10/gambit-contracts</t>
        </is>
      </c>
    </row>
    <row r="3364">
      <c r="A3364" s="65" t="n">
        <v>10430</v>
      </c>
      <c r="B3364" s="65" t="inlineStr">
        <is>
          <t>Top 200</t>
        </is>
      </c>
      <c r="C3364" s="65" t="inlineStr">
        <is>
          <t>Top 200 2022</t>
        </is>
      </c>
      <c r="D3364" s="65" t="n">
        <v>8658</v>
      </c>
      <c r="E3364" s="65" t="inlineStr">
        <is>
          <t>Synapse Protocol</t>
        </is>
      </c>
      <c r="F3364" s="65" t="n"/>
      <c r="G3364" s="3" t="inlineStr">
        <is>
          <t>https://twitter.com/SynapseProtocol</t>
        </is>
      </c>
      <c r="H3364" s="65" t="n"/>
    </row>
    <row r="3365">
      <c r="A3365" s="106" t="n">
        <v>10430</v>
      </c>
      <c r="B3365" s="106" t="inlineStr">
        <is>
          <t>Top 200</t>
        </is>
      </c>
      <c r="C3365" s="106" t="inlineStr">
        <is>
          <t>Top 200 2022</t>
        </is>
      </c>
      <c r="D3365" s="106" t="n">
        <v>8731</v>
      </c>
      <c r="E3365" s="106" t="inlineStr">
        <is>
          <t>Juno</t>
        </is>
      </c>
      <c r="F3365" s="106" t="n"/>
      <c r="G3365" s="7" t="inlineStr">
        <is>
          <t>https://twitter.com/JunoNetwork</t>
        </is>
      </c>
      <c r="H3365" s="7" t="inlineStr">
        <is>
          <t>https://github.com/CosmosContracts</t>
        </is>
      </c>
    </row>
    <row r="3366">
      <c r="A3366" s="65" t="n">
        <v>10430</v>
      </c>
      <c r="B3366" s="65" t="inlineStr">
        <is>
          <t>Top 200</t>
        </is>
      </c>
      <c r="C3366" s="65" t="inlineStr">
        <is>
          <t>Top 200 2022</t>
        </is>
      </c>
      <c r="D3366" s="65" t="n">
        <v>8782</v>
      </c>
      <c r="E3366" s="65" t="inlineStr">
        <is>
          <t>Deso Protocol</t>
        </is>
      </c>
      <c r="F3366" s="65" t="n"/>
      <c r="G3366" s="65" t="n"/>
      <c r="H3366" s="3" t="inlineStr">
        <is>
          <t>https://github.com/deso-protocol</t>
        </is>
      </c>
    </row>
    <row r="3367">
      <c r="A3367" s="106" t="n">
        <v>10430</v>
      </c>
      <c r="B3367" s="106" t="inlineStr">
        <is>
          <t>Top 200</t>
        </is>
      </c>
      <c r="C3367" s="106" t="inlineStr">
        <is>
          <t>Top 200 2022</t>
        </is>
      </c>
      <c r="D3367" s="106" t="n">
        <v>8922</v>
      </c>
      <c r="E3367" s="106" t="inlineStr">
        <is>
          <t>EVMOS</t>
        </is>
      </c>
      <c r="F3367" s="106" t="n"/>
      <c r="G3367" s="7" t="inlineStr">
        <is>
          <t>https://twitter.com/EvmosOrg</t>
        </is>
      </c>
      <c r="H3367" s="106" t="n"/>
    </row>
    <row r="3368">
      <c r="A3368" s="65" t="n">
        <v>10430</v>
      </c>
      <c r="B3368" s="65" t="inlineStr">
        <is>
          <t>Top 200</t>
        </is>
      </c>
      <c r="C3368" s="65" t="inlineStr">
        <is>
          <t>Top 200 2022</t>
        </is>
      </c>
      <c r="D3368" s="65" t="n">
        <v>9200</v>
      </c>
      <c r="E3368" s="65" t="inlineStr">
        <is>
          <t>VVS Finance</t>
        </is>
      </c>
      <c r="F3368" s="65" t="n"/>
      <c r="G3368" s="3" t="inlineStr">
        <is>
          <t>https://twitter.com/VVS_finance</t>
        </is>
      </c>
      <c r="H3368" s="3" t="inlineStr">
        <is>
          <t>https://github.com/vvs-finance</t>
        </is>
      </c>
    </row>
    <row r="3369">
      <c r="A3369" s="106" t="n">
        <v>10430</v>
      </c>
      <c r="B3369" s="106" t="inlineStr">
        <is>
          <t>Top 200</t>
        </is>
      </c>
      <c r="C3369" s="106" t="inlineStr">
        <is>
          <t>Top 200 2022</t>
        </is>
      </c>
      <c r="D3369" s="106" t="n">
        <v>9222</v>
      </c>
      <c r="E3369" s="106" t="inlineStr">
        <is>
          <t>Maiar Exchange</t>
        </is>
      </c>
      <c r="F3369" s="106" t="n"/>
      <c r="G3369" s="7" t="inlineStr">
        <is>
          <t>https://twitter.com/MaiarExchange</t>
        </is>
      </c>
      <c r="H3369" s="106" t="n"/>
    </row>
    <row r="3370">
      <c r="A3370" s="65" t="n">
        <v>10430</v>
      </c>
      <c r="B3370" s="65" t="inlineStr">
        <is>
          <t>Top 200</t>
        </is>
      </c>
      <c r="C3370" s="65" t="inlineStr">
        <is>
          <t>Top 200 2022</t>
        </is>
      </c>
      <c r="D3370" s="65" t="n">
        <v>9441</v>
      </c>
      <c r="E3370" s="65" t="inlineStr">
        <is>
          <t>Ergo Labs</t>
        </is>
      </c>
      <c r="F3370" s="65" t="n"/>
      <c r="G3370" s="3" t="inlineStr">
        <is>
          <t>https://twitter.com/ErgoDex</t>
        </is>
      </c>
      <c r="H3370" s="3" t="inlineStr">
        <is>
          <t>https://github.com/ergolabs</t>
        </is>
      </c>
    </row>
    <row r="3371">
      <c r="A3371" s="106" t="n">
        <v>10430</v>
      </c>
      <c r="B3371" s="106" t="inlineStr">
        <is>
          <t>Top 200</t>
        </is>
      </c>
      <c r="C3371" s="106" t="inlineStr">
        <is>
          <t>Top 200 2022</t>
        </is>
      </c>
      <c r="D3371" s="106" t="n">
        <v>9458</v>
      </c>
      <c r="E3371" s="106" t="inlineStr">
        <is>
          <t>Cronos</t>
        </is>
      </c>
      <c r="F3371" s="106" t="n"/>
      <c r="G3371" s="106" t="n"/>
      <c r="H3371" s="7" t="inlineStr">
        <is>
          <t>https://github.com/crypto-org-chain</t>
        </is>
      </c>
    </row>
    <row r="3372">
      <c r="A3372" s="65" t="n">
        <v>10430</v>
      </c>
      <c r="B3372" s="65" t="inlineStr">
        <is>
          <t>Top 200</t>
        </is>
      </c>
      <c r="C3372" s="65" t="inlineStr">
        <is>
          <t>Top 200 2022</t>
        </is>
      </c>
      <c r="D3372" s="65" t="n">
        <v>9511</v>
      </c>
      <c r="E3372" s="65" t="inlineStr">
        <is>
          <t>MXC Foundation</t>
        </is>
      </c>
      <c r="F3372" s="65" t="n"/>
      <c r="G3372" s="3" t="inlineStr">
        <is>
          <t>https://twitter.com/mxcfoundation</t>
        </is>
      </c>
      <c r="H3372" s="3" t="inlineStr">
        <is>
          <t>https://github.com/mxc-foundation</t>
        </is>
      </c>
    </row>
    <row r="3373">
      <c r="A3373" s="106" t="n">
        <v>10430</v>
      </c>
      <c r="B3373" s="106" t="inlineStr">
        <is>
          <t>Top 200</t>
        </is>
      </c>
      <c r="C3373" s="106" t="inlineStr">
        <is>
          <t>Top 200 2022</t>
        </is>
      </c>
      <c r="D3373" s="106" t="n">
        <v>9513</v>
      </c>
      <c r="E3373" s="106" t="inlineStr">
        <is>
          <t>Baby Doge Coin</t>
        </is>
      </c>
      <c r="F3373" s="106" t="n"/>
      <c r="G3373" s="7" t="inlineStr">
        <is>
          <t>https://twitter.com/babydogecoin</t>
        </is>
      </c>
      <c r="H3373" s="106" t="n"/>
    </row>
    <row r="3374">
      <c r="A3374" s="65" t="n">
        <v>10430</v>
      </c>
      <c r="B3374" s="65" t="inlineStr">
        <is>
          <t>Top 200</t>
        </is>
      </c>
      <c r="C3374" s="65" t="inlineStr">
        <is>
          <t>Top 200 2022</t>
        </is>
      </c>
      <c r="D3374" s="65" t="n">
        <v>9601</v>
      </c>
      <c r="E3374" s="65" t="inlineStr">
        <is>
          <t>Aptos</t>
        </is>
      </c>
      <c r="F3374" s="3" t="inlineStr">
        <is>
          <t>http://aptoslabs.com/</t>
        </is>
      </c>
      <c r="G3374" s="3" t="inlineStr">
        <is>
          <t>https://twitter.com/AptosLabs</t>
        </is>
      </c>
      <c r="H3374" s="3" t="inlineStr">
        <is>
          <t>https://github.com/aptos-labs</t>
        </is>
      </c>
    </row>
    <row r="3375">
      <c r="A3375" s="106" t="n">
        <v>10430</v>
      </c>
      <c r="B3375" s="106" t="inlineStr">
        <is>
          <t>Top 200</t>
        </is>
      </c>
      <c r="C3375" s="106" t="inlineStr">
        <is>
          <t>Top 200 2022</t>
        </is>
      </c>
      <c r="D3375" s="106" t="n">
        <v>9620</v>
      </c>
      <c r="E3375" s="106" t="inlineStr">
        <is>
          <t>Merit Circle</t>
        </is>
      </c>
      <c r="F3375" s="106" t="n"/>
      <c r="G3375" s="106" t="n"/>
      <c r="H3375" s="106" t="n"/>
    </row>
    <row r="3376">
      <c r="A3376" s="65" t="n">
        <v>10430</v>
      </c>
      <c r="B3376" s="65" t="inlineStr">
        <is>
          <t>Top 200</t>
        </is>
      </c>
      <c r="C3376" s="65" t="inlineStr">
        <is>
          <t>Top 200 2022</t>
        </is>
      </c>
      <c r="D3376" s="65" t="n">
        <v>10191</v>
      </c>
      <c r="E3376" s="65" t="inlineStr">
        <is>
          <t>stepn</t>
        </is>
      </c>
      <c r="F3376" s="3" t="inlineStr">
        <is>
          <t>https://stepn.com/</t>
        </is>
      </c>
      <c r="G3376" s="3" t="inlineStr">
        <is>
          <t>https://twitter.com/Stepnofficial</t>
        </is>
      </c>
      <c r="H3376" s="65" t="n"/>
    </row>
    <row r="3377">
      <c r="A3377" s="106" t="n">
        <v>10430</v>
      </c>
      <c r="B3377" s="106" t="inlineStr">
        <is>
          <t>Top 200</t>
        </is>
      </c>
      <c r="C3377" s="106" t="inlineStr">
        <is>
          <t>Top 200 2022</t>
        </is>
      </c>
      <c r="D3377" s="106" t="n">
        <v>10431</v>
      </c>
      <c r="E3377" s="106" t="inlineStr">
        <is>
          <t>BitDAO</t>
        </is>
      </c>
      <c r="F3377" s="7" t="inlineStr">
        <is>
          <t>https://www.bitdao.io/</t>
        </is>
      </c>
      <c r="G3377" s="7" t="inlineStr">
        <is>
          <t>https://twitter.com/BitDAO_Official</t>
        </is>
      </c>
      <c r="H3377" s="7" t="inlineStr">
        <is>
          <t>https://github.com/bitdao-io</t>
        </is>
      </c>
    </row>
    <row r="3378">
      <c r="A3378" s="65" t="n">
        <v>10430</v>
      </c>
      <c r="B3378" s="65" t="inlineStr">
        <is>
          <t>Top 200</t>
        </is>
      </c>
      <c r="C3378" s="65" t="inlineStr">
        <is>
          <t>Top 200 2022</t>
        </is>
      </c>
      <c r="D3378" s="65" t="n">
        <v>10432</v>
      </c>
      <c r="E3378" s="65" t="inlineStr">
        <is>
          <t>OKX_dup_</t>
        </is>
      </c>
      <c r="F3378" s="3" t="inlineStr">
        <is>
          <t>https://www.okx.com/web3</t>
        </is>
      </c>
      <c r="G3378" s="3" t="inlineStr">
        <is>
          <t>https://twitter.com/OKCNetwork</t>
        </is>
      </c>
      <c r="H3378" s="65" t="n"/>
    </row>
    <row r="3379">
      <c r="A3379" s="106" t="n">
        <v>10430</v>
      </c>
      <c r="B3379" s="106" t="inlineStr">
        <is>
          <t>Top 200</t>
        </is>
      </c>
      <c r="C3379" s="106" t="inlineStr">
        <is>
          <t>Top 200 2022</t>
        </is>
      </c>
      <c r="D3379" s="106" t="n">
        <v>10433</v>
      </c>
      <c r="E3379" s="106" t="inlineStr">
        <is>
          <t>Bitgert</t>
        </is>
      </c>
      <c r="F3379" s="7" t="inlineStr">
        <is>
          <t>https://bitgert.com</t>
        </is>
      </c>
      <c r="G3379" s="7" t="inlineStr">
        <is>
          <t>https://twitter.com/bitgertbrise</t>
        </is>
      </c>
      <c r="H3379" s="106" t="n"/>
    </row>
    <row r="3380">
      <c r="A3380" s="65" t="n">
        <v>10430</v>
      </c>
      <c r="B3380" s="65" t="inlineStr">
        <is>
          <t>Top 200</t>
        </is>
      </c>
      <c r="C3380" s="65" t="inlineStr">
        <is>
          <t>Top 200 2022</t>
        </is>
      </c>
      <c r="D3380" s="65" t="n">
        <v>10434</v>
      </c>
      <c r="E3380" s="65" t="inlineStr">
        <is>
          <t>Flare (Songbird)</t>
        </is>
      </c>
      <c r="F3380" s="3" t="inlineStr">
        <is>
          <t>https://flare.xyz</t>
        </is>
      </c>
      <c r="G3380" s="3" t="inlineStr">
        <is>
          <t>https://twitter.com/FlareNetworks</t>
        </is>
      </c>
      <c r="H3380" s="3" t="inlineStr">
        <is>
          <t>https://github.com/flare-foundation</t>
        </is>
      </c>
    </row>
    <row r="3381">
      <c r="A3381" s="106" t="n">
        <v>10430</v>
      </c>
      <c r="B3381" s="106" t="inlineStr">
        <is>
          <t>Top 200</t>
        </is>
      </c>
      <c r="C3381" s="106" t="inlineStr">
        <is>
          <t>Top 200 2022</t>
        </is>
      </c>
      <c r="D3381" s="106" t="n">
        <v>10435</v>
      </c>
      <c r="E3381" s="106" t="inlineStr">
        <is>
          <t>Solar Network</t>
        </is>
      </c>
      <c r="F3381" s="7" t="inlineStr">
        <is>
          <t>https://solar.org</t>
        </is>
      </c>
      <c r="G3381" s="7" t="inlineStr">
        <is>
          <t>https://twitter.com/SolarNetwork</t>
        </is>
      </c>
      <c r="H3381" s="106" t="n"/>
    </row>
  </sheetData>
  <autoFilter ref="$A$1:$H$3381"/>
  <hyperlinks>
    <hyperlink ref="F2" r:id="rId1"/>
    <hyperlink ref="G2" r:id="rId2"/>
    <hyperlink ref="F4" r:id="rId3"/>
    <hyperlink ref="G4" r:id="rId4"/>
    <hyperlink ref="H4" r:id="rId5"/>
    <hyperlink ref="G5" r:id="rId6"/>
    <hyperlink ref="H5" r:id="rId7"/>
    <hyperlink ref="F6" r:id="rId8"/>
    <hyperlink ref="G6" r:id="rId9"/>
    <hyperlink ref="H6" r:id="rId10"/>
    <hyperlink ref="G8" r:id="rId11"/>
    <hyperlink ref="H8" r:id="rId12"/>
    <hyperlink ref="F10" r:id="rId13"/>
    <hyperlink ref="G10" r:id="rId14"/>
    <hyperlink ref="H10" r:id="rId15"/>
    <hyperlink ref="G11" r:id="rId16"/>
    <hyperlink ref="H11" r:id="rId17"/>
    <hyperlink ref="G12" r:id="rId18"/>
    <hyperlink ref="H12" r:id="rId19"/>
    <hyperlink ref="F13" r:id="rId20"/>
    <hyperlink ref="G13" r:id="rId21"/>
    <hyperlink ref="H13" r:id="rId22"/>
    <hyperlink ref="G16" r:id="rId23"/>
    <hyperlink ref="H16" r:id="rId24"/>
    <hyperlink ref="G17" r:id="rId25"/>
    <hyperlink ref="H17" r:id="rId26"/>
    <hyperlink ref="G18" r:id="rId27"/>
    <hyperlink ref="H18" r:id="rId28"/>
    <hyperlink ref="G20" r:id="rId29"/>
    <hyperlink ref="H20" r:id="rId30"/>
    <hyperlink ref="G21" r:id="rId31"/>
    <hyperlink ref="H21" r:id="rId32"/>
    <hyperlink ref="G22" r:id="rId33"/>
    <hyperlink ref="H22" r:id="rId34"/>
    <hyperlink ref="G23" r:id="rId35"/>
    <hyperlink ref="H23" r:id="rId36"/>
    <hyperlink ref="G24" r:id="rId37"/>
    <hyperlink ref="H24" r:id="rId38"/>
    <hyperlink ref="G25" r:id="rId39"/>
    <hyperlink ref="H25" r:id="rId40"/>
    <hyperlink ref="G26" r:id="rId41"/>
    <hyperlink ref="H26" r:id="rId42"/>
    <hyperlink ref="G27" r:id="rId43"/>
    <hyperlink ref="H27" r:id="rId44"/>
    <hyperlink ref="G28" r:id="rId45"/>
    <hyperlink ref="G29" r:id="rId46"/>
    <hyperlink ref="H29" r:id="rId47"/>
    <hyperlink ref="G30" r:id="rId48"/>
    <hyperlink ref="H30" r:id="rId49"/>
    <hyperlink ref="G31" r:id="rId50"/>
    <hyperlink ref="H31" r:id="rId51"/>
    <hyperlink ref="G32" r:id="rId52"/>
    <hyperlink ref="G33" r:id="rId53"/>
    <hyperlink ref="H33" r:id="rId54"/>
    <hyperlink ref="F34" r:id="rId55"/>
    <hyperlink ref="G34" r:id="rId56"/>
    <hyperlink ref="H34" r:id="rId57"/>
    <hyperlink ref="H35" r:id="rId58"/>
    <hyperlink ref="G36" r:id="rId59"/>
    <hyperlink ref="G37" r:id="rId60"/>
    <hyperlink ref="H37" r:id="rId61"/>
    <hyperlink ref="G38" r:id="rId62"/>
    <hyperlink ref="G39" r:id="rId63"/>
    <hyperlink ref="H39" r:id="rId64"/>
    <hyperlink ref="F41" r:id="rId65"/>
    <hyperlink ref="G41" r:id="rId66"/>
    <hyperlink ref="H41" r:id="rId67"/>
    <hyperlink ref="G44" r:id="rId68"/>
    <hyperlink ref="H45" r:id="rId69"/>
    <hyperlink ref="H46" r:id="rId70"/>
    <hyperlink ref="H47" r:id="rId71"/>
    <hyperlink ref="G48" r:id="rId72"/>
    <hyperlink ref="H48" r:id="rId73"/>
    <hyperlink ref="H51" r:id="rId74"/>
    <hyperlink ref="H52" r:id="rId75"/>
    <hyperlink ref="G54" r:id="rId76"/>
    <hyperlink ref="H54" r:id="rId77"/>
    <hyperlink ref="H56" r:id="rId78"/>
    <hyperlink ref="G57" r:id="rId79"/>
    <hyperlink ref="H57" r:id="rId80"/>
    <hyperlink ref="G58" r:id="rId81"/>
    <hyperlink ref="H58" r:id="rId82"/>
    <hyperlink ref="G59" r:id="rId83"/>
    <hyperlink ref="H59" r:id="rId84"/>
    <hyperlink ref="H60" r:id="rId85"/>
    <hyperlink ref="H61" r:id="rId86"/>
    <hyperlink ref="H62" r:id="rId87"/>
    <hyperlink ref="H63" r:id="rId88"/>
    <hyperlink ref="H64" r:id="rId89"/>
    <hyperlink ref="H65" r:id="rId90"/>
    <hyperlink ref="H66" r:id="rId91"/>
    <hyperlink ref="G67" r:id="rId92"/>
    <hyperlink ref="H67" r:id="rId93"/>
    <hyperlink ref="G68" r:id="rId94"/>
    <hyperlink ref="H68" r:id="rId95"/>
    <hyperlink ref="G69" r:id="rId96"/>
    <hyperlink ref="H69" r:id="rId97"/>
    <hyperlink ref="G70" r:id="rId98"/>
    <hyperlink ref="H70" r:id="rId99"/>
    <hyperlink ref="H71" r:id="rId100"/>
    <hyperlink ref="G72" r:id="rId101"/>
    <hyperlink ref="H72" r:id="rId102"/>
    <hyperlink ref="G73" r:id="rId103"/>
    <hyperlink ref="F74" r:id="rId104"/>
    <hyperlink ref="G74" r:id="rId105"/>
    <hyperlink ref="H74" r:id="rId106"/>
    <hyperlink ref="G75" r:id="rId107"/>
    <hyperlink ref="H76" r:id="rId108"/>
    <hyperlink ref="F77" r:id="rId109"/>
    <hyperlink ref="G77" r:id="rId110"/>
    <hyperlink ref="H77" r:id="rId111"/>
    <hyperlink ref="G78" r:id="rId112"/>
    <hyperlink ref="H78" r:id="rId113"/>
    <hyperlink ref="G79" r:id="rId114"/>
    <hyperlink ref="H79" r:id="rId115"/>
    <hyperlink ref="G80" r:id="rId116"/>
    <hyperlink ref="H80" r:id="rId117"/>
    <hyperlink ref="G81" r:id="rId118"/>
    <hyperlink ref="H81" r:id="rId119"/>
    <hyperlink ref="G82" r:id="rId120"/>
    <hyperlink ref="H82" r:id="rId121"/>
    <hyperlink ref="G83" r:id="rId122"/>
    <hyperlink ref="H83" r:id="rId123"/>
    <hyperlink ref="G84" r:id="rId124"/>
    <hyperlink ref="H84" r:id="rId125"/>
    <hyperlink ref="G85" r:id="rId126"/>
    <hyperlink ref="H85" r:id="rId127"/>
    <hyperlink ref="G86" r:id="rId128"/>
    <hyperlink ref="H86" r:id="rId129"/>
    <hyperlink ref="G87" r:id="rId130"/>
    <hyperlink ref="H87" r:id="rId131"/>
    <hyperlink ref="G88" r:id="rId132"/>
    <hyperlink ref="H88" r:id="rId133"/>
    <hyperlink ref="G89" r:id="rId134"/>
    <hyperlink ref="H89" r:id="rId135"/>
    <hyperlink ref="G90" r:id="rId136"/>
    <hyperlink ref="H90" r:id="rId137"/>
    <hyperlink ref="G91" r:id="rId138"/>
    <hyperlink ref="H91" r:id="rId139"/>
    <hyperlink ref="F92" r:id="rId140"/>
    <hyperlink ref="G92" r:id="rId141"/>
    <hyperlink ref="H92" r:id="rId142"/>
    <hyperlink ref="G94" r:id="rId143"/>
    <hyperlink ref="H94" r:id="rId144"/>
    <hyperlink ref="G95" r:id="rId145"/>
    <hyperlink ref="H95" r:id="rId146"/>
    <hyperlink ref="G96" r:id="rId147"/>
    <hyperlink ref="H96" r:id="rId148"/>
    <hyperlink ref="G97" r:id="rId149"/>
    <hyperlink ref="H97" r:id="rId150"/>
    <hyperlink ref="G98" r:id="rId151"/>
    <hyperlink ref="H98" r:id="rId152"/>
    <hyperlink ref="G99" r:id="rId153"/>
    <hyperlink ref="H99" r:id="rId154"/>
    <hyperlink ref="G100" r:id="rId155"/>
    <hyperlink ref="H100" r:id="rId156"/>
    <hyperlink ref="F101" r:id="rId157"/>
    <hyperlink ref="G101" r:id="rId158"/>
    <hyperlink ref="H101" r:id="rId159"/>
    <hyperlink ref="F102" r:id="rId160"/>
    <hyperlink ref="G102" r:id="rId161"/>
    <hyperlink ref="H102" r:id="rId162"/>
    <hyperlink ref="F103" r:id="rId163"/>
    <hyperlink ref="G103" r:id="rId164"/>
    <hyperlink ref="H103" r:id="rId165"/>
    <hyperlink ref="G104" r:id="rId166"/>
    <hyperlink ref="H104" r:id="rId167"/>
    <hyperlink ref="F105" r:id="rId168"/>
    <hyperlink ref="G105" r:id="rId169"/>
    <hyperlink ref="H105" r:id="rId170"/>
    <hyperlink ref="G106" r:id="rId171"/>
    <hyperlink ref="H106" r:id="rId172"/>
    <hyperlink ref="G107" r:id="rId173"/>
    <hyperlink ref="H107" r:id="rId174"/>
    <hyperlink ref="H108" r:id="rId175"/>
    <hyperlink ref="G109" r:id="rId176"/>
    <hyperlink ref="G110" r:id="rId177"/>
    <hyperlink ref="G111" r:id="rId178"/>
    <hyperlink ref="H111" r:id="rId179"/>
    <hyperlink ref="H112" r:id="rId180"/>
    <hyperlink ref="G113" r:id="rId181"/>
    <hyperlink ref="H113" r:id="rId182"/>
    <hyperlink ref="G114" r:id="rId183"/>
    <hyperlink ref="F115" r:id="rId184"/>
    <hyperlink ref="G115" r:id="rId185"/>
    <hyperlink ref="H115" r:id="rId186"/>
    <hyperlink ref="G116" r:id="rId187"/>
    <hyperlink ref="H116" r:id="rId188"/>
    <hyperlink ref="G118" r:id="rId189"/>
    <hyperlink ref="H118" r:id="rId190"/>
    <hyperlink ref="G119" r:id="rId191"/>
    <hyperlink ref="H119" r:id="rId192"/>
    <hyperlink ref="G120" r:id="rId193"/>
    <hyperlink ref="H120" r:id="rId194"/>
    <hyperlink ref="G121" r:id="rId195"/>
    <hyperlink ref="H121" r:id="rId196"/>
    <hyperlink ref="G122" r:id="rId197"/>
    <hyperlink ref="G123" r:id="rId198"/>
    <hyperlink ref="H123" r:id="rId199"/>
    <hyperlink ref="F124" r:id="rId200"/>
    <hyperlink ref="G124" r:id="rId201"/>
    <hyperlink ref="H124" r:id="rId202"/>
    <hyperlink ref="F125" r:id="rId203"/>
    <hyperlink ref="G125" r:id="rId204"/>
    <hyperlink ref="H125" r:id="rId205"/>
    <hyperlink ref="F126" r:id="rId206"/>
    <hyperlink ref="G126" r:id="rId207"/>
    <hyperlink ref="H126" r:id="rId208"/>
    <hyperlink ref="F127" r:id="rId209"/>
    <hyperlink ref="G127" r:id="rId210"/>
    <hyperlink ref="H127" r:id="rId211"/>
    <hyperlink ref="F128" r:id="rId212"/>
    <hyperlink ref="G128" r:id="rId213"/>
    <hyperlink ref="H128" r:id="rId214"/>
    <hyperlink ref="G129" r:id="rId215"/>
    <hyperlink ref="H129" r:id="rId216"/>
    <hyperlink ref="F130" r:id="rId217"/>
    <hyperlink ref="G130" r:id="rId218"/>
    <hyperlink ref="H130" r:id="rId219"/>
    <hyperlink ref="F131" r:id="rId220"/>
    <hyperlink ref="G131" r:id="rId221"/>
    <hyperlink ref="H131" r:id="rId222"/>
    <hyperlink ref="F132" r:id="rId223"/>
    <hyperlink ref="G132" r:id="rId224"/>
    <hyperlink ref="H132" r:id="rId225"/>
    <hyperlink ref="F133" r:id="rId226"/>
    <hyperlink ref="G133" r:id="rId227"/>
    <hyperlink ref="H133" r:id="rId228"/>
    <hyperlink ref="F134" r:id="rId229"/>
    <hyperlink ref="G134" r:id="rId230"/>
    <hyperlink ref="H134" r:id="rId231"/>
    <hyperlink ref="F135" r:id="rId232"/>
    <hyperlink ref="G135" r:id="rId233"/>
    <hyperlink ref="H135" r:id="rId234"/>
    <hyperlink ref="F136" r:id="rId235"/>
    <hyperlink ref="G136" r:id="rId236"/>
    <hyperlink ref="H136" r:id="rId237"/>
    <hyperlink ref="F137" r:id="rId238"/>
    <hyperlink ref="G137" r:id="rId239"/>
    <hyperlink ref="H137" r:id="rId240"/>
    <hyperlink ref="F138" r:id="rId241"/>
    <hyperlink ref="G138" r:id="rId242"/>
    <hyperlink ref="H138" r:id="rId243"/>
    <hyperlink ref="F139" r:id="rId244"/>
    <hyperlink ref="G139" r:id="rId245"/>
    <hyperlink ref="H139" r:id="rId246"/>
    <hyperlink ref="F140" r:id="rId247"/>
    <hyperlink ref="G140" r:id="rId248"/>
    <hyperlink ref="H140" r:id="rId249"/>
    <hyperlink ref="F141" r:id="rId250"/>
    <hyperlink ref="G141" r:id="rId251"/>
    <hyperlink ref="H141" r:id="rId252"/>
    <hyperlink ref="F142" r:id="rId253"/>
    <hyperlink ref="G142" r:id="rId254"/>
    <hyperlink ref="H142" r:id="rId255"/>
    <hyperlink ref="F143" r:id="rId256"/>
    <hyperlink ref="G143" r:id="rId257"/>
    <hyperlink ref="H143" r:id="rId258"/>
    <hyperlink ref="F144" r:id="rId259"/>
    <hyperlink ref="G144" r:id="rId260"/>
    <hyperlink ref="H144" r:id="rId261"/>
    <hyperlink ref="F145" r:id="rId262"/>
    <hyperlink ref="G145" r:id="rId263"/>
    <hyperlink ref="H145" r:id="rId264"/>
    <hyperlink ref="F146" r:id="rId265"/>
    <hyperlink ref="G146" r:id="rId266"/>
    <hyperlink ref="G147" r:id="rId267"/>
    <hyperlink ref="H147" r:id="rId268"/>
    <hyperlink ref="F148" r:id="rId269"/>
    <hyperlink ref="G148" r:id="rId270"/>
    <hyperlink ref="F149" r:id="rId271"/>
    <hyperlink ref="G149" r:id="rId272"/>
    <hyperlink ref="H149" r:id="rId273"/>
    <hyperlink ref="F150" r:id="rId274"/>
    <hyperlink ref="G150" r:id="rId275"/>
    <hyperlink ref="H150" r:id="rId276"/>
    <hyperlink ref="F151" r:id="rId277"/>
    <hyperlink ref="G151" r:id="rId278"/>
    <hyperlink ref="H151" r:id="rId279"/>
    <hyperlink ref="F152" r:id="rId280"/>
    <hyperlink ref="G152" r:id="rId281"/>
    <hyperlink ref="H152" r:id="rId282"/>
    <hyperlink ref="F153" r:id="rId283"/>
    <hyperlink ref="G153" r:id="rId284"/>
    <hyperlink ref="F154" r:id="rId285"/>
    <hyperlink ref="G154" r:id="rId286"/>
    <hyperlink ref="H154" r:id="rId287"/>
    <hyperlink ref="F155" r:id="rId288"/>
    <hyperlink ref="G155" r:id="rId289"/>
    <hyperlink ref="H155" r:id="rId290"/>
    <hyperlink ref="E156" r:id="rId291"/>
    <hyperlink ref="F156" r:id="rId292"/>
    <hyperlink ref="G156" r:id="rId293"/>
    <hyperlink ref="H156" r:id="rId294"/>
    <hyperlink ref="F157" r:id="rId295"/>
    <hyperlink ref="G157" r:id="rId296"/>
    <hyperlink ref="H157" r:id="rId297"/>
    <hyperlink ref="F158" r:id="rId298"/>
    <hyperlink ref="G158" r:id="rId299"/>
    <hyperlink ref="H158" r:id="rId300"/>
    <hyperlink ref="F159" r:id="rId301"/>
    <hyperlink ref="H159" r:id="rId302"/>
    <hyperlink ref="F160" r:id="rId303"/>
    <hyperlink ref="F161" r:id="rId304"/>
    <hyperlink ref="G161" r:id="rId305"/>
    <hyperlink ref="H161" r:id="rId306"/>
    <hyperlink ref="F162" r:id="rId307"/>
    <hyperlink ref="F163" r:id="rId308"/>
    <hyperlink ref="G163" r:id="rId309"/>
    <hyperlink ref="H163" r:id="rId310"/>
    <hyperlink ref="F164" r:id="rId311"/>
    <hyperlink ref="G164" r:id="rId312"/>
    <hyperlink ref="F165" r:id="rId313"/>
    <hyperlink ref="G165" r:id="rId314"/>
    <hyperlink ref="H165" r:id="rId315"/>
    <hyperlink ref="F166" r:id="rId316"/>
    <hyperlink ref="G166" r:id="rId317"/>
    <hyperlink ref="H166" r:id="rId318"/>
    <hyperlink ref="F167" r:id="rId319"/>
    <hyperlink ref="G167" r:id="rId320"/>
    <hyperlink ref="H167" r:id="rId321"/>
    <hyperlink ref="F168" r:id="rId322"/>
    <hyperlink ref="G168" r:id="rId323"/>
    <hyperlink ref="H168" r:id="rId324"/>
    <hyperlink ref="F169" r:id="rId325"/>
    <hyperlink ref="G169" r:id="rId326"/>
    <hyperlink ref="H169" r:id="rId327"/>
    <hyperlink ref="F170" r:id="rId328"/>
    <hyperlink ref="G170" r:id="rId329"/>
    <hyperlink ref="H170" r:id="rId330"/>
    <hyperlink ref="F171" r:id="rId331"/>
    <hyperlink ref="G171" r:id="rId332"/>
    <hyperlink ref="H171" r:id="rId333"/>
    <hyperlink ref="F172" r:id="rId334"/>
    <hyperlink ref="G172" r:id="rId335"/>
    <hyperlink ref="F173" location="/" r:id="rId336"/>
    <hyperlink ref="G173" r:id="rId337"/>
    <hyperlink ref="F174" r:id="rId338"/>
    <hyperlink ref="G174" r:id="rId339"/>
    <hyperlink ref="H174" r:id="rId340"/>
    <hyperlink ref="F175" r:id="rId341"/>
    <hyperlink ref="G175" r:id="rId342"/>
    <hyperlink ref="F176" r:id="rId343"/>
    <hyperlink ref="G176" r:id="rId344"/>
    <hyperlink ref="H176" r:id="rId345"/>
    <hyperlink ref="F177" r:id="rId346"/>
    <hyperlink ref="G177" r:id="rId347"/>
    <hyperlink ref="H177" r:id="rId348"/>
    <hyperlink ref="F178" r:id="rId349"/>
    <hyperlink ref="G178" r:id="rId350"/>
    <hyperlink ref="F179" location="/" r:id="rId351"/>
    <hyperlink ref="G179" r:id="rId352"/>
    <hyperlink ref="H179" r:id="rId353"/>
    <hyperlink ref="F180" r:id="rId354"/>
    <hyperlink ref="G180" r:id="rId355"/>
    <hyperlink ref="H180" r:id="rId356"/>
    <hyperlink ref="F181" r:id="rId357"/>
    <hyperlink ref="G181" r:id="rId358"/>
    <hyperlink ref="H181" r:id="rId359"/>
    <hyperlink ref="F182" r:id="rId360"/>
    <hyperlink ref="G182" r:id="rId361"/>
    <hyperlink ref="H182" r:id="rId362"/>
    <hyperlink ref="F183" r:id="rId363"/>
    <hyperlink ref="G183" r:id="rId364"/>
    <hyperlink ref="H183" r:id="rId365"/>
    <hyperlink ref="F184" r:id="rId366"/>
    <hyperlink ref="G184" r:id="rId367"/>
    <hyperlink ref="H184" r:id="rId368"/>
    <hyperlink ref="F185" r:id="rId369"/>
    <hyperlink ref="G185" r:id="rId370"/>
    <hyperlink ref="H185" r:id="rId371"/>
    <hyperlink ref="F186" r:id="rId372"/>
    <hyperlink ref="G186" r:id="rId373"/>
    <hyperlink ref="H186" r:id="rId374"/>
    <hyperlink ref="F187" r:id="rId375"/>
    <hyperlink ref="G187" r:id="rId376"/>
    <hyperlink ref="H187" r:id="rId377"/>
    <hyperlink ref="F188" r:id="rId378"/>
    <hyperlink ref="G188" r:id="rId379"/>
    <hyperlink ref="H188" r:id="rId380"/>
    <hyperlink ref="F189" r:id="rId381"/>
    <hyperlink ref="G189" r:id="rId382"/>
    <hyperlink ref="H189" r:id="rId383"/>
    <hyperlink ref="F190" r:id="rId384"/>
    <hyperlink ref="G190" r:id="rId385"/>
    <hyperlink ref="H190" r:id="rId386"/>
    <hyperlink ref="F191" r:id="rId387"/>
    <hyperlink ref="G191" r:id="rId388"/>
    <hyperlink ref="H191" r:id="rId389"/>
    <hyperlink ref="F192" r:id="rId390"/>
    <hyperlink ref="G192" r:id="rId391"/>
    <hyperlink ref="H192" r:id="rId392"/>
    <hyperlink ref="F193" r:id="rId393"/>
    <hyperlink ref="G193" r:id="rId394"/>
    <hyperlink ref="F194" r:id="rId395"/>
    <hyperlink ref="G194" r:id="rId396"/>
    <hyperlink ref="F195" r:id="rId397"/>
    <hyperlink ref="G195" r:id="rId398"/>
    <hyperlink ref="H195" r:id="rId399"/>
    <hyperlink ref="F196" r:id="rId400"/>
    <hyperlink ref="G196" r:id="rId401"/>
    <hyperlink ref="F197" r:id="rId402"/>
    <hyperlink ref="G197" r:id="rId403"/>
    <hyperlink ref="F198" r:id="rId404"/>
    <hyperlink ref="G198" r:id="rId405"/>
    <hyperlink ref="F199" r:id="rId406"/>
    <hyperlink ref="G199" r:id="rId407"/>
    <hyperlink ref="H199" r:id="rId408"/>
    <hyperlink ref="F200" r:id="rId409"/>
    <hyperlink ref="G200" r:id="rId410"/>
    <hyperlink ref="H200" r:id="rId411"/>
    <hyperlink ref="F201" r:id="rId412"/>
    <hyperlink ref="G201" r:id="rId413"/>
    <hyperlink ref="F202" r:id="rId414"/>
    <hyperlink ref="G202" r:id="rId415"/>
    <hyperlink ref="F203" r:id="rId416"/>
    <hyperlink ref="G203" r:id="rId417"/>
    <hyperlink ref="H203" r:id="rId418"/>
    <hyperlink ref="F204" r:id="rId419"/>
    <hyperlink ref="G204" r:id="rId420"/>
    <hyperlink ref="H204" r:id="rId421"/>
    <hyperlink ref="F205" r:id="rId422"/>
    <hyperlink ref="G205" r:id="rId423"/>
    <hyperlink ref="H205" r:id="rId424"/>
    <hyperlink ref="F206" r:id="rId425"/>
    <hyperlink ref="G206" r:id="rId426"/>
    <hyperlink ref="H206" r:id="rId427"/>
    <hyperlink ref="F207" r:id="rId428"/>
    <hyperlink ref="G207" r:id="rId429"/>
    <hyperlink ref="F208" r:id="rId430"/>
    <hyperlink ref="G208" r:id="rId431"/>
    <hyperlink ref="F209" r:id="rId432"/>
    <hyperlink ref="H209" r:id="rId433"/>
    <hyperlink ref="F210" r:id="rId434"/>
    <hyperlink ref="G210" r:id="rId435"/>
    <hyperlink ref="H210" r:id="rId436"/>
    <hyperlink ref="F211" r:id="rId437"/>
    <hyperlink ref="G211" r:id="rId438"/>
    <hyperlink ref="F212" r:id="rId439"/>
    <hyperlink ref="G212" r:id="rId440"/>
    <hyperlink ref="H212" r:id="rId441"/>
    <hyperlink ref="F213" r:id="rId442"/>
    <hyperlink ref="G213" r:id="rId443"/>
    <hyperlink ref="H213" r:id="rId444"/>
    <hyperlink ref="F214" r:id="rId445"/>
    <hyperlink ref="H214" r:id="rId446"/>
    <hyperlink ref="F215" r:id="rId447"/>
    <hyperlink ref="G215" r:id="rId448"/>
    <hyperlink ref="H215" r:id="rId449"/>
    <hyperlink ref="F216" location="/home" r:id="rId450"/>
    <hyperlink ref="G216" r:id="rId451"/>
    <hyperlink ref="H216" r:id="rId452"/>
    <hyperlink ref="F217" r:id="rId453"/>
    <hyperlink ref="G217" r:id="rId454"/>
    <hyperlink ref="H217" r:id="rId455"/>
    <hyperlink ref="F218" r:id="rId456"/>
    <hyperlink ref="G218" r:id="rId457"/>
    <hyperlink ref="F219" r:id="rId458"/>
    <hyperlink ref="G219" r:id="rId459"/>
    <hyperlink ref="H219" r:id="rId460"/>
    <hyperlink ref="F220" r:id="rId461"/>
    <hyperlink ref="G220" r:id="rId462"/>
    <hyperlink ref="H220" r:id="rId463"/>
    <hyperlink ref="F221" r:id="rId464"/>
    <hyperlink ref="G221" r:id="rId465"/>
    <hyperlink ref="F222" r:id="rId466"/>
    <hyperlink ref="G222" r:id="rId467"/>
    <hyperlink ref="H222" r:id="rId468"/>
    <hyperlink ref="F223" r:id="rId469"/>
    <hyperlink ref="G223" r:id="rId470"/>
    <hyperlink ref="F224" r:id="rId471"/>
    <hyperlink ref="G224" r:id="rId472"/>
    <hyperlink ref="H224" r:id="rId473"/>
    <hyperlink ref="F225" r:id="rId474"/>
    <hyperlink ref="G225" r:id="rId475"/>
    <hyperlink ref="H225" r:id="rId476"/>
    <hyperlink ref="F226" r:id="rId477"/>
    <hyperlink ref="G226" r:id="rId478"/>
    <hyperlink ref="H226" r:id="rId479"/>
    <hyperlink ref="F227" r:id="rId480"/>
    <hyperlink ref="G227" r:id="rId481"/>
    <hyperlink ref="F228" r:id="rId482"/>
    <hyperlink ref="G228" r:id="rId483"/>
    <hyperlink ref="F229" r:id="rId484"/>
    <hyperlink ref="G229" r:id="rId485"/>
    <hyperlink ref="F230" r:id="rId486"/>
    <hyperlink ref="G230" r:id="rId487"/>
    <hyperlink ref="H230" r:id="rId488"/>
    <hyperlink ref="F231" r:id="rId489"/>
    <hyperlink ref="G231" r:id="rId490"/>
    <hyperlink ref="F232" r:id="rId491"/>
    <hyperlink ref="G232" r:id="rId492"/>
    <hyperlink ref="F233" r:id="rId493"/>
    <hyperlink ref="G233" r:id="rId494"/>
    <hyperlink ref="F234" r:id="rId495"/>
    <hyperlink ref="G234" r:id="rId496"/>
    <hyperlink ref="F235" r:id="rId497"/>
    <hyperlink ref="G235" r:id="rId498"/>
    <hyperlink ref="H235" r:id="rId499"/>
    <hyperlink ref="F236" r:id="rId500"/>
    <hyperlink ref="H236" r:id="rId501"/>
    <hyperlink ref="F237" r:id="rId502"/>
    <hyperlink ref="G237" r:id="rId503"/>
    <hyperlink ref="H237" r:id="rId504"/>
    <hyperlink ref="F238" r:id="rId505"/>
    <hyperlink ref="G238" r:id="rId506"/>
    <hyperlink ref="H238" r:id="rId507"/>
    <hyperlink ref="F239" r:id="rId508"/>
    <hyperlink ref="G239" r:id="rId509"/>
    <hyperlink ref="H239" r:id="rId510"/>
    <hyperlink ref="F240" r:id="rId511"/>
    <hyperlink ref="G240" r:id="rId512"/>
    <hyperlink ref="H240" r:id="rId513"/>
    <hyperlink ref="F241" r:id="rId514"/>
    <hyperlink ref="G241" r:id="rId515"/>
    <hyperlink ref="F242" r:id="rId516"/>
    <hyperlink ref="G242" r:id="rId517"/>
    <hyperlink ref="H242" r:id="rId518"/>
    <hyperlink ref="F243" r:id="rId519"/>
    <hyperlink ref="G243" r:id="rId520"/>
    <hyperlink ref="H243" r:id="rId521"/>
    <hyperlink ref="F244" r:id="rId522"/>
    <hyperlink ref="G244" r:id="rId523"/>
    <hyperlink ref="H244" r:id="rId524"/>
    <hyperlink ref="F245" r:id="rId525"/>
    <hyperlink ref="G245" r:id="rId526"/>
    <hyperlink ref="H245" r:id="rId527"/>
    <hyperlink ref="F246" r:id="rId528"/>
    <hyperlink ref="H246" r:id="rId529"/>
    <hyperlink ref="F247" r:id="rId530"/>
    <hyperlink ref="G247" r:id="rId531"/>
    <hyperlink ref="H247" r:id="rId532"/>
    <hyperlink ref="F248" r:id="rId533"/>
    <hyperlink ref="G248" r:id="rId534"/>
    <hyperlink ref="H248" r:id="rId535"/>
    <hyperlink ref="F249" r:id="rId536"/>
    <hyperlink ref="G249" r:id="rId537"/>
    <hyperlink ref="H249" r:id="rId538"/>
    <hyperlink ref="F250" r:id="rId539"/>
    <hyperlink ref="G250" r:id="rId540"/>
    <hyperlink ref="H250" r:id="rId541"/>
    <hyperlink ref="F251" r:id="rId542"/>
    <hyperlink ref="G251" r:id="rId543"/>
    <hyperlink ref="H251" r:id="rId544"/>
    <hyperlink ref="F252" r:id="rId545"/>
    <hyperlink ref="F253" r:id="rId546"/>
    <hyperlink ref="G253" r:id="rId547"/>
    <hyperlink ref="H253" r:id="rId548"/>
    <hyperlink ref="F254" r:id="rId549"/>
    <hyperlink ref="G254" r:id="rId550"/>
    <hyperlink ref="H254" r:id="rId551"/>
    <hyperlink ref="F255" r:id="rId552"/>
    <hyperlink ref="G255" r:id="rId553"/>
    <hyperlink ref="H255" r:id="rId554"/>
    <hyperlink ref="F256" r:id="rId555"/>
    <hyperlink ref="G256" r:id="rId556"/>
    <hyperlink ref="F257" r:id="rId557"/>
    <hyperlink ref="G257" r:id="rId558"/>
    <hyperlink ref="H257" r:id="rId559"/>
    <hyperlink ref="F258" r:id="rId560"/>
    <hyperlink ref="G258" r:id="rId561"/>
    <hyperlink ref="H258" location="code" r:id="rId562"/>
    <hyperlink ref="F259" r:id="rId563"/>
    <hyperlink ref="G259" r:id="rId564"/>
    <hyperlink ref="F260" r:id="rId565"/>
    <hyperlink ref="G260" r:id="rId566"/>
    <hyperlink ref="H260" r:id="rId567"/>
    <hyperlink ref="F261" r:id="rId568"/>
    <hyperlink ref="G261" r:id="rId569"/>
    <hyperlink ref="F262" r:id="rId570"/>
    <hyperlink ref="G262" r:id="rId571"/>
    <hyperlink ref="H262" r:id="rId572"/>
    <hyperlink ref="F263" r:id="rId573"/>
    <hyperlink ref="G263" r:id="rId574"/>
    <hyperlink ref="H263" r:id="rId575"/>
    <hyperlink ref="F264" r:id="rId576"/>
    <hyperlink ref="G264" r:id="rId577"/>
    <hyperlink ref="H264" r:id="rId578"/>
    <hyperlink ref="F265" r:id="rId579"/>
    <hyperlink ref="G265" r:id="rId580"/>
    <hyperlink ref="H265" r:id="rId581"/>
    <hyperlink ref="F266" location="/" r:id="rId582"/>
    <hyperlink ref="G266" r:id="rId583"/>
    <hyperlink ref="H266" r:id="rId584"/>
    <hyperlink ref="F267" r:id="rId585"/>
    <hyperlink ref="G267" r:id="rId586"/>
    <hyperlink ref="F268" r:id="rId587"/>
    <hyperlink ref="G268" r:id="rId588"/>
    <hyperlink ref="H268" r:id="rId589"/>
    <hyperlink ref="F269" r:id="rId590"/>
    <hyperlink ref="G269" r:id="rId591"/>
    <hyperlink ref="F270" r:id="rId592"/>
    <hyperlink ref="G270" r:id="rId593"/>
    <hyperlink ref="H270" r:id="rId594"/>
    <hyperlink ref="F271" r:id="rId595"/>
    <hyperlink ref="G271" r:id="rId596"/>
    <hyperlink ref="H271" r:id="rId597"/>
    <hyperlink ref="F272" r:id="rId598"/>
    <hyperlink ref="G272" r:id="rId599"/>
    <hyperlink ref="H272" r:id="rId600"/>
    <hyperlink ref="F273" r:id="rId601"/>
    <hyperlink ref="G273" r:id="rId602"/>
    <hyperlink ref="H273" r:id="rId603"/>
    <hyperlink ref="F274" r:id="rId604"/>
    <hyperlink ref="G274" r:id="rId605"/>
    <hyperlink ref="H274" r:id="rId606"/>
    <hyperlink ref="F275" r:id="rId607"/>
    <hyperlink ref="G275" r:id="rId608"/>
    <hyperlink ref="H275" r:id="rId609"/>
    <hyperlink ref="F276" r:id="rId610"/>
    <hyperlink ref="G276" r:id="rId611"/>
    <hyperlink ref="F277" r:id="rId612"/>
    <hyperlink ref="G277" r:id="rId613"/>
    <hyperlink ref="F278" r:id="rId614"/>
    <hyperlink ref="G278" r:id="rId615"/>
    <hyperlink ref="F279" r:id="rId616"/>
    <hyperlink ref="G279" r:id="rId617"/>
    <hyperlink ref="H279" r:id="rId618"/>
    <hyperlink ref="F280" r:id="rId619"/>
    <hyperlink ref="G280" r:id="rId620"/>
    <hyperlink ref="H280" r:id="rId621"/>
    <hyperlink ref="F281" r:id="rId622"/>
    <hyperlink ref="G281" r:id="rId623"/>
    <hyperlink ref="H281" r:id="rId624"/>
    <hyperlink ref="F282" r:id="rId625"/>
    <hyperlink ref="G282" r:id="rId626"/>
    <hyperlink ref="H282" r:id="rId627"/>
    <hyperlink ref="F283" r:id="rId628"/>
    <hyperlink ref="G283" r:id="rId629"/>
    <hyperlink ref="F284" r:id="rId630"/>
    <hyperlink ref="G284" r:id="rId631"/>
    <hyperlink ref="H284" r:id="rId632"/>
    <hyperlink ref="F285" r:id="rId633"/>
    <hyperlink ref="G285" r:id="rId634"/>
    <hyperlink ref="H285" r:id="rId635"/>
    <hyperlink ref="F286" r:id="rId636"/>
    <hyperlink ref="G286" r:id="rId637"/>
    <hyperlink ref="H286" r:id="rId638"/>
    <hyperlink ref="F287" r:id="rId639"/>
    <hyperlink ref="G287" r:id="rId640"/>
    <hyperlink ref="H287" r:id="rId641"/>
    <hyperlink ref="F288" r:id="rId642"/>
    <hyperlink ref="G288" r:id="rId643"/>
    <hyperlink ref="H288" r:id="rId644"/>
    <hyperlink ref="F289" r:id="rId645"/>
    <hyperlink ref="G289" r:id="rId646"/>
    <hyperlink ref="H289" r:id="rId647"/>
    <hyperlink ref="G291" r:id="rId648"/>
    <hyperlink ref="H291" r:id="rId649"/>
    <hyperlink ref="F292" r:id="rId650"/>
    <hyperlink ref="G292" r:id="rId651"/>
    <hyperlink ref="H292" r:id="rId652"/>
    <hyperlink ref="F293" r:id="rId653"/>
    <hyperlink ref="G293" r:id="rId654"/>
    <hyperlink ref="H293" r:id="rId655"/>
    <hyperlink ref="F294" r:id="rId656"/>
    <hyperlink ref="G294" r:id="rId657"/>
    <hyperlink ref="H294" r:id="rId658"/>
    <hyperlink ref="F295" r:id="rId659"/>
    <hyperlink ref="G295" r:id="rId660"/>
    <hyperlink ref="H295" r:id="rId661"/>
    <hyperlink ref="F296" r:id="rId662"/>
    <hyperlink ref="G296" r:id="rId663"/>
    <hyperlink ref="H296" r:id="rId664"/>
    <hyperlink ref="G297" r:id="rId665"/>
    <hyperlink ref="H297" r:id="rId666"/>
    <hyperlink ref="F298" r:id="rId667"/>
    <hyperlink ref="G298" r:id="rId668"/>
    <hyperlink ref="H298" r:id="rId669"/>
    <hyperlink ref="F299" r:id="rId670"/>
    <hyperlink ref="G299" r:id="rId671"/>
    <hyperlink ref="H299" r:id="rId672"/>
    <hyperlink ref="H300" r:id="rId673"/>
    <hyperlink ref="F301" r:id="rId674"/>
    <hyperlink ref="G301" r:id="rId675"/>
    <hyperlink ref="H301" r:id="rId676"/>
    <hyperlink ref="G302" r:id="rId677"/>
    <hyperlink ref="H302" r:id="rId678"/>
    <hyperlink ref="G303" r:id="rId679"/>
    <hyperlink ref="H303" r:id="rId680"/>
    <hyperlink ref="G304" r:id="rId681"/>
    <hyperlink ref="H304" r:id="rId682"/>
    <hyperlink ref="F305" r:id="rId683"/>
    <hyperlink ref="H305" r:id="rId684"/>
    <hyperlink ref="G306" r:id="rId685"/>
    <hyperlink ref="H306" r:id="rId686"/>
    <hyperlink ref="G307" r:id="rId687"/>
    <hyperlink ref="H307" r:id="rId688"/>
    <hyperlink ref="F308" r:id="rId689"/>
    <hyperlink ref="G308" r:id="rId690"/>
    <hyperlink ref="H308" r:id="rId691"/>
    <hyperlink ref="F309" r:id="rId692"/>
    <hyperlink ref="G309" r:id="rId693"/>
    <hyperlink ref="H309" r:id="rId694"/>
    <hyperlink ref="G310" r:id="rId695"/>
    <hyperlink ref="H310" r:id="rId696"/>
    <hyperlink ref="G311" r:id="rId697"/>
    <hyperlink ref="H311" r:id="rId698"/>
    <hyperlink ref="G312" r:id="rId699"/>
    <hyperlink ref="H312" r:id="rId700"/>
    <hyperlink ref="F313" r:id="rId701"/>
    <hyperlink ref="G313" r:id="rId702"/>
    <hyperlink ref="H313" r:id="rId703"/>
    <hyperlink ref="F314" r:id="rId704"/>
    <hyperlink ref="G314" r:id="rId705"/>
    <hyperlink ref="H314" r:id="rId706"/>
    <hyperlink ref="F315" r:id="rId707"/>
    <hyperlink ref="G315" r:id="rId708"/>
    <hyperlink ref="H315" r:id="rId709"/>
    <hyperlink ref="F316" r:id="rId710"/>
    <hyperlink ref="G316" r:id="rId711"/>
    <hyperlink ref="H316" r:id="rId712"/>
    <hyperlink ref="G318" r:id="rId713"/>
    <hyperlink ref="H318" r:id="rId714"/>
    <hyperlink ref="F319" r:id="rId715"/>
    <hyperlink ref="G319" r:id="rId716"/>
    <hyperlink ref="H319" r:id="rId717"/>
    <hyperlink ref="G320" r:id="rId718"/>
    <hyperlink ref="H320" r:id="rId719"/>
    <hyperlink ref="G321" r:id="rId720"/>
    <hyperlink ref="H321" r:id="rId721"/>
    <hyperlink ref="G322" r:id="rId722"/>
    <hyperlink ref="H322" r:id="rId723"/>
    <hyperlink ref="G323" r:id="rId724"/>
    <hyperlink ref="H323" r:id="rId725"/>
    <hyperlink ref="H324" r:id="rId726"/>
    <hyperlink ref="F325" r:id="rId727"/>
    <hyperlink ref="G325" r:id="rId728"/>
    <hyperlink ref="H325" r:id="rId729"/>
    <hyperlink ref="F326" r:id="rId730"/>
    <hyperlink ref="G326" r:id="rId731"/>
    <hyperlink ref="F327" r:id="rId732"/>
    <hyperlink ref="G327" r:id="rId733"/>
    <hyperlink ref="H327" r:id="rId734"/>
    <hyperlink ref="F328" r:id="rId735"/>
    <hyperlink ref="G328" r:id="rId736"/>
    <hyperlink ref="H328" r:id="rId737"/>
    <hyperlink ref="F329" r:id="rId738"/>
    <hyperlink ref="G329" r:id="rId739"/>
    <hyperlink ref="H329" r:id="rId740"/>
    <hyperlink ref="F330" r:id="rId741"/>
    <hyperlink ref="G330" r:id="rId742"/>
    <hyperlink ref="H330" r:id="rId743"/>
    <hyperlink ref="F331" r:id="rId744"/>
    <hyperlink ref="G331" r:id="rId745"/>
    <hyperlink ref="F332" r:id="rId746"/>
    <hyperlink ref="G332" r:id="rId747"/>
    <hyperlink ref="H332" r:id="rId748"/>
    <hyperlink ref="F333" r:id="rId749"/>
    <hyperlink ref="G333" r:id="rId750"/>
    <hyperlink ref="H333" r:id="rId751"/>
    <hyperlink ref="F334" r:id="rId752"/>
    <hyperlink ref="G334" r:id="rId753"/>
    <hyperlink ref="H334" r:id="rId754"/>
    <hyperlink ref="F335" r:id="rId755"/>
    <hyperlink ref="G335" r:id="rId756"/>
    <hyperlink ref="H335" r:id="rId757"/>
    <hyperlink ref="F336" r:id="rId758"/>
    <hyperlink ref="G336" r:id="rId759"/>
    <hyperlink ref="H336" r:id="rId760"/>
    <hyperlink ref="F337" r:id="rId761"/>
    <hyperlink ref="G337" r:id="rId762"/>
    <hyperlink ref="F338" r:id="rId763"/>
    <hyperlink ref="G338" r:id="rId764"/>
    <hyperlink ref="H338" r:id="rId765"/>
    <hyperlink ref="F339" r:id="rId766"/>
    <hyperlink ref="G339" r:id="rId767"/>
    <hyperlink ref="H339" r:id="rId768"/>
    <hyperlink ref="F340" r:id="rId769"/>
    <hyperlink ref="G340" r:id="rId770"/>
    <hyperlink ref="H340" r:id="rId771"/>
    <hyperlink ref="F341" r:id="rId772"/>
    <hyperlink ref="G341" r:id="rId773"/>
    <hyperlink ref="H341" r:id="rId774"/>
    <hyperlink ref="F342" r:id="rId775"/>
    <hyperlink ref="G342" r:id="rId776"/>
    <hyperlink ref="H342" r:id="rId777"/>
    <hyperlink ref="F343" r:id="rId778"/>
    <hyperlink ref="G343" r:id="rId779"/>
    <hyperlink ref="H343" r:id="rId780"/>
    <hyperlink ref="F344" r:id="rId781"/>
    <hyperlink ref="G344" r:id="rId782"/>
    <hyperlink ref="F345" r:id="rId783"/>
    <hyperlink ref="G345" r:id="rId784"/>
    <hyperlink ref="H345" r:id="rId785"/>
    <hyperlink ref="F346" r:id="rId786"/>
    <hyperlink ref="G346" r:id="rId787"/>
    <hyperlink ref="F347" r:id="rId788"/>
    <hyperlink ref="G347" r:id="rId789"/>
    <hyperlink ref="H347" r:id="rId790"/>
    <hyperlink ref="F348" r:id="rId791"/>
    <hyperlink ref="G348" r:id="rId792"/>
    <hyperlink ref="H348" r:id="rId793"/>
    <hyperlink ref="F349" location="/" r:id="rId794"/>
    <hyperlink ref="G349" r:id="rId795"/>
    <hyperlink ref="H349" r:id="rId796"/>
    <hyperlink ref="F350" r:id="rId797"/>
    <hyperlink ref="G350" r:id="rId798"/>
    <hyperlink ref="F351" r:id="rId799"/>
    <hyperlink ref="H351" r:id="rId800"/>
    <hyperlink ref="F352" r:id="rId801"/>
    <hyperlink ref="G352" r:id="rId802"/>
    <hyperlink ref="F353" r:id="rId803"/>
    <hyperlink ref="G353" r:id="rId804"/>
    <hyperlink ref="H353" r:id="rId805"/>
    <hyperlink ref="F354" r:id="rId806"/>
    <hyperlink ref="G354" r:id="rId807"/>
    <hyperlink ref="F355" r:id="rId808"/>
    <hyperlink ref="G355" r:id="rId809"/>
    <hyperlink ref="H355" r:id="rId810"/>
    <hyperlink ref="F356" r:id="rId811"/>
    <hyperlink ref="G356" r:id="rId812"/>
    <hyperlink ref="H356" r:id="rId813"/>
    <hyperlink ref="F357" r:id="rId814"/>
    <hyperlink ref="G357" r:id="rId815"/>
    <hyperlink ref="F358" r:id="rId816"/>
    <hyperlink ref="G358" r:id="rId817"/>
    <hyperlink ref="F359" r:id="rId818"/>
    <hyperlink ref="G359" r:id="rId819"/>
    <hyperlink ref="H359" r:id="rId820"/>
    <hyperlink ref="F360" r:id="rId821"/>
    <hyperlink ref="G360" r:id="rId822"/>
    <hyperlink ref="H360" r:id="rId823"/>
    <hyperlink ref="F361" r:id="rId824"/>
    <hyperlink ref="G361" r:id="rId825"/>
    <hyperlink ref="F362" r:id="rId826"/>
    <hyperlink ref="G362" r:id="rId827"/>
    <hyperlink ref="H362" r:id="rId828"/>
    <hyperlink ref="F363" r:id="rId829"/>
    <hyperlink ref="G363" r:id="rId830"/>
    <hyperlink ref="F364" r:id="rId831"/>
    <hyperlink ref="G364" r:id="rId832"/>
    <hyperlink ref="H364" r:id="rId833"/>
    <hyperlink ref="F365" r:id="rId834"/>
    <hyperlink ref="G365" r:id="rId835"/>
    <hyperlink ref="F366" r:id="rId836"/>
    <hyperlink ref="G366" r:id="rId837"/>
    <hyperlink ref="H366" r:id="rId838"/>
    <hyperlink ref="F367" r:id="rId839"/>
    <hyperlink ref="G367" r:id="rId840"/>
    <hyperlink ref="H367" r:id="rId841"/>
    <hyperlink ref="F368" r:id="rId842"/>
    <hyperlink ref="G368" r:id="rId843"/>
    <hyperlink ref="F369" r:id="rId844"/>
    <hyperlink ref="G369" r:id="rId845"/>
    <hyperlink ref="F370" r:id="rId846"/>
    <hyperlink ref="H370" r:id="rId847"/>
    <hyperlink ref="F371" r:id="rId848"/>
    <hyperlink ref="G371" r:id="rId849"/>
    <hyperlink ref="H371" r:id="rId850"/>
    <hyperlink ref="F372" r:id="rId851"/>
    <hyperlink ref="H372" r:id="rId852"/>
    <hyperlink ref="F373" r:id="rId853"/>
    <hyperlink ref="G373" r:id="rId854"/>
    <hyperlink ref="F374" r:id="rId855"/>
    <hyperlink ref="G374" r:id="rId856"/>
    <hyperlink ref="F375" r:id="rId857"/>
    <hyperlink ref="G375" r:id="rId858"/>
    <hyperlink ref="H375" r:id="rId859"/>
    <hyperlink ref="F376" r:id="rId860"/>
    <hyperlink ref="G376" r:id="rId861"/>
    <hyperlink ref="H376" r:id="rId862"/>
    <hyperlink ref="F377" r:id="rId863"/>
    <hyperlink ref="G377" r:id="rId864"/>
    <hyperlink ref="H377" r:id="rId865"/>
    <hyperlink ref="F378" r:id="rId866"/>
    <hyperlink ref="G378" r:id="rId867"/>
    <hyperlink ref="F379" r:id="rId868"/>
    <hyperlink ref="G379" r:id="rId869"/>
    <hyperlink ref="H379" r:id="rId870"/>
    <hyperlink ref="F380" r:id="rId871"/>
    <hyperlink ref="G380" r:id="rId872"/>
    <hyperlink ref="H380" r:id="rId873"/>
    <hyperlink ref="F381" r:id="rId874"/>
    <hyperlink ref="G381" r:id="rId875"/>
    <hyperlink ref="H381" r:id="rId876"/>
    <hyperlink ref="F382" r:id="rId877"/>
    <hyperlink ref="G382" r:id="rId878"/>
    <hyperlink ref="H382" r:id="rId879"/>
    <hyperlink ref="F383" r:id="rId880"/>
    <hyperlink ref="G383" r:id="rId881"/>
    <hyperlink ref="H383" r:id="rId882"/>
    <hyperlink ref="F384" r:id="rId883"/>
    <hyperlink ref="G384" r:id="rId884"/>
    <hyperlink ref="F385" r:id="rId885"/>
    <hyperlink ref="G385" r:id="rId886"/>
    <hyperlink ref="F386" r:id="rId887"/>
    <hyperlink ref="G386" r:id="rId888"/>
    <hyperlink ref="F387" r:id="rId889"/>
    <hyperlink ref="G387" r:id="rId890"/>
    <hyperlink ref="H387" r:id="rId891"/>
    <hyperlink ref="F388" r:id="rId892"/>
    <hyperlink ref="G388" r:id="rId893"/>
    <hyperlink ref="H388" r:id="rId894"/>
    <hyperlink ref="F389" r:id="rId895"/>
    <hyperlink ref="G389" r:id="rId896"/>
    <hyperlink ref="H389" r:id="rId897"/>
    <hyperlink ref="F390" r:id="rId898"/>
    <hyperlink ref="G390" r:id="rId899"/>
    <hyperlink ref="H390" r:id="rId900"/>
    <hyperlink ref="F391" r:id="rId901"/>
    <hyperlink ref="H391" r:id="rId902"/>
    <hyperlink ref="F392" location="/" r:id="rId903"/>
    <hyperlink ref="G392" r:id="rId904"/>
    <hyperlink ref="H392" r:id="rId905"/>
    <hyperlink ref="F393" r:id="rId906"/>
    <hyperlink ref="G393" r:id="rId907"/>
    <hyperlink ref="H393" r:id="rId908"/>
    <hyperlink ref="F394" r:id="rId909"/>
    <hyperlink ref="G394" r:id="rId910"/>
    <hyperlink ref="H394" r:id="rId911"/>
    <hyperlink ref="F395" r:id="rId912"/>
    <hyperlink ref="G395" r:id="rId913"/>
    <hyperlink ref="F396" r:id="rId914"/>
    <hyperlink ref="G396" r:id="rId915"/>
    <hyperlink ref="H396" r:id="rId916"/>
    <hyperlink ref="F397" location="/" r:id="rId917"/>
    <hyperlink ref="G397" r:id="rId918"/>
    <hyperlink ref="H397" r:id="rId919"/>
    <hyperlink ref="F398" r:id="rId920"/>
    <hyperlink ref="G398" r:id="rId921"/>
    <hyperlink ref="H398" r:id="rId922"/>
    <hyperlink ref="F399" r:id="rId923"/>
    <hyperlink ref="G399" r:id="rId924"/>
    <hyperlink ref="H399" r:id="rId925"/>
    <hyperlink ref="F400" r:id="rId926"/>
    <hyperlink ref="G400" r:id="rId927"/>
    <hyperlink ref="H400" r:id="rId928"/>
    <hyperlink ref="F401" r:id="rId929"/>
    <hyperlink ref="G401" r:id="rId930"/>
    <hyperlink ref="H401" r:id="rId931"/>
    <hyperlink ref="F402" r:id="rId932"/>
    <hyperlink ref="G402" r:id="rId933"/>
    <hyperlink ref="H402" r:id="rId934"/>
    <hyperlink ref="F403" r:id="rId935"/>
    <hyperlink ref="G403" r:id="rId936"/>
    <hyperlink ref="H403" r:id="rId937"/>
    <hyperlink ref="F404" r:id="rId938"/>
    <hyperlink ref="G404" r:id="rId939"/>
    <hyperlink ref="F405" r:id="rId940"/>
    <hyperlink ref="G405" r:id="rId941"/>
    <hyperlink ref="F406" r:id="rId942"/>
    <hyperlink ref="G406" r:id="rId943"/>
    <hyperlink ref="H406" r:id="rId944"/>
    <hyperlink ref="F407" r:id="rId945"/>
    <hyperlink ref="G407" r:id="rId946"/>
    <hyperlink ref="H407" r:id="rId947"/>
    <hyperlink ref="F408" r:id="rId948"/>
    <hyperlink ref="F409" r:id="rId949"/>
    <hyperlink ref="G409" r:id="rId950"/>
    <hyperlink ref="H409" r:id="rId951"/>
    <hyperlink ref="F410" r:id="rId952"/>
    <hyperlink ref="G410" r:id="rId953"/>
    <hyperlink ref="H410" r:id="rId954"/>
    <hyperlink ref="F411" r:id="rId955"/>
    <hyperlink ref="G411" r:id="rId956"/>
    <hyperlink ref="F412" r:id="rId957"/>
    <hyperlink ref="G412" r:id="rId958"/>
    <hyperlink ref="H412" r:id="rId959"/>
    <hyperlink ref="F413" r:id="rId960"/>
    <hyperlink ref="G413" r:id="rId961"/>
    <hyperlink ref="H413" r:id="rId962"/>
    <hyperlink ref="F414" r:id="rId963"/>
    <hyperlink ref="G414" r:id="rId964"/>
    <hyperlink ref="H414" r:id="rId965"/>
    <hyperlink ref="F415" r:id="rId966"/>
    <hyperlink ref="G415" r:id="rId967"/>
    <hyperlink ref="F416" r:id="rId968"/>
    <hyperlink ref="G416" r:id="rId969"/>
    <hyperlink ref="H416" r:id="rId970"/>
    <hyperlink ref="F417" r:id="rId971"/>
    <hyperlink ref="G417" r:id="rId972"/>
    <hyperlink ref="H417" r:id="rId973"/>
    <hyperlink ref="F418" r:id="rId974"/>
    <hyperlink ref="H418" r:id="rId975"/>
    <hyperlink ref="F419" r:id="rId976"/>
    <hyperlink ref="G419" r:id="rId977"/>
    <hyperlink ref="H419" r:id="rId978"/>
    <hyperlink ref="F420" r:id="rId979"/>
    <hyperlink ref="G420" r:id="rId980"/>
    <hyperlink ref="H420" r:id="rId981"/>
    <hyperlink ref="F421" r:id="rId982"/>
    <hyperlink ref="G421" r:id="rId983"/>
    <hyperlink ref="F422" r:id="rId984"/>
    <hyperlink ref="G422" r:id="rId985"/>
    <hyperlink ref="H422" r:id="rId986"/>
    <hyperlink ref="F423" r:id="rId987"/>
    <hyperlink ref="G423" r:id="rId988"/>
    <hyperlink ref="H423" r:id="rId989"/>
    <hyperlink ref="F424" r:id="rId990"/>
    <hyperlink ref="G424" r:id="rId991"/>
    <hyperlink ref="H424" r:id="rId992"/>
    <hyperlink ref="F425" r:id="rId993"/>
    <hyperlink ref="G425" r:id="rId994"/>
    <hyperlink ref="H425" r:id="rId995"/>
    <hyperlink ref="F426" r:id="rId996"/>
    <hyperlink ref="G426" r:id="rId997"/>
    <hyperlink ref="F427" r:id="rId998"/>
    <hyperlink ref="G427" r:id="rId999"/>
    <hyperlink ref="H427" r:id="rId1000"/>
    <hyperlink ref="F428" r:id="rId1001"/>
    <hyperlink ref="G428" r:id="rId1002"/>
    <hyperlink ref="H428" r:id="rId1003"/>
    <hyperlink ref="F429" r:id="rId1004"/>
    <hyperlink ref="G429" r:id="rId1005"/>
    <hyperlink ref="F430" r:id="rId1006"/>
    <hyperlink ref="G430" r:id="rId1007"/>
    <hyperlink ref="F431" r:id="rId1008"/>
    <hyperlink ref="G431" r:id="rId1009"/>
    <hyperlink ref="H431" r:id="rId1010"/>
    <hyperlink ref="F432" r:id="rId1011"/>
    <hyperlink ref="G432" r:id="rId1012"/>
    <hyperlink ref="H432" r:id="rId1013"/>
    <hyperlink ref="F433" r:id="rId1014"/>
    <hyperlink ref="G433" r:id="rId1015"/>
    <hyperlink ref="F434" r:id="rId1016"/>
    <hyperlink ref="G434" r:id="rId1017"/>
    <hyperlink ref="H434" r:id="rId1018"/>
    <hyperlink ref="F435" r:id="rId1019"/>
    <hyperlink ref="G435" r:id="rId1020"/>
    <hyperlink ref="H435" r:id="rId1021"/>
    <hyperlink ref="F436" r:id="rId1022"/>
    <hyperlink ref="G436" r:id="rId1023"/>
    <hyperlink ref="H436" r:id="rId1024"/>
    <hyperlink ref="F437" r:id="rId1025"/>
    <hyperlink ref="G437" r:id="rId1026"/>
    <hyperlink ref="H437" r:id="rId1027"/>
    <hyperlink ref="F438" r:id="rId1028"/>
    <hyperlink ref="G438" r:id="rId1029"/>
    <hyperlink ref="H438" r:id="rId1030"/>
    <hyperlink ref="F439" r:id="rId1031"/>
    <hyperlink ref="G439" r:id="rId1032"/>
    <hyperlink ref="F440" r:id="rId1033"/>
    <hyperlink ref="G440" r:id="rId1034"/>
    <hyperlink ref="H440" r:id="rId1035"/>
    <hyperlink ref="F441" r:id="rId1036"/>
    <hyperlink ref="G441" r:id="rId1037"/>
    <hyperlink ref="H441" r:id="rId1038"/>
    <hyperlink ref="F442" r:id="rId1039"/>
    <hyperlink ref="G442" r:id="rId1040"/>
    <hyperlink ref="H442" r:id="rId1041"/>
    <hyperlink ref="F443" r:id="rId1042"/>
    <hyperlink ref="G443" r:id="rId1043"/>
    <hyperlink ref="H443" r:id="rId1044"/>
    <hyperlink ref="F444" r:id="rId1045"/>
    <hyperlink ref="G444" r:id="rId1046"/>
    <hyperlink ref="H444" r:id="rId1047"/>
    <hyperlink ref="F445" r:id="rId1048"/>
    <hyperlink ref="G445" r:id="rId1049"/>
    <hyperlink ref="H445" r:id="rId1050"/>
    <hyperlink ref="F446" r:id="rId1051"/>
    <hyperlink ref="G446" r:id="rId1052"/>
    <hyperlink ref="F447" r:id="rId1053"/>
    <hyperlink ref="G447" r:id="rId1054"/>
    <hyperlink ref="H447" r:id="rId1055"/>
    <hyperlink ref="F448" r:id="rId1056"/>
    <hyperlink ref="G448" r:id="rId1057"/>
    <hyperlink ref="H448" r:id="rId1058"/>
    <hyperlink ref="F449" r:id="rId1059"/>
    <hyperlink ref="G449" r:id="rId1060"/>
    <hyperlink ref="H449" r:id="rId1061"/>
    <hyperlink ref="F450" r:id="rId1062"/>
    <hyperlink ref="G450" r:id="rId1063"/>
    <hyperlink ref="H450" r:id="rId1064"/>
    <hyperlink ref="F451" r:id="rId1065"/>
    <hyperlink ref="G451" r:id="rId1066"/>
    <hyperlink ref="H451" r:id="rId1067"/>
    <hyperlink ref="F452" r:id="rId1068"/>
    <hyperlink ref="G452" r:id="rId1069"/>
    <hyperlink ref="H452" r:id="rId1070"/>
    <hyperlink ref="F453" r:id="rId1071"/>
    <hyperlink ref="G453" r:id="rId1072"/>
    <hyperlink ref="H453" r:id="rId1073"/>
    <hyperlink ref="F454" location="/" r:id="rId1074"/>
    <hyperlink ref="G454" r:id="rId1075"/>
    <hyperlink ref="H454" r:id="rId1076"/>
    <hyperlink ref="F455" r:id="rId1077"/>
    <hyperlink ref="G455" r:id="rId1078"/>
    <hyperlink ref="F456" r:id="rId1079"/>
    <hyperlink ref="G456" r:id="rId1080"/>
    <hyperlink ref="F457" r:id="rId1081"/>
    <hyperlink ref="G457" r:id="rId1082"/>
    <hyperlink ref="F458" r:id="rId1083"/>
    <hyperlink ref="G458" r:id="rId1084"/>
    <hyperlink ref="H458" r:id="rId1085"/>
    <hyperlink ref="F459" r:id="rId1086"/>
    <hyperlink ref="G459" r:id="rId1087"/>
    <hyperlink ref="H459" r:id="rId1088"/>
    <hyperlink ref="F460" r:id="rId1089"/>
    <hyperlink ref="G460" r:id="rId1090"/>
    <hyperlink ref="F461" r:id="rId1091"/>
    <hyperlink ref="G461" r:id="rId1092"/>
    <hyperlink ref="G462" r:id="rId1093"/>
    <hyperlink ref="H462" r:id="rId1094"/>
    <hyperlink ref="F463" r:id="rId1095"/>
    <hyperlink ref="G463" r:id="rId1096"/>
    <hyperlink ref="H463" r:id="rId1097"/>
    <hyperlink ref="G464" r:id="rId1098"/>
    <hyperlink ref="F465" r:id="rId1099"/>
    <hyperlink ref="G465" r:id="rId1100"/>
    <hyperlink ref="G466" r:id="rId1101"/>
    <hyperlink ref="H466" r:id="rId1102"/>
    <hyperlink ref="G467" r:id="rId1103"/>
    <hyperlink ref="H467" r:id="rId1104"/>
    <hyperlink ref="G468" r:id="rId1105"/>
    <hyperlink ref="H468" r:id="rId1106"/>
    <hyperlink ref="G469" r:id="rId1107"/>
    <hyperlink ref="H469" r:id="rId1108"/>
    <hyperlink ref="G470" r:id="rId1109"/>
    <hyperlink ref="H470" r:id="rId1110"/>
    <hyperlink ref="G471" r:id="rId1111"/>
    <hyperlink ref="H471" r:id="rId1112"/>
    <hyperlink ref="G472" r:id="rId1113"/>
    <hyperlink ref="H472" r:id="rId1114"/>
    <hyperlink ref="F473" r:id="rId1115"/>
    <hyperlink ref="G473" r:id="rId1116"/>
    <hyperlink ref="H473" r:id="rId1117"/>
    <hyperlink ref="G474" r:id="rId1118"/>
    <hyperlink ref="H474" r:id="rId1119"/>
    <hyperlink ref="G475" r:id="rId1120"/>
    <hyperlink ref="H475" r:id="rId1121"/>
    <hyperlink ref="G476" r:id="rId1122"/>
    <hyperlink ref="H476" r:id="rId1123"/>
    <hyperlink ref="G477" r:id="rId1124"/>
    <hyperlink ref="H477" r:id="rId1125"/>
    <hyperlink ref="G478" r:id="rId1126"/>
    <hyperlink ref="H478" r:id="rId1127"/>
    <hyperlink ref="G479" r:id="rId1128"/>
    <hyperlink ref="H479" r:id="rId1129"/>
    <hyperlink ref="G480" r:id="rId1130"/>
    <hyperlink ref="H480" r:id="rId1131"/>
    <hyperlink ref="G481" r:id="rId1132"/>
    <hyperlink ref="H481" r:id="rId1133"/>
    <hyperlink ref="G482" r:id="rId1134"/>
    <hyperlink ref="H482" r:id="rId1135"/>
    <hyperlink ref="G483" r:id="rId1136"/>
    <hyperlink ref="H483" r:id="rId1137"/>
    <hyperlink ref="F484" r:id="rId1138"/>
    <hyperlink ref="G484" r:id="rId1139"/>
    <hyperlink ref="H484" r:id="rId1140"/>
    <hyperlink ref="G485" r:id="rId1141"/>
    <hyperlink ref="H485" r:id="rId1142"/>
    <hyperlink ref="G486" r:id="rId1143"/>
    <hyperlink ref="H486" r:id="rId1144"/>
    <hyperlink ref="G487" r:id="rId1145"/>
    <hyperlink ref="H487" r:id="rId1146"/>
    <hyperlink ref="G488" r:id="rId1147"/>
    <hyperlink ref="H488" r:id="rId1148"/>
    <hyperlink ref="G489" r:id="rId1149"/>
    <hyperlink ref="H489" r:id="rId1150"/>
    <hyperlink ref="G490" r:id="rId1151"/>
    <hyperlink ref="H490" r:id="rId1152"/>
    <hyperlink ref="F491" r:id="rId1153"/>
    <hyperlink ref="G491" r:id="rId1154"/>
    <hyperlink ref="H491" r:id="rId1155"/>
    <hyperlink ref="G492" r:id="rId1156"/>
    <hyperlink ref="H492" r:id="rId1157"/>
    <hyperlink ref="G493" r:id="rId1158"/>
    <hyperlink ref="H493" r:id="rId1159"/>
    <hyperlink ref="F494" r:id="rId1160"/>
    <hyperlink ref="G494" r:id="rId1161"/>
    <hyperlink ref="H494" r:id="rId1162"/>
    <hyperlink ref="G495" r:id="rId1163"/>
    <hyperlink ref="H495" r:id="rId1164"/>
    <hyperlink ref="G496" r:id="rId1165"/>
    <hyperlink ref="H496" r:id="rId1166"/>
    <hyperlink ref="G497" r:id="rId1167"/>
    <hyperlink ref="H497" r:id="rId1168"/>
    <hyperlink ref="G498" r:id="rId1169"/>
    <hyperlink ref="H498" r:id="rId1170"/>
    <hyperlink ref="G499" r:id="rId1171"/>
    <hyperlink ref="H499" r:id="rId1172"/>
    <hyperlink ref="G500" r:id="rId1173"/>
    <hyperlink ref="H500" r:id="rId1174"/>
    <hyperlink ref="G501" r:id="rId1175"/>
    <hyperlink ref="G502" r:id="rId1176"/>
    <hyperlink ref="H502" r:id="rId1177"/>
    <hyperlink ref="G503" r:id="rId1178"/>
    <hyperlink ref="H503" r:id="rId1179"/>
    <hyperlink ref="G504" r:id="rId1180"/>
    <hyperlink ref="H504" r:id="rId1181"/>
    <hyperlink ref="G505" r:id="rId1182"/>
    <hyperlink ref="H505" r:id="rId1183"/>
    <hyperlink ref="G506" r:id="rId1184"/>
    <hyperlink ref="H506" r:id="rId1185"/>
    <hyperlink ref="G507" r:id="rId1186"/>
    <hyperlink ref="G508" r:id="rId1187"/>
    <hyperlink ref="H508" r:id="rId1188"/>
    <hyperlink ref="G509" r:id="rId1189"/>
    <hyperlink ref="H509" r:id="rId1190"/>
    <hyperlink ref="G510" r:id="rId1191"/>
    <hyperlink ref="H510" r:id="rId1192"/>
    <hyperlink ref="G511" r:id="rId1193"/>
    <hyperlink ref="H511" r:id="rId1194"/>
    <hyperlink ref="G512" r:id="rId1195"/>
    <hyperlink ref="H512" r:id="rId1196"/>
    <hyperlink ref="G513" r:id="rId1197"/>
    <hyperlink ref="H513" r:id="rId1198"/>
    <hyperlink ref="G514" r:id="rId1199"/>
    <hyperlink ref="H514" r:id="rId1200"/>
    <hyperlink ref="G515" r:id="rId1201"/>
    <hyperlink ref="H515" r:id="rId1202"/>
    <hyperlink ref="G516" r:id="rId1203"/>
    <hyperlink ref="H516" r:id="rId1204"/>
    <hyperlink ref="G517" r:id="rId1205"/>
    <hyperlink ref="H517" r:id="rId1206"/>
    <hyperlink ref="G518" r:id="rId1207"/>
    <hyperlink ref="H518" r:id="rId1208"/>
    <hyperlink ref="G519" r:id="rId1209"/>
    <hyperlink ref="H519" r:id="rId1210"/>
    <hyperlink ref="G520" r:id="rId1211"/>
    <hyperlink ref="H520" r:id="rId1212"/>
    <hyperlink ref="G521" r:id="rId1213"/>
    <hyperlink ref="H521" r:id="rId1214"/>
    <hyperlink ref="G522" r:id="rId1215"/>
    <hyperlink ref="G523" r:id="rId1216"/>
    <hyperlink ref="H523" r:id="rId1217"/>
    <hyperlink ref="G524" r:id="rId1218"/>
    <hyperlink ref="H524" r:id="rId1219"/>
    <hyperlink ref="H525" r:id="rId1220"/>
    <hyperlink ref="G526" r:id="rId1221"/>
    <hyperlink ref="H526" r:id="rId1222"/>
    <hyperlink ref="G527" r:id="rId1223"/>
    <hyperlink ref="H527" r:id="rId1224"/>
    <hyperlink ref="G528" r:id="rId1225"/>
    <hyperlink ref="H528" r:id="rId1226"/>
    <hyperlink ref="G529" r:id="rId1227"/>
    <hyperlink ref="H529" r:id="rId1228"/>
    <hyperlink ref="G530" r:id="rId1229"/>
    <hyperlink ref="H530" r:id="rId1230"/>
    <hyperlink ref="G531" r:id="rId1231"/>
    <hyperlink ref="H531" r:id="rId1232"/>
    <hyperlink ref="G532" r:id="rId1233"/>
    <hyperlink ref="H532" r:id="rId1234"/>
    <hyperlink ref="G533" r:id="rId1235"/>
    <hyperlink ref="H533" r:id="rId1236"/>
    <hyperlink ref="G534" r:id="rId1237"/>
    <hyperlink ref="H534" r:id="rId1238"/>
    <hyperlink ref="G535" r:id="rId1239"/>
    <hyperlink ref="H535" r:id="rId1240"/>
    <hyperlink ref="G536" r:id="rId1241"/>
    <hyperlink ref="H536" r:id="rId1242"/>
    <hyperlink ref="G537" r:id="rId1243"/>
    <hyperlink ref="H537" r:id="rId1244"/>
    <hyperlink ref="G538" r:id="rId1245"/>
    <hyperlink ref="H538" r:id="rId1246"/>
    <hyperlink ref="G539" r:id="rId1247"/>
    <hyperlink ref="H539" r:id="rId1248"/>
    <hyperlink ref="G540" r:id="rId1249"/>
    <hyperlink ref="H540" r:id="rId1250"/>
    <hyperlink ref="G541" r:id="rId1251"/>
    <hyperlink ref="H541" r:id="rId1252"/>
    <hyperlink ref="G542" r:id="rId1253"/>
    <hyperlink ref="H542" r:id="rId1254"/>
    <hyperlink ref="G543" r:id="rId1255"/>
    <hyperlink ref="G544" r:id="rId1256"/>
    <hyperlink ref="H544" r:id="rId1257"/>
    <hyperlink ref="G545" r:id="rId1258"/>
    <hyperlink ref="H545" r:id="rId1259"/>
    <hyperlink ref="G546" r:id="rId1260"/>
    <hyperlink ref="H546" r:id="rId1261"/>
    <hyperlink ref="G547" r:id="rId1262"/>
    <hyperlink ref="H547" r:id="rId1263"/>
    <hyperlink ref="G548" r:id="rId1264"/>
    <hyperlink ref="G549" r:id="rId1265"/>
    <hyperlink ref="H549" r:id="rId1266"/>
    <hyperlink ref="F550" r:id="rId1267"/>
    <hyperlink ref="G550" r:id="rId1268"/>
    <hyperlink ref="H550" r:id="rId1269"/>
    <hyperlink ref="G551" r:id="rId1270"/>
    <hyperlink ref="H551" r:id="rId1271"/>
    <hyperlink ref="G552" r:id="rId1272"/>
    <hyperlink ref="H552" r:id="rId1273"/>
    <hyperlink ref="G553" r:id="rId1274"/>
    <hyperlink ref="H553" r:id="rId1275"/>
    <hyperlink ref="G554" r:id="rId1276"/>
    <hyperlink ref="H554" r:id="rId1277"/>
    <hyperlink ref="G555" r:id="rId1278"/>
    <hyperlink ref="H555" r:id="rId1279"/>
    <hyperlink ref="F556" r:id="rId1280"/>
    <hyperlink ref="G556" r:id="rId1281"/>
    <hyperlink ref="H556" r:id="rId1282"/>
    <hyperlink ref="G557" r:id="rId1283"/>
    <hyperlink ref="H557" r:id="rId1284"/>
    <hyperlink ref="G558" r:id="rId1285"/>
    <hyperlink ref="H558" r:id="rId1286"/>
    <hyperlink ref="G559" r:id="rId1287"/>
    <hyperlink ref="H559" r:id="rId1288"/>
    <hyperlink ref="G560" r:id="rId1289"/>
    <hyperlink ref="H560" r:id="rId1290"/>
    <hyperlink ref="G561" r:id="rId1291"/>
    <hyperlink ref="H561" r:id="rId1292"/>
    <hyperlink ref="G562" r:id="rId1293"/>
    <hyperlink ref="H562" r:id="rId1294"/>
    <hyperlink ref="F563" r:id="rId1295"/>
    <hyperlink ref="G563" r:id="rId1296"/>
    <hyperlink ref="H563" r:id="rId1297"/>
    <hyperlink ref="G564" r:id="rId1298"/>
    <hyperlink ref="H564" r:id="rId1299"/>
    <hyperlink ref="G565" r:id="rId1300"/>
    <hyperlink ref="H565" r:id="rId1301"/>
    <hyperlink ref="G566" r:id="rId1302"/>
    <hyperlink ref="H566" r:id="rId1303"/>
    <hyperlink ref="G567" r:id="rId1304"/>
    <hyperlink ref="H567" r:id="rId1305"/>
    <hyperlink ref="G568" r:id="rId1306"/>
    <hyperlink ref="H568" r:id="rId1307"/>
    <hyperlink ref="G569" r:id="rId1308"/>
    <hyperlink ref="H569" r:id="rId1309"/>
    <hyperlink ref="G570" r:id="rId1310"/>
    <hyperlink ref="H570" r:id="rId1311"/>
    <hyperlink ref="G571" r:id="rId1312"/>
    <hyperlink ref="H571" r:id="rId1313"/>
    <hyperlink ref="G572" r:id="rId1314"/>
    <hyperlink ref="H572" r:id="rId1315"/>
    <hyperlink ref="G573" r:id="rId1316"/>
    <hyperlink ref="H573" r:id="rId1317"/>
    <hyperlink ref="H574" r:id="rId1318"/>
    <hyperlink ref="G575" r:id="rId1319"/>
    <hyperlink ref="H575" r:id="rId1320"/>
    <hyperlink ref="G576" r:id="rId1321"/>
    <hyperlink ref="H576" r:id="rId1322"/>
    <hyperlink ref="H577" r:id="rId1323"/>
    <hyperlink ref="G578" r:id="rId1324"/>
    <hyperlink ref="H578" r:id="rId1325"/>
    <hyperlink ref="G579" r:id="rId1326"/>
    <hyperlink ref="H579" r:id="rId1327"/>
    <hyperlink ref="G580" r:id="rId1328"/>
    <hyperlink ref="H580" r:id="rId1329"/>
    <hyperlink ref="G581" r:id="rId1330"/>
    <hyperlink ref="H581" r:id="rId1331"/>
    <hyperlink ref="F582" r:id="rId1332"/>
    <hyperlink ref="G582" r:id="rId1333"/>
    <hyperlink ref="H582" r:id="rId1334"/>
    <hyperlink ref="G583" r:id="rId1335"/>
    <hyperlink ref="H583" r:id="rId1336"/>
    <hyperlink ref="G584" r:id="rId1337"/>
    <hyperlink ref="G585" r:id="rId1338"/>
    <hyperlink ref="H585" r:id="rId1339"/>
    <hyperlink ref="H586" r:id="rId1340"/>
    <hyperlink ref="G587" r:id="rId1341"/>
    <hyperlink ref="H587" r:id="rId1342"/>
    <hyperlink ref="G588" r:id="rId1343"/>
    <hyperlink ref="G589" r:id="rId1344"/>
    <hyperlink ref="G590" r:id="rId1345"/>
    <hyperlink ref="G591" r:id="rId1346"/>
    <hyperlink ref="H591" r:id="rId1347"/>
    <hyperlink ref="G592" r:id="rId1348"/>
    <hyperlink ref="H592" r:id="rId1349"/>
    <hyperlink ref="G593" r:id="rId1350"/>
    <hyperlink ref="H593" r:id="rId1351"/>
    <hyperlink ref="G594" r:id="rId1352"/>
    <hyperlink ref="H594" r:id="rId1353"/>
    <hyperlink ref="G595" r:id="rId1354"/>
    <hyperlink ref="H595" r:id="rId1355"/>
    <hyperlink ref="G596" r:id="rId1356"/>
    <hyperlink ref="H596" r:id="rId1357"/>
    <hyperlink ref="H597" r:id="rId1358"/>
    <hyperlink ref="G598" r:id="rId1359"/>
    <hyperlink ref="H598" r:id="rId1360"/>
    <hyperlink ref="G599" r:id="rId1361"/>
    <hyperlink ref="H599" r:id="rId1362"/>
    <hyperlink ref="G600" r:id="rId1363"/>
    <hyperlink ref="H600" r:id="rId1364"/>
    <hyperlink ref="G601" r:id="rId1365"/>
    <hyperlink ref="H601" r:id="rId1366"/>
    <hyperlink ref="G602" r:id="rId1367"/>
    <hyperlink ref="H602" r:id="rId1368"/>
    <hyperlink ref="G603" r:id="rId1369"/>
    <hyperlink ref="H603" r:id="rId1370"/>
    <hyperlink ref="G604" r:id="rId1371"/>
    <hyperlink ref="G605" r:id="rId1372"/>
    <hyperlink ref="H605" r:id="rId1373"/>
    <hyperlink ref="G606" r:id="rId1374"/>
    <hyperlink ref="H606" r:id="rId1375"/>
    <hyperlink ref="G607" r:id="rId1376"/>
    <hyperlink ref="H607" r:id="rId1377"/>
    <hyperlink ref="H608" r:id="rId1378"/>
    <hyperlink ref="G609" r:id="rId1379"/>
    <hyperlink ref="H609" r:id="rId1380"/>
    <hyperlink ref="F610" r:id="rId1381"/>
    <hyperlink ref="G610" r:id="rId1382"/>
    <hyperlink ref="H610" r:id="rId1383"/>
    <hyperlink ref="G611" r:id="rId1384"/>
    <hyperlink ref="H611" r:id="rId1385"/>
    <hyperlink ref="G612" r:id="rId1386"/>
    <hyperlink ref="H612" r:id="rId1387"/>
    <hyperlink ref="G613" r:id="rId1388"/>
    <hyperlink ref="H613" r:id="rId1389"/>
    <hyperlink ref="G614" r:id="rId1390"/>
    <hyperlink ref="H614" r:id="rId1391"/>
    <hyperlink ref="G615" r:id="rId1392"/>
    <hyperlink ref="H615" r:id="rId1393"/>
    <hyperlink ref="G616" r:id="rId1394"/>
    <hyperlink ref="H616" r:id="rId1395"/>
    <hyperlink ref="G617" r:id="rId1396"/>
    <hyperlink ref="H617" r:id="rId1397"/>
    <hyperlink ref="G618" r:id="rId1398"/>
    <hyperlink ref="H618" r:id="rId1399"/>
    <hyperlink ref="G619" r:id="rId1400"/>
    <hyperlink ref="H619" r:id="rId1401"/>
    <hyperlink ref="G620" r:id="rId1402"/>
    <hyperlink ref="H620" r:id="rId1403"/>
    <hyperlink ref="G621" r:id="rId1404"/>
    <hyperlink ref="H621" r:id="rId1405"/>
    <hyperlink ref="G622" r:id="rId1406"/>
    <hyperlink ref="H622" r:id="rId1407"/>
    <hyperlink ref="G623" r:id="rId1408"/>
    <hyperlink ref="G624" r:id="rId1409"/>
    <hyperlink ref="H624" r:id="rId1410"/>
    <hyperlink ref="G625" r:id="rId1411"/>
    <hyperlink ref="H625" r:id="rId1412"/>
    <hyperlink ref="G626" r:id="rId1413"/>
    <hyperlink ref="H626" r:id="rId1414"/>
    <hyperlink ref="G627" r:id="rId1415"/>
    <hyperlink ref="H627" r:id="rId1416"/>
    <hyperlink ref="F628" r:id="rId1417"/>
    <hyperlink ref="G628" r:id="rId1418"/>
    <hyperlink ref="H628" r:id="rId1419"/>
    <hyperlink ref="G629" r:id="rId1420"/>
    <hyperlink ref="H629" r:id="rId1421"/>
    <hyperlink ref="F630" r:id="rId1422"/>
    <hyperlink ref="G630" r:id="rId1423"/>
    <hyperlink ref="H630" r:id="rId1424"/>
    <hyperlink ref="G631" r:id="rId1425"/>
    <hyperlink ref="H631" r:id="rId1426"/>
    <hyperlink ref="G632" r:id="rId1427"/>
    <hyperlink ref="F633" r:id="rId1428"/>
    <hyperlink ref="G633" r:id="rId1429"/>
    <hyperlink ref="H633" r:id="rId1430"/>
    <hyperlink ref="G634" r:id="rId1431"/>
    <hyperlink ref="H634" r:id="rId1432"/>
    <hyperlink ref="G635" r:id="rId1433"/>
    <hyperlink ref="H635" r:id="rId1434"/>
    <hyperlink ref="G636" r:id="rId1435"/>
    <hyperlink ref="H636" r:id="rId1436"/>
    <hyperlink ref="G637" r:id="rId1437"/>
    <hyperlink ref="H637" r:id="rId1438"/>
    <hyperlink ref="G638" r:id="rId1439"/>
    <hyperlink ref="H638" r:id="rId1440"/>
    <hyperlink ref="F639" r:id="rId1441"/>
    <hyperlink ref="G639" r:id="rId1442"/>
    <hyperlink ref="H639" r:id="rId1443"/>
    <hyperlink ref="G640" r:id="rId1444"/>
    <hyperlink ref="H640" r:id="rId1445"/>
    <hyperlink ref="G641" r:id="rId1446"/>
    <hyperlink ref="H641" r:id="rId1447"/>
    <hyperlink ref="G642" r:id="rId1448"/>
    <hyperlink ref="H642" r:id="rId1449"/>
    <hyperlink ref="G643" r:id="rId1450"/>
    <hyperlink ref="G644" r:id="rId1451"/>
    <hyperlink ref="G645" r:id="rId1452"/>
    <hyperlink ref="H645" r:id="rId1453"/>
    <hyperlink ref="G646" r:id="rId1454"/>
    <hyperlink ref="H646" r:id="rId1455"/>
    <hyperlink ref="G647" r:id="rId1456"/>
    <hyperlink ref="H647" r:id="rId1457"/>
    <hyperlink ref="G648" r:id="rId1458"/>
    <hyperlink ref="H648" r:id="rId1459"/>
    <hyperlink ref="G649" r:id="rId1460"/>
    <hyperlink ref="G650" r:id="rId1461"/>
    <hyperlink ref="H650" r:id="rId1462"/>
    <hyperlink ref="G651" r:id="rId1463"/>
    <hyperlink ref="H651" r:id="rId1464"/>
    <hyperlink ref="G652" r:id="rId1465"/>
    <hyperlink ref="H652" r:id="rId1466"/>
    <hyperlink ref="G653" r:id="rId1467"/>
    <hyperlink ref="H653" r:id="rId1468"/>
    <hyperlink ref="G654" r:id="rId1469"/>
    <hyperlink ref="G655" r:id="rId1470"/>
    <hyperlink ref="H655" r:id="rId1471"/>
    <hyperlink ref="F656" r:id="rId1472"/>
    <hyperlink ref="G656" r:id="rId1473"/>
    <hyperlink ref="H656" r:id="rId1474"/>
    <hyperlink ref="G657" r:id="rId1475"/>
    <hyperlink ref="H657" r:id="rId1476"/>
    <hyperlink ref="F658" r:id="rId1477"/>
    <hyperlink ref="G658" r:id="rId1478"/>
    <hyperlink ref="H658" r:id="rId1479"/>
    <hyperlink ref="F659" r:id="rId1480"/>
    <hyperlink ref="G659" r:id="rId1481"/>
    <hyperlink ref="H659" r:id="rId1482"/>
    <hyperlink ref="F660" location="/legends" r:id="rId1483"/>
    <hyperlink ref="G660" r:id="rId1484"/>
    <hyperlink ref="H660" r:id="rId1485"/>
    <hyperlink ref="H661" r:id="rId1486"/>
    <hyperlink ref="G662" r:id="rId1487"/>
    <hyperlink ref="H662" r:id="rId1488"/>
    <hyperlink ref="H663" r:id="rId1489"/>
    <hyperlink ref="G665" r:id="rId1490"/>
    <hyperlink ref="H665" r:id="rId1491"/>
    <hyperlink ref="F666" r:id="rId1492"/>
    <hyperlink ref="G666" r:id="rId1493"/>
    <hyperlink ref="F667" r:id="rId1494"/>
    <hyperlink ref="G667" r:id="rId1495"/>
    <hyperlink ref="G668" r:id="rId1496"/>
    <hyperlink ref="G669" r:id="rId1497"/>
    <hyperlink ref="H669" r:id="rId1498"/>
    <hyperlink ref="G670" r:id="rId1499"/>
    <hyperlink ref="H670" r:id="rId1500"/>
    <hyperlink ref="G671" r:id="rId1501"/>
    <hyperlink ref="H671" r:id="rId1502"/>
    <hyperlink ref="G672" r:id="rId1503"/>
    <hyperlink ref="F673" r:id="rId1504"/>
    <hyperlink ref="G673" r:id="rId1505"/>
    <hyperlink ref="G675" r:id="rId1506"/>
    <hyperlink ref="H675" r:id="rId1507"/>
    <hyperlink ref="G676" r:id="rId1508"/>
    <hyperlink ref="H676" r:id="rId1509"/>
    <hyperlink ref="G677" r:id="rId1510"/>
    <hyperlink ref="H677" r:id="rId1511"/>
    <hyperlink ref="F678" r:id="rId1512"/>
    <hyperlink ref="G678" r:id="rId1513"/>
    <hyperlink ref="H678" r:id="rId1514"/>
    <hyperlink ref="G679" r:id="rId1515"/>
    <hyperlink ref="H679" r:id="rId1516"/>
    <hyperlink ref="G680" r:id="rId1517"/>
    <hyperlink ref="H680" r:id="rId1518"/>
    <hyperlink ref="G681" r:id="rId1519"/>
    <hyperlink ref="G682" r:id="rId1520"/>
    <hyperlink ref="G683" r:id="rId1521"/>
    <hyperlink ref="H683" r:id="rId1522"/>
    <hyperlink ref="G684" r:id="rId1523"/>
    <hyperlink ref="H684" r:id="rId1524"/>
    <hyperlink ref="F685" r:id="rId1525"/>
    <hyperlink ref="G685" r:id="rId1526"/>
    <hyperlink ref="G686" r:id="rId1527"/>
    <hyperlink ref="F687" r:id="rId1528"/>
    <hyperlink ref="G687" r:id="rId1529"/>
    <hyperlink ref="H687" r:id="rId1530"/>
    <hyperlink ref="G688" r:id="rId1531"/>
    <hyperlink ref="H688" r:id="rId1532"/>
    <hyperlink ref="F690" r:id="rId1533"/>
    <hyperlink ref="G690" r:id="rId1534"/>
    <hyperlink ref="H690" r:id="rId1535"/>
    <hyperlink ref="G691" r:id="rId1536"/>
    <hyperlink ref="H691" r:id="rId1537"/>
    <hyperlink ref="G692" r:id="rId1538"/>
    <hyperlink ref="H692" r:id="rId1539"/>
    <hyperlink ref="G693" r:id="rId1540"/>
    <hyperlink ref="H693" r:id="rId1541"/>
    <hyperlink ref="G694" r:id="rId1542"/>
    <hyperlink ref="G695" r:id="rId1543"/>
    <hyperlink ref="H695" r:id="rId1544"/>
    <hyperlink ref="G696" r:id="rId1545"/>
    <hyperlink ref="G697" r:id="rId1546"/>
    <hyperlink ref="H697" r:id="rId1547"/>
    <hyperlink ref="G698" r:id="rId1548"/>
    <hyperlink ref="G699" r:id="rId1549"/>
    <hyperlink ref="F700" r:id="rId1550"/>
    <hyperlink ref="G700" r:id="rId1551"/>
    <hyperlink ref="H700" r:id="rId1552"/>
    <hyperlink ref="G701" r:id="rId1553"/>
    <hyperlink ref="H701" r:id="rId1554"/>
    <hyperlink ref="G702" r:id="rId1555"/>
    <hyperlink ref="G703" r:id="rId1556"/>
    <hyperlink ref="F704" r:id="rId1557"/>
    <hyperlink ref="G704" r:id="rId1558"/>
    <hyperlink ref="H704" r:id="rId1559"/>
    <hyperlink ref="G705" r:id="rId1560"/>
    <hyperlink ref="H705" r:id="rId1561"/>
    <hyperlink ref="G706" r:id="rId1562"/>
    <hyperlink ref="H707" r:id="rId1563"/>
    <hyperlink ref="G708" r:id="rId1564"/>
    <hyperlink ref="H708" r:id="rId1565"/>
    <hyperlink ref="G709" r:id="rId1566"/>
    <hyperlink ref="H709" r:id="rId1567"/>
    <hyperlink ref="G710" r:id="rId1568"/>
    <hyperlink ref="H710" r:id="rId1569"/>
    <hyperlink ref="G711" r:id="rId1570"/>
    <hyperlink ref="F712" r:id="rId1571"/>
    <hyperlink ref="G712" r:id="rId1572"/>
    <hyperlink ref="H712" r:id="rId1573"/>
    <hyperlink ref="H713" r:id="rId1574"/>
    <hyperlink ref="G714" r:id="rId1575"/>
    <hyperlink ref="F715" r:id="rId1576"/>
    <hyperlink ref="G715" r:id="rId1577"/>
    <hyperlink ref="H715" r:id="rId1578"/>
    <hyperlink ref="G716" r:id="rId1579"/>
    <hyperlink ref="H716" r:id="rId1580"/>
    <hyperlink ref="G717" r:id="rId1581"/>
    <hyperlink ref="G718" r:id="rId1582"/>
    <hyperlink ref="H718" r:id="rId1583"/>
    <hyperlink ref="G719" r:id="rId1584"/>
    <hyperlink ref="H719" r:id="rId1585"/>
    <hyperlink ref="G720" r:id="rId1586"/>
    <hyperlink ref="G721" r:id="rId1587"/>
    <hyperlink ref="H721" r:id="rId1588"/>
    <hyperlink ref="G723" r:id="rId1589"/>
    <hyperlink ref="G724" r:id="rId1590"/>
    <hyperlink ref="H724" r:id="rId1591"/>
    <hyperlink ref="G725" r:id="rId1592"/>
    <hyperlink ref="H725" r:id="rId1593"/>
    <hyperlink ref="F726" r:id="rId1594"/>
    <hyperlink ref="G726" r:id="rId1595"/>
    <hyperlink ref="H726" r:id="rId1596"/>
    <hyperlink ref="H727" r:id="rId1597"/>
    <hyperlink ref="G728" r:id="rId1598"/>
    <hyperlink ref="H728" r:id="rId1599"/>
    <hyperlink ref="F729" r:id="rId1600"/>
    <hyperlink ref="G729" r:id="rId1601"/>
    <hyperlink ref="H729" r:id="rId1602"/>
    <hyperlink ref="F730" r:id="rId1603"/>
    <hyperlink ref="G730" r:id="rId1604"/>
    <hyperlink ref="H730" r:id="rId1605"/>
    <hyperlink ref="G731" r:id="rId1606"/>
    <hyperlink ref="H731" r:id="rId1607"/>
    <hyperlink ref="G732" r:id="rId1608"/>
    <hyperlink ref="H732" r:id="rId1609"/>
    <hyperlink ref="G733" r:id="rId1610"/>
    <hyperlink ref="H733" r:id="rId1611"/>
    <hyperlink ref="G734" r:id="rId1612"/>
    <hyperlink ref="G735" r:id="rId1613"/>
    <hyperlink ref="G736" r:id="rId1614"/>
    <hyperlink ref="H736" r:id="rId1615"/>
    <hyperlink ref="G737" r:id="rId1616"/>
    <hyperlink ref="H737" r:id="rId1617"/>
    <hyperlink ref="G738" r:id="rId1618"/>
    <hyperlink ref="G739" r:id="rId1619"/>
    <hyperlink ref="F740" r:id="rId1620"/>
    <hyperlink ref="G740" r:id="rId1621"/>
    <hyperlink ref="H740" r:id="rId1622"/>
    <hyperlink ref="F741" r:id="rId1623"/>
    <hyperlink ref="G741" r:id="rId1624"/>
    <hyperlink ref="H741" r:id="rId1625"/>
    <hyperlink ref="G742" r:id="rId1626"/>
    <hyperlink ref="H742" r:id="rId1627"/>
    <hyperlink ref="G743" r:id="rId1628"/>
    <hyperlink ref="H743" r:id="rId1629"/>
    <hyperlink ref="G744" r:id="rId1630"/>
    <hyperlink ref="H744" r:id="rId1631"/>
    <hyperlink ref="G745" r:id="rId1632"/>
    <hyperlink ref="H745" r:id="rId1633"/>
    <hyperlink ref="G746" r:id="rId1634"/>
    <hyperlink ref="H746" r:id="rId1635"/>
    <hyperlink ref="G747" r:id="rId1636"/>
    <hyperlink ref="G748" r:id="rId1637"/>
    <hyperlink ref="H748" r:id="rId1638"/>
    <hyperlink ref="G749" r:id="rId1639"/>
    <hyperlink ref="H749" r:id="rId1640"/>
    <hyperlink ref="G750" r:id="rId1641"/>
    <hyperlink ref="H750" r:id="rId1642"/>
    <hyperlink ref="G751" r:id="rId1643"/>
    <hyperlink ref="H751" r:id="rId1644"/>
    <hyperlink ref="G752" r:id="rId1645"/>
    <hyperlink ref="G753" r:id="rId1646"/>
    <hyperlink ref="H753" r:id="rId1647"/>
    <hyperlink ref="G754" r:id="rId1648"/>
    <hyperlink ref="G755" r:id="rId1649"/>
    <hyperlink ref="H755" r:id="rId1650"/>
    <hyperlink ref="G756" r:id="rId1651"/>
    <hyperlink ref="H756" r:id="rId1652"/>
    <hyperlink ref="G757" r:id="rId1653"/>
    <hyperlink ref="H757" r:id="rId1654"/>
    <hyperlink ref="G758" r:id="rId1655"/>
    <hyperlink ref="H758" r:id="rId1656"/>
    <hyperlink ref="G759" r:id="rId1657"/>
    <hyperlink ref="H759" r:id="rId1658"/>
    <hyperlink ref="G760" r:id="rId1659"/>
    <hyperlink ref="H760" r:id="rId1660"/>
    <hyperlink ref="G761" r:id="rId1661"/>
    <hyperlink ref="H761" r:id="rId1662"/>
    <hyperlink ref="G762" r:id="rId1663"/>
    <hyperlink ref="H762" r:id="rId1664"/>
    <hyperlink ref="G763" r:id="rId1665"/>
    <hyperlink ref="F764" r:id="rId1666"/>
    <hyperlink ref="G764" r:id="rId1667"/>
    <hyperlink ref="H764" r:id="rId1668"/>
    <hyperlink ref="G765" r:id="rId1669"/>
    <hyperlink ref="H765" r:id="rId1670"/>
    <hyperlink ref="G766" r:id="rId1671"/>
    <hyperlink ref="G767" r:id="rId1672"/>
    <hyperlink ref="H767" r:id="rId1673"/>
    <hyperlink ref="G768" r:id="rId1674"/>
    <hyperlink ref="H768" r:id="rId1675"/>
    <hyperlink ref="H769" r:id="rId1676"/>
    <hyperlink ref="G770" r:id="rId1677"/>
    <hyperlink ref="H770" r:id="rId1678"/>
    <hyperlink ref="G771" r:id="rId1679"/>
    <hyperlink ref="G772" r:id="rId1680"/>
    <hyperlink ref="H772" r:id="rId1681"/>
    <hyperlink ref="H773" r:id="rId1682"/>
    <hyperlink ref="G774" r:id="rId1683"/>
    <hyperlink ref="H774" r:id="rId1684"/>
    <hyperlink ref="G775" r:id="rId1685"/>
    <hyperlink ref="H775" r:id="rId1686"/>
    <hyperlink ref="G776" r:id="rId1687"/>
    <hyperlink ref="H776" r:id="rId1688"/>
    <hyperlink ref="G777" r:id="rId1689"/>
    <hyperlink ref="H777" r:id="rId1690"/>
    <hyperlink ref="G778" r:id="rId1691"/>
    <hyperlink ref="H778" r:id="rId1692"/>
    <hyperlink ref="G779" r:id="rId1693"/>
    <hyperlink ref="H779" r:id="rId1694"/>
    <hyperlink ref="G780" r:id="rId1695"/>
    <hyperlink ref="H780" r:id="rId1696"/>
    <hyperlink ref="G781" r:id="rId1697"/>
    <hyperlink ref="H781" r:id="rId1698"/>
    <hyperlink ref="G782" r:id="rId1699"/>
    <hyperlink ref="H782" r:id="rId1700"/>
    <hyperlink ref="G783" r:id="rId1701"/>
    <hyperlink ref="H783" r:id="rId1702"/>
    <hyperlink ref="G784" r:id="rId1703"/>
    <hyperlink ref="H784" r:id="rId1704"/>
    <hyperlink ref="G785" r:id="rId1705"/>
    <hyperlink ref="G786" r:id="rId1706"/>
    <hyperlink ref="G787" r:id="rId1707"/>
    <hyperlink ref="H787" r:id="rId1708"/>
    <hyperlink ref="G788" r:id="rId1709"/>
    <hyperlink ref="G789" r:id="rId1710"/>
    <hyperlink ref="H789" r:id="rId1711"/>
    <hyperlink ref="G791" r:id="rId1712"/>
    <hyperlink ref="H791" r:id="rId1713"/>
    <hyperlink ref="G792" r:id="rId1714"/>
    <hyperlink ref="H792" r:id="rId1715"/>
    <hyperlink ref="G793" r:id="rId1716"/>
    <hyperlink ref="H793" r:id="rId1717"/>
    <hyperlink ref="G794" r:id="rId1718"/>
    <hyperlink ref="H794" r:id="rId1719"/>
    <hyperlink ref="G795" r:id="rId1720"/>
    <hyperlink ref="H795" r:id="rId1721"/>
    <hyperlink ref="G796" r:id="rId1722"/>
    <hyperlink ref="H796" r:id="rId1723"/>
    <hyperlink ref="G797" r:id="rId1724"/>
    <hyperlink ref="H797" r:id="rId1725"/>
    <hyperlink ref="G798" r:id="rId1726"/>
    <hyperlink ref="G799" r:id="rId1727"/>
    <hyperlink ref="G800" r:id="rId1728"/>
    <hyperlink ref="G801" r:id="rId1729"/>
    <hyperlink ref="G802" r:id="rId1730"/>
    <hyperlink ref="H802" r:id="rId1731"/>
    <hyperlink ref="G803" r:id="rId1732"/>
    <hyperlink ref="H803" r:id="rId1733"/>
    <hyperlink ref="G804" r:id="rId1734"/>
    <hyperlink ref="H804" r:id="rId1735"/>
    <hyperlink ref="G805" r:id="rId1736"/>
    <hyperlink ref="H805" r:id="rId1737"/>
    <hyperlink ref="G806" r:id="rId1738"/>
    <hyperlink ref="G807" r:id="rId1739"/>
    <hyperlink ref="H807" r:id="rId1740"/>
    <hyperlink ref="G808" r:id="rId1741"/>
    <hyperlink ref="H808" r:id="rId1742"/>
    <hyperlink ref="G809" r:id="rId1743"/>
    <hyperlink ref="G810" r:id="rId1744"/>
    <hyperlink ref="H810" r:id="rId1745"/>
    <hyperlink ref="G811" r:id="rId1746"/>
    <hyperlink ref="H811" r:id="rId1747"/>
    <hyperlink ref="G812" r:id="rId1748"/>
    <hyperlink ref="H812" r:id="rId1749"/>
    <hyperlink ref="G813" r:id="rId1750"/>
    <hyperlink ref="H813" r:id="rId1751"/>
    <hyperlink ref="G814" r:id="rId1752"/>
    <hyperlink ref="H814" r:id="rId1753"/>
    <hyperlink ref="G815" r:id="rId1754"/>
    <hyperlink ref="G816" r:id="rId1755"/>
    <hyperlink ref="H816" r:id="rId1756"/>
    <hyperlink ref="G817" r:id="rId1757"/>
    <hyperlink ref="H817" r:id="rId1758"/>
    <hyperlink ref="G818" r:id="rId1759"/>
    <hyperlink ref="G819" r:id="rId1760"/>
    <hyperlink ref="H819" r:id="rId1761"/>
    <hyperlink ref="G820" r:id="rId1762"/>
    <hyperlink ref="H820" r:id="rId1763"/>
    <hyperlink ref="G821" r:id="rId1764"/>
    <hyperlink ref="H821" r:id="rId1765"/>
    <hyperlink ref="G822" r:id="rId1766"/>
    <hyperlink ref="H822" r:id="rId1767"/>
    <hyperlink ref="F823" r:id="rId1768"/>
    <hyperlink ref="G823" r:id="rId1769"/>
    <hyperlink ref="H823" r:id="rId1770"/>
    <hyperlink ref="F824" r:id="rId1771"/>
    <hyperlink ref="G824" r:id="rId1772"/>
    <hyperlink ref="H824" r:id="rId1773"/>
    <hyperlink ref="F825" r:id="rId1774"/>
    <hyperlink ref="G825" r:id="rId1775"/>
    <hyperlink ref="H825" r:id="rId1776"/>
    <hyperlink ref="F826" r:id="rId1777"/>
    <hyperlink ref="G826" r:id="rId1778"/>
    <hyperlink ref="H826" r:id="rId1779"/>
    <hyperlink ref="F827" r:id="rId1780"/>
    <hyperlink ref="G827" r:id="rId1781"/>
    <hyperlink ref="F828" r:id="rId1782"/>
    <hyperlink ref="G828" r:id="rId1783"/>
    <hyperlink ref="H828" r:id="rId1784"/>
    <hyperlink ref="F829" r:id="rId1785"/>
    <hyperlink ref="G829" r:id="rId1786"/>
    <hyperlink ref="F830" r:id="rId1787"/>
    <hyperlink ref="G830" r:id="rId1788"/>
    <hyperlink ref="H830" r:id="rId1789"/>
    <hyperlink ref="F831" r:id="rId1790"/>
    <hyperlink ref="G831" r:id="rId1791"/>
    <hyperlink ref="H831" r:id="rId1792"/>
    <hyperlink ref="F832" r:id="rId1793"/>
    <hyperlink ref="G832" r:id="rId1794"/>
    <hyperlink ref="F833" r:id="rId1795"/>
    <hyperlink ref="G833" r:id="rId1796"/>
    <hyperlink ref="F834" r:id="rId1797"/>
    <hyperlink ref="G834" r:id="rId1798"/>
    <hyperlink ref="F835" r:id="rId1799"/>
    <hyperlink ref="G835" r:id="rId1800"/>
    <hyperlink ref="H835" r:id="rId1801"/>
    <hyperlink ref="F836" r:id="rId1802"/>
    <hyperlink ref="G836" r:id="rId1803"/>
    <hyperlink ref="H836" r:id="rId1804"/>
    <hyperlink ref="F837" r:id="rId1805"/>
    <hyperlink ref="G837" r:id="rId1806"/>
    <hyperlink ref="F838" r:id="rId1807"/>
    <hyperlink ref="G838" r:id="rId1808"/>
    <hyperlink ref="H838" r:id="rId1809"/>
    <hyperlink ref="F839" r:id="rId1810"/>
    <hyperlink ref="G839" r:id="rId1811"/>
    <hyperlink ref="F840" r:id="rId1812"/>
    <hyperlink ref="G840" r:id="rId1813"/>
    <hyperlink ref="H840" r:id="rId1814"/>
    <hyperlink ref="F841" r:id="rId1815"/>
    <hyperlink ref="G841" r:id="rId1816"/>
    <hyperlink ref="H841" r:id="rId1817"/>
    <hyperlink ref="E842" r:id="rId1818"/>
    <hyperlink ref="F842" r:id="rId1819"/>
    <hyperlink ref="G842" r:id="rId1820"/>
    <hyperlink ref="F843" r:id="rId1821"/>
    <hyperlink ref="G843" r:id="rId1822"/>
    <hyperlink ref="H843" r:id="rId1823"/>
    <hyperlink ref="F844" r:id="rId1824"/>
    <hyperlink ref="G844" r:id="rId1825"/>
    <hyperlink ref="H844" r:id="rId1826"/>
    <hyperlink ref="F845" r:id="rId1827"/>
    <hyperlink ref="G845" r:id="rId1828"/>
    <hyperlink ref="F846" r:id="rId1829"/>
    <hyperlink ref="G846" r:id="rId1830"/>
    <hyperlink ref="H846" r:id="rId1831"/>
    <hyperlink ref="F847" r:id="rId1832"/>
    <hyperlink ref="G847" r:id="rId1833"/>
    <hyperlink ref="F848" r:id="rId1834"/>
    <hyperlink ref="G848" r:id="rId1835"/>
    <hyperlink ref="H848" r:id="rId1836"/>
    <hyperlink ref="F849" r:id="rId1837"/>
    <hyperlink ref="G849" r:id="rId1838"/>
    <hyperlink ref="H849" r:id="rId1839"/>
    <hyperlink ref="F850" r:id="rId1840"/>
    <hyperlink ref="G850" r:id="rId1841"/>
    <hyperlink ref="H850" r:id="rId1842"/>
    <hyperlink ref="F851" r:id="rId1843"/>
    <hyperlink ref="G851" r:id="rId1844"/>
    <hyperlink ref="H851" r:id="rId1845"/>
    <hyperlink ref="F852" r:id="rId1846"/>
    <hyperlink ref="G852" r:id="rId1847"/>
    <hyperlink ref="H852" r:id="rId1848"/>
    <hyperlink ref="F853" r:id="rId1849"/>
    <hyperlink ref="G853" r:id="rId1850"/>
    <hyperlink ref="F854" r:id="rId1851"/>
    <hyperlink ref="G854" r:id="rId1852"/>
    <hyperlink ref="F855" r:id="rId1853"/>
    <hyperlink ref="G855" r:id="rId1854"/>
    <hyperlink ref="H855" r:id="rId1855"/>
    <hyperlink ref="F856" r:id="rId1856"/>
    <hyperlink ref="G856" r:id="rId1857"/>
    <hyperlink ref="H856" r:id="rId1858"/>
    <hyperlink ref="F857" r:id="rId1859"/>
    <hyperlink ref="G857" r:id="rId1860"/>
    <hyperlink ref="F858" r:id="rId1861"/>
    <hyperlink ref="G858" r:id="rId1862"/>
    <hyperlink ref="H858" r:id="rId1863"/>
    <hyperlink ref="F859" r:id="rId1864"/>
    <hyperlink ref="G859" r:id="rId1865"/>
    <hyperlink ref="H859" r:id="rId1866"/>
    <hyperlink ref="F860" r:id="rId1867"/>
    <hyperlink ref="G860" r:id="rId1868"/>
    <hyperlink ref="F861" r:id="rId1869"/>
    <hyperlink ref="G861" r:id="rId1870"/>
    <hyperlink ref="H861" r:id="rId1871"/>
    <hyperlink ref="F862" r:id="rId1872"/>
    <hyperlink ref="G862" r:id="rId1873"/>
    <hyperlink ref="H862" r:id="rId1874"/>
    <hyperlink ref="F863" r:id="rId1875"/>
    <hyperlink ref="G863" r:id="rId1876"/>
    <hyperlink ref="H863" r:id="rId1877"/>
    <hyperlink ref="F864" r:id="rId1878"/>
    <hyperlink ref="G864" r:id="rId1879"/>
    <hyperlink ref="F865" r:id="rId1880"/>
    <hyperlink ref="G865" r:id="rId1881"/>
    <hyperlink ref="F866" r:id="rId1882"/>
    <hyperlink ref="G866" r:id="rId1883"/>
    <hyperlink ref="H866" r:id="rId1884"/>
    <hyperlink ref="F867" r:id="rId1885"/>
    <hyperlink ref="G867" r:id="rId1886"/>
    <hyperlink ref="F868" r:id="rId1887"/>
    <hyperlink ref="G868" r:id="rId1888"/>
    <hyperlink ref="H868" r:id="rId1889"/>
    <hyperlink ref="F869" r:id="rId1890"/>
    <hyperlink ref="G869" r:id="rId1891"/>
    <hyperlink ref="H869" r:id="rId1892"/>
    <hyperlink ref="F870" r:id="rId1893"/>
    <hyperlink ref="G870" r:id="rId1894"/>
    <hyperlink ref="H870" r:id="rId1895"/>
    <hyperlink ref="F871" r:id="rId1896"/>
    <hyperlink ref="G871" r:id="rId1897"/>
    <hyperlink ref="H871" r:id="rId1898"/>
    <hyperlink ref="F872" r:id="rId1899"/>
    <hyperlink ref="G872" r:id="rId1900"/>
    <hyperlink ref="H872" r:id="rId1901"/>
    <hyperlink ref="F873" r:id="rId1902"/>
    <hyperlink ref="G873" r:id="rId1903"/>
    <hyperlink ref="H873" r:id="rId1904"/>
    <hyperlink ref="F874" r:id="rId1905"/>
    <hyperlink ref="G874" r:id="rId1906"/>
    <hyperlink ref="H874" r:id="rId1907"/>
    <hyperlink ref="F875" r:id="rId1908"/>
    <hyperlink ref="G875" r:id="rId1909"/>
    <hyperlink ref="F876" r:id="rId1910"/>
    <hyperlink ref="G876" r:id="rId1911"/>
    <hyperlink ref="H876" r:id="rId1912"/>
    <hyperlink ref="F877" r:id="rId1913"/>
    <hyperlink ref="G877" r:id="rId1914"/>
    <hyperlink ref="F878" r:id="rId1915"/>
    <hyperlink ref="G878" r:id="rId1916"/>
    <hyperlink ref="H878" r:id="rId1917"/>
    <hyperlink ref="E879" r:id="rId1918"/>
    <hyperlink ref="F879" r:id="rId1919"/>
    <hyperlink ref="G879" r:id="rId1920"/>
    <hyperlink ref="H879" r:id="rId1921"/>
    <hyperlink ref="F880" r:id="rId1922"/>
    <hyperlink ref="G880" r:id="rId1923"/>
    <hyperlink ref="H880" r:id="rId1924"/>
    <hyperlink ref="G881" r:id="rId1925"/>
    <hyperlink ref="H881" r:id="rId1926"/>
    <hyperlink ref="G882" r:id="rId1927"/>
    <hyperlink ref="H882" r:id="rId1928"/>
    <hyperlink ref="G883" r:id="rId1929"/>
    <hyperlink ref="H883" r:id="rId1930"/>
    <hyperlink ref="G884" r:id="rId1931"/>
    <hyperlink ref="H884" r:id="rId1932"/>
    <hyperlink ref="G885" r:id="rId1933"/>
    <hyperlink ref="H885" r:id="rId1934"/>
    <hyperlink ref="H886" r:id="rId1935"/>
    <hyperlink ref="G887" r:id="rId1936"/>
    <hyperlink ref="G888" r:id="rId1937"/>
    <hyperlink ref="F889" r:id="rId1938"/>
    <hyperlink ref="G889" r:id="rId1939"/>
    <hyperlink ref="H889" r:id="rId1940"/>
    <hyperlink ref="H890" r:id="rId1941"/>
    <hyperlink ref="G891" r:id="rId1942"/>
    <hyperlink ref="H891" r:id="rId1943"/>
    <hyperlink ref="G893" r:id="rId1944"/>
    <hyperlink ref="H893" r:id="rId1945"/>
    <hyperlink ref="G894" r:id="rId1946"/>
    <hyperlink ref="G895" r:id="rId1947"/>
    <hyperlink ref="H895" r:id="rId1948"/>
    <hyperlink ref="G896" r:id="rId1949"/>
    <hyperlink ref="H896" r:id="rId1950"/>
    <hyperlink ref="G897" r:id="rId1951"/>
    <hyperlink ref="H897" r:id="rId1952"/>
    <hyperlink ref="G898" r:id="rId1953"/>
    <hyperlink ref="G899" r:id="rId1954"/>
    <hyperlink ref="H899" r:id="rId1955"/>
    <hyperlink ref="H901" r:id="rId1956"/>
    <hyperlink ref="G902" r:id="rId1957"/>
    <hyperlink ref="H902" r:id="rId1958"/>
    <hyperlink ref="G903" r:id="rId1959"/>
    <hyperlink ref="H903" r:id="rId1960"/>
    <hyperlink ref="G904" r:id="rId1961"/>
    <hyperlink ref="H904" r:id="rId1962"/>
    <hyperlink ref="G905" r:id="rId1963"/>
    <hyperlink ref="H905" r:id="rId1964"/>
    <hyperlink ref="F906" r:id="rId1965"/>
    <hyperlink ref="G906" r:id="rId1966"/>
    <hyperlink ref="H906" r:id="rId1967"/>
    <hyperlink ref="G907" r:id="rId1968"/>
    <hyperlink ref="H907" r:id="rId1969"/>
    <hyperlink ref="F908" r:id="rId1970"/>
    <hyperlink ref="G908" r:id="rId1971"/>
    <hyperlink ref="H908" r:id="rId1972"/>
    <hyperlink ref="G909" r:id="rId1973"/>
    <hyperlink ref="H909" r:id="rId1974"/>
    <hyperlink ref="G910" r:id="rId1975"/>
    <hyperlink ref="H910" r:id="rId1976"/>
    <hyperlink ref="G911" r:id="rId1977"/>
    <hyperlink ref="H911" r:id="rId1978"/>
    <hyperlink ref="F912" r:id="rId1979"/>
    <hyperlink ref="G912" r:id="rId1980"/>
    <hyperlink ref="H912" r:id="rId1981"/>
    <hyperlink ref="G913" r:id="rId1982"/>
    <hyperlink ref="G914" r:id="rId1983"/>
    <hyperlink ref="H914" r:id="rId1984"/>
    <hyperlink ref="G915" r:id="rId1985"/>
    <hyperlink ref="H915" r:id="rId1986"/>
    <hyperlink ref="G916" r:id="rId1987"/>
    <hyperlink ref="H916" r:id="rId1988"/>
    <hyperlink ref="H917" r:id="rId1989"/>
    <hyperlink ref="H918" r:id="rId1990"/>
    <hyperlink ref="H919" r:id="rId1991"/>
    <hyperlink ref="H920" r:id="rId1992"/>
    <hyperlink ref="H921" r:id="rId1993"/>
    <hyperlink ref="H922" r:id="rId1994"/>
    <hyperlink ref="H923" r:id="rId1995"/>
    <hyperlink ref="G924" r:id="rId1996"/>
    <hyperlink ref="H924" r:id="rId1997"/>
    <hyperlink ref="G925" r:id="rId1998"/>
    <hyperlink ref="H925" r:id="rId1999"/>
    <hyperlink ref="G927" r:id="rId2000"/>
    <hyperlink ref="H927" r:id="rId2001"/>
    <hyperlink ref="G928" r:id="rId2002"/>
    <hyperlink ref="H928" r:id="rId2003"/>
    <hyperlink ref="G929" r:id="rId2004"/>
    <hyperlink ref="H929" r:id="rId2005"/>
    <hyperlink ref="G930" r:id="rId2006"/>
    <hyperlink ref="H930" r:id="rId2007"/>
    <hyperlink ref="G931" r:id="rId2008"/>
    <hyperlink ref="H931" r:id="rId2009"/>
    <hyperlink ref="G932" r:id="rId2010"/>
    <hyperlink ref="H933" r:id="rId2011"/>
    <hyperlink ref="G934" r:id="rId2012"/>
    <hyperlink ref="H934" r:id="rId2013"/>
    <hyperlink ref="G935" r:id="rId2014"/>
    <hyperlink ref="H935" r:id="rId2015"/>
    <hyperlink ref="G936" r:id="rId2016"/>
    <hyperlink ref="H936" r:id="rId2017"/>
    <hyperlink ref="H937" r:id="rId2018"/>
    <hyperlink ref="H938" r:id="rId2019"/>
    <hyperlink ref="G939" r:id="rId2020"/>
    <hyperlink ref="H939" r:id="rId2021"/>
    <hyperlink ref="G940" r:id="rId2022"/>
    <hyperlink ref="H940" r:id="rId2023"/>
    <hyperlink ref="H941" r:id="rId2024"/>
    <hyperlink ref="G942" r:id="rId2025"/>
    <hyperlink ref="G944" r:id="rId2026"/>
    <hyperlink ref="H944" r:id="rId2027"/>
    <hyperlink ref="G945" r:id="rId2028"/>
    <hyperlink ref="H945" r:id="rId2029"/>
    <hyperlink ref="G946" r:id="rId2030"/>
    <hyperlink ref="H946" r:id="rId2031"/>
    <hyperlink ref="G947" r:id="rId2032"/>
    <hyperlink ref="H947" r:id="rId2033"/>
    <hyperlink ref="G948" r:id="rId2034"/>
    <hyperlink ref="H948" r:id="rId2035"/>
    <hyperlink ref="G949" r:id="rId2036"/>
    <hyperlink ref="G950" r:id="rId2037"/>
    <hyperlink ref="H950" r:id="rId2038"/>
    <hyperlink ref="F951" r:id="rId2039"/>
    <hyperlink ref="G951" r:id="rId2040"/>
    <hyperlink ref="H951" r:id="rId2041"/>
    <hyperlink ref="G952" r:id="rId2042"/>
    <hyperlink ref="H952" r:id="rId2043"/>
    <hyperlink ref="G953" r:id="rId2044"/>
    <hyperlink ref="H953" r:id="rId2045"/>
    <hyperlink ref="G954" r:id="rId2046"/>
    <hyperlink ref="H954" r:id="rId2047"/>
    <hyperlink ref="G955" r:id="rId2048"/>
    <hyperlink ref="H955" r:id="rId2049"/>
    <hyperlink ref="G956" r:id="rId2050"/>
    <hyperlink ref="H956" r:id="rId2051"/>
    <hyperlink ref="G957" r:id="rId2052"/>
    <hyperlink ref="H957" r:id="rId2053"/>
    <hyperlink ref="G958" r:id="rId2054"/>
    <hyperlink ref="H958" r:id="rId2055"/>
    <hyperlink ref="F959" r:id="rId2056"/>
    <hyperlink ref="G959" r:id="rId2057"/>
    <hyperlink ref="H959" r:id="rId2058"/>
    <hyperlink ref="G960" r:id="rId2059"/>
    <hyperlink ref="H960" r:id="rId2060"/>
    <hyperlink ref="G961" r:id="rId2061"/>
    <hyperlink ref="H961" r:id="rId2062"/>
    <hyperlink ref="G962" r:id="rId2063"/>
    <hyperlink ref="G963" r:id="rId2064"/>
    <hyperlink ref="H963" r:id="rId2065"/>
    <hyperlink ref="G964" r:id="rId2066"/>
    <hyperlink ref="H964" r:id="rId2067"/>
    <hyperlink ref="G965" r:id="rId2068"/>
    <hyperlink ref="H965" r:id="rId2069"/>
    <hyperlink ref="G966" r:id="rId2070"/>
    <hyperlink ref="H966" r:id="rId2071"/>
    <hyperlink ref="G967" r:id="rId2072"/>
    <hyperlink ref="H967" r:id="rId2073"/>
    <hyperlink ref="G968" r:id="rId2074"/>
    <hyperlink ref="H968" r:id="rId2075"/>
    <hyperlink ref="G969" r:id="rId2076"/>
    <hyperlink ref="H969" r:id="rId2077"/>
    <hyperlink ref="G970" r:id="rId2078"/>
    <hyperlink ref="H970" r:id="rId2079"/>
    <hyperlink ref="G971" r:id="rId2080"/>
    <hyperlink ref="H971" r:id="rId2081"/>
    <hyperlink ref="H972" r:id="rId2082"/>
    <hyperlink ref="H973" r:id="rId2083"/>
    <hyperlink ref="H974" r:id="rId2084"/>
    <hyperlink ref="G975" r:id="rId2085"/>
    <hyperlink ref="H975" r:id="rId2086"/>
    <hyperlink ref="G976" r:id="rId2087"/>
    <hyperlink ref="H976" r:id="rId2088"/>
    <hyperlink ref="G977" r:id="rId2089"/>
    <hyperlink ref="H977" r:id="rId2090"/>
    <hyperlink ref="H978" r:id="rId2091"/>
    <hyperlink ref="G979" r:id="rId2092"/>
    <hyperlink ref="H979" r:id="rId2093"/>
    <hyperlink ref="G980" r:id="rId2094"/>
    <hyperlink ref="H980" r:id="rId2095"/>
    <hyperlink ref="G981" r:id="rId2096"/>
    <hyperlink ref="H981" r:id="rId2097"/>
    <hyperlink ref="F982" r:id="rId2098"/>
    <hyperlink ref="G982" r:id="rId2099"/>
    <hyperlink ref="H982" r:id="rId2100"/>
    <hyperlink ref="G983" r:id="rId2101"/>
    <hyperlink ref="H983" r:id="rId2102"/>
    <hyperlink ref="F984" r:id="rId2103"/>
    <hyperlink ref="G984" r:id="rId2104"/>
    <hyperlink ref="H984" r:id="rId2105"/>
    <hyperlink ref="G985" r:id="rId2106"/>
    <hyperlink ref="G986" r:id="rId2107"/>
    <hyperlink ref="H987" r:id="rId2108"/>
    <hyperlink ref="G988" r:id="rId2109"/>
    <hyperlink ref="H988" r:id="rId2110"/>
    <hyperlink ref="H989" r:id="rId2111"/>
    <hyperlink ref="H990" r:id="rId2112"/>
    <hyperlink ref="H991" r:id="rId2113"/>
    <hyperlink ref="H992" r:id="rId2114"/>
    <hyperlink ref="H993" r:id="rId2115"/>
    <hyperlink ref="F994" r:id="rId2116"/>
    <hyperlink ref="G994" r:id="rId2117"/>
    <hyperlink ref="G996" r:id="rId2118"/>
    <hyperlink ref="H996" r:id="rId2119"/>
    <hyperlink ref="F997" r:id="rId2120"/>
    <hyperlink ref="G997" r:id="rId2121"/>
    <hyperlink ref="H997" r:id="rId2122"/>
    <hyperlink ref="F998" r:id="rId2123"/>
    <hyperlink ref="G998" r:id="rId2124"/>
    <hyperlink ref="H998" r:id="rId2125"/>
    <hyperlink ref="H999" r:id="rId2126"/>
    <hyperlink ref="F1000" r:id="rId2127"/>
    <hyperlink ref="G1000" r:id="rId2128"/>
    <hyperlink ref="H1000" r:id="rId2129"/>
    <hyperlink ref="H1002" r:id="rId2130"/>
    <hyperlink ref="F1004" r:id="rId2131"/>
    <hyperlink ref="G1004" r:id="rId2132"/>
    <hyperlink ref="H1004" r:id="rId2133"/>
    <hyperlink ref="F1005" r:id="rId2134"/>
    <hyperlink ref="G1005" r:id="rId2135"/>
    <hyperlink ref="H1005" r:id="rId2136"/>
    <hyperlink ref="F1006" r:id="rId2137"/>
    <hyperlink ref="G1006" r:id="rId2138"/>
    <hyperlink ref="F1007" r:id="rId2139"/>
    <hyperlink ref="G1007" r:id="rId2140"/>
    <hyperlink ref="H1007" r:id="rId2141"/>
    <hyperlink ref="H1008" r:id="rId2142"/>
    <hyperlink ref="F1009" r:id="rId2143"/>
    <hyperlink ref="G1009" r:id="rId2144"/>
    <hyperlink ref="H1009" r:id="rId2145"/>
    <hyperlink ref="H1010" r:id="rId2146"/>
    <hyperlink ref="G1011" r:id="rId2147"/>
    <hyperlink ref="H1011" r:id="rId2148"/>
    <hyperlink ref="G1012" r:id="rId2149"/>
    <hyperlink ref="H1012" r:id="rId2150"/>
    <hyperlink ref="G1013" r:id="rId2151"/>
    <hyperlink ref="H1013" r:id="rId2152"/>
    <hyperlink ref="G1014" r:id="rId2153"/>
    <hyperlink ref="G1015" r:id="rId2154"/>
    <hyperlink ref="F1016" r:id="rId2155"/>
    <hyperlink ref="G1016" r:id="rId2156"/>
    <hyperlink ref="H1016" r:id="rId2157"/>
    <hyperlink ref="F1017" r:id="rId2158"/>
    <hyperlink ref="G1017" r:id="rId2159"/>
    <hyperlink ref="H1017" r:id="rId2160"/>
    <hyperlink ref="G1018" r:id="rId2161"/>
    <hyperlink ref="H1018" r:id="rId2162"/>
    <hyperlink ref="G1019" r:id="rId2163"/>
    <hyperlink ref="H1019" r:id="rId2164"/>
    <hyperlink ref="G1020" r:id="rId2165"/>
    <hyperlink ref="G1021" r:id="rId2166"/>
    <hyperlink ref="G1022" r:id="rId2167"/>
    <hyperlink ref="F1023" r:id="rId2168"/>
    <hyperlink ref="G1023" r:id="rId2169"/>
    <hyperlink ref="H1023" r:id="rId2170"/>
    <hyperlink ref="G1024" r:id="rId2171"/>
    <hyperlink ref="H1024" r:id="rId2172"/>
    <hyperlink ref="G1025" r:id="rId2173"/>
    <hyperlink ref="H1025" r:id="rId2174"/>
    <hyperlink ref="G1026" r:id="rId2175"/>
    <hyperlink ref="H1026" r:id="rId2176"/>
    <hyperlink ref="G1027" r:id="rId2177"/>
    <hyperlink ref="H1027" r:id="rId2178"/>
    <hyperlink ref="G1028" r:id="rId2179"/>
    <hyperlink ref="H1028" r:id="rId2180"/>
    <hyperlink ref="G1029" r:id="rId2181"/>
    <hyperlink ref="H1029" r:id="rId2182"/>
    <hyperlink ref="G1030" r:id="rId2183"/>
    <hyperlink ref="G1031" r:id="rId2184"/>
    <hyperlink ref="G1032" r:id="rId2185"/>
    <hyperlink ref="F1033" r:id="rId2186"/>
    <hyperlink ref="G1033" r:id="rId2187"/>
    <hyperlink ref="F1034" r:id="rId2188"/>
    <hyperlink ref="G1034" r:id="rId2189"/>
    <hyperlink ref="H1034" r:id="rId2190"/>
    <hyperlink ref="F1035" r:id="rId2191"/>
    <hyperlink ref="G1035" r:id="rId2192"/>
    <hyperlink ref="H1035" r:id="rId2193"/>
    <hyperlink ref="G1036" r:id="rId2194"/>
    <hyperlink ref="H1036" r:id="rId2195"/>
    <hyperlink ref="F1037" r:id="rId2196"/>
    <hyperlink ref="G1037" r:id="rId2197"/>
    <hyperlink ref="G1038" r:id="rId2198"/>
    <hyperlink ref="H1038" r:id="rId2199"/>
    <hyperlink ref="G1039" r:id="rId2200"/>
    <hyperlink ref="F1040" r:id="rId2201"/>
    <hyperlink ref="G1040" r:id="rId2202"/>
    <hyperlink ref="H1040" r:id="rId2203"/>
    <hyperlink ref="F1041" r:id="rId2204"/>
    <hyperlink ref="G1041" r:id="rId2205"/>
    <hyperlink ref="H1041" r:id="rId2206"/>
    <hyperlink ref="F1042" r:id="rId2207"/>
    <hyperlink ref="G1042" r:id="rId2208"/>
    <hyperlink ref="H1042" r:id="rId2209"/>
    <hyperlink ref="F1043" r:id="rId2210"/>
    <hyperlink ref="G1043" r:id="rId2211"/>
    <hyperlink ref="H1043" r:id="rId2212"/>
    <hyperlink ref="G1044" r:id="rId2213"/>
    <hyperlink ref="G1045" r:id="rId2214"/>
    <hyperlink ref="H1045" r:id="rId2215"/>
    <hyperlink ref="G1046" r:id="rId2216"/>
    <hyperlink ref="H1046" r:id="rId2217"/>
    <hyperlink ref="F1047" r:id="rId2218"/>
    <hyperlink ref="G1047" r:id="rId2219"/>
    <hyperlink ref="G1048" r:id="rId2220"/>
    <hyperlink ref="H1048" r:id="rId2221"/>
    <hyperlink ref="G1049" r:id="rId2222"/>
    <hyperlink ref="H1049" r:id="rId2223"/>
    <hyperlink ref="G1050" r:id="rId2224"/>
    <hyperlink ref="H1050" r:id="rId2225"/>
    <hyperlink ref="G1051" r:id="rId2226"/>
    <hyperlink ref="H1051" r:id="rId2227"/>
    <hyperlink ref="F1052" r:id="rId2228"/>
    <hyperlink ref="G1052" r:id="rId2229"/>
    <hyperlink ref="F1053" r:id="rId2230"/>
    <hyperlink ref="G1053" r:id="rId2231"/>
    <hyperlink ref="H1053" r:id="rId2232"/>
    <hyperlink ref="F1054" r:id="rId2233"/>
    <hyperlink ref="G1054" r:id="rId2234"/>
    <hyperlink ref="H1054" r:id="rId2235"/>
    <hyperlink ref="F1055" r:id="rId2236"/>
    <hyperlink ref="G1055" r:id="rId2237"/>
    <hyperlink ref="F1056" r:id="rId2238"/>
    <hyperlink ref="G1056" r:id="rId2239"/>
    <hyperlink ref="F1057" r:id="rId2240"/>
    <hyperlink ref="G1057" r:id="rId2241"/>
    <hyperlink ref="H1057" r:id="rId2242"/>
    <hyperlink ref="G1058" r:id="rId2243"/>
    <hyperlink ref="F1059" r:id="rId2244"/>
    <hyperlink ref="G1059" r:id="rId2245"/>
    <hyperlink ref="G1060" r:id="rId2246"/>
    <hyperlink ref="H1060" r:id="rId2247"/>
    <hyperlink ref="F1061" r:id="rId2248"/>
    <hyperlink ref="G1061" r:id="rId2249"/>
    <hyperlink ref="H1061" r:id="rId2250"/>
    <hyperlink ref="G1062" r:id="rId2251"/>
    <hyperlink ref="H1062" r:id="rId2252"/>
    <hyperlink ref="G1063" r:id="rId2253"/>
    <hyperlink ref="H1063" r:id="rId2254"/>
    <hyperlink ref="F1064" r:id="rId2255"/>
    <hyperlink ref="G1064" r:id="rId2256"/>
    <hyperlink ref="H1064" r:id="rId2257"/>
    <hyperlink ref="G1065" r:id="rId2258"/>
    <hyperlink ref="F1066" r:id="rId2259"/>
    <hyperlink ref="G1066" r:id="rId2260"/>
    <hyperlink ref="H1066" r:id="rId2261"/>
    <hyperlink ref="G1067" r:id="rId2262"/>
    <hyperlink ref="H1067" r:id="rId2263"/>
    <hyperlink ref="G1068" r:id="rId2264"/>
    <hyperlink ref="H1068" r:id="rId2265"/>
    <hyperlink ref="G1069" r:id="rId2266"/>
    <hyperlink ref="H1069" r:id="rId2267"/>
    <hyperlink ref="G1070" r:id="rId2268"/>
    <hyperlink ref="H1070" r:id="rId2269"/>
    <hyperlink ref="G1071" r:id="rId2270"/>
    <hyperlink ref="H1071" r:id="rId2271"/>
    <hyperlink ref="G1072" r:id="rId2272"/>
    <hyperlink ref="F1073" r:id="rId2273"/>
    <hyperlink ref="G1073" r:id="rId2274"/>
    <hyperlink ref="H1073" r:id="rId2275"/>
    <hyperlink ref="G1074" r:id="rId2276"/>
    <hyperlink ref="H1074" r:id="rId2277"/>
    <hyperlink ref="G1075" r:id="rId2278"/>
    <hyperlink ref="H1075" r:id="rId2279"/>
    <hyperlink ref="G1076" r:id="rId2280"/>
    <hyperlink ref="H1076" r:id="rId2281"/>
    <hyperlink ref="G1077" r:id="rId2282"/>
    <hyperlink ref="G1078" r:id="rId2283"/>
    <hyperlink ref="H1078" r:id="rId2284"/>
    <hyperlink ref="F1079" r:id="rId2285"/>
    <hyperlink ref="G1079" r:id="rId2286"/>
    <hyperlink ref="H1079" r:id="rId2287"/>
    <hyperlink ref="G1080" r:id="rId2288"/>
    <hyperlink ref="H1080" r:id="rId2289"/>
    <hyperlink ref="H1081" r:id="rId2290"/>
    <hyperlink ref="H1082" r:id="rId2291"/>
    <hyperlink ref="G1083" r:id="rId2292"/>
    <hyperlink ref="H1083" r:id="rId2293"/>
    <hyperlink ref="G1084" r:id="rId2294"/>
    <hyperlink ref="H1084" r:id="rId2295"/>
    <hyperlink ref="G1085" r:id="rId2296"/>
    <hyperlink ref="H1085" r:id="rId2297"/>
    <hyperlink ref="G1086" r:id="rId2298"/>
    <hyperlink ref="H1086" r:id="rId2299"/>
    <hyperlink ref="G1087" r:id="rId2300"/>
    <hyperlink ref="H1087" r:id="rId2301"/>
    <hyperlink ref="G1088" r:id="rId2302"/>
    <hyperlink ref="G1089" r:id="rId2303"/>
    <hyperlink ref="H1089" r:id="rId2304"/>
    <hyperlink ref="G1090" r:id="rId2305"/>
    <hyperlink ref="H1090" r:id="rId2306"/>
    <hyperlink ref="G1091" r:id="rId2307"/>
    <hyperlink ref="H1091" r:id="rId2308"/>
    <hyperlink ref="H1092" r:id="rId2309"/>
    <hyperlink ref="G1093" r:id="rId2310"/>
    <hyperlink ref="H1093" r:id="rId2311"/>
    <hyperlink ref="G1094" r:id="rId2312"/>
    <hyperlink ref="H1094" r:id="rId2313"/>
    <hyperlink ref="G1095" r:id="rId2314"/>
    <hyperlink ref="H1095" r:id="rId2315"/>
    <hyperlink ref="G1096" r:id="rId2316"/>
    <hyperlink ref="G1097" r:id="rId2317"/>
    <hyperlink ref="G1098" r:id="rId2318"/>
    <hyperlink ref="H1098" r:id="rId2319"/>
    <hyperlink ref="G1099" r:id="rId2320"/>
    <hyperlink ref="H1099" r:id="rId2321"/>
    <hyperlink ref="G1100" r:id="rId2322"/>
    <hyperlink ref="H1100" r:id="rId2323"/>
    <hyperlink ref="G1101" r:id="rId2324"/>
    <hyperlink ref="H1101" r:id="rId2325"/>
    <hyperlink ref="G1102" r:id="rId2326"/>
    <hyperlink ref="H1102" r:id="rId2327"/>
    <hyperlink ref="H1103" r:id="rId2328"/>
    <hyperlink ref="G1104" r:id="rId2329"/>
    <hyperlink ref="H1104" r:id="rId2330"/>
    <hyperlink ref="H1105" r:id="rId2331"/>
    <hyperlink ref="F1108" r:id="rId2332"/>
    <hyperlink ref="G1108" r:id="rId2333"/>
    <hyperlink ref="F1109" r:id="rId2334"/>
    <hyperlink ref="G1109" r:id="rId2335"/>
    <hyperlink ref="F1110" r:id="rId2336"/>
    <hyperlink ref="G1110" r:id="rId2337"/>
    <hyperlink ref="F1111" r:id="rId2338"/>
    <hyperlink ref="G1111" r:id="rId2339"/>
    <hyperlink ref="G1112" r:id="rId2340"/>
    <hyperlink ref="F1113" r:id="rId2341"/>
    <hyperlink ref="G1113" r:id="rId2342"/>
    <hyperlink ref="F1114" r:id="rId2343"/>
    <hyperlink ref="G1114" r:id="rId2344"/>
    <hyperlink ref="F1115" r:id="rId2345"/>
    <hyperlink ref="G1115" r:id="rId2346"/>
    <hyperlink ref="F1116" r:id="rId2347"/>
    <hyperlink ref="G1116" r:id="rId2348"/>
    <hyperlink ref="F1117" r:id="rId2349"/>
    <hyperlink ref="G1117" r:id="rId2350"/>
    <hyperlink ref="F1118" r:id="rId2351"/>
    <hyperlink ref="G1118" r:id="rId2352"/>
    <hyperlink ref="G1119" r:id="rId2353"/>
    <hyperlink ref="F1123" r:id="rId2354"/>
    <hyperlink ref="G1123" r:id="rId2355"/>
    <hyperlink ref="F1124" r:id="rId2356"/>
    <hyperlink ref="G1124" r:id="rId2357"/>
    <hyperlink ref="F1125" r:id="rId2358"/>
    <hyperlink ref="G1125" r:id="rId2359"/>
    <hyperlink ref="F1126" r:id="rId2360"/>
    <hyperlink ref="G1126" r:id="rId2361"/>
    <hyperlink ref="F1127" r:id="rId2362"/>
    <hyperlink ref="G1127" r:id="rId2363"/>
    <hyperlink ref="F1128" r:id="rId2364"/>
    <hyperlink ref="G1128" r:id="rId2365"/>
    <hyperlink ref="F1129" r:id="rId2366"/>
    <hyperlink ref="G1129" r:id="rId2367"/>
    <hyperlink ref="F1130" r:id="rId2368"/>
    <hyperlink ref="G1130" r:id="rId2369"/>
    <hyperlink ref="F1131" r:id="rId2370"/>
    <hyperlink ref="G1131" r:id="rId2371"/>
    <hyperlink ref="F1132" r:id="rId2372"/>
    <hyperlink ref="G1132" r:id="rId2373"/>
    <hyperlink ref="F1134" r:id="rId2374"/>
    <hyperlink ref="G1134" r:id="rId2375"/>
    <hyperlink ref="F1135" r:id="rId2376"/>
    <hyperlink ref="G1135" r:id="rId2377"/>
    <hyperlink ref="F1136" r:id="rId2378"/>
    <hyperlink ref="G1136" r:id="rId2379"/>
    <hyperlink ref="F1137" r:id="rId2380"/>
    <hyperlink ref="G1137" r:id="rId2381"/>
    <hyperlink ref="F1138" r:id="rId2382"/>
    <hyperlink ref="G1138" r:id="rId2383"/>
    <hyperlink ref="F1139" r:id="rId2384"/>
    <hyperlink ref="G1139" r:id="rId2385"/>
    <hyperlink ref="F1140" r:id="rId2386"/>
    <hyperlink ref="G1140" r:id="rId2387"/>
    <hyperlink ref="F1141" location="/dashboard" r:id="rId2388"/>
    <hyperlink ref="G1141" r:id="rId2389"/>
    <hyperlink ref="F1142" r:id="rId2390"/>
    <hyperlink ref="G1142" r:id="rId2391"/>
    <hyperlink ref="F1143" r:id="rId2392"/>
    <hyperlink ref="G1143" r:id="rId2393"/>
    <hyperlink ref="F1144" r:id="rId2394"/>
    <hyperlink ref="G1144" r:id="rId2395"/>
    <hyperlink ref="F1145" r:id="rId2396"/>
    <hyperlink ref="G1145" r:id="rId2397"/>
    <hyperlink ref="F1146" r:id="rId2398"/>
    <hyperlink ref="G1146" r:id="rId2399"/>
    <hyperlink ref="F1147" r:id="rId2400"/>
    <hyperlink ref="G1147" r:id="rId2401"/>
    <hyperlink ref="F1148" r:id="rId2402"/>
    <hyperlink ref="G1148" r:id="rId2403"/>
    <hyperlink ref="F1149" r:id="rId2404"/>
    <hyperlink ref="G1149" r:id="rId2405"/>
    <hyperlink ref="F1150" r:id="rId2406"/>
    <hyperlink ref="G1150" r:id="rId2407"/>
    <hyperlink ref="F1151" r:id="rId2408"/>
    <hyperlink ref="G1151" r:id="rId2409"/>
    <hyperlink ref="F1152" r:id="rId2410"/>
    <hyperlink ref="G1152" r:id="rId2411"/>
    <hyperlink ref="F1153" r:id="rId2412"/>
    <hyperlink ref="G1153" r:id="rId2413"/>
    <hyperlink ref="F1154" r:id="rId2414"/>
    <hyperlink ref="G1154" r:id="rId2415"/>
    <hyperlink ref="F1155" r:id="rId2416"/>
    <hyperlink ref="G1155" r:id="rId2417"/>
    <hyperlink ref="F1156" r:id="rId2418"/>
    <hyperlink ref="G1156" r:id="rId2419"/>
    <hyperlink ref="F1157" r:id="rId2420"/>
    <hyperlink ref="G1157" r:id="rId2421"/>
    <hyperlink ref="F1158" r:id="rId2422"/>
    <hyperlink ref="G1158" r:id="rId2423"/>
    <hyperlink ref="F1159" r:id="rId2424"/>
    <hyperlink ref="G1159" r:id="rId2425"/>
    <hyperlink ref="F1160" r:id="rId2426"/>
    <hyperlink ref="G1160" r:id="rId2427"/>
    <hyperlink ref="F1161" location="/" r:id="rId2428"/>
    <hyperlink ref="G1161" r:id="rId2429"/>
    <hyperlink ref="F1162" r:id="rId2430"/>
    <hyperlink ref="G1162" r:id="rId2431"/>
    <hyperlink ref="F1163" r:id="rId2432"/>
    <hyperlink ref="G1163" r:id="rId2433"/>
    <hyperlink ref="F1164" r:id="rId2434"/>
    <hyperlink ref="G1164" r:id="rId2435"/>
    <hyperlink ref="F1165" r:id="rId2436"/>
    <hyperlink ref="G1165" r:id="rId2437"/>
    <hyperlink ref="F1166" r:id="rId2438"/>
    <hyperlink ref="G1166" r:id="rId2439"/>
    <hyperlink ref="F1167" r:id="rId2440"/>
    <hyperlink ref="G1167" r:id="rId2441"/>
    <hyperlink ref="F1168" r:id="rId2442"/>
    <hyperlink ref="G1168" r:id="rId2443"/>
    <hyperlink ref="F1169" r:id="rId2444"/>
    <hyperlink ref="G1169" r:id="rId2445"/>
    <hyperlink ref="F1170" r:id="rId2446"/>
    <hyperlink ref="G1170" r:id="rId2447"/>
    <hyperlink ref="F1171" r:id="rId2448"/>
    <hyperlink ref="G1171" r:id="rId2449"/>
    <hyperlink ref="F1172" r:id="rId2450"/>
    <hyperlink ref="G1172" r:id="rId2451"/>
    <hyperlink ref="F1173" r:id="rId2452"/>
    <hyperlink ref="G1173" r:id="rId2453"/>
    <hyperlink ref="F1174" r:id="rId2454"/>
    <hyperlink ref="G1174" r:id="rId2455"/>
    <hyperlink ref="F1175" r:id="rId2456"/>
    <hyperlink ref="G1175" r:id="rId2457"/>
    <hyperlink ref="F1176" r:id="rId2458"/>
    <hyperlink ref="G1176" r:id="rId2459"/>
    <hyperlink ref="F1177" r:id="rId2460"/>
    <hyperlink ref="G1177" r:id="rId2461"/>
    <hyperlink ref="F1178" r:id="rId2462"/>
    <hyperlink ref="G1178" r:id="rId2463"/>
    <hyperlink ref="F1179" r:id="rId2464"/>
    <hyperlink ref="G1179" r:id="rId2465"/>
    <hyperlink ref="F1180" r:id="rId2466"/>
    <hyperlink ref="G1180" r:id="rId2467"/>
    <hyperlink ref="F1181" r:id="rId2468"/>
    <hyperlink ref="G1181" r:id="rId2469"/>
    <hyperlink ref="H1181" r:id="rId2470"/>
    <hyperlink ref="F1182" r:id="rId2471"/>
    <hyperlink ref="G1182" r:id="rId2472"/>
    <hyperlink ref="H1182" r:id="rId2473"/>
    <hyperlink ref="H1183" r:id="rId2474"/>
    <hyperlink ref="F1184" r:id="rId2475"/>
    <hyperlink ref="G1184" r:id="rId2476"/>
    <hyperlink ref="H1184" r:id="rId2477"/>
    <hyperlink ref="F1185" r:id="rId2478"/>
    <hyperlink ref="G1185" r:id="rId2479"/>
    <hyperlink ref="F1186" r:id="rId2480"/>
    <hyperlink ref="G1186" r:id="rId2481"/>
    <hyperlink ref="H1186" r:id="rId2482"/>
    <hyperlink ref="E1198" r:id="rId2483"/>
    <hyperlink ref="F1198" r:id="rId2484"/>
    <hyperlink ref="G1198" r:id="rId2485"/>
    <hyperlink ref="F1199" r:id="rId2486"/>
    <hyperlink ref="G1199" r:id="rId2487"/>
    <hyperlink ref="F1200" r:id="rId2488"/>
    <hyperlink ref="G1200" r:id="rId2489"/>
    <hyperlink ref="H1200" r:id="rId2490"/>
    <hyperlink ref="F1201" r:id="rId2491"/>
    <hyperlink ref="G1201" r:id="rId2492"/>
    <hyperlink ref="F1202" r:id="rId2493"/>
    <hyperlink ref="G1202" r:id="rId2494"/>
    <hyperlink ref="H1202" r:id="rId2495"/>
    <hyperlink ref="H1203" r:id="rId2496"/>
    <hyperlink ref="F1204" r:id="rId2497"/>
    <hyperlink ref="F1205" r:id="rId2498"/>
    <hyperlink ref="G1205" r:id="rId2499"/>
    <hyperlink ref="H1205" r:id="rId2500"/>
    <hyperlink ref="F1206" r:id="rId2501"/>
    <hyperlink ref="G1206" r:id="rId2502"/>
    <hyperlink ref="F1207" r:id="rId2503"/>
    <hyperlink ref="H1207" r:id="rId2504"/>
    <hyperlink ref="F1208" r:id="rId2505"/>
    <hyperlink ref="G1208" r:id="rId2506"/>
    <hyperlink ref="H1208" r:id="rId2507"/>
    <hyperlink ref="F1209" r:id="rId2508"/>
    <hyperlink ref="G1209" r:id="rId2509"/>
    <hyperlink ref="H1209" r:id="rId2510"/>
    <hyperlink ref="F1210" r:id="rId2511"/>
    <hyperlink ref="G1210" r:id="rId2512"/>
    <hyperlink ref="H1210" r:id="rId2513"/>
    <hyperlink ref="F1211" r:id="rId2514"/>
    <hyperlink ref="G1211" r:id="rId2515"/>
    <hyperlink ref="H1211" r:id="rId2516"/>
    <hyperlink ref="F1212" r:id="rId2517"/>
    <hyperlink ref="G1212" r:id="rId2518"/>
    <hyperlink ref="H1212" r:id="rId2519"/>
    <hyperlink ref="F1213" r:id="rId2520"/>
    <hyperlink ref="G1213" r:id="rId2521"/>
    <hyperlink ref="F1214" r:id="rId2522"/>
    <hyperlink ref="G1214" r:id="rId2523"/>
    <hyperlink ref="H1214" r:id="rId2524"/>
    <hyperlink ref="F1215" r:id="rId2525"/>
    <hyperlink ref="G1215" r:id="rId2526"/>
    <hyperlink ref="H1215" r:id="rId2527"/>
    <hyperlink ref="F1216" r:id="rId2528"/>
    <hyperlink ref="F1217" r:id="rId2529"/>
    <hyperlink ref="G1217" r:id="rId2530"/>
    <hyperlink ref="H1217" r:id="rId2531"/>
    <hyperlink ref="F1218" r:id="rId2532"/>
    <hyperlink ref="G1218" r:id="rId2533"/>
    <hyperlink ref="H1218" r:id="rId2534"/>
    <hyperlink ref="F1219" r:id="rId2535"/>
    <hyperlink ref="G1219" r:id="rId2536"/>
    <hyperlink ref="H1219" r:id="rId2537"/>
    <hyperlink ref="F1220" r:id="rId2538"/>
    <hyperlink ref="G1220" r:id="rId2539"/>
    <hyperlink ref="H1220" r:id="rId2540"/>
    <hyperlink ref="F1221" r:id="rId2541"/>
    <hyperlink ref="G1221" r:id="rId2542"/>
    <hyperlink ref="H1221" r:id="rId2543"/>
    <hyperlink ref="H1222" r:id="rId2544"/>
    <hyperlink ref="F1223" r:id="rId2545"/>
    <hyperlink ref="G1223" r:id="rId2546"/>
    <hyperlink ref="H1223" r:id="rId2547"/>
    <hyperlink ref="F1224" r:id="rId2548"/>
    <hyperlink ref="G1224" r:id="rId2549"/>
    <hyperlink ref="H1224" r:id="rId2550"/>
    <hyperlink ref="F1225" r:id="rId2551"/>
    <hyperlink ref="G1225" r:id="rId2552"/>
    <hyperlink ref="H1225" r:id="rId2553"/>
    <hyperlink ref="F1226" r:id="rId2554"/>
    <hyperlink ref="G1226" r:id="rId2555"/>
    <hyperlink ref="H1226" r:id="rId2556"/>
    <hyperlink ref="F1227" r:id="rId2557"/>
    <hyperlink ref="G1227" r:id="rId2558"/>
    <hyperlink ref="F1228" r:id="rId2559"/>
    <hyperlink ref="G1228" r:id="rId2560"/>
    <hyperlink ref="H1228" r:id="rId2561"/>
    <hyperlink ref="F1229" r:id="rId2562"/>
    <hyperlink ref="G1229" r:id="rId2563"/>
    <hyperlink ref="H1229" r:id="rId2564"/>
    <hyperlink ref="F1230" r:id="rId2565"/>
    <hyperlink ref="G1230" r:id="rId2566"/>
    <hyperlink ref="H1230" r:id="rId2567"/>
    <hyperlink ref="F1231" r:id="rId2568"/>
    <hyperlink ref="G1231" r:id="rId2569"/>
    <hyperlink ref="H1231" r:id="rId2570"/>
    <hyperlink ref="F1232" r:id="rId2571"/>
    <hyperlink ref="G1232" r:id="rId2572"/>
    <hyperlink ref="H1232" r:id="rId2573"/>
    <hyperlink ref="H1233" r:id="rId2574"/>
    <hyperlink ref="F1234" r:id="rId2575"/>
    <hyperlink ref="G1234" r:id="rId2576"/>
    <hyperlink ref="F1235" r:id="rId2577"/>
    <hyperlink ref="G1235" r:id="rId2578"/>
    <hyperlink ref="F1236" r:id="rId2579"/>
    <hyperlink ref="G1236" r:id="rId2580"/>
    <hyperlink ref="H1236" r:id="rId2581"/>
    <hyperlink ref="F1237" r:id="rId2582"/>
    <hyperlink ref="H1237" r:id="rId2583"/>
    <hyperlink ref="F1238" r:id="rId2584"/>
    <hyperlink ref="G1238" r:id="rId2585"/>
    <hyperlink ref="F1239" r:id="rId2586"/>
    <hyperlink ref="G1239" r:id="rId2587"/>
    <hyperlink ref="H1239" r:id="rId2588"/>
    <hyperlink ref="F1240" r:id="rId2589"/>
    <hyperlink ref="G1240" r:id="rId2590"/>
    <hyperlink ref="H1240" r:id="rId2591"/>
    <hyperlink ref="F1241" r:id="rId2592"/>
    <hyperlink ref="G1241" r:id="rId2593"/>
    <hyperlink ref="H1241" r:id="rId2594"/>
    <hyperlink ref="F1248" r:id="rId2595"/>
    <hyperlink ref="G1248" r:id="rId2596"/>
    <hyperlink ref="F1249" r:id="rId2597"/>
    <hyperlink ref="G1249" r:id="rId2598"/>
    <hyperlink ref="G1250" r:id="rId2599"/>
    <hyperlink ref="G1257" r:id="rId2600"/>
    <hyperlink ref="G1264" r:id="rId2601"/>
    <hyperlink ref="G1276" r:id="rId2602"/>
    <hyperlink ref="H1276" r:id="rId2603"/>
    <hyperlink ref="G1279" r:id="rId2604"/>
    <hyperlink ref="G1284" r:id="rId2605"/>
    <hyperlink ref="H1284" r:id="rId2606"/>
    <hyperlink ref="G1291" r:id="rId2607"/>
    <hyperlink ref="H1291" r:id="rId2608"/>
    <hyperlink ref="G1296" r:id="rId2609"/>
    <hyperlink ref="H1296" r:id="rId2610"/>
    <hyperlink ref="G1298" r:id="rId2611"/>
    <hyperlink ref="H1298" r:id="rId2612"/>
    <hyperlink ref="G1299" r:id="rId2613"/>
    <hyperlink ref="H1299" r:id="rId2614"/>
    <hyperlink ref="G1300" r:id="rId2615"/>
    <hyperlink ref="H1300" r:id="rId2616"/>
    <hyperlink ref="G1301" r:id="rId2617"/>
    <hyperlink ref="G1302" r:id="rId2618"/>
    <hyperlink ref="H1302" r:id="rId2619"/>
    <hyperlink ref="G1303" r:id="rId2620"/>
    <hyperlink ref="H1303" r:id="rId2621"/>
    <hyperlink ref="G1304" r:id="rId2622"/>
    <hyperlink ref="H1304" r:id="rId2623"/>
    <hyperlink ref="G1305" r:id="rId2624"/>
    <hyperlink ref="G1306" r:id="rId2625"/>
    <hyperlink ref="H1306" r:id="rId2626"/>
    <hyperlink ref="F1307" r:id="rId2627"/>
    <hyperlink ref="G1307" r:id="rId2628"/>
    <hyperlink ref="H1307" r:id="rId2629"/>
    <hyperlink ref="G1308" r:id="rId2630"/>
    <hyperlink ref="H1308" location="programming-and-rules" r:id="rId2631"/>
    <hyperlink ref="G1309" r:id="rId2632"/>
    <hyperlink ref="H1309" r:id="rId2633"/>
    <hyperlink ref="F1310" r:id="rId2634"/>
    <hyperlink ref="G1310" r:id="rId2635"/>
    <hyperlink ref="G1311" r:id="rId2636"/>
    <hyperlink ref="H1311" r:id="rId2637"/>
    <hyperlink ref="G1312" r:id="rId2638"/>
    <hyperlink ref="H1312" r:id="rId2639"/>
    <hyperlink ref="H1313" r:id="rId2640"/>
    <hyperlink ref="H1314" r:id="rId2641"/>
    <hyperlink ref="G1318" r:id="rId2642"/>
    <hyperlink ref="H1318" r:id="rId2643"/>
    <hyperlink ref="G1319" r:id="rId2644"/>
    <hyperlink ref="H1319" r:id="rId2645"/>
    <hyperlink ref="G1320" r:id="rId2646"/>
    <hyperlink ref="H1320" r:id="rId2647"/>
    <hyperlink ref="G1321" r:id="rId2648"/>
    <hyperlink ref="H1321" r:id="rId2649"/>
    <hyperlink ref="F1322" r:id="rId2650"/>
    <hyperlink ref="G1322" r:id="rId2651"/>
    <hyperlink ref="H1322" r:id="rId2652"/>
    <hyperlink ref="G1323" r:id="rId2653"/>
    <hyperlink ref="H1323" r:id="rId2654"/>
    <hyperlink ref="G1324" r:id="rId2655"/>
    <hyperlink ref="G1325" r:id="rId2656"/>
    <hyperlink ref="H1325" r:id="rId2657"/>
    <hyperlink ref="F1326" r:id="rId2658"/>
    <hyperlink ref="G1326" r:id="rId2659"/>
    <hyperlink ref="H1326" r:id="rId2660"/>
    <hyperlink ref="G1327" r:id="rId2661"/>
    <hyperlink ref="H1327" r:id="rId2662"/>
    <hyperlink ref="F1328" r:id="rId2663"/>
    <hyperlink ref="G1328" r:id="rId2664"/>
    <hyperlink ref="H1328" r:id="rId2665"/>
    <hyperlink ref="F1329" r:id="rId2666"/>
    <hyperlink ref="G1329" r:id="rId2667"/>
    <hyperlink ref="H1329" r:id="rId2668"/>
    <hyperlink ref="F1330" r:id="rId2669"/>
    <hyperlink ref="G1330" r:id="rId2670"/>
    <hyperlink ref="H1330" r:id="rId2671"/>
    <hyperlink ref="F1331" r:id="rId2672"/>
    <hyperlink ref="G1331" r:id="rId2673"/>
    <hyperlink ref="H1331" r:id="rId2674"/>
    <hyperlink ref="F1332" r:id="rId2675"/>
    <hyperlink ref="G1332" r:id="rId2676"/>
    <hyperlink ref="H1332" r:id="rId2677"/>
    <hyperlink ref="F1333" r:id="rId2678"/>
    <hyperlink ref="G1333" r:id="rId2679"/>
    <hyperlink ref="H1333" r:id="rId2680"/>
    <hyperlink ref="F1334" r:id="rId2681"/>
    <hyperlink ref="G1334" r:id="rId2682"/>
    <hyperlink ref="H1334" r:id="rId2683"/>
    <hyperlink ref="F1335" r:id="rId2684"/>
    <hyperlink ref="G1335" r:id="rId2685"/>
    <hyperlink ref="H1335" r:id="rId2686"/>
    <hyperlink ref="F1336" r:id="rId2687"/>
    <hyperlink ref="G1336" r:id="rId2688"/>
    <hyperlink ref="H1336" r:id="rId2689"/>
    <hyperlink ref="F1337" r:id="rId2690"/>
    <hyperlink ref="G1337" r:id="rId2691"/>
    <hyperlink ref="F1338" r:id="rId2692"/>
    <hyperlink ref="G1338" r:id="rId2693"/>
    <hyperlink ref="F1339" r:id="rId2694"/>
    <hyperlink ref="G1339" r:id="rId2695"/>
    <hyperlink ref="G1340" r:id="rId2696"/>
    <hyperlink ref="H1340" r:id="rId2697"/>
    <hyperlink ref="F1341" r:id="rId2698"/>
    <hyperlink ref="G1341" r:id="rId2699"/>
    <hyperlink ref="H1341" r:id="rId2700"/>
    <hyperlink ref="F1342" r:id="rId2701"/>
    <hyperlink ref="G1342" r:id="rId2702"/>
    <hyperlink ref="H1342" r:id="rId2703"/>
    <hyperlink ref="H1343" r:id="rId2704"/>
    <hyperlink ref="F1344" r:id="rId2705"/>
    <hyperlink ref="G1344" r:id="rId2706"/>
    <hyperlink ref="F1345" r:id="rId2707"/>
    <hyperlink ref="H1345" r:id="rId2708"/>
    <hyperlink ref="F1346" r:id="rId2709"/>
    <hyperlink ref="G1346" r:id="rId2710"/>
    <hyperlink ref="H1346" r:id="rId2711"/>
    <hyperlink ref="F1347" r:id="rId2712"/>
    <hyperlink ref="H1347" r:id="rId2713"/>
    <hyperlink ref="H1348" r:id="rId2714"/>
    <hyperlink ref="H1349" r:id="rId2715"/>
    <hyperlink ref="F1350" r:id="rId2716"/>
    <hyperlink ref="G1350" r:id="rId2717"/>
    <hyperlink ref="H1350" r:id="rId2718"/>
    <hyperlink ref="F1351" r:id="rId2719"/>
    <hyperlink ref="G1351" r:id="rId2720"/>
    <hyperlink ref="H1351" r:id="rId2721"/>
    <hyperlink ref="F1352" r:id="rId2722"/>
    <hyperlink ref="G1352" r:id="rId2723"/>
    <hyperlink ref="F1353" r:id="rId2724"/>
    <hyperlink ref="H1353" r:id="rId2725"/>
    <hyperlink ref="F1354" r:id="rId2726"/>
    <hyperlink ref="G1354" r:id="rId2727"/>
    <hyperlink ref="F1355" r:id="rId2728"/>
    <hyperlink ref="G1355" r:id="rId2729"/>
    <hyperlink ref="H1355" r:id="rId2730"/>
    <hyperlink ref="F1356" r:id="rId2731"/>
    <hyperlink ref="G1356" r:id="rId2732"/>
    <hyperlink ref="H1356" r:id="rId2733"/>
    <hyperlink ref="F1357" r:id="rId2734"/>
    <hyperlink ref="G1357" r:id="rId2735"/>
    <hyperlink ref="F1358" r:id="rId2736"/>
    <hyperlink ref="G1358" r:id="rId2737"/>
    <hyperlink ref="F1359" r:id="rId2738"/>
    <hyperlink ref="G1359" r:id="rId2739"/>
    <hyperlink ref="H1359" r:id="rId2740"/>
    <hyperlink ref="F1360" r:id="rId2741"/>
    <hyperlink ref="G1360" r:id="rId2742"/>
    <hyperlink ref="F1361" r:id="rId2743"/>
    <hyperlink ref="G1361" r:id="rId2744"/>
    <hyperlink ref="F1362" r:id="rId2745"/>
    <hyperlink ref="G1362" r:id="rId2746"/>
    <hyperlink ref="F1363" r:id="rId2747"/>
    <hyperlink ref="G1363" r:id="rId2748"/>
    <hyperlink ref="H1363" r:id="rId2749"/>
    <hyperlink ref="F1364" r:id="rId2750"/>
    <hyperlink ref="G1364" r:id="rId2751"/>
    <hyperlink ref="H1364" r:id="rId2752"/>
    <hyperlink ref="F1365" r:id="rId2753"/>
    <hyperlink ref="G1366" r:id="rId2754"/>
    <hyperlink ref="F1367" r:id="rId2755"/>
    <hyperlink ref="G1367" r:id="rId2756"/>
    <hyperlink ref="H1367" r:id="rId2757"/>
    <hyperlink ref="F1368" r:id="rId2758"/>
    <hyperlink ref="G1368" r:id="rId2759"/>
    <hyperlink ref="H1368" r:id="rId2760"/>
    <hyperlink ref="F1369" r:id="rId2761"/>
    <hyperlink ref="G1369" r:id="rId2762"/>
    <hyperlink ref="H1369" r:id="rId2763"/>
    <hyperlink ref="F1370" r:id="rId2764"/>
    <hyperlink ref="G1370" r:id="rId2765"/>
    <hyperlink ref="F1371" r:id="rId2766"/>
    <hyperlink ref="G1371" r:id="rId2767"/>
    <hyperlink ref="F1372" r:id="rId2768"/>
    <hyperlink ref="G1372" r:id="rId2769"/>
    <hyperlink ref="H1372" r:id="rId2770"/>
    <hyperlink ref="G1373" r:id="rId2771"/>
    <hyperlink ref="H1373" r:id="rId2772"/>
    <hyperlink ref="G1374" r:id="rId2773"/>
    <hyperlink ref="H1374" r:id="rId2774"/>
    <hyperlink ref="G1375" r:id="rId2775"/>
    <hyperlink ref="H1375" r:id="rId2776"/>
    <hyperlink ref="F1376" r:id="rId2777"/>
    <hyperlink ref="G1376" r:id="rId2778"/>
    <hyperlink ref="H1376" r:id="rId2779"/>
    <hyperlink ref="G1377" r:id="rId2780"/>
    <hyperlink ref="H1377" r:id="rId2781"/>
    <hyperlink ref="G1378" r:id="rId2782"/>
    <hyperlink ref="H1378" r:id="rId2783"/>
    <hyperlink ref="G1379" r:id="rId2784"/>
    <hyperlink ref="H1379" r:id="rId2785"/>
    <hyperlink ref="G1380" r:id="rId2786"/>
    <hyperlink ref="H1380" r:id="rId2787"/>
    <hyperlink ref="F1381" r:id="rId2788"/>
    <hyperlink ref="G1381" r:id="rId2789"/>
    <hyperlink ref="H1381" r:id="rId2790"/>
    <hyperlink ref="G1382" r:id="rId2791"/>
    <hyperlink ref="H1382" r:id="rId2792"/>
    <hyperlink ref="F1383" r:id="rId2793"/>
    <hyperlink ref="G1383" r:id="rId2794"/>
    <hyperlink ref="H1383" r:id="rId2795"/>
    <hyperlink ref="G1384" r:id="rId2796"/>
    <hyperlink ref="G1385" r:id="rId2797"/>
    <hyperlink ref="F1386" r:id="rId2798"/>
    <hyperlink ref="G1386" r:id="rId2799"/>
    <hyperlink ref="H1386" r:id="rId2800"/>
    <hyperlink ref="F1387" r:id="rId2801"/>
    <hyperlink ref="G1387" r:id="rId2802"/>
    <hyperlink ref="F1388" r:id="rId2803"/>
    <hyperlink ref="G1388" r:id="rId2804"/>
    <hyperlink ref="H1388" r:id="rId2805"/>
    <hyperlink ref="F1389" r:id="rId2806"/>
    <hyperlink ref="G1389" r:id="rId2807"/>
    <hyperlink ref="H1389" r:id="rId2808"/>
    <hyperlink ref="F1390" r:id="rId2809"/>
    <hyperlink ref="G1390" r:id="rId2810"/>
    <hyperlink ref="F1391" r:id="rId2811"/>
    <hyperlink ref="G1391" r:id="rId2812"/>
    <hyperlink ref="H1391" r:id="rId2813"/>
    <hyperlink ref="F1392" r:id="rId2814"/>
    <hyperlink ref="G1392" r:id="rId2815"/>
    <hyperlink ref="F1393" r:id="rId2816"/>
    <hyperlink ref="G1393" r:id="rId2817"/>
    <hyperlink ref="H1393" r:id="rId2818"/>
    <hyperlink ref="F1394" r:id="rId2819"/>
    <hyperlink ref="G1394" r:id="rId2820"/>
    <hyperlink ref="H1394" r:id="rId2821"/>
    <hyperlink ref="F1395" r:id="rId2822"/>
    <hyperlink ref="G1395" r:id="rId2823"/>
    <hyperlink ref="H1395" r:id="rId2824"/>
    <hyperlink ref="F1396" r:id="rId2825"/>
    <hyperlink ref="G1396" r:id="rId2826"/>
    <hyperlink ref="H1396" r:id="rId2827"/>
    <hyperlink ref="F1397" r:id="rId2828"/>
    <hyperlink ref="G1397" r:id="rId2829"/>
    <hyperlink ref="H1397" r:id="rId2830"/>
    <hyperlink ref="F1398" r:id="rId2831"/>
    <hyperlink ref="G1398" r:id="rId2832"/>
    <hyperlink ref="F1399" r:id="rId2833"/>
    <hyperlink ref="G1399" r:id="rId2834"/>
    <hyperlink ref="F1400" r:id="rId2835"/>
    <hyperlink ref="G1400" r:id="rId2836"/>
    <hyperlink ref="F1401" r:id="rId2837"/>
    <hyperlink ref="G1401" r:id="rId2838"/>
    <hyperlink ref="F1402" r:id="rId2839"/>
    <hyperlink ref="G1402" r:id="rId2840"/>
    <hyperlink ref="F1403" r:id="rId2841"/>
    <hyperlink ref="G1403" r:id="rId2842"/>
    <hyperlink ref="H1403" r:id="rId2843"/>
    <hyperlink ref="G1404" r:id="rId2844"/>
    <hyperlink ref="G1405" r:id="rId2845"/>
    <hyperlink ref="H1405" r:id="rId2846"/>
    <hyperlink ref="G1406" r:id="rId2847"/>
    <hyperlink ref="G1407" r:id="rId2848"/>
    <hyperlink ref="G1408" r:id="rId2849"/>
    <hyperlink ref="F1409" r:id="rId2850"/>
    <hyperlink ref="G1409" r:id="rId2851"/>
    <hyperlink ref="H1409" r:id="rId2852"/>
    <hyperlink ref="G1410" r:id="rId2853"/>
    <hyperlink ref="H1410" r:id="rId2854"/>
    <hyperlink ref="G1411" r:id="rId2855"/>
    <hyperlink ref="H1411" r:id="rId2856"/>
    <hyperlink ref="G1412" r:id="rId2857"/>
    <hyperlink ref="G1413" r:id="rId2858"/>
    <hyperlink ref="G1414" r:id="rId2859"/>
    <hyperlink ref="H1414" r:id="rId2860"/>
    <hyperlink ref="G1415" r:id="rId2861"/>
    <hyperlink ref="H1415" r:id="rId2862"/>
    <hyperlink ref="G1416" r:id="rId2863"/>
    <hyperlink ref="G1417" r:id="rId2864"/>
    <hyperlink ref="G1418" r:id="rId2865"/>
    <hyperlink ref="G1419" r:id="rId2866"/>
    <hyperlink ref="H1419" r:id="rId2867"/>
    <hyperlink ref="G1420" r:id="rId2868"/>
    <hyperlink ref="G1421" r:id="rId2869"/>
    <hyperlink ref="G1422" r:id="rId2870"/>
    <hyperlink ref="H1422" r:id="rId2871"/>
    <hyperlink ref="G1423" r:id="rId2872"/>
    <hyperlink ref="H1423" r:id="rId2873"/>
    <hyperlink ref="G1424" r:id="rId2874"/>
    <hyperlink ref="H1424" r:id="rId2875"/>
    <hyperlink ref="G1425" r:id="rId2876"/>
    <hyperlink ref="G1426" r:id="rId2877"/>
    <hyperlink ref="G1427" r:id="rId2878"/>
    <hyperlink ref="F1428" r:id="rId2879"/>
    <hyperlink ref="G1428" r:id="rId2880"/>
    <hyperlink ref="G1429" r:id="rId2881"/>
    <hyperlink ref="H1429" r:id="rId2882"/>
    <hyperlink ref="G1430" r:id="rId2883"/>
    <hyperlink ref="F1431" r:id="rId2884"/>
    <hyperlink ref="G1431" r:id="rId2885"/>
    <hyperlink ref="G1432" r:id="rId2886"/>
    <hyperlink ref="H1432" r:id="rId2887"/>
    <hyperlink ref="G1433" r:id="rId2888"/>
    <hyperlink ref="G1434" r:id="rId2889"/>
    <hyperlink ref="G1435" r:id="rId2890"/>
    <hyperlink ref="G1436" r:id="rId2891"/>
    <hyperlink ref="G1437" r:id="rId2892"/>
    <hyperlink ref="H1437" r:id="rId2893"/>
    <hyperlink ref="G1438" r:id="rId2894"/>
    <hyperlink ref="G1439" r:id="rId2895"/>
    <hyperlink ref="G1440" r:id="rId2896"/>
    <hyperlink ref="G1441" r:id="rId2897"/>
    <hyperlink ref="G1442" r:id="rId2898"/>
    <hyperlink ref="H1442" r:id="rId2899"/>
    <hyperlink ref="G1443" r:id="rId2900"/>
    <hyperlink ref="H1443" r:id="rId2901"/>
    <hyperlink ref="G1444" r:id="rId2902"/>
    <hyperlink ref="G1445" r:id="rId2903"/>
    <hyperlink ref="G1446" r:id="rId2904"/>
    <hyperlink ref="G1447" r:id="rId2905"/>
    <hyperlink ref="H1447" r:id="rId2906"/>
    <hyperlink ref="F1448" r:id="rId2907"/>
    <hyperlink ref="G1448" r:id="rId2908"/>
    <hyperlink ref="H1448" r:id="rId2909"/>
    <hyperlink ref="G1449" r:id="rId2910"/>
    <hyperlink ref="G1450" r:id="rId2911"/>
    <hyperlink ref="H1450" r:id="rId2912"/>
    <hyperlink ref="G1451" r:id="rId2913"/>
    <hyperlink ref="G1452" r:id="rId2914"/>
    <hyperlink ref="G1453" r:id="rId2915"/>
    <hyperlink ref="F1454" r:id="rId2916"/>
    <hyperlink ref="G1454" r:id="rId2917"/>
    <hyperlink ref="G1455" r:id="rId2918"/>
    <hyperlink ref="G1456" r:id="rId2919"/>
    <hyperlink ref="G1457" r:id="rId2920"/>
    <hyperlink ref="G1458" r:id="rId2921"/>
    <hyperlink ref="G1459" r:id="rId2922"/>
    <hyperlink ref="G1460" r:id="rId2923"/>
    <hyperlink ref="F1461" r:id="rId2924"/>
    <hyperlink ref="G1461" r:id="rId2925"/>
    <hyperlink ref="H1461" r:id="rId2926"/>
    <hyperlink ref="G1462" r:id="rId2927"/>
    <hyperlink ref="H1462" r:id="rId2928"/>
    <hyperlink ref="G1463" r:id="rId2929"/>
    <hyperlink ref="G1464" r:id="rId2930"/>
    <hyperlink ref="H1464" r:id="rId2931"/>
    <hyperlink ref="G1465" r:id="rId2932"/>
    <hyperlink ref="H1465" r:id="rId2933"/>
    <hyperlink ref="G1466" r:id="rId2934"/>
    <hyperlink ref="G1467" r:id="rId2935"/>
    <hyperlink ref="G1468" r:id="rId2936"/>
    <hyperlink ref="G1469" r:id="rId2937"/>
    <hyperlink ref="H1469" r:id="rId2938"/>
    <hyperlink ref="G1470" r:id="rId2939"/>
    <hyperlink ref="H1470" r:id="rId2940"/>
    <hyperlink ref="G1471" r:id="rId2941"/>
    <hyperlink ref="G1472" r:id="rId2942"/>
    <hyperlink ref="G1473" r:id="rId2943"/>
    <hyperlink ref="G1474" r:id="rId2944"/>
    <hyperlink ref="G1475" r:id="rId2945"/>
    <hyperlink ref="H1475" r:id="rId2946"/>
    <hyperlink ref="G1476" r:id="rId2947"/>
    <hyperlink ref="H1476" r:id="rId2948"/>
    <hyperlink ref="G1477" r:id="rId2949"/>
    <hyperlink ref="H1477" r:id="rId2950"/>
    <hyperlink ref="G1478" r:id="rId2951"/>
    <hyperlink ref="H1478" r:id="rId2952"/>
    <hyperlink ref="G1479" r:id="rId2953"/>
    <hyperlink ref="G1480" r:id="rId2954"/>
    <hyperlink ref="G1481" r:id="rId2955"/>
    <hyperlink ref="G1482" r:id="rId2956"/>
    <hyperlink ref="H1482" r:id="rId2957"/>
    <hyperlink ref="G1483" r:id="rId2958"/>
    <hyperlink ref="G1484" r:id="rId2959"/>
    <hyperlink ref="G1485" r:id="rId2960"/>
    <hyperlink ref="H1485" r:id="rId2961"/>
    <hyperlink ref="F1486" r:id="rId2962"/>
    <hyperlink ref="G1486" r:id="rId2963"/>
    <hyperlink ref="F1487" r:id="rId2964"/>
    <hyperlink ref="G1487" r:id="rId2965"/>
    <hyperlink ref="G1488" r:id="rId2966"/>
    <hyperlink ref="G1489" r:id="rId2967"/>
    <hyperlink ref="H1489" r:id="rId2968"/>
    <hyperlink ref="G1490" r:id="rId2969"/>
    <hyperlink ref="H1490" r:id="rId2970"/>
    <hyperlink ref="F1491" r:id="rId2971"/>
    <hyperlink ref="G1491" r:id="rId2972"/>
    <hyperlink ref="G1492" r:id="rId2973"/>
    <hyperlink ref="G1493" r:id="rId2974"/>
    <hyperlink ref="H1493" r:id="rId2975"/>
    <hyperlink ref="G1494" r:id="rId2976"/>
    <hyperlink ref="H1494" r:id="rId2977"/>
    <hyperlink ref="G1495" r:id="rId2978"/>
    <hyperlink ref="F1496" r:id="rId2979"/>
    <hyperlink ref="G1496" r:id="rId2980"/>
    <hyperlink ref="H1496" r:id="rId2981"/>
    <hyperlink ref="G1497" r:id="rId2982"/>
    <hyperlink ref="G1498" r:id="rId2983"/>
    <hyperlink ref="H1498" r:id="rId2984"/>
    <hyperlink ref="F1499" r:id="rId2985"/>
    <hyperlink ref="G1499" r:id="rId2986"/>
    <hyperlink ref="H1499" r:id="rId2987"/>
    <hyperlink ref="G1500" r:id="rId2988"/>
    <hyperlink ref="G1501" r:id="rId2989"/>
    <hyperlink ref="G1502" r:id="rId2990"/>
    <hyperlink ref="H1502" r:id="rId2991"/>
    <hyperlink ref="G1503" r:id="rId2992"/>
    <hyperlink ref="G1504" r:id="rId2993"/>
    <hyperlink ref="H1504" r:id="rId2994"/>
    <hyperlink ref="G1505" r:id="rId2995"/>
    <hyperlink ref="G1506" r:id="rId2996"/>
    <hyperlink ref="E1507" r:id="rId2997"/>
    <hyperlink ref="G1507" r:id="rId2998"/>
    <hyperlink ref="G1508" r:id="rId2999"/>
    <hyperlink ref="G1509" r:id="rId3000"/>
    <hyperlink ref="F1510" r:id="rId3001"/>
    <hyperlink ref="G1510" r:id="rId3002"/>
    <hyperlink ref="G1511" r:id="rId3003"/>
    <hyperlink ref="H1511" r:id="rId3004"/>
    <hyperlink ref="F1512" r:id="rId3005"/>
    <hyperlink ref="G1512" r:id="rId3006"/>
    <hyperlink ref="H1512" r:id="rId3007"/>
    <hyperlink ref="G1513" r:id="rId3008"/>
    <hyperlink ref="H1513" r:id="rId3009"/>
    <hyperlink ref="G1514" r:id="rId3010"/>
    <hyperlink ref="H1514" r:id="rId3011"/>
    <hyperlink ref="G1515" r:id="rId3012"/>
    <hyperlink ref="H1515" r:id="rId3013"/>
    <hyperlink ref="G1516" r:id="rId3014"/>
    <hyperlink ref="H1516" r:id="rId3015"/>
    <hyperlink ref="G1517" r:id="rId3016"/>
    <hyperlink ref="H1517" r:id="rId3017"/>
    <hyperlink ref="G1518" r:id="rId3018"/>
    <hyperlink ref="H1518" r:id="rId3019"/>
    <hyperlink ref="G1519" r:id="rId3020"/>
    <hyperlink ref="H1519" r:id="rId3021"/>
    <hyperlink ref="G1520" r:id="rId3022"/>
    <hyperlink ref="H1520" r:id="rId3023"/>
    <hyperlink ref="G1521" r:id="rId3024"/>
    <hyperlink ref="H1521" r:id="rId3025"/>
    <hyperlink ref="G1522" r:id="rId3026"/>
    <hyperlink ref="H1522" r:id="rId3027"/>
    <hyperlink ref="G1524" r:id="rId3028"/>
    <hyperlink ref="H1524" r:id="rId3029"/>
    <hyperlink ref="G1525" r:id="rId3030"/>
    <hyperlink ref="H1525" r:id="rId3031"/>
    <hyperlink ref="G1526" r:id="rId3032"/>
    <hyperlink ref="H1526" r:id="rId3033"/>
    <hyperlink ref="G1527" r:id="rId3034"/>
    <hyperlink ref="H1527" r:id="rId3035"/>
    <hyperlink ref="F1528" r:id="rId3036"/>
    <hyperlink ref="G1528" r:id="rId3037"/>
    <hyperlink ref="H1528" r:id="rId3038"/>
    <hyperlink ref="H1529" r:id="rId3039"/>
    <hyperlink ref="G1530" r:id="rId3040"/>
    <hyperlink ref="H1530" r:id="rId3041"/>
    <hyperlink ref="G1531" r:id="rId3042"/>
    <hyperlink ref="H1531" r:id="rId3043"/>
    <hyperlink ref="G1532" r:id="rId3044"/>
    <hyperlink ref="H1532" r:id="rId3045"/>
    <hyperlink ref="G1533" r:id="rId3046"/>
    <hyperlink ref="H1533" r:id="rId3047"/>
    <hyperlink ref="F1534" r:id="rId3048"/>
    <hyperlink ref="G1534" r:id="rId3049"/>
    <hyperlink ref="H1534" r:id="rId3050"/>
    <hyperlink ref="F1535" r:id="rId3051"/>
    <hyperlink ref="G1535" r:id="rId3052"/>
    <hyperlink ref="H1535" r:id="rId3053"/>
    <hyperlink ref="G1536" r:id="rId3054"/>
    <hyperlink ref="H1536" r:id="rId3055"/>
    <hyperlink ref="G1537" r:id="rId3056"/>
    <hyperlink ref="H1537" r:id="rId3057"/>
    <hyperlink ref="G1538" r:id="rId3058"/>
    <hyperlink ref="H1538" r:id="rId3059"/>
    <hyperlink ref="G1539" r:id="rId3060"/>
    <hyperlink ref="H1539" r:id="rId3061"/>
    <hyperlink ref="F1540" r:id="rId3062"/>
    <hyperlink ref="G1540" r:id="rId3063"/>
    <hyperlink ref="G1541" r:id="rId3064"/>
    <hyperlink ref="H1541" r:id="rId3065"/>
    <hyperlink ref="G1542" r:id="rId3066"/>
    <hyperlink ref="H1542" r:id="rId3067"/>
    <hyperlink ref="F1543" r:id="rId3068"/>
    <hyperlink ref="G1543" r:id="rId3069"/>
    <hyperlink ref="H1543" r:id="rId3070"/>
    <hyperlink ref="G1544" r:id="rId3071"/>
    <hyperlink ref="H1544" r:id="rId3072"/>
    <hyperlink ref="F1545" r:id="rId3073"/>
    <hyperlink ref="G1545" r:id="rId3074"/>
    <hyperlink ref="H1545" r:id="rId3075"/>
    <hyperlink ref="G1546" r:id="rId3076"/>
    <hyperlink ref="H1546" r:id="rId3077"/>
    <hyperlink ref="G1547" r:id="rId3078"/>
    <hyperlink ref="H1547" r:id="rId3079"/>
    <hyperlink ref="H1548" r:id="rId3080"/>
    <hyperlink ref="H1549" r:id="rId3081"/>
    <hyperlink ref="G1550" r:id="rId3082"/>
    <hyperlink ref="H1550" r:id="rId3083"/>
    <hyperlink ref="G1552" r:id="rId3084"/>
    <hyperlink ref="H1552" r:id="rId3085"/>
    <hyperlink ref="F1553" r:id="rId3086"/>
    <hyperlink ref="G1553" r:id="rId3087"/>
    <hyperlink ref="H1553" r:id="rId3088"/>
    <hyperlink ref="G1554" r:id="rId3089"/>
    <hyperlink ref="H1554" r:id="rId3090"/>
    <hyperlink ref="G1555" r:id="rId3091"/>
    <hyperlink ref="H1555" r:id="rId3092"/>
    <hyperlink ref="F1556" r:id="rId3093"/>
    <hyperlink ref="G1556" r:id="rId3094"/>
    <hyperlink ref="H1556" r:id="rId3095"/>
    <hyperlink ref="F1557" r:id="rId3096"/>
    <hyperlink ref="G1557" r:id="rId3097"/>
    <hyperlink ref="G1558" r:id="rId3098"/>
    <hyperlink ref="H1558" r:id="rId3099"/>
    <hyperlink ref="F1559" r:id="rId3100"/>
    <hyperlink ref="G1559" r:id="rId3101"/>
    <hyperlink ref="H1559" r:id="rId3102"/>
    <hyperlink ref="G1560" r:id="rId3103"/>
    <hyperlink ref="H1560" r:id="rId3104"/>
    <hyperlink ref="G1561" r:id="rId3105"/>
    <hyperlink ref="H1561" r:id="rId3106"/>
    <hyperlink ref="G1562" r:id="rId3107"/>
    <hyperlink ref="H1562" r:id="rId3108"/>
    <hyperlink ref="G1563" r:id="rId3109"/>
    <hyperlink ref="H1563" r:id="rId3110"/>
    <hyperlink ref="G1564" r:id="rId3111"/>
    <hyperlink ref="H1564" r:id="rId3112"/>
    <hyperlink ref="G1565" r:id="rId3113"/>
    <hyperlink ref="H1565" r:id="rId3114"/>
    <hyperlink ref="G1566" r:id="rId3115"/>
    <hyperlink ref="H1566" r:id="rId3116"/>
    <hyperlink ref="H1567" r:id="rId3117"/>
    <hyperlink ref="F1569" r:id="rId3118"/>
    <hyperlink ref="G1569" r:id="rId3119"/>
    <hyperlink ref="F1570" r:id="rId3120"/>
    <hyperlink ref="G1570" r:id="rId3121"/>
    <hyperlink ref="F1571" r:id="rId3122"/>
    <hyperlink ref="G1571" r:id="rId3123"/>
    <hyperlink ref="F1572" r:id="rId3124"/>
    <hyperlink ref="G1572" r:id="rId3125"/>
    <hyperlink ref="F1573" r:id="rId3126"/>
    <hyperlink ref="G1573" r:id="rId3127"/>
    <hyperlink ref="F1574" r:id="rId3128"/>
    <hyperlink ref="G1574" r:id="rId3129"/>
    <hyperlink ref="F1576" r:id="rId3130"/>
    <hyperlink ref="G1576" r:id="rId3131"/>
    <hyperlink ref="F1577" r:id="rId3132"/>
    <hyperlink ref="G1577" r:id="rId3133"/>
    <hyperlink ref="F1578" r:id="rId3134"/>
    <hyperlink ref="G1578" r:id="rId3135"/>
    <hyperlink ref="F1579" r:id="rId3136"/>
    <hyperlink ref="G1579" r:id="rId3137"/>
    <hyperlink ref="F1580" r:id="rId3138"/>
    <hyperlink ref="G1580" r:id="rId3139"/>
    <hyperlink ref="F1581" r:id="rId3140"/>
    <hyperlink ref="G1581" r:id="rId3141"/>
    <hyperlink ref="F1582" r:id="rId3142"/>
    <hyperlink ref="G1582" r:id="rId3143"/>
    <hyperlink ref="F1583" r:id="rId3144"/>
    <hyperlink ref="G1583" r:id="rId3145"/>
    <hyperlink ref="F1584" r:id="rId3146"/>
    <hyperlink ref="G1584" r:id="rId3147"/>
    <hyperlink ref="F1585" r:id="rId3148"/>
    <hyperlink ref="G1585" r:id="rId3149"/>
    <hyperlink ref="F1586" r:id="rId3150"/>
    <hyperlink ref="G1586" r:id="rId3151"/>
    <hyperlink ref="F1587" r:id="rId3152"/>
    <hyperlink ref="G1587" r:id="rId3153"/>
    <hyperlink ref="F1588" r:id="rId3154"/>
    <hyperlink ref="G1588" r:id="rId3155"/>
    <hyperlink ref="F1589" r:id="rId3156"/>
    <hyperlink ref="G1589" r:id="rId3157"/>
    <hyperlink ref="F1590" r:id="rId3158"/>
    <hyperlink ref="G1590" r:id="rId3159"/>
    <hyperlink ref="F1591" r:id="rId3160"/>
    <hyperlink ref="F1592" r:id="rId3161"/>
    <hyperlink ref="G1592" r:id="rId3162"/>
    <hyperlink ref="F1593" r:id="rId3163"/>
    <hyperlink ref="G1593" r:id="rId3164"/>
    <hyperlink ref="F1594" r:id="rId3165"/>
    <hyperlink ref="G1594" r:id="rId3166"/>
    <hyperlink ref="F1595" r:id="rId3167"/>
    <hyperlink ref="G1595" r:id="rId3168"/>
    <hyperlink ref="F1596" r:id="rId3169"/>
    <hyperlink ref="G1596" r:id="rId3170"/>
    <hyperlink ref="F1597" r:id="rId3171"/>
    <hyperlink ref="G1597" r:id="rId3172"/>
    <hyperlink ref="F1598" r:id="rId3173"/>
    <hyperlink ref="G1598" r:id="rId3174"/>
    <hyperlink ref="F1599" r:id="rId3175"/>
    <hyperlink ref="G1599" r:id="rId3176"/>
    <hyperlink ref="F1600" r:id="rId3177"/>
    <hyperlink ref="G1600" r:id="rId3178"/>
    <hyperlink ref="F1603" r:id="rId3179"/>
    <hyperlink ref="F1604" r:id="rId3180"/>
    <hyperlink ref="G1604" r:id="rId3181"/>
    <hyperlink ref="F1605" location="/kennel-club" r:id="rId3182"/>
    <hyperlink ref="G1605" r:id="rId3183"/>
    <hyperlink ref="F1606" r:id="rId3184"/>
    <hyperlink ref="G1606" r:id="rId3185"/>
    <hyperlink ref="F1607" r:id="rId3186"/>
    <hyperlink ref="G1607" r:id="rId3187"/>
    <hyperlink ref="F1608" r:id="rId3188"/>
    <hyperlink ref="G1608" r:id="rId3189"/>
    <hyperlink ref="G1609" r:id="rId3190"/>
    <hyperlink ref="F1610" r:id="rId3191"/>
    <hyperlink ref="G1610" r:id="rId3192"/>
    <hyperlink ref="F1611" r:id="rId3193"/>
    <hyperlink ref="G1611" r:id="rId3194"/>
    <hyperlink ref="F1612" r:id="rId3195"/>
    <hyperlink ref="G1612" r:id="rId3196"/>
    <hyperlink ref="G1613" r:id="rId3197"/>
    <hyperlink ref="F1614" r:id="rId3198"/>
    <hyperlink ref="G1614" r:id="rId3199"/>
    <hyperlink ref="F1615" r:id="rId3200"/>
    <hyperlink ref="G1615" r:id="rId3201"/>
    <hyperlink ref="F1616" r:id="rId3202"/>
    <hyperlink ref="G1616" r:id="rId3203"/>
    <hyperlink ref="F1617" r:id="rId3204"/>
    <hyperlink ref="F1618" r:id="rId3205"/>
    <hyperlink ref="G1618" r:id="rId3206"/>
    <hyperlink ref="F1619" r:id="rId3207"/>
    <hyperlink ref="G1619" r:id="rId3208"/>
    <hyperlink ref="F1620" r:id="rId3209"/>
    <hyperlink ref="G1620" r:id="rId3210"/>
    <hyperlink ref="F1621" r:id="rId3211"/>
    <hyperlink ref="G1621" r:id="rId3212"/>
    <hyperlink ref="F1622" r:id="rId3213"/>
    <hyperlink ref="G1622" r:id="rId3214"/>
    <hyperlink ref="F1623" r:id="rId3215"/>
    <hyperlink ref="G1623" r:id="rId3216"/>
    <hyperlink ref="F1624" r:id="rId3217"/>
    <hyperlink ref="G1624" r:id="rId3218"/>
    <hyperlink ref="G1625" r:id="rId3219"/>
    <hyperlink ref="F1626" r:id="rId3220"/>
    <hyperlink ref="G1626" r:id="rId3221"/>
    <hyperlink ref="F1627" r:id="rId3222"/>
    <hyperlink ref="G1627" r:id="rId3223"/>
    <hyperlink ref="F1628" r:id="rId3224"/>
    <hyperlink ref="G1628" r:id="rId3225"/>
    <hyperlink ref="F1629" r:id="rId3226"/>
    <hyperlink ref="G1629" r:id="rId3227"/>
    <hyperlink ref="F1630" r:id="rId3228"/>
    <hyperlink ref="G1630" r:id="rId3229"/>
    <hyperlink ref="F1631" r:id="rId3230"/>
    <hyperlink ref="G1631" r:id="rId3231"/>
    <hyperlink ref="F1632" r:id="rId3232"/>
    <hyperlink ref="G1632" r:id="rId3233"/>
    <hyperlink ref="F1633" r:id="rId3234"/>
    <hyperlink ref="G1633" r:id="rId3235"/>
    <hyperlink ref="F1634" r:id="rId3236"/>
    <hyperlink ref="F1635" r:id="rId3237"/>
    <hyperlink ref="G1635" r:id="rId3238"/>
    <hyperlink ref="F1636" r:id="rId3239"/>
    <hyperlink ref="G1636" r:id="rId3240"/>
    <hyperlink ref="F1637" r:id="rId3241"/>
    <hyperlink ref="G1637" r:id="rId3242"/>
    <hyperlink ref="F1638" r:id="rId3243"/>
    <hyperlink ref="G1638" r:id="rId3244"/>
    <hyperlink ref="F1639" r:id="rId3245"/>
    <hyperlink ref="G1639" r:id="rId3246"/>
    <hyperlink ref="F1640" r:id="rId3247"/>
    <hyperlink ref="G1640" r:id="rId3248"/>
    <hyperlink ref="F1641" r:id="rId3249"/>
    <hyperlink ref="G1641" r:id="rId3250"/>
    <hyperlink ref="F1642" r:id="rId3251"/>
    <hyperlink ref="G1642" r:id="rId3252"/>
    <hyperlink ref="F1643" r:id="rId3253"/>
    <hyperlink ref="G1643" r:id="rId3254"/>
    <hyperlink ref="F1644" r:id="rId3255"/>
    <hyperlink ref="G1644" r:id="rId3256"/>
    <hyperlink ref="F1645" r:id="rId3257"/>
    <hyperlink ref="G1645" r:id="rId3258"/>
    <hyperlink ref="F1646" r:id="rId3259"/>
    <hyperlink ref="G1646" r:id="rId3260"/>
    <hyperlink ref="F1647" r:id="rId3261"/>
    <hyperlink ref="G1647" r:id="rId3262"/>
    <hyperlink ref="F1648" r:id="rId3263"/>
    <hyperlink ref="G1648" r:id="rId3264"/>
    <hyperlink ref="F1649" r:id="rId3265"/>
    <hyperlink ref="G1649" r:id="rId3266"/>
    <hyperlink ref="F1650" r:id="rId3267"/>
    <hyperlink ref="G1650" r:id="rId3268"/>
    <hyperlink ref="F1651" r:id="rId3269"/>
    <hyperlink ref="G1651" r:id="rId3270"/>
    <hyperlink ref="G1652" r:id="rId3271"/>
    <hyperlink ref="F1653" r:id="rId3272"/>
    <hyperlink ref="G1653" r:id="rId3273"/>
    <hyperlink ref="F1654" r:id="rId3274"/>
    <hyperlink ref="G1654" r:id="rId3275"/>
    <hyperlink ref="F1655" r:id="rId3276"/>
    <hyperlink ref="G1655" r:id="rId3277"/>
    <hyperlink ref="F1656" r:id="rId3278"/>
    <hyperlink ref="G1656" r:id="rId3279"/>
    <hyperlink ref="F1657" r:id="rId3280"/>
    <hyperlink ref="G1657" r:id="rId3281"/>
    <hyperlink ref="F1658" r:id="rId3282"/>
    <hyperlink ref="G1658" r:id="rId3283"/>
    <hyperlink ref="F1659" r:id="rId3284"/>
    <hyperlink ref="G1659" r:id="rId3285"/>
    <hyperlink ref="F1660" r:id="rId3286"/>
    <hyperlink ref="G1660" r:id="rId3287"/>
    <hyperlink ref="F1661" r:id="rId3288"/>
    <hyperlink ref="G1661" r:id="rId3289"/>
    <hyperlink ref="F1662" r:id="rId3290"/>
    <hyperlink ref="F1663" r:id="rId3291"/>
    <hyperlink ref="G1663" r:id="rId3292"/>
    <hyperlink ref="F1664" r:id="rId3293"/>
    <hyperlink ref="G1664" r:id="rId3294"/>
    <hyperlink ref="F1665" r:id="rId3295"/>
    <hyperlink ref="G1665" r:id="rId3296"/>
    <hyperlink ref="F1666" r:id="rId3297"/>
    <hyperlink ref="G1666" r:id="rId3298"/>
    <hyperlink ref="F1667" r:id="rId3299"/>
    <hyperlink ref="G1667" r:id="rId3300"/>
    <hyperlink ref="F1668" r:id="rId3301"/>
    <hyperlink ref="G1668" r:id="rId3302"/>
    <hyperlink ref="F1669" r:id="rId3303"/>
    <hyperlink ref="G1669" r:id="rId3304"/>
    <hyperlink ref="F1670" r:id="rId3305"/>
    <hyperlink ref="G1670" r:id="rId3306"/>
    <hyperlink ref="F1671" r:id="rId3307"/>
    <hyperlink ref="G1671" r:id="rId3308"/>
    <hyperlink ref="F1672" r:id="rId3309"/>
    <hyperlink ref="G1672" r:id="rId3310"/>
    <hyperlink ref="F1673" r:id="rId3311"/>
    <hyperlink ref="G1673" r:id="rId3312"/>
    <hyperlink ref="F1674" r:id="rId3313"/>
    <hyperlink ref="G1674" r:id="rId3314"/>
    <hyperlink ref="F1675" r:id="rId3315"/>
    <hyperlink ref="G1675" r:id="rId3316"/>
    <hyperlink ref="F1676" r:id="rId3317"/>
    <hyperlink ref="G1676" r:id="rId3318"/>
    <hyperlink ref="F1677" r:id="rId3319"/>
    <hyperlink ref="G1677" r:id="rId3320"/>
    <hyperlink ref="F1678" r:id="rId3321"/>
    <hyperlink ref="G1678" r:id="rId3322"/>
    <hyperlink ref="F1679" r:id="rId3323"/>
    <hyperlink ref="G1679" r:id="rId3324"/>
    <hyperlink ref="F1680" r:id="rId3325"/>
    <hyperlink ref="G1680" r:id="rId3326"/>
    <hyperlink ref="F1681" r:id="rId3327"/>
    <hyperlink ref="G1681" r:id="rId3328"/>
    <hyperlink ref="F1682" r:id="rId3329"/>
    <hyperlink ref="G1682" r:id="rId3330"/>
    <hyperlink ref="F1683" r:id="rId3331"/>
    <hyperlink ref="G1683" r:id="rId3332"/>
    <hyperlink ref="F1684" r:id="rId3333"/>
    <hyperlink ref="G1684" r:id="rId3334"/>
    <hyperlink ref="F1685" r:id="rId3335"/>
    <hyperlink ref="G1685" r:id="rId3336"/>
    <hyperlink ref="F1686" r:id="rId3337"/>
    <hyperlink ref="G1686" r:id="rId3338"/>
    <hyperlink ref="F1687" r:id="rId3339"/>
    <hyperlink ref="G1687" r:id="rId3340"/>
    <hyperlink ref="F1688" r:id="rId3341"/>
    <hyperlink ref="G1688" r:id="rId3342"/>
    <hyperlink ref="F1689" r:id="rId3343"/>
    <hyperlink ref="G1689" r:id="rId3344"/>
    <hyperlink ref="F1690" r:id="rId3345"/>
    <hyperlink ref="G1690" r:id="rId3346"/>
    <hyperlink ref="F1691" r:id="rId3347"/>
    <hyperlink ref="G1691" r:id="rId3348"/>
    <hyperlink ref="F1692" r:id="rId3349"/>
    <hyperlink ref="G1692" r:id="rId3350"/>
    <hyperlink ref="F1693" r:id="rId3351"/>
    <hyperlink ref="G1693" r:id="rId3352"/>
    <hyperlink ref="F1694" r:id="rId3353"/>
    <hyperlink ref="G1694" r:id="rId3354"/>
    <hyperlink ref="F1695" r:id="rId3355"/>
    <hyperlink ref="G1695" r:id="rId3356"/>
    <hyperlink ref="F1696" r:id="rId3357"/>
    <hyperlink ref="G1696" r:id="rId3358"/>
    <hyperlink ref="F1697" r:id="rId3359"/>
    <hyperlink ref="G1697" r:id="rId3360"/>
    <hyperlink ref="F1698" r:id="rId3361"/>
    <hyperlink ref="G1698" r:id="rId3362"/>
    <hyperlink ref="F1699" r:id="rId3363"/>
    <hyperlink ref="G1699" r:id="rId3364"/>
    <hyperlink ref="F1700" r:id="rId3365"/>
    <hyperlink ref="G1700" r:id="rId3366"/>
    <hyperlink ref="H1700" r:id="rId3367"/>
    <hyperlink ref="F1701" r:id="rId3368"/>
    <hyperlink ref="G1701" r:id="rId3369"/>
    <hyperlink ref="G1702" r:id="rId3370"/>
    <hyperlink ref="F1703" r:id="rId3371"/>
    <hyperlink ref="G1703" r:id="rId3372"/>
    <hyperlink ref="F1704" r:id="rId3373"/>
    <hyperlink ref="G1704" r:id="rId3374"/>
    <hyperlink ref="F1705" r:id="rId3375"/>
    <hyperlink ref="G1705" r:id="rId3376"/>
    <hyperlink ref="G1706" r:id="rId3377"/>
    <hyperlink ref="F1707" r:id="rId3378"/>
    <hyperlink ref="G1707" r:id="rId3379"/>
    <hyperlink ref="F1708" r:id="rId3380"/>
    <hyperlink ref="G1708" r:id="rId3381"/>
    <hyperlink ref="F1709" r:id="rId3382"/>
    <hyperlink ref="G1709" r:id="rId3383"/>
    <hyperlink ref="F1710" r:id="rId3384"/>
    <hyperlink ref="G1710" r:id="rId3385"/>
    <hyperlink ref="F1711" r:id="rId3386"/>
    <hyperlink ref="G1711" r:id="rId3387"/>
    <hyperlink ref="F1712" r:id="rId3388"/>
    <hyperlink ref="G1712" r:id="rId3389"/>
    <hyperlink ref="F1713" r:id="rId3390"/>
    <hyperlink ref="G1713" r:id="rId3391"/>
    <hyperlink ref="F1714" r:id="rId3392"/>
    <hyperlink ref="G1714" r:id="rId3393"/>
    <hyperlink ref="F1715" r:id="rId3394"/>
    <hyperlink ref="G1715" r:id="rId3395"/>
    <hyperlink ref="F1716" r:id="rId3396"/>
    <hyperlink ref="G1716" r:id="rId3397"/>
    <hyperlink ref="F1717" r:id="rId3398"/>
    <hyperlink ref="G1717" r:id="rId3399"/>
    <hyperlink ref="F1718" r:id="rId3400"/>
    <hyperlink ref="G1718" r:id="rId3401"/>
    <hyperlink ref="F1719" r:id="rId3402"/>
    <hyperlink ref="G1719" r:id="rId3403"/>
    <hyperlink ref="F1720" r:id="rId3404"/>
    <hyperlink ref="G1720" r:id="rId3405"/>
    <hyperlink ref="F1721" r:id="rId3406"/>
    <hyperlink ref="G1721" r:id="rId3407"/>
    <hyperlink ref="H1721" r:id="rId3408"/>
    <hyperlink ref="F1722" r:id="rId3409"/>
    <hyperlink ref="G1722" r:id="rId3410"/>
    <hyperlink ref="F1723" r:id="rId3411"/>
    <hyperlink ref="G1723" r:id="rId3412"/>
    <hyperlink ref="F1724" r:id="rId3413"/>
    <hyperlink ref="G1724" r:id="rId3414"/>
    <hyperlink ref="F1725" r:id="rId3415"/>
    <hyperlink ref="G1725" r:id="rId3416"/>
    <hyperlink ref="H1725" r:id="rId3417"/>
    <hyperlink ref="F1726" r:id="rId3418"/>
    <hyperlink ref="G1726" r:id="rId3419"/>
    <hyperlink ref="F1727" r:id="rId3420"/>
    <hyperlink ref="G1727" r:id="rId3421"/>
    <hyperlink ref="F1728" r:id="rId3422"/>
    <hyperlink ref="G1728" r:id="rId3423"/>
    <hyperlink ref="F1729" r:id="rId3424"/>
    <hyperlink ref="G1729" r:id="rId3425"/>
    <hyperlink ref="F1730" r:id="rId3426"/>
    <hyperlink ref="G1730" r:id="rId3427"/>
    <hyperlink ref="H1730" r:id="rId3428"/>
    <hyperlink ref="F1731" r:id="rId3429"/>
    <hyperlink ref="G1731" r:id="rId3430"/>
    <hyperlink ref="F1732" r:id="rId3431"/>
    <hyperlink ref="G1732" r:id="rId3432"/>
    <hyperlink ref="F1733" r:id="rId3433"/>
    <hyperlink ref="G1733" r:id="rId3434"/>
    <hyperlink ref="F1734" r:id="rId3435"/>
    <hyperlink ref="G1734" r:id="rId3436"/>
    <hyperlink ref="F1735" r:id="rId3437"/>
    <hyperlink ref="G1735" r:id="rId3438"/>
    <hyperlink ref="F1736" r:id="rId3439"/>
    <hyperlink ref="G1736" r:id="rId3440"/>
    <hyperlink ref="F1737" r:id="rId3441"/>
    <hyperlink ref="G1737" r:id="rId3442"/>
    <hyperlink ref="F1738" r:id="rId3443"/>
    <hyperlink ref="G1738" r:id="rId3444"/>
    <hyperlink ref="F1739" r:id="rId3445"/>
    <hyperlink ref="G1739" r:id="rId3446"/>
    <hyperlink ref="F1740" r:id="rId3447"/>
    <hyperlink ref="G1740" r:id="rId3448"/>
    <hyperlink ref="F1741" r:id="rId3449"/>
    <hyperlink ref="G1741" r:id="rId3450"/>
    <hyperlink ref="F1742" r:id="rId3451"/>
    <hyperlink ref="G1742" r:id="rId3452"/>
    <hyperlink ref="F1743" r:id="rId3453"/>
    <hyperlink ref="G1743" r:id="rId3454"/>
    <hyperlink ref="F1744" r:id="rId3455"/>
    <hyperlink ref="G1744" r:id="rId3456"/>
    <hyperlink ref="F1745" r:id="rId3457"/>
    <hyperlink ref="G1745" r:id="rId3458"/>
    <hyperlink ref="F1746" r:id="rId3459"/>
    <hyperlink ref="G1746" r:id="rId3460"/>
    <hyperlink ref="F1747" r:id="rId3461"/>
    <hyperlink ref="G1747" r:id="rId3462"/>
    <hyperlink ref="F1748" r:id="rId3463"/>
    <hyperlink ref="G1748" r:id="rId3464"/>
    <hyperlink ref="F1749" r:id="rId3465"/>
    <hyperlink ref="G1749" r:id="rId3466"/>
    <hyperlink ref="F1750" r:id="rId3467"/>
    <hyperlink ref="G1750" r:id="rId3468"/>
    <hyperlink ref="F1751" r:id="rId3469"/>
    <hyperlink ref="G1751" r:id="rId3470"/>
    <hyperlink ref="F1752" r:id="rId3471"/>
    <hyperlink ref="G1752" r:id="rId3472"/>
    <hyperlink ref="F1753" r:id="rId3473"/>
    <hyperlink ref="G1753" r:id="rId3474"/>
    <hyperlink ref="F1754" r:id="rId3475"/>
    <hyperlink ref="G1754" r:id="rId3476"/>
    <hyperlink ref="F1755" r:id="rId3477"/>
    <hyperlink ref="G1755" r:id="rId3478"/>
    <hyperlink ref="F1756" r:id="rId3479"/>
    <hyperlink ref="G1756" r:id="rId3480"/>
    <hyperlink ref="F1757" r:id="rId3481"/>
    <hyperlink ref="G1757" r:id="rId3482"/>
    <hyperlink ref="F1758" r:id="rId3483"/>
    <hyperlink ref="G1758" r:id="rId3484"/>
    <hyperlink ref="F1759" r:id="rId3485"/>
    <hyperlink ref="G1759" r:id="rId3486"/>
    <hyperlink ref="G1760" r:id="rId3487"/>
    <hyperlink ref="F1761" r:id="rId3488"/>
    <hyperlink ref="G1761" r:id="rId3489"/>
    <hyperlink ref="F1762" r:id="rId3490"/>
    <hyperlink ref="G1762" r:id="rId3491"/>
    <hyperlink ref="F1763" r:id="rId3492"/>
    <hyperlink ref="G1763" r:id="rId3493"/>
    <hyperlink ref="F1764" r:id="rId3494"/>
    <hyperlink ref="G1764" r:id="rId3495"/>
    <hyperlink ref="F1765" r:id="rId3496"/>
    <hyperlink ref="G1765" r:id="rId3497"/>
    <hyperlink ref="F1766" r:id="rId3498"/>
    <hyperlink ref="G1766" r:id="rId3499"/>
    <hyperlink ref="F1767" r:id="rId3500"/>
    <hyperlink ref="G1767" r:id="rId3501"/>
    <hyperlink ref="F1768" r:id="rId3502"/>
    <hyperlink ref="G1768" r:id="rId3503"/>
    <hyperlink ref="F1769" r:id="rId3504"/>
    <hyperlink ref="G1769" r:id="rId3505"/>
    <hyperlink ref="H1769" r:id="rId3506"/>
    <hyperlink ref="F1770" r:id="rId3507"/>
    <hyperlink ref="G1770" r:id="rId3508"/>
    <hyperlink ref="H1770" r:id="rId3509"/>
    <hyperlink ref="F1771" r:id="rId3510"/>
    <hyperlink ref="G1771" r:id="rId3511"/>
    <hyperlink ref="F1772" r:id="rId3512"/>
    <hyperlink ref="G1772" r:id="rId3513"/>
    <hyperlink ref="F1773" r:id="rId3514"/>
    <hyperlink ref="G1773" r:id="rId3515"/>
    <hyperlink ref="H1773" r:id="rId3516"/>
    <hyperlink ref="F1774" r:id="rId3517"/>
    <hyperlink ref="G1774" r:id="rId3518"/>
    <hyperlink ref="H1774" r:id="rId3519"/>
    <hyperlink ref="F1775" r:id="rId3520"/>
    <hyperlink ref="G1775" r:id="rId3521"/>
    <hyperlink ref="H1775" r:id="rId3522"/>
    <hyperlink ref="F1776" r:id="rId3523"/>
    <hyperlink ref="G1776" r:id="rId3524"/>
    <hyperlink ref="F1778" r:id="rId3525"/>
    <hyperlink ref="G1778" r:id="rId3526"/>
    <hyperlink ref="H1778" r:id="rId3527"/>
    <hyperlink ref="F1779" r:id="rId3528"/>
    <hyperlink ref="G1779" r:id="rId3529"/>
    <hyperlink ref="F1780" r:id="rId3530"/>
    <hyperlink ref="G1780" r:id="rId3531"/>
    <hyperlink ref="F1781" r:id="rId3532"/>
    <hyperlink ref="G1781" r:id="rId3533"/>
    <hyperlink ref="F1782" r:id="rId3534"/>
    <hyperlink ref="G1782" r:id="rId3535"/>
    <hyperlink ref="H1783" r:id="rId3536"/>
    <hyperlink ref="F1784" r:id="rId3537"/>
    <hyperlink ref="G1784" r:id="rId3538"/>
    <hyperlink ref="G1785" r:id="rId3539"/>
    <hyperlink ref="F1786" r:id="rId3540"/>
    <hyperlink ref="G1786" r:id="rId3541"/>
    <hyperlink ref="F1787" r:id="rId3542"/>
    <hyperlink ref="G1787" r:id="rId3543"/>
    <hyperlink ref="F1788" r:id="rId3544"/>
    <hyperlink ref="G1788" r:id="rId3545"/>
    <hyperlink ref="F1789" r:id="rId3546"/>
    <hyperlink ref="G1789" r:id="rId3547"/>
    <hyperlink ref="F1790" r:id="rId3548"/>
    <hyperlink ref="G1790" r:id="rId3549"/>
    <hyperlink ref="F1791" r:id="rId3550"/>
    <hyperlink ref="G1791" r:id="rId3551"/>
    <hyperlink ref="H1791" r:id="rId3552"/>
    <hyperlink ref="F1792" r:id="rId3553"/>
    <hyperlink ref="G1792" r:id="rId3554"/>
    <hyperlink ref="F1793" r:id="rId3555"/>
    <hyperlink ref="G1793" r:id="rId3556"/>
    <hyperlink ref="H1793" r:id="rId3557"/>
    <hyperlink ref="F1794" r:id="rId3558"/>
    <hyperlink ref="G1794" r:id="rId3559"/>
    <hyperlink ref="H1794" r:id="rId3560"/>
    <hyperlink ref="F1795" r:id="rId3561"/>
    <hyperlink ref="G1795" r:id="rId3562"/>
    <hyperlink ref="F1796" r:id="rId3563"/>
    <hyperlink ref="G1796" r:id="rId3564"/>
    <hyperlink ref="H1796" r:id="rId3565"/>
    <hyperlink ref="F1797" r:id="rId3566"/>
    <hyperlink ref="H1797" r:id="rId3567"/>
    <hyperlink ref="F1798" r:id="rId3568"/>
    <hyperlink ref="G1798" r:id="rId3569"/>
    <hyperlink ref="G1800" r:id="rId3570"/>
    <hyperlink ref="F1802" r:id="rId3571"/>
    <hyperlink ref="G1802" r:id="rId3572"/>
    <hyperlink ref="H1802" r:id="rId3573"/>
    <hyperlink ref="G1803" r:id="rId3574"/>
    <hyperlink ref="H1803" r:id="rId3575"/>
    <hyperlink ref="G1804" r:id="rId3576"/>
    <hyperlink ref="H1804" r:id="rId3577"/>
    <hyperlink ref="F1805" r:id="rId3578"/>
    <hyperlink ref="G1805" r:id="rId3579"/>
    <hyperlink ref="F1806" r:id="rId3580"/>
    <hyperlink ref="G1806" r:id="rId3581"/>
    <hyperlink ref="G1807" r:id="rId3582"/>
    <hyperlink ref="H1807" r:id="rId3583"/>
    <hyperlink ref="F1808" r:id="rId3584"/>
    <hyperlink ref="G1808" r:id="rId3585"/>
    <hyperlink ref="F1809" r:id="rId3586"/>
    <hyperlink ref="G1809" r:id="rId3587"/>
    <hyperlink ref="G1810" r:id="rId3588"/>
    <hyperlink ref="H1810" r:id="rId3589"/>
    <hyperlink ref="H1811" r:id="rId3590"/>
    <hyperlink ref="G1812" r:id="rId3591"/>
    <hyperlink ref="H1812" r:id="rId3592"/>
    <hyperlink ref="F1814" r:id="rId3593"/>
    <hyperlink ref="G1814" r:id="rId3594"/>
    <hyperlink ref="G1815" r:id="rId3595"/>
    <hyperlink ref="G1816" r:id="rId3596"/>
    <hyperlink ref="G1817" r:id="rId3597"/>
    <hyperlink ref="G1818" r:id="rId3598"/>
    <hyperlink ref="H1818" r:id="rId3599"/>
    <hyperlink ref="G1819" r:id="rId3600"/>
    <hyperlink ref="G1821" r:id="rId3601"/>
    <hyperlink ref="G1822" r:id="rId3602"/>
    <hyperlink ref="G1823" r:id="rId3603"/>
    <hyperlink ref="G1824" r:id="rId3604"/>
    <hyperlink ref="F1829" r:id="rId3605"/>
    <hyperlink ref="G1829" r:id="rId3606"/>
    <hyperlink ref="F1830" r:id="rId3607"/>
    <hyperlink ref="G1830" r:id="rId3608"/>
    <hyperlink ref="H1830" r:id="rId3609"/>
    <hyperlink ref="G1831" r:id="rId3610"/>
    <hyperlink ref="H1831" r:id="rId3611"/>
    <hyperlink ref="F1832" r:id="rId3612"/>
    <hyperlink ref="G1832" r:id="rId3613"/>
    <hyperlink ref="H1832" r:id="rId3614"/>
    <hyperlink ref="G1833" r:id="rId3615"/>
    <hyperlink ref="H1833" r:id="rId3616"/>
    <hyperlink ref="G1834" r:id="rId3617"/>
    <hyperlink ref="H1834" r:id="rId3618"/>
    <hyperlink ref="G1835" r:id="rId3619"/>
    <hyperlink ref="H1835" r:id="rId3620"/>
    <hyperlink ref="G1836" r:id="rId3621"/>
    <hyperlink ref="H1836" r:id="rId3622"/>
    <hyperlink ref="G1837" r:id="rId3623"/>
    <hyperlink ref="H1838" r:id="rId3624"/>
    <hyperlink ref="G1839" r:id="rId3625"/>
    <hyperlink ref="H1839" r:id="rId3626"/>
    <hyperlink ref="H1840" r:id="rId3627"/>
    <hyperlink ref="H1841" r:id="rId3628"/>
    <hyperlink ref="F1842" r:id="rId3629"/>
    <hyperlink ref="G1842" r:id="rId3630"/>
    <hyperlink ref="H1842" r:id="rId3631"/>
    <hyperlink ref="G1843" r:id="rId3632"/>
    <hyperlink ref="H1843" r:id="rId3633"/>
    <hyperlink ref="G1844" r:id="rId3634"/>
    <hyperlink ref="H1844" r:id="rId3635"/>
    <hyperlink ref="F1845" r:id="rId3636"/>
    <hyperlink ref="G1845" r:id="rId3637"/>
    <hyperlink ref="H1845" r:id="rId3638"/>
    <hyperlink ref="F1847" r:id="rId3639"/>
    <hyperlink ref="G1847" r:id="rId3640"/>
    <hyperlink ref="H1847" r:id="rId3641"/>
    <hyperlink ref="F1848" r:id="rId3642"/>
    <hyperlink ref="G1848" r:id="rId3643"/>
    <hyperlink ref="H1848" r:id="rId3644"/>
    <hyperlink ref="F1849" r:id="rId3645"/>
    <hyperlink ref="G1849" r:id="rId3646"/>
    <hyperlink ref="H1849" r:id="rId3647"/>
    <hyperlink ref="G1850" r:id="rId3648"/>
    <hyperlink ref="H1850" r:id="rId3649"/>
    <hyperlink ref="F1851" r:id="rId3650"/>
    <hyperlink ref="G1851" r:id="rId3651"/>
    <hyperlink ref="H1851" r:id="rId3652"/>
    <hyperlink ref="F1852" r:id="rId3653"/>
    <hyperlink ref="G1852" r:id="rId3654"/>
    <hyperlink ref="H1852" r:id="rId3655"/>
    <hyperlink ref="F1853" r:id="rId3656"/>
    <hyperlink ref="G1853" r:id="rId3657"/>
    <hyperlink ref="H1853" r:id="rId3658"/>
    <hyperlink ref="F1854" r:id="rId3659"/>
    <hyperlink ref="G1854" r:id="rId3660"/>
    <hyperlink ref="H1854" r:id="rId3661"/>
    <hyperlink ref="F1855" r:id="rId3662"/>
    <hyperlink ref="G1855" r:id="rId3663"/>
    <hyperlink ref="H1855" r:id="rId3664"/>
    <hyperlink ref="F1856" r:id="rId3665"/>
    <hyperlink ref="G1856" r:id="rId3666"/>
    <hyperlink ref="H1856" r:id="rId3667"/>
    <hyperlink ref="F1857" r:id="rId3668"/>
    <hyperlink ref="G1857" r:id="rId3669"/>
    <hyperlink ref="H1857" r:id="rId3670"/>
    <hyperlink ref="F1858" r:id="rId3671"/>
    <hyperlink ref="G1858" r:id="rId3672"/>
    <hyperlink ref="H1858" r:id="rId3673"/>
    <hyperlink ref="F1859" r:id="rId3674"/>
    <hyperlink ref="G1859" r:id="rId3675"/>
    <hyperlink ref="H1859" r:id="rId3676"/>
    <hyperlink ref="F1860" r:id="rId3677"/>
    <hyperlink ref="G1860" r:id="rId3678"/>
    <hyperlink ref="F1861" r:id="rId3679"/>
    <hyperlink ref="G1861" r:id="rId3680"/>
    <hyperlink ref="H1861" r:id="rId3681"/>
    <hyperlink ref="F1862" location="/" r:id="rId3682"/>
    <hyperlink ref="G1862" r:id="rId3683"/>
    <hyperlink ref="F1863" r:id="rId3684"/>
    <hyperlink ref="G1863" r:id="rId3685"/>
    <hyperlink ref="H1863" r:id="rId3686"/>
    <hyperlink ref="F1864" r:id="rId3687"/>
    <hyperlink ref="G1864" r:id="rId3688"/>
    <hyperlink ref="H1864" r:id="rId3689"/>
    <hyperlink ref="F1865" r:id="rId3690"/>
    <hyperlink ref="G1865" r:id="rId3691"/>
    <hyperlink ref="H1865" r:id="rId3692"/>
    <hyperlink ref="F1866" r:id="rId3693"/>
    <hyperlink ref="G1866" r:id="rId3694"/>
    <hyperlink ref="H1866" r:id="rId3695"/>
    <hyperlink ref="F1867" r:id="rId3696"/>
    <hyperlink ref="G1867" r:id="rId3697"/>
    <hyperlink ref="H1867" r:id="rId3698"/>
    <hyperlink ref="F1868" r:id="rId3699"/>
    <hyperlink ref="G1868" r:id="rId3700"/>
    <hyperlink ref="H1868" r:id="rId3701"/>
    <hyperlink ref="F1869" r:id="rId3702"/>
    <hyperlink ref="H1869" r:id="rId3703"/>
    <hyperlink ref="F1870" location="/home" r:id="rId3704"/>
    <hyperlink ref="G1870" r:id="rId3705"/>
    <hyperlink ref="H1870" r:id="rId3706"/>
    <hyperlink ref="F1871" r:id="rId3707"/>
    <hyperlink ref="G1871" r:id="rId3708"/>
    <hyperlink ref="H1871" r:id="rId3709"/>
    <hyperlink ref="F1872" r:id="rId3710"/>
    <hyperlink ref="G1872" r:id="rId3711"/>
    <hyperlink ref="H1872" r:id="rId3712"/>
    <hyperlink ref="F1873" r:id="rId3713"/>
    <hyperlink ref="G1873" r:id="rId3714"/>
    <hyperlink ref="H1873" r:id="rId3715"/>
    <hyperlink ref="F1874" r:id="rId3716"/>
    <hyperlink ref="G1874" r:id="rId3717"/>
    <hyperlink ref="H1874" r:id="rId3718"/>
    <hyperlink ref="F1875" r:id="rId3719"/>
    <hyperlink ref="G1875" r:id="rId3720"/>
    <hyperlink ref="H1875" r:id="rId3721"/>
    <hyperlink ref="F1876" r:id="rId3722"/>
    <hyperlink ref="G1876" r:id="rId3723"/>
    <hyperlink ref="H1876" r:id="rId3724"/>
    <hyperlink ref="F1877" r:id="rId3725"/>
    <hyperlink ref="G1877" r:id="rId3726"/>
    <hyperlink ref="H1877" location="code" r:id="rId3727"/>
    <hyperlink ref="G1878" r:id="rId3728"/>
    <hyperlink ref="H1878" r:id="rId3729"/>
    <hyperlink ref="F1879" r:id="rId3730"/>
    <hyperlink ref="G1879" r:id="rId3731"/>
    <hyperlink ref="H1879" r:id="rId3732"/>
    <hyperlink ref="F1880" r:id="rId3733"/>
    <hyperlink ref="G1880" r:id="rId3734"/>
    <hyperlink ref="H1880" r:id="rId3735"/>
    <hyperlink ref="F1881" r:id="rId3736"/>
    <hyperlink ref="G1881" r:id="rId3737"/>
    <hyperlink ref="H1881" r:id="rId3738"/>
    <hyperlink ref="F1882" r:id="rId3739"/>
    <hyperlink ref="G1882" r:id="rId3740"/>
    <hyperlink ref="H1882" r:id="rId3741"/>
    <hyperlink ref="F1883" r:id="rId3742"/>
    <hyperlink ref="G1883" r:id="rId3743"/>
    <hyperlink ref="F1884" r:id="rId3744"/>
    <hyperlink ref="G1884" r:id="rId3745"/>
    <hyperlink ref="H1884" r:id="rId3746"/>
    <hyperlink ref="F1885" r:id="rId3747"/>
    <hyperlink ref="G1885" r:id="rId3748"/>
    <hyperlink ref="H1885" r:id="rId3749"/>
    <hyperlink ref="F1886" r:id="rId3750"/>
    <hyperlink ref="G1886" r:id="rId3751"/>
    <hyperlink ref="H1886" r:id="rId3752"/>
    <hyperlink ref="F1887" r:id="rId3753"/>
    <hyperlink ref="G1887" r:id="rId3754"/>
    <hyperlink ref="H1887" r:id="rId3755"/>
    <hyperlink ref="F1888" r:id="rId3756"/>
    <hyperlink ref="G1888" r:id="rId3757"/>
    <hyperlink ref="H1888" r:id="rId3758"/>
    <hyperlink ref="F1889" r:id="rId3759"/>
    <hyperlink ref="G1889" r:id="rId3760"/>
    <hyperlink ref="H1889" r:id="rId3761"/>
    <hyperlink ref="F1890" r:id="rId3762"/>
    <hyperlink ref="G1890" r:id="rId3763"/>
    <hyperlink ref="H1890" r:id="rId3764"/>
    <hyperlink ref="F1891" r:id="rId3765"/>
    <hyperlink ref="G1891" r:id="rId3766"/>
    <hyperlink ref="H1891" r:id="rId3767"/>
    <hyperlink ref="F1892" r:id="rId3768"/>
    <hyperlink ref="G1892" r:id="rId3769"/>
    <hyperlink ref="F1893" r:id="rId3770"/>
    <hyperlink ref="G1893" r:id="rId3771"/>
    <hyperlink ref="H1893" r:id="rId3772"/>
    <hyperlink ref="F1894" r:id="rId3773"/>
    <hyperlink ref="G1894" r:id="rId3774"/>
    <hyperlink ref="H1894" r:id="rId3775"/>
    <hyperlink ref="F1895" r:id="rId3776"/>
    <hyperlink ref="G1895" r:id="rId3777"/>
    <hyperlink ref="F1896" r:id="rId3778"/>
    <hyperlink ref="G1896" r:id="rId3779"/>
    <hyperlink ref="H1896" r:id="rId3780"/>
    <hyperlink ref="F1897" location="/" r:id="rId3781"/>
    <hyperlink ref="G1897" r:id="rId3782"/>
    <hyperlink ref="H1897" r:id="rId3783"/>
    <hyperlink ref="F1898" r:id="rId3784"/>
    <hyperlink ref="G1898" r:id="rId3785"/>
    <hyperlink ref="F1899" r:id="rId3786"/>
    <hyperlink ref="G1899" r:id="rId3787"/>
    <hyperlink ref="H1899" r:id="rId3788"/>
    <hyperlink ref="F1900" r:id="rId3789"/>
    <hyperlink ref="G1900" r:id="rId3790"/>
    <hyperlink ref="H1900" r:id="rId3791"/>
    <hyperlink ref="F1901" r:id="rId3792"/>
    <hyperlink ref="G1901" r:id="rId3793"/>
    <hyperlink ref="H1901" r:id="rId3794"/>
    <hyperlink ref="F1902" r:id="rId3795"/>
    <hyperlink ref="G1902" r:id="rId3796"/>
    <hyperlink ref="H1902" r:id="rId3797"/>
    <hyperlink ref="F1903" r:id="rId3798"/>
    <hyperlink ref="G1903" r:id="rId3799"/>
    <hyperlink ref="H1903" r:id="rId3800"/>
    <hyperlink ref="F1904" r:id="rId3801"/>
    <hyperlink ref="G1904" r:id="rId3802"/>
    <hyperlink ref="H1904" r:id="rId3803"/>
    <hyperlink ref="F1905" r:id="rId3804"/>
    <hyperlink ref="H1905" r:id="rId3805"/>
    <hyperlink ref="F1906" r:id="rId3806"/>
    <hyperlink ref="G1906" r:id="rId3807"/>
    <hyperlink ref="H1906" r:id="rId3808"/>
    <hyperlink ref="F1907" r:id="rId3809"/>
    <hyperlink ref="G1907" r:id="rId3810"/>
    <hyperlink ref="H1907" r:id="rId3811"/>
    <hyperlink ref="F1908" r:id="rId3812"/>
    <hyperlink ref="G1908" r:id="rId3813"/>
    <hyperlink ref="H1908" r:id="rId3814"/>
    <hyperlink ref="F1909" r:id="rId3815"/>
    <hyperlink ref="G1909" r:id="rId3816"/>
    <hyperlink ref="H1909" r:id="rId3817"/>
    <hyperlink ref="F1910" r:id="rId3818"/>
    <hyperlink ref="G1910" r:id="rId3819"/>
    <hyperlink ref="H1910" r:id="rId3820"/>
    <hyperlink ref="F1911" r:id="rId3821"/>
    <hyperlink ref="G1911" r:id="rId3822"/>
    <hyperlink ref="H1911" r:id="rId3823"/>
    <hyperlink ref="F1912" r:id="rId3824"/>
    <hyperlink ref="G1912" r:id="rId3825"/>
    <hyperlink ref="H1912" r:id="rId3826"/>
    <hyperlink ref="F1913" r:id="rId3827"/>
    <hyperlink ref="G1913" r:id="rId3828"/>
    <hyperlink ref="H1913" r:id="rId3829"/>
    <hyperlink ref="F1914" r:id="rId3830"/>
    <hyperlink ref="G1914" r:id="rId3831"/>
    <hyperlink ref="H1914" r:id="rId3832"/>
    <hyperlink ref="F1915" r:id="rId3833"/>
    <hyperlink ref="G1915" r:id="rId3834"/>
    <hyperlink ref="F1916" r:id="rId3835"/>
    <hyperlink ref="G1916" r:id="rId3836"/>
    <hyperlink ref="H1916" r:id="rId3837"/>
    <hyperlink ref="F1917" r:id="rId3838"/>
    <hyperlink ref="G1917" r:id="rId3839"/>
    <hyperlink ref="H1917" r:id="rId3840"/>
    <hyperlink ref="G1918" r:id="rId3841"/>
    <hyperlink ref="H1918" r:id="rId3842"/>
    <hyperlink ref="G1919" r:id="rId3843"/>
    <hyperlink ref="H1919" r:id="rId3844"/>
    <hyperlink ref="G1920" r:id="rId3845"/>
    <hyperlink ref="H1920" r:id="rId3846"/>
    <hyperlink ref="G1921" r:id="rId3847"/>
    <hyperlink ref="H1921" r:id="rId3848"/>
    <hyperlink ref="G1922" r:id="rId3849"/>
    <hyperlink ref="H1922" r:id="rId3850"/>
    <hyperlink ref="H1923" r:id="rId3851"/>
    <hyperlink ref="F1924" r:id="rId3852"/>
    <hyperlink ref="G1924" r:id="rId3853"/>
    <hyperlink ref="H1924" r:id="rId3854"/>
    <hyperlink ref="F1925" r:id="rId3855"/>
    <hyperlink ref="G1925" r:id="rId3856"/>
    <hyperlink ref="H1925" r:id="rId3857"/>
    <hyperlink ref="F1926" r:id="rId3858"/>
    <hyperlink ref="G1926" r:id="rId3859"/>
    <hyperlink ref="H1926" r:id="rId3860"/>
    <hyperlink ref="F1927" r:id="rId3861"/>
    <hyperlink ref="G1927" r:id="rId3862"/>
    <hyperlink ref="H1927" r:id="rId3863"/>
    <hyperlink ref="F1928" r:id="rId3864"/>
    <hyperlink ref="G1928" r:id="rId3865"/>
    <hyperlink ref="H1928" r:id="rId3866"/>
    <hyperlink ref="G1929" r:id="rId3867"/>
    <hyperlink ref="H1929" r:id="rId3868"/>
    <hyperlink ref="G1930" r:id="rId3869"/>
    <hyperlink ref="F1931" r:id="rId3870"/>
    <hyperlink ref="G1931" r:id="rId3871"/>
    <hyperlink ref="H1931" r:id="rId3872"/>
    <hyperlink ref="G1932" r:id="rId3873"/>
    <hyperlink ref="H1932" r:id="rId3874"/>
    <hyperlink ref="G1933" r:id="rId3875"/>
    <hyperlink ref="H1933" r:id="rId3876"/>
    <hyperlink ref="F1934" r:id="rId3877"/>
    <hyperlink ref="G1934" r:id="rId3878"/>
    <hyperlink ref="H1934" r:id="rId3879"/>
    <hyperlink ref="G1935" r:id="rId3880"/>
    <hyperlink ref="H1935" r:id="rId3881"/>
    <hyperlink ref="G1936" r:id="rId3882"/>
    <hyperlink ref="G1937" r:id="rId3883"/>
    <hyperlink ref="H1937" r:id="rId3884"/>
    <hyperlink ref="G1938" r:id="rId3885"/>
    <hyperlink ref="H1938" r:id="rId3886"/>
    <hyperlink ref="G1939" r:id="rId3887"/>
    <hyperlink ref="H1939" r:id="rId3888"/>
    <hyperlink ref="F1940" r:id="rId3889"/>
    <hyperlink ref="G1940" r:id="rId3890"/>
    <hyperlink ref="H1940" r:id="rId3891"/>
    <hyperlink ref="G1941" r:id="rId3892"/>
    <hyperlink ref="H1941" r:id="rId3893"/>
    <hyperlink ref="F1942" r:id="rId3894"/>
    <hyperlink ref="G1942" r:id="rId3895"/>
    <hyperlink ref="H1942" r:id="rId3896"/>
    <hyperlink ref="F1943" r:id="rId3897"/>
    <hyperlink ref="G1943" r:id="rId3898"/>
    <hyperlink ref="H1944" r:id="rId3899"/>
    <hyperlink ref="G1945" r:id="rId3900"/>
    <hyperlink ref="H1945" r:id="rId3901"/>
    <hyperlink ref="G1946" r:id="rId3902"/>
    <hyperlink ref="H1946" r:id="rId3903"/>
    <hyperlink ref="G1947" r:id="rId3904"/>
    <hyperlink ref="F1948" r:id="rId3905"/>
    <hyperlink ref="G1948" r:id="rId3906"/>
    <hyperlink ref="H1948" r:id="rId3907"/>
    <hyperlink ref="G1949" r:id="rId3908"/>
    <hyperlink ref="G1950" r:id="rId3909"/>
    <hyperlink ref="F1951" r:id="rId3910"/>
    <hyperlink ref="G1951" r:id="rId3911"/>
    <hyperlink ref="H1951" r:id="rId3912"/>
    <hyperlink ref="G1952" r:id="rId3913"/>
    <hyperlink ref="H1952" r:id="rId3914"/>
    <hyperlink ref="G1953" r:id="rId3915"/>
    <hyperlink ref="H1953" r:id="rId3916"/>
    <hyperlink ref="F1954" r:id="rId3917"/>
    <hyperlink ref="G1954" r:id="rId3918"/>
    <hyperlink ref="H1954" r:id="rId3919"/>
    <hyperlink ref="H1955" r:id="rId3920"/>
    <hyperlink ref="F1957" r:id="rId3921"/>
    <hyperlink ref="G1957" r:id="rId3922"/>
    <hyperlink ref="F1958" r:id="rId3923"/>
    <hyperlink ref="G1958" r:id="rId3924"/>
    <hyperlink ref="F1959" r:id="rId3925"/>
    <hyperlink ref="G1959" r:id="rId3926"/>
    <hyperlink ref="G1960" r:id="rId3927"/>
    <hyperlink ref="F1963" r:id="rId3928"/>
    <hyperlink ref="G1963" r:id="rId3929"/>
    <hyperlink ref="F1964" r:id="rId3930"/>
    <hyperlink ref="G1964" r:id="rId3931"/>
    <hyperlink ref="F1965" r:id="rId3932"/>
    <hyperlink ref="G1965" r:id="rId3933"/>
    <hyperlink ref="F1966" r:id="rId3934"/>
    <hyperlink ref="G1966" r:id="rId3935"/>
    <hyperlink ref="F1967" r:id="rId3936"/>
    <hyperlink ref="G1967" r:id="rId3937"/>
    <hyperlink ref="F1968" r:id="rId3938"/>
    <hyperlink ref="G1968" r:id="rId3939"/>
    <hyperlink ref="F1969" r:id="rId3940"/>
    <hyperlink ref="G1969" r:id="rId3941"/>
    <hyperlink ref="F1970" r:id="rId3942"/>
    <hyperlink ref="G1970" r:id="rId3943"/>
    <hyperlink ref="F1971" r:id="rId3944"/>
    <hyperlink ref="G1971" r:id="rId3945"/>
    <hyperlink ref="F1972" r:id="rId3946"/>
    <hyperlink ref="G1972" r:id="rId3947"/>
    <hyperlink ref="H1972" r:id="rId3948"/>
    <hyperlink ref="G1973" r:id="rId3949"/>
    <hyperlink ref="H1973" r:id="rId3950"/>
    <hyperlink ref="F1974" r:id="rId3951"/>
    <hyperlink ref="G1974" r:id="rId3952"/>
    <hyperlink ref="H1974" r:id="rId3953"/>
    <hyperlink ref="F1975" r:id="rId3954"/>
    <hyperlink ref="G1975" r:id="rId3955"/>
    <hyperlink ref="H1975" r:id="rId3956"/>
    <hyperlink ref="F1976" r:id="rId3957"/>
    <hyperlink ref="G1976" r:id="rId3958"/>
    <hyperlink ref="F1977" r:id="rId3959"/>
    <hyperlink ref="G1977" r:id="rId3960"/>
    <hyperlink ref="F1978" r:id="rId3961"/>
    <hyperlink ref="G1978" r:id="rId3962"/>
    <hyperlink ref="H1978" r:id="rId3963"/>
    <hyperlink ref="F1979" r:id="rId3964"/>
    <hyperlink ref="G1979" r:id="rId3965"/>
    <hyperlink ref="F1980" r:id="rId3966"/>
    <hyperlink ref="G1980" r:id="rId3967"/>
    <hyperlink ref="H1980" r:id="rId3968"/>
    <hyperlink ref="F1981" r:id="rId3969"/>
    <hyperlink ref="G1981" r:id="rId3970"/>
    <hyperlink ref="F1982" r:id="rId3971"/>
    <hyperlink ref="G1982" r:id="rId3972"/>
    <hyperlink ref="H1982" r:id="rId3973"/>
    <hyperlink ref="F1983" r:id="rId3974"/>
    <hyperlink ref="G1983" r:id="rId3975"/>
    <hyperlink ref="F1984" r:id="rId3976"/>
    <hyperlink ref="G1984" r:id="rId3977"/>
    <hyperlink ref="H1984" r:id="rId3978"/>
    <hyperlink ref="F1985" r:id="rId3979"/>
    <hyperlink ref="G1985" r:id="rId3980"/>
    <hyperlink ref="G1986" r:id="rId3981"/>
    <hyperlink ref="H1986" r:id="rId3982"/>
    <hyperlink ref="F1987" r:id="rId3983"/>
    <hyperlink ref="G1987" r:id="rId3984"/>
    <hyperlink ref="F1988" r:id="rId3985"/>
    <hyperlink ref="G1988" r:id="rId3986"/>
    <hyperlink ref="F1989" r:id="rId3987"/>
    <hyperlink ref="G1989" r:id="rId3988"/>
    <hyperlink ref="F1990" r:id="rId3989"/>
    <hyperlink ref="G1990" r:id="rId3990"/>
    <hyperlink ref="F1991" r:id="rId3991"/>
    <hyperlink ref="G1991" r:id="rId3992"/>
    <hyperlink ref="F1992" r:id="rId3993"/>
    <hyperlink ref="G1992" r:id="rId3994"/>
    <hyperlink ref="F1994" r:id="rId3995"/>
    <hyperlink ref="G1994" r:id="rId3996"/>
    <hyperlink ref="F1995" r:id="rId3997"/>
    <hyperlink ref="G1995" r:id="rId3998"/>
    <hyperlink ref="F1996" r:id="rId3999"/>
    <hyperlink ref="G1996" r:id="rId4000"/>
    <hyperlink ref="F1997" r:id="rId4001"/>
    <hyperlink ref="G1997" r:id="rId4002"/>
    <hyperlink ref="F1998" r:id="rId4003"/>
    <hyperlink ref="G1998" r:id="rId4004"/>
    <hyperlink ref="F1999" r:id="rId4005"/>
    <hyperlink ref="G1999" r:id="rId4006"/>
    <hyperlink ref="F2000" r:id="rId4007"/>
    <hyperlink ref="G2000" r:id="rId4008"/>
    <hyperlink ref="F2001" r:id="rId4009"/>
    <hyperlink ref="G2001" r:id="rId4010"/>
    <hyperlink ref="F2002" r:id="rId4011"/>
    <hyperlink ref="G2002" r:id="rId4012"/>
    <hyperlink ref="F2003" r:id="rId4013"/>
    <hyperlink ref="G2003" r:id="rId4014"/>
    <hyperlink ref="F2004" r:id="rId4015"/>
    <hyperlink ref="G2004" r:id="rId4016"/>
    <hyperlink ref="F2005" r:id="rId4017"/>
    <hyperlink ref="G2005" r:id="rId4018"/>
    <hyperlink ref="F2006" r:id="rId4019"/>
    <hyperlink ref="G2006" r:id="rId4020"/>
    <hyperlink ref="F2007" r:id="rId4021"/>
    <hyperlink ref="G2007" r:id="rId4022"/>
    <hyperlink ref="F2008" r:id="rId4023"/>
    <hyperlink ref="G2008" r:id="rId4024"/>
    <hyperlink ref="F2009" r:id="rId4025"/>
    <hyperlink ref="G2009" r:id="rId4026"/>
    <hyperlink ref="F2010" r:id="rId4027"/>
    <hyperlink ref="G2010" r:id="rId4028"/>
    <hyperlink ref="F2011" r:id="rId4029"/>
    <hyperlink ref="G2011" r:id="rId4030"/>
    <hyperlink ref="F2014" r:id="rId4031"/>
    <hyperlink ref="F2015" r:id="rId4032"/>
    <hyperlink ref="G2015" r:id="rId4033"/>
    <hyperlink ref="F2016" location="/kennel-club" r:id="rId4034"/>
    <hyperlink ref="G2016" r:id="rId4035"/>
    <hyperlink ref="F2017" r:id="rId4036"/>
    <hyperlink ref="G2017" r:id="rId4037"/>
    <hyperlink ref="F2018" r:id="rId4038"/>
    <hyperlink ref="G2018" r:id="rId4039"/>
    <hyperlink ref="F2019" r:id="rId4040"/>
    <hyperlink ref="G2019" r:id="rId4041"/>
    <hyperlink ref="G2020" r:id="rId4042"/>
    <hyperlink ref="F2021" r:id="rId4043"/>
    <hyperlink ref="G2021" r:id="rId4044"/>
    <hyperlink ref="F2022" r:id="rId4045"/>
    <hyperlink ref="G2022" r:id="rId4046"/>
    <hyperlink ref="F2023" r:id="rId4047"/>
    <hyperlink ref="G2023" r:id="rId4048"/>
    <hyperlink ref="F2024" r:id="rId4049"/>
    <hyperlink ref="G2024" r:id="rId4050"/>
    <hyperlink ref="F2025" r:id="rId4051"/>
    <hyperlink ref="G2025" r:id="rId4052"/>
    <hyperlink ref="F2026" r:id="rId4053"/>
    <hyperlink ref="G2026" r:id="rId4054"/>
    <hyperlink ref="F2027" r:id="rId4055"/>
    <hyperlink ref="F2028" r:id="rId4056"/>
    <hyperlink ref="G2028" r:id="rId4057"/>
    <hyperlink ref="F2029" r:id="rId4058"/>
    <hyperlink ref="G2029" r:id="rId4059"/>
    <hyperlink ref="F2030" r:id="rId4060"/>
    <hyperlink ref="G2030" r:id="rId4061"/>
    <hyperlink ref="F2031" r:id="rId4062"/>
    <hyperlink ref="G2031" r:id="rId4063"/>
    <hyperlink ref="F2032" r:id="rId4064"/>
    <hyperlink ref="G2032" r:id="rId4065"/>
    <hyperlink ref="F2033" r:id="rId4066"/>
    <hyperlink ref="G2033" r:id="rId4067"/>
    <hyperlink ref="F2034" r:id="rId4068"/>
    <hyperlink ref="G2034" r:id="rId4069"/>
    <hyperlink ref="G2035" r:id="rId4070"/>
    <hyperlink ref="F2036" r:id="rId4071"/>
    <hyperlink ref="G2036" r:id="rId4072"/>
    <hyperlink ref="F2037" r:id="rId4073"/>
    <hyperlink ref="G2037" r:id="rId4074"/>
    <hyperlink ref="F2038" r:id="rId4075"/>
    <hyperlink ref="G2038" r:id="rId4076"/>
    <hyperlink ref="F2039" r:id="rId4077"/>
    <hyperlink ref="G2039" r:id="rId4078"/>
    <hyperlink ref="F2040" r:id="rId4079"/>
    <hyperlink ref="G2040" r:id="rId4080"/>
    <hyperlink ref="F2041" r:id="rId4081"/>
    <hyperlink ref="G2041" r:id="rId4082"/>
    <hyperlink ref="F2042" r:id="rId4083"/>
    <hyperlink ref="G2042" r:id="rId4084"/>
    <hyperlink ref="F2043" r:id="rId4085"/>
    <hyperlink ref="G2043" r:id="rId4086"/>
    <hyperlink ref="F2044" r:id="rId4087"/>
    <hyperlink ref="F2045" r:id="rId4088"/>
    <hyperlink ref="G2045" r:id="rId4089"/>
    <hyperlink ref="F2046" r:id="rId4090"/>
    <hyperlink ref="G2046" r:id="rId4091"/>
    <hyperlink ref="F2047" r:id="rId4092"/>
    <hyperlink ref="G2047" r:id="rId4093"/>
    <hyperlink ref="F2048" r:id="rId4094"/>
    <hyperlink ref="G2048" r:id="rId4095"/>
    <hyperlink ref="F2049" r:id="rId4096"/>
    <hyperlink ref="G2049" r:id="rId4097"/>
    <hyperlink ref="F2050" r:id="rId4098"/>
    <hyperlink ref="G2050" r:id="rId4099"/>
    <hyperlink ref="F2051" r:id="rId4100"/>
    <hyperlink ref="G2051" r:id="rId4101"/>
    <hyperlink ref="F2052" r:id="rId4102"/>
    <hyperlink ref="G2052" r:id="rId4103"/>
    <hyperlink ref="F2053" r:id="rId4104"/>
    <hyperlink ref="G2053" r:id="rId4105"/>
    <hyperlink ref="F2054" r:id="rId4106"/>
    <hyperlink ref="G2054" r:id="rId4107"/>
    <hyperlink ref="F2055" r:id="rId4108"/>
    <hyperlink ref="G2055" r:id="rId4109"/>
    <hyperlink ref="F2056" r:id="rId4110"/>
    <hyperlink ref="G2056" r:id="rId4111"/>
    <hyperlink ref="F2057" r:id="rId4112"/>
    <hyperlink ref="G2057" r:id="rId4113"/>
    <hyperlink ref="F2058" r:id="rId4114"/>
    <hyperlink ref="G2058" r:id="rId4115"/>
    <hyperlink ref="F2059" r:id="rId4116"/>
    <hyperlink ref="G2059" r:id="rId4117"/>
    <hyperlink ref="F2060" r:id="rId4118"/>
    <hyperlink ref="G2060" r:id="rId4119"/>
    <hyperlink ref="F2061" r:id="rId4120"/>
    <hyperlink ref="G2061" r:id="rId4121"/>
    <hyperlink ref="G2062" r:id="rId4122"/>
    <hyperlink ref="F2063" r:id="rId4123"/>
    <hyperlink ref="G2063" r:id="rId4124"/>
    <hyperlink ref="F2064" r:id="rId4125"/>
    <hyperlink ref="G2064" r:id="rId4126"/>
    <hyperlink ref="F2065" r:id="rId4127"/>
    <hyperlink ref="G2065" r:id="rId4128"/>
    <hyperlink ref="F2066" r:id="rId4129"/>
    <hyperlink ref="G2066" r:id="rId4130"/>
    <hyperlink ref="F2067" r:id="rId4131"/>
    <hyperlink ref="G2067" r:id="rId4132"/>
    <hyperlink ref="F2068" r:id="rId4133"/>
    <hyperlink ref="G2068" r:id="rId4134"/>
    <hyperlink ref="F2069" r:id="rId4135"/>
    <hyperlink ref="G2069" r:id="rId4136"/>
    <hyperlink ref="F2070" r:id="rId4137"/>
    <hyperlink ref="G2070" r:id="rId4138"/>
    <hyperlink ref="F2071" r:id="rId4139"/>
    <hyperlink ref="F2072" r:id="rId4140"/>
    <hyperlink ref="G2072" r:id="rId4141"/>
    <hyperlink ref="F2073" r:id="rId4142"/>
    <hyperlink ref="G2073" r:id="rId4143"/>
    <hyperlink ref="F2074" r:id="rId4144"/>
    <hyperlink ref="G2074" r:id="rId4145"/>
    <hyperlink ref="F2075" r:id="rId4146"/>
    <hyperlink ref="G2075" r:id="rId4147"/>
    <hyperlink ref="F2076" r:id="rId4148"/>
    <hyperlink ref="G2076" r:id="rId4149"/>
    <hyperlink ref="F2077" r:id="rId4150"/>
    <hyperlink ref="G2077" r:id="rId4151"/>
    <hyperlink ref="F2078" r:id="rId4152"/>
    <hyperlink ref="G2078" r:id="rId4153"/>
    <hyperlink ref="F2079" r:id="rId4154"/>
    <hyperlink ref="G2079" r:id="rId4155"/>
    <hyperlink ref="F2080" r:id="rId4156"/>
    <hyperlink ref="G2080" r:id="rId4157"/>
    <hyperlink ref="F2081" r:id="rId4158"/>
    <hyperlink ref="G2081" r:id="rId4159"/>
    <hyperlink ref="F2082" r:id="rId4160"/>
    <hyperlink ref="G2082" r:id="rId4161"/>
    <hyperlink ref="F2083" r:id="rId4162"/>
    <hyperlink ref="G2083" r:id="rId4163"/>
    <hyperlink ref="F2084" r:id="rId4164"/>
    <hyperlink ref="G2084" r:id="rId4165"/>
    <hyperlink ref="F2085" r:id="rId4166"/>
    <hyperlink ref="G2085" r:id="rId4167"/>
    <hyperlink ref="F2086" r:id="rId4168"/>
    <hyperlink ref="G2086" r:id="rId4169"/>
    <hyperlink ref="F2087" r:id="rId4170"/>
    <hyperlink ref="G2087" r:id="rId4171"/>
    <hyperlink ref="F2088" r:id="rId4172"/>
    <hyperlink ref="G2088" r:id="rId4173"/>
    <hyperlink ref="F2089" r:id="rId4174"/>
    <hyperlink ref="G2089" r:id="rId4175"/>
    <hyperlink ref="F2090" r:id="rId4176"/>
    <hyperlink ref="G2090" r:id="rId4177"/>
    <hyperlink ref="F2091" r:id="rId4178"/>
    <hyperlink ref="G2091" r:id="rId4179"/>
    <hyperlink ref="F2092" r:id="rId4180"/>
    <hyperlink ref="G2092" r:id="rId4181"/>
    <hyperlink ref="F2093" r:id="rId4182"/>
    <hyperlink ref="G2093" r:id="rId4183"/>
    <hyperlink ref="H2093" r:id="rId4184"/>
    <hyperlink ref="F2094" r:id="rId4185"/>
    <hyperlink ref="G2094" r:id="rId4186"/>
    <hyperlink ref="F2095" r:id="rId4187"/>
    <hyperlink ref="G2095" r:id="rId4188"/>
    <hyperlink ref="F2096" r:id="rId4189"/>
    <hyperlink ref="G2096" r:id="rId4190"/>
    <hyperlink ref="F2097" r:id="rId4191"/>
    <hyperlink ref="G2097" r:id="rId4192"/>
    <hyperlink ref="H2097" r:id="rId4193"/>
    <hyperlink ref="F2098" r:id="rId4194"/>
    <hyperlink ref="G2098" r:id="rId4195"/>
    <hyperlink ref="F2099" r:id="rId4196"/>
    <hyperlink ref="G2099" r:id="rId4197"/>
    <hyperlink ref="F2100" r:id="rId4198"/>
    <hyperlink ref="G2100" r:id="rId4199"/>
    <hyperlink ref="F2101" r:id="rId4200"/>
    <hyperlink ref="G2101" r:id="rId4201"/>
    <hyperlink ref="F2103" r:id="rId4202"/>
    <hyperlink ref="G2103" r:id="rId4203"/>
    <hyperlink ref="F2104" r:id="rId4204"/>
    <hyperlink ref="G2104" r:id="rId4205"/>
    <hyperlink ref="F2105" r:id="rId4206"/>
    <hyperlink ref="G2105" r:id="rId4207"/>
    <hyperlink ref="F2106" r:id="rId4208"/>
    <hyperlink ref="G2106" r:id="rId4209"/>
    <hyperlink ref="F2107" r:id="rId4210"/>
    <hyperlink ref="G2107" r:id="rId4211"/>
    <hyperlink ref="F2108" r:id="rId4212"/>
    <hyperlink ref="G2108" r:id="rId4213"/>
    <hyperlink ref="F2109" r:id="rId4214"/>
    <hyperlink ref="G2109" r:id="rId4215"/>
    <hyperlink ref="F2110" r:id="rId4216"/>
    <hyperlink ref="G2110" r:id="rId4217"/>
    <hyperlink ref="F2111" r:id="rId4218"/>
    <hyperlink ref="G2111" r:id="rId4219"/>
    <hyperlink ref="F2112" r:id="rId4220"/>
    <hyperlink ref="G2112" r:id="rId4221"/>
    <hyperlink ref="F2113" r:id="rId4222"/>
    <hyperlink ref="G2113" r:id="rId4223"/>
    <hyperlink ref="F2114" r:id="rId4224"/>
    <hyperlink ref="G2114" r:id="rId4225"/>
    <hyperlink ref="F2115" r:id="rId4226"/>
    <hyperlink ref="G2115" r:id="rId4227"/>
    <hyperlink ref="F2116" r:id="rId4228"/>
    <hyperlink ref="G2116" r:id="rId4229"/>
    <hyperlink ref="F2117" r:id="rId4230"/>
    <hyperlink ref="G2117" r:id="rId4231"/>
    <hyperlink ref="F2118" r:id="rId4232"/>
    <hyperlink ref="G2118" r:id="rId4233"/>
    <hyperlink ref="F2119" r:id="rId4234"/>
    <hyperlink ref="G2119" r:id="rId4235"/>
    <hyperlink ref="F2120" r:id="rId4236"/>
    <hyperlink ref="G2120" r:id="rId4237"/>
    <hyperlink ref="F2121" r:id="rId4238"/>
    <hyperlink ref="G2121" r:id="rId4239"/>
    <hyperlink ref="G2122" r:id="rId4240"/>
    <hyperlink ref="F2123" r:id="rId4241"/>
    <hyperlink ref="F2124" r:id="rId4242"/>
    <hyperlink ref="G2124" r:id="rId4243"/>
    <hyperlink ref="F2125" r:id="rId4244"/>
    <hyperlink ref="G2125" r:id="rId4245"/>
    <hyperlink ref="F2126" r:id="rId4246"/>
    <hyperlink ref="G2126" r:id="rId4247"/>
    <hyperlink ref="F2127" r:id="rId4248"/>
    <hyperlink ref="G2127" r:id="rId4249"/>
    <hyperlink ref="F2128" r:id="rId4250"/>
    <hyperlink ref="G2128" r:id="rId4251"/>
    <hyperlink ref="F2129" r:id="rId4252"/>
    <hyperlink ref="G2129" r:id="rId4253"/>
    <hyperlink ref="F2130" r:id="rId4254"/>
    <hyperlink ref="G2130" r:id="rId4255"/>
    <hyperlink ref="F2131" r:id="rId4256"/>
    <hyperlink ref="G2131" r:id="rId4257"/>
    <hyperlink ref="F2132" r:id="rId4258"/>
    <hyperlink ref="G2132" r:id="rId4259"/>
    <hyperlink ref="F2133" r:id="rId4260"/>
    <hyperlink ref="G2133" r:id="rId4261"/>
    <hyperlink ref="F2134" r:id="rId4262"/>
    <hyperlink ref="G2134" r:id="rId4263"/>
    <hyperlink ref="F2135" r:id="rId4264"/>
    <hyperlink ref="G2135" r:id="rId4265"/>
    <hyperlink ref="F2136" r:id="rId4266"/>
    <hyperlink ref="G2136" r:id="rId4267"/>
    <hyperlink ref="F2137" r:id="rId4268"/>
    <hyperlink ref="G2137" r:id="rId4269"/>
    <hyperlink ref="F2138" r:id="rId4270"/>
    <hyperlink ref="G2138" r:id="rId4271"/>
    <hyperlink ref="G2139" r:id="rId4272"/>
    <hyperlink ref="F2140" r:id="rId4273"/>
    <hyperlink ref="G2140" r:id="rId4274"/>
    <hyperlink ref="F2141" r:id="rId4275"/>
    <hyperlink ref="G2141" r:id="rId4276"/>
    <hyperlink ref="F2142" r:id="rId4277"/>
    <hyperlink ref="G2142" r:id="rId4278"/>
    <hyperlink ref="F2143" r:id="rId4279"/>
    <hyperlink ref="F2144" r:id="rId4280"/>
    <hyperlink ref="G2144" r:id="rId4281"/>
    <hyperlink ref="F2145" r:id="rId4282"/>
    <hyperlink ref="G2145" r:id="rId4283"/>
    <hyperlink ref="F2146" r:id="rId4284"/>
    <hyperlink ref="G2146" r:id="rId4285"/>
    <hyperlink ref="F2147" r:id="rId4286"/>
    <hyperlink ref="G2147" r:id="rId4287"/>
    <hyperlink ref="F2148" r:id="rId4288"/>
    <hyperlink ref="G2148" r:id="rId4289"/>
    <hyperlink ref="F2149" r:id="rId4290"/>
    <hyperlink ref="G2149" r:id="rId4291"/>
    <hyperlink ref="F2150" r:id="rId4292"/>
    <hyperlink ref="G2150" r:id="rId4293"/>
    <hyperlink ref="F2151" r:id="rId4294"/>
    <hyperlink ref="G2151" r:id="rId4295"/>
    <hyperlink ref="F2152" r:id="rId4296"/>
    <hyperlink ref="G2152" r:id="rId4297"/>
    <hyperlink ref="F2153" r:id="rId4298"/>
    <hyperlink ref="G2153" r:id="rId4299"/>
    <hyperlink ref="F2154" r:id="rId4300"/>
    <hyperlink ref="G2154" r:id="rId4301"/>
    <hyperlink ref="F2155" r:id="rId4302"/>
    <hyperlink ref="G2155" r:id="rId4303"/>
    <hyperlink ref="F2156" r:id="rId4304"/>
    <hyperlink ref="G2156" r:id="rId4305"/>
    <hyperlink ref="F2157" r:id="rId4306"/>
    <hyperlink ref="G2157" r:id="rId4307"/>
    <hyperlink ref="F2158" r:id="rId4308"/>
    <hyperlink ref="G2158" r:id="rId4309"/>
    <hyperlink ref="F2159" r:id="rId4310"/>
    <hyperlink ref="G2159" r:id="rId4311"/>
    <hyperlink ref="G2160" r:id="rId4312"/>
    <hyperlink ref="F2161" r:id="rId4313"/>
    <hyperlink ref="G2161" r:id="rId4314"/>
    <hyperlink ref="G2162" r:id="rId4315"/>
    <hyperlink ref="F2163" r:id="rId4316"/>
    <hyperlink ref="G2163" r:id="rId4317"/>
    <hyperlink ref="F2164" r:id="rId4318"/>
    <hyperlink ref="G2164" r:id="rId4319"/>
    <hyperlink ref="F2165" r:id="rId4320"/>
    <hyperlink ref="G2165" r:id="rId4321"/>
    <hyperlink ref="F2166" r:id="rId4322"/>
    <hyperlink ref="G2166" r:id="rId4323"/>
    <hyperlink ref="G2167" r:id="rId4324"/>
    <hyperlink ref="F2168" r:id="rId4325"/>
    <hyperlink ref="G2168" r:id="rId4326"/>
    <hyperlink ref="F2169" r:id="rId4327"/>
    <hyperlink ref="G2169" r:id="rId4328"/>
    <hyperlink ref="F2171" r:id="rId4329"/>
    <hyperlink ref="G2171" r:id="rId4330"/>
    <hyperlink ref="H2171" r:id="rId4331"/>
    <hyperlink ref="F2172" r:id="rId4332"/>
    <hyperlink ref="G2172" r:id="rId4333"/>
    <hyperlink ref="H2172" r:id="rId4334"/>
    <hyperlink ref="F2173" r:id="rId4335"/>
    <hyperlink ref="G2173" r:id="rId4336"/>
    <hyperlink ref="H2173" r:id="rId4337"/>
    <hyperlink ref="F2174" r:id="rId4338"/>
    <hyperlink ref="G2174" r:id="rId4339"/>
    <hyperlink ref="H2174" r:id="rId4340"/>
    <hyperlink ref="F2175" r:id="rId4341"/>
    <hyperlink ref="H2175" r:id="rId4342"/>
    <hyperlink ref="G2176" r:id="rId4343"/>
    <hyperlink ref="H2176" r:id="rId4344"/>
    <hyperlink ref="G2177" r:id="rId4345"/>
    <hyperlink ref="H2177" r:id="rId4346"/>
    <hyperlink ref="F2178" r:id="rId4347"/>
    <hyperlink ref="G2178" r:id="rId4348"/>
    <hyperlink ref="H2178" r:id="rId4349"/>
    <hyperlink ref="F2179" r:id="rId4350"/>
    <hyperlink ref="G2179" r:id="rId4351"/>
    <hyperlink ref="H2179" r:id="rId4352"/>
    <hyperlink ref="G2180" r:id="rId4353"/>
    <hyperlink ref="H2180" r:id="rId4354"/>
    <hyperlink ref="G2181" r:id="rId4355"/>
    <hyperlink ref="H2181" r:id="rId4356"/>
    <hyperlink ref="G2182" r:id="rId4357"/>
    <hyperlink ref="H2182" r:id="rId4358"/>
    <hyperlink ref="F2183" r:id="rId4359"/>
    <hyperlink ref="G2183" r:id="rId4360"/>
    <hyperlink ref="H2183" r:id="rId4361"/>
    <hyperlink ref="F2184" r:id="rId4362"/>
    <hyperlink ref="G2184" r:id="rId4363"/>
    <hyperlink ref="F2185" r:id="rId4364"/>
    <hyperlink ref="G2185" r:id="rId4365"/>
    <hyperlink ref="H2185" r:id="rId4366"/>
    <hyperlink ref="F2186" r:id="rId4367"/>
    <hyperlink ref="G2186" r:id="rId4368"/>
    <hyperlink ref="F2187" r:id="rId4369"/>
    <hyperlink ref="G2187" r:id="rId4370"/>
    <hyperlink ref="F2188" r:id="rId4371"/>
    <hyperlink ref="G2188" r:id="rId4372"/>
    <hyperlink ref="F2189" r:id="rId4373"/>
    <hyperlink ref="G2189" r:id="rId4374"/>
    <hyperlink ref="F2190" r:id="rId4375"/>
    <hyperlink ref="G2190" r:id="rId4376"/>
    <hyperlink ref="F2191" r:id="rId4377"/>
    <hyperlink ref="G2191" r:id="rId4378"/>
    <hyperlink ref="F2192" r:id="rId4379"/>
    <hyperlink ref="G2192" r:id="rId4380"/>
    <hyperlink ref="F2193" r:id="rId4381"/>
    <hyperlink ref="G2193" r:id="rId4382"/>
    <hyperlink ref="F2194" r:id="rId4383"/>
    <hyperlink ref="G2194" r:id="rId4384"/>
    <hyperlink ref="H2194" r:id="rId4385"/>
    <hyperlink ref="F2195" r:id="rId4386"/>
    <hyperlink ref="G2195" r:id="rId4387"/>
    <hyperlink ref="H2195" r:id="rId4388"/>
    <hyperlink ref="F2197" r:id="rId4389"/>
    <hyperlink ref="G2197" r:id="rId4390"/>
    <hyperlink ref="F2198" r:id="rId4391"/>
    <hyperlink ref="G2198" r:id="rId4392"/>
    <hyperlink ref="F2199" r:id="rId4393"/>
    <hyperlink ref="G2199" r:id="rId4394"/>
    <hyperlink ref="F2200" r:id="rId4395"/>
    <hyperlink ref="G2200" r:id="rId4396"/>
    <hyperlink ref="F2201" r:id="rId4397"/>
    <hyperlink ref="G2201" r:id="rId4398"/>
    <hyperlink ref="F2202" r:id="rId4399"/>
    <hyperlink ref="G2202" r:id="rId4400"/>
    <hyperlink ref="F2203" r:id="rId4401"/>
    <hyperlink ref="G2203" r:id="rId4402"/>
    <hyperlink ref="F2204" r:id="rId4403"/>
    <hyperlink ref="G2204" r:id="rId4404"/>
    <hyperlink ref="F2205" r:id="rId4405"/>
    <hyperlink ref="G2205" r:id="rId4406"/>
    <hyperlink ref="F2206" r:id="rId4407"/>
    <hyperlink ref="G2206" r:id="rId4408"/>
    <hyperlink ref="F2207" r:id="rId4409"/>
    <hyperlink ref="G2207" r:id="rId4410"/>
    <hyperlink ref="F2208" r:id="rId4411"/>
    <hyperlink ref="G2208" r:id="rId4412"/>
    <hyperlink ref="H2208" r:id="rId4413"/>
    <hyperlink ref="F2209" r:id="rId4414"/>
    <hyperlink ref="G2209" r:id="rId4415"/>
    <hyperlink ref="F2210" r:id="rId4416"/>
    <hyperlink ref="G2210" r:id="rId4417"/>
    <hyperlink ref="H2210" r:id="rId4418"/>
    <hyperlink ref="F2211" r:id="rId4419"/>
    <hyperlink ref="G2211" r:id="rId4420"/>
    <hyperlink ref="F2212" r:id="rId4421"/>
    <hyperlink ref="G2212" r:id="rId4422"/>
    <hyperlink ref="F2213" r:id="rId4423"/>
    <hyperlink ref="G2213" r:id="rId4424"/>
    <hyperlink ref="F2214" r:id="rId4425"/>
    <hyperlink ref="G2214" r:id="rId4426"/>
    <hyperlink ref="F2215" r:id="rId4427"/>
    <hyperlink ref="G2215" r:id="rId4428"/>
    <hyperlink ref="H2215" r:id="rId4429"/>
    <hyperlink ref="F2216" r:id="rId4430"/>
    <hyperlink ref="G2216" r:id="rId4431"/>
    <hyperlink ref="F2217" r:id="rId4432"/>
    <hyperlink ref="G2217" r:id="rId4433"/>
    <hyperlink ref="F2218" r:id="rId4434"/>
    <hyperlink ref="G2218" r:id="rId4435"/>
    <hyperlink ref="F2219" r:id="rId4436"/>
    <hyperlink ref="G2219" r:id="rId4437"/>
    <hyperlink ref="H2219" r:id="rId4438"/>
    <hyperlink ref="F2220" r:id="rId4439"/>
    <hyperlink ref="G2220" r:id="rId4440"/>
    <hyperlink ref="F2221" r:id="rId4441"/>
    <hyperlink ref="G2221" r:id="rId4442"/>
    <hyperlink ref="F2222" r:id="rId4443"/>
    <hyperlink ref="G2222" r:id="rId4444"/>
    <hyperlink ref="F2223" r:id="rId4445"/>
    <hyperlink ref="G2223" r:id="rId4446"/>
    <hyperlink ref="F2224" r:id="rId4447"/>
    <hyperlink ref="G2224" r:id="rId4448"/>
    <hyperlink ref="F2225" r:id="rId4449"/>
    <hyperlink ref="G2225" r:id="rId4450"/>
    <hyperlink ref="F2226" r:id="rId4451"/>
    <hyperlink ref="G2226" r:id="rId4452"/>
    <hyperlink ref="F2227" r:id="rId4453"/>
    <hyperlink ref="G2227" r:id="rId4454"/>
    <hyperlink ref="F2228" r:id="rId4455"/>
    <hyperlink ref="G2228" r:id="rId4456"/>
    <hyperlink ref="F2229" r:id="rId4457"/>
    <hyperlink ref="G2229" r:id="rId4458"/>
    <hyperlink ref="F2230" r:id="rId4459"/>
    <hyperlink ref="G2230" r:id="rId4460"/>
    <hyperlink ref="F2231" r:id="rId4461"/>
    <hyperlink ref="G2231" r:id="rId4462"/>
    <hyperlink ref="F2232" r:id="rId4463"/>
    <hyperlink ref="F2233" r:id="rId4464"/>
    <hyperlink ref="G2233" r:id="rId4465"/>
    <hyperlink ref="H2233" r:id="rId4466"/>
    <hyperlink ref="F2234" r:id="rId4467"/>
    <hyperlink ref="G2234" r:id="rId4468"/>
    <hyperlink ref="F2235" r:id="rId4469"/>
    <hyperlink ref="G2235" r:id="rId4470"/>
    <hyperlink ref="F2236" r:id="rId4471"/>
    <hyperlink ref="G2236" r:id="rId4472"/>
    <hyperlink ref="F2237" r:id="rId4473"/>
    <hyperlink ref="G2237" r:id="rId4474"/>
    <hyperlink ref="F2238" r:id="rId4475"/>
    <hyperlink ref="G2238" r:id="rId4476"/>
    <hyperlink ref="F2239" r:id="rId4477"/>
    <hyperlink ref="G2239" r:id="rId4478"/>
    <hyperlink ref="F2240" r:id="rId4479"/>
    <hyperlink ref="G2240" r:id="rId4480"/>
    <hyperlink ref="F2241" r:id="rId4481"/>
    <hyperlink ref="G2241" r:id="rId4482"/>
    <hyperlink ref="F2242" r:id="rId4483"/>
    <hyperlink ref="G2242" r:id="rId4484"/>
    <hyperlink ref="F2243" r:id="rId4485"/>
    <hyperlink ref="G2243" r:id="rId4486"/>
    <hyperlink ref="F2244" r:id="rId4487"/>
    <hyperlink ref="G2244" r:id="rId4488"/>
    <hyperlink ref="F2245" r:id="rId4489"/>
    <hyperlink ref="G2245" r:id="rId4490"/>
    <hyperlink ref="F2246" r:id="rId4491"/>
    <hyperlink ref="G2246" r:id="rId4492"/>
    <hyperlink ref="F2247" r:id="rId4493"/>
    <hyperlink ref="G2247" r:id="rId4494"/>
    <hyperlink ref="F2248" r:id="rId4495"/>
    <hyperlink ref="G2248" r:id="rId4496"/>
    <hyperlink ref="F2249" r:id="rId4497"/>
    <hyperlink ref="G2249" r:id="rId4498"/>
    <hyperlink ref="F2250" r:id="rId4499"/>
    <hyperlink ref="G2250" r:id="rId4500"/>
    <hyperlink ref="F2251" r:id="rId4501"/>
    <hyperlink ref="G2251" r:id="rId4502"/>
    <hyperlink ref="F2252" r:id="rId4503"/>
    <hyperlink ref="G2252" r:id="rId4504"/>
    <hyperlink ref="F2253" r:id="rId4505"/>
    <hyperlink ref="G2253" r:id="rId4506"/>
    <hyperlink ref="F2254" r:id="rId4507"/>
    <hyperlink ref="G2254" r:id="rId4508"/>
    <hyperlink ref="F2255" r:id="rId4509"/>
    <hyperlink ref="G2255" r:id="rId4510"/>
    <hyperlink ref="F2256" r:id="rId4511"/>
    <hyperlink ref="G2256" r:id="rId4512"/>
    <hyperlink ref="F2257" r:id="rId4513"/>
    <hyperlink ref="G2257" r:id="rId4514"/>
    <hyperlink ref="F2258" r:id="rId4515"/>
    <hyperlink ref="G2258" r:id="rId4516"/>
    <hyperlink ref="F2259" r:id="rId4517"/>
    <hyperlink ref="G2259" r:id="rId4518"/>
    <hyperlink ref="H2259" r:id="rId4519"/>
    <hyperlink ref="F2260" r:id="rId4520"/>
    <hyperlink ref="G2260" r:id="rId4521"/>
    <hyperlink ref="F2261" r:id="rId4522"/>
    <hyperlink ref="G2261" r:id="rId4523"/>
    <hyperlink ref="F2262" r:id="rId4524"/>
    <hyperlink ref="G2262" r:id="rId4525"/>
    <hyperlink ref="H2262" r:id="rId4526"/>
    <hyperlink ref="G2263" r:id="rId4527"/>
    <hyperlink ref="H2263" r:id="rId4528"/>
    <hyperlink ref="G2264" r:id="rId4529"/>
    <hyperlink ref="H2264" r:id="rId4530"/>
    <hyperlink ref="H2265" r:id="rId4531"/>
    <hyperlink ref="F2266" r:id="rId4532"/>
    <hyperlink ref="G2266" r:id="rId4533"/>
    <hyperlink ref="H2266" r:id="rId4534"/>
    <hyperlink ref="F2267" r:id="rId4535"/>
    <hyperlink ref="G2267" r:id="rId4536"/>
    <hyperlink ref="H2267" r:id="rId4537"/>
    <hyperlink ref="F2268" r:id="rId4538"/>
    <hyperlink ref="G2268" r:id="rId4539"/>
    <hyperlink ref="H2268" r:id="rId4540"/>
    <hyperlink ref="F2269" r:id="rId4541"/>
    <hyperlink ref="G2269" r:id="rId4542"/>
    <hyperlink ref="F2270" r:id="rId4543"/>
    <hyperlink ref="G2270" r:id="rId4544"/>
    <hyperlink ref="H2270" r:id="rId4545"/>
    <hyperlink ref="F2271" r:id="rId4546"/>
    <hyperlink ref="G2271" r:id="rId4547"/>
    <hyperlink ref="H2271" r:id="rId4548"/>
    <hyperlink ref="F2272" r:id="rId4549"/>
    <hyperlink ref="G2272" r:id="rId4550"/>
    <hyperlink ref="F2273" r:id="rId4551"/>
    <hyperlink ref="G2273" r:id="rId4552"/>
    <hyperlink ref="H2273" r:id="rId4553"/>
    <hyperlink ref="G2274" r:id="rId4554"/>
    <hyperlink ref="H2274" r:id="rId4555"/>
    <hyperlink ref="G2275" r:id="rId4556"/>
    <hyperlink ref="H2275" r:id="rId4557"/>
    <hyperlink ref="G2276" r:id="rId4558"/>
    <hyperlink ref="H2276" r:id="rId4559"/>
    <hyperlink ref="F2277" r:id="rId4560"/>
    <hyperlink ref="G2277" r:id="rId4561"/>
    <hyperlink ref="H2277" r:id="rId4562"/>
    <hyperlink ref="F2278" r:id="rId4563"/>
    <hyperlink ref="G2278" r:id="rId4564"/>
    <hyperlink ref="H2278" r:id="rId4565"/>
    <hyperlink ref="F2279" r:id="rId4566"/>
    <hyperlink ref="G2279" r:id="rId4567"/>
    <hyperlink ref="H2279" r:id="rId4568"/>
    <hyperlink ref="F2280" r:id="rId4569"/>
    <hyperlink ref="G2280" r:id="rId4570"/>
    <hyperlink ref="H2280" r:id="rId4571"/>
    <hyperlink ref="F2281" r:id="rId4572"/>
    <hyperlink ref="G2281" r:id="rId4573"/>
    <hyperlink ref="F2282" r:id="rId4574"/>
    <hyperlink ref="G2282" r:id="rId4575"/>
    <hyperlink ref="G2283" r:id="rId4576"/>
    <hyperlink ref="H2283" r:id="rId4577"/>
    <hyperlink ref="G2285" r:id="rId4578"/>
    <hyperlink ref="H2285" r:id="rId4579"/>
    <hyperlink ref="F2286" r:id="rId4580"/>
    <hyperlink ref="G2286" r:id="rId4581"/>
    <hyperlink ref="H2286" r:id="rId4582"/>
    <hyperlink ref="F2287" r:id="rId4583"/>
    <hyperlink ref="G2287" r:id="rId4584"/>
    <hyperlink ref="H2287" r:id="rId4585"/>
    <hyperlink ref="F2288" r:id="rId4586"/>
    <hyperlink ref="G2288" r:id="rId4587"/>
    <hyperlink ref="H2288" r:id="rId4588"/>
    <hyperlink ref="F2289" r:id="rId4589"/>
    <hyperlink ref="G2289" r:id="rId4590"/>
    <hyperlink ref="H2289" r:id="rId4591"/>
    <hyperlink ref="F2290" r:id="rId4592"/>
    <hyperlink ref="G2290" r:id="rId4593"/>
    <hyperlink ref="H2290" r:id="rId4594"/>
    <hyperlink ref="G2291" r:id="rId4595"/>
    <hyperlink ref="H2291" r:id="rId4596"/>
    <hyperlink ref="F2292" r:id="rId4597"/>
    <hyperlink ref="G2292" r:id="rId4598"/>
    <hyperlink ref="H2292" r:id="rId4599"/>
    <hyperlink ref="F2293" r:id="rId4600"/>
    <hyperlink ref="G2293" r:id="rId4601"/>
    <hyperlink ref="F2294" r:id="rId4602"/>
    <hyperlink ref="G2294" r:id="rId4603"/>
    <hyperlink ref="G2295" r:id="rId4604"/>
    <hyperlink ref="H2295" r:id="rId4605"/>
    <hyperlink ref="F2296" r:id="rId4606"/>
    <hyperlink ref="G2296" r:id="rId4607"/>
    <hyperlink ref="H2296" r:id="rId4608"/>
    <hyperlink ref="F2297" r:id="rId4609"/>
    <hyperlink ref="G2297" r:id="rId4610"/>
    <hyperlink ref="H2297" r:id="rId4611"/>
    <hyperlink ref="G2298" r:id="rId4612"/>
    <hyperlink ref="H2298" r:id="rId4613"/>
    <hyperlink ref="G2299" r:id="rId4614"/>
    <hyperlink ref="H2299" r:id="rId4615"/>
    <hyperlink ref="G2300" r:id="rId4616"/>
    <hyperlink ref="H2300" r:id="rId4617"/>
    <hyperlink ref="G2301" r:id="rId4618"/>
    <hyperlink ref="H2301" r:id="rId4619"/>
    <hyperlink ref="G2302" r:id="rId4620"/>
    <hyperlink ref="H2302" r:id="rId4621"/>
    <hyperlink ref="H2303" r:id="rId4622"/>
    <hyperlink ref="G2304" r:id="rId4623"/>
    <hyperlink ref="F2305" r:id="rId4624"/>
    <hyperlink ref="G2305" r:id="rId4625"/>
    <hyperlink ref="F2306" r:id="rId4626"/>
    <hyperlink ref="G2306" r:id="rId4627"/>
    <hyperlink ref="F2307" r:id="rId4628"/>
    <hyperlink ref="G2307" r:id="rId4629"/>
    <hyperlink ref="F2308" r:id="rId4630"/>
    <hyperlink ref="G2308" r:id="rId4631"/>
    <hyperlink ref="F2309" r:id="rId4632"/>
    <hyperlink ref="G2309" r:id="rId4633"/>
    <hyperlink ref="F2310" r:id="rId4634"/>
    <hyperlink ref="G2310" r:id="rId4635"/>
    <hyperlink ref="F2311" r:id="rId4636"/>
    <hyperlink ref="G2311" r:id="rId4637"/>
    <hyperlink ref="H2311" r:id="rId4638"/>
    <hyperlink ref="F2312" r:id="rId4639"/>
    <hyperlink ref="G2312" r:id="rId4640"/>
    <hyperlink ref="H2312" r:id="rId4641"/>
    <hyperlink ref="F2313" r:id="rId4642"/>
    <hyperlink ref="G2313" r:id="rId4643"/>
    <hyperlink ref="F2314" r:id="rId4644"/>
    <hyperlink ref="G2314" r:id="rId4645"/>
    <hyperlink ref="H2314" r:id="rId4646"/>
    <hyperlink ref="F2315" r:id="rId4647"/>
    <hyperlink ref="G2315" r:id="rId4648"/>
    <hyperlink ref="H2315" r:id="rId4649"/>
    <hyperlink ref="F2316" r:id="rId4650"/>
    <hyperlink ref="G2316" r:id="rId4651"/>
    <hyperlink ref="F2317" r:id="rId4652"/>
    <hyperlink ref="G2317" r:id="rId4653"/>
    <hyperlink ref="H2317" r:id="rId4654"/>
    <hyperlink ref="F2318" r:id="rId4655"/>
    <hyperlink ref="G2318" r:id="rId4656"/>
    <hyperlink ref="H2318" r:id="rId4657"/>
    <hyperlink ref="F2319" r:id="rId4658"/>
    <hyperlink ref="G2319" r:id="rId4659"/>
    <hyperlink ref="H2319" r:id="rId4660"/>
    <hyperlink ref="F2320" r:id="rId4661"/>
    <hyperlink ref="G2320" r:id="rId4662"/>
    <hyperlink ref="G2321" r:id="rId4663"/>
    <hyperlink ref="H2321" r:id="rId4664"/>
    <hyperlink ref="G2322" r:id="rId4665"/>
    <hyperlink ref="H2322" r:id="rId4666"/>
    <hyperlink ref="F2323" r:id="rId4667"/>
    <hyperlink ref="G2323" r:id="rId4668"/>
    <hyperlink ref="H2323" r:id="rId4669"/>
    <hyperlink ref="F2324" r:id="rId4670"/>
    <hyperlink ref="G2324" r:id="rId4671"/>
    <hyperlink ref="H2324" r:id="rId4672"/>
    <hyperlink ref="F2325" r:id="rId4673"/>
    <hyperlink ref="G2325" r:id="rId4674"/>
    <hyperlink ref="F2326" r:id="rId4675"/>
    <hyperlink ref="G2326" r:id="rId4676"/>
    <hyperlink ref="F2327" r:id="rId4677"/>
    <hyperlink ref="G2327" r:id="rId4678"/>
    <hyperlink ref="F2328" r:id="rId4679"/>
    <hyperlink ref="G2328" r:id="rId4680"/>
    <hyperlink ref="H2328" r:id="rId4681"/>
    <hyperlink ref="F2329" r:id="rId4682"/>
    <hyperlink ref="G2329" r:id="rId4683"/>
    <hyperlink ref="F2330" r:id="rId4684"/>
    <hyperlink ref="G2330" r:id="rId4685"/>
    <hyperlink ref="H2330" r:id="rId4686"/>
    <hyperlink ref="F2331" r:id="rId4687"/>
    <hyperlink ref="G2331" r:id="rId4688"/>
    <hyperlink ref="F2332" r:id="rId4689"/>
    <hyperlink ref="G2332" r:id="rId4690"/>
    <hyperlink ref="H2332" r:id="rId4691"/>
    <hyperlink ref="F2333" r:id="rId4692"/>
    <hyperlink ref="G2333" r:id="rId4693"/>
    <hyperlink ref="F2334" r:id="rId4694"/>
    <hyperlink ref="G2334" r:id="rId4695"/>
    <hyperlink ref="G2335" r:id="rId4696"/>
    <hyperlink ref="H2335" r:id="rId4697"/>
    <hyperlink ref="F2336" r:id="rId4698"/>
    <hyperlink ref="G2336" r:id="rId4699"/>
    <hyperlink ref="H2336" r:id="rId4700"/>
    <hyperlink ref="F2337" r:id="rId4701"/>
    <hyperlink ref="G2337" r:id="rId4702"/>
    <hyperlink ref="F2338" r:id="rId4703"/>
    <hyperlink ref="G2338" r:id="rId4704"/>
    <hyperlink ref="F2339" r:id="rId4705"/>
    <hyperlink ref="G2339" r:id="rId4706"/>
    <hyperlink ref="F2340" r:id="rId4707"/>
    <hyperlink ref="G2340" r:id="rId4708"/>
    <hyperlink ref="H2341" r:id="rId4709"/>
    <hyperlink ref="F2342" r:id="rId4710"/>
    <hyperlink ref="G2342" r:id="rId4711"/>
    <hyperlink ref="H2342" r:id="rId4712"/>
    <hyperlink ref="F2343" r:id="rId4713"/>
    <hyperlink ref="F2344" r:id="rId4714"/>
    <hyperlink ref="G2344" r:id="rId4715"/>
    <hyperlink ref="F2345" r:id="rId4716"/>
    <hyperlink ref="G2345" r:id="rId4717"/>
    <hyperlink ref="F2346" r:id="rId4718"/>
    <hyperlink ref="G2346" r:id="rId4719"/>
    <hyperlink ref="H2346" r:id="rId4720"/>
    <hyperlink ref="F2347" r:id="rId4721"/>
    <hyperlink ref="G2347" r:id="rId4722"/>
    <hyperlink ref="F2348" r:id="rId4723"/>
    <hyperlink ref="G2348" r:id="rId4724"/>
    <hyperlink ref="H2348" r:id="rId4725"/>
    <hyperlink ref="G2349" r:id="rId4726"/>
    <hyperlink ref="H2349" r:id="rId4727"/>
    <hyperlink ref="G2350" r:id="rId4728"/>
    <hyperlink ref="H2350" r:id="rId4729"/>
    <hyperlink ref="F2351" r:id="rId4730"/>
    <hyperlink ref="G2351" r:id="rId4731"/>
    <hyperlink ref="H2351" r:id="rId4732"/>
    <hyperlink ref="G2352" r:id="rId4733"/>
    <hyperlink ref="H2352" r:id="rId4734"/>
    <hyperlink ref="G2353" r:id="rId4735"/>
    <hyperlink ref="H2353" r:id="rId4736"/>
    <hyperlink ref="F2354" r:id="rId4737"/>
    <hyperlink ref="G2354" r:id="rId4738"/>
    <hyperlink ref="H2354" r:id="rId4739"/>
    <hyperlink ref="F2355" r:id="rId4740"/>
    <hyperlink ref="G2355" r:id="rId4741"/>
    <hyperlink ref="F2356" r:id="rId4742"/>
    <hyperlink ref="G2356" r:id="rId4743"/>
    <hyperlink ref="F2357" r:id="rId4744"/>
    <hyperlink ref="G2357" r:id="rId4745"/>
    <hyperlink ref="H2359" r:id="rId4746"/>
    <hyperlink ref="G2360" r:id="rId4747"/>
    <hyperlink ref="H2360" r:id="rId4748"/>
    <hyperlink ref="H2361" r:id="rId4749"/>
    <hyperlink ref="G2362" r:id="rId4750"/>
    <hyperlink ref="F2363" r:id="rId4751"/>
    <hyperlink ref="G2363" r:id="rId4752"/>
    <hyperlink ref="H2363" r:id="rId4753"/>
    <hyperlink ref="F2365" r:id="rId4754"/>
    <hyperlink ref="G2365" r:id="rId4755"/>
    <hyperlink ref="H2365" r:id="rId4756"/>
    <hyperlink ref="F2366" r:id="rId4757"/>
    <hyperlink ref="G2366" r:id="rId4758"/>
    <hyperlink ref="H2366" r:id="rId4759"/>
    <hyperlink ref="F2367" r:id="rId4760"/>
    <hyperlink ref="G2367" r:id="rId4761"/>
    <hyperlink ref="H2367" r:id="rId4762"/>
    <hyperlink ref="F2368" r:id="rId4763"/>
    <hyperlink ref="G2368" r:id="rId4764"/>
    <hyperlink ref="H2368" r:id="rId4765"/>
    <hyperlink ref="F2369" location="/" r:id="rId4766"/>
    <hyperlink ref="G2369" r:id="rId4767"/>
    <hyperlink ref="F2370" r:id="rId4768"/>
    <hyperlink ref="G2370" r:id="rId4769"/>
    <hyperlink ref="H2370" r:id="rId4770"/>
    <hyperlink ref="F2371" r:id="rId4771"/>
    <hyperlink ref="G2371" r:id="rId4772"/>
    <hyperlink ref="H2371" r:id="rId4773"/>
    <hyperlink ref="F2372" r:id="rId4774"/>
    <hyperlink ref="G2372" r:id="rId4775"/>
    <hyperlink ref="F2373" r:id="rId4776"/>
    <hyperlink ref="G2373" r:id="rId4777"/>
    <hyperlink ref="H2373" r:id="rId4778"/>
    <hyperlink ref="F2374" r:id="rId4779"/>
    <hyperlink ref="G2374" r:id="rId4780"/>
    <hyperlink ref="F2375" r:id="rId4781"/>
    <hyperlink ref="G2375" r:id="rId4782"/>
    <hyperlink ref="H2375" r:id="rId4783"/>
    <hyperlink ref="F2376" r:id="rId4784"/>
    <hyperlink ref="G2376" r:id="rId4785"/>
    <hyperlink ref="F2377" r:id="rId4786"/>
    <hyperlink ref="G2377" r:id="rId4787"/>
    <hyperlink ref="F2378" r:id="rId4788"/>
    <hyperlink ref="F2379" r:id="rId4789"/>
    <hyperlink ref="G2379" r:id="rId4790"/>
    <hyperlink ref="F2380" r:id="rId4791"/>
    <hyperlink ref="G2380" r:id="rId4792"/>
    <hyperlink ref="H2380" r:id="rId4793"/>
    <hyperlink ref="F2381" r:id="rId4794"/>
    <hyperlink ref="G2381" r:id="rId4795"/>
    <hyperlink ref="H2381" r:id="rId4796"/>
    <hyperlink ref="F2382" r:id="rId4797"/>
    <hyperlink ref="G2382" r:id="rId4798"/>
    <hyperlink ref="H2382" r:id="rId4799"/>
    <hyperlink ref="F2383" r:id="rId4800"/>
    <hyperlink ref="G2383" r:id="rId4801"/>
    <hyperlink ref="H2383" r:id="rId4802"/>
    <hyperlink ref="F2384" r:id="rId4803"/>
    <hyperlink ref="G2384" r:id="rId4804"/>
    <hyperlink ref="F2385" r:id="rId4805"/>
    <hyperlink ref="G2385" r:id="rId4806"/>
    <hyperlink ref="H2385" r:id="rId4807"/>
    <hyperlink ref="F2386" r:id="rId4808"/>
    <hyperlink ref="G2386" r:id="rId4809"/>
    <hyperlink ref="H2386" r:id="rId4810"/>
    <hyperlink ref="F2387" r:id="rId4811"/>
    <hyperlink ref="G2387" r:id="rId4812"/>
    <hyperlink ref="F2388" r:id="rId4813"/>
    <hyperlink ref="G2388" r:id="rId4814"/>
    <hyperlink ref="H2388" r:id="rId4815"/>
    <hyperlink ref="F2389" r:id="rId4816"/>
    <hyperlink ref="G2389" r:id="rId4817"/>
    <hyperlink ref="F2390" r:id="rId4818"/>
    <hyperlink ref="G2390" r:id="rId4819"/>
    <hyperlink ref="H2390" r:id="rId4820"/>
    <hyperlink ref="F2391" r:id="rId4821"/>
    <hyperlink ref="G2391" r:id="rId4822"/>
    <hyperlink ref="H2391" r:id="rId4823"/>
    <hyperlink ref="G2392" r:id="rId4824"/>
    <hyperlink ref="G2393" r:id="rId4825"/>
    <hyperlink ref="H2393" r:id="rId4826"/>
    <hyperlink ref="G2394" r:id="rId4827"/>
    <hyperlink ref="H2394" r:id="rId4828"/>
    <hyperlink ref="F2395" r:id="rId4829"/>
    <hyperlink ref="G2395" r:id="rId4830"/>
    <hyperlink ref="H2395" r:id="rId4831"/>
    <hyperlink ref="F2396" r:id="rId4832"/>
    <hyperlink ref="G2396" r:id="rId4833"/>
    <hyperlink ref="H2396" r:id="rId4834"/>
    <hyperlink ref="F2397" r:id="rId4835"/>
    <hyperlink ref="G2397" r:id="rId4836"/>
    <hyperlink ref="H2397" r:id="rId4837"/>
    <hyperlink ref="F2398" r:id="rId4838"/>
    <hyperlink ref="G2398" r:id="rId4839"/>
    <hyperlink ref="H2398" r:id="rId4840"/>
    <hyperlink ref="G2399" r:id="rId4841"/>
    <hyperlink ref="H2399" r:id="rId4842"/>
    <hyperlink ref="F2400" r:id="rId4843"/>
    <hyperlink ref="G2400" r:id="rId4844"/>
    <hyperlink ref="H2400" r:id="rId4845"/>
    <hyperlink ref="F2401" r:id="rId4846"/>
    <hyperlink ref="G2401" r:id="rId4847"/>
    <hyperlink ref="F2402" r:id="rId4848"/>
    <hyperlink ref="G2402" r:id="rId4849"/>
    <hyperlink ref="H2402" r:id="rId4850"/>
    <hyperlink ref="F2403" r:id="rId4851"/>
    <hyperlink ref="G2403" r:id="rId4852"/>
    <hyperlink ref="H2403" r:id="rId4853"/>
    <hyperlink ref="G2404" r:id="rId4854"/>
    <hyperlink ref="H2404" r:id="rId4855"/>
    <hyperlink ref="F2405" r:id="rId4856"/>
    <hyperlink ref="G2405" r:id="rId4857"/>
    <hyperlink ref="H2405" r:id="rId4858"/>
    <hyperlink ref="F2406" r:id="rId4859"/>
    <hyperlink ref="G2406" r:id="rId4860"/>
    <hyperlink ref="H2406" r:id="rId4861"/>
    <hyperlink ref="F2407" r:id="rId4862"/>
    <hyperlink ref="G2407" r:id="rId4863"/>
    <hyperlink ref="G2408" r:id="rId4864"/>
    <hyperlink ref="G2409" r:id="rId4865"/>
    <hyperlink ref="H2409" r:id="rId4866"/>
    <hyperlink ref="F2410" r:id="rId4867"/>
    <hyperlink ref="G2410" r:id="rId4868"/>
    <hyperlink ref="H2410" r:id="rId4869"/>
    <hyperlink ref="G2411" r:id="rId4870"/>
    <hyperlink ref="H2411" r:id="rId4871"/>
    <hyperlink ref="G2412" r:id="rId4872"/>
    <hyperlink ref="H2412" r:id="rId4873"/>
    <hyperlink ref="F2413" r:id="rId4874"/>
    <hyperlink ref="G2413" r:id="rId4875"/>
    <hyperlink ref="F2414" r:id="rId4876"/>
    <hyperlink ref="G2414" r:id="rId4877"/>
    <hyperlink ref="F2415" r:id="rId4878"/>
    <hyperlink ref="G2415" r:id="rId4879"/>
    <hyperlink ref="G2416" r:id="rId4880"/>
    <hyperlink ref="H2416" r:id="rId4881"/>
    <hyperlink ref="G2417" r:id="rId4882"/>
    <hyperlink ref="H2417" r:id="rId4883"/>
    <hyperlink ref="F2418" r:id="rId4884"/>
    <hyperlink ref="G2418" r:id="rId4885"/>
    <hyperlink ref="H2418" r:id="rId4886"/>
    <hyperlink ref="F2419" r:id="rId4887"/>
    <hyperlink ref="G2419" r:id="rId4888"/>
    <hyperlink ref="H2419" r:id="rId4889"/>
    <hyperlink ref="F2420" r:id="rId4890"/>
    <hyperlink ref="G2420" r:id="rId4891"/>
    <hyperlink ref="H2420" r:id="rId4892"/>
    <hyperlink ref="G2421" r:id="rId4893"/>
    <hyperlink ref="H2421" r:id="rId4894"/>
    <hyperlink ref="F2422" r:id="rId4895"/>
    <hyperlink ref="G2422" r:id="rId4896"/>
    <hyperlink ref="H2422" r:id="rId4897"/>
    <hyperlink ref="H2423" r:id="rId4898"/>
    <hyperlink ref="G2424" r:id="rId4899"/>
    <hyperlink ref="H2424" r:id="rId4900"/>
    <hyperlink ref="F2425" r:id="rId4901"/>
    <hyperlink ref="G2425" r:id="rId4902"/>
    <hyperlink ref="F2426" r:id="rId4903"/>
    <hyperlink ref="G2426" r:id="rId4904"/>
    <hyperlink ref="F2427" r:id="rId4905"/>
    <hyperlink ref="G2427" r:id="rId4906"/>
    <hyperlink ref="H2427" r:id="rId4907"/>
    <hyperlink ref="F2428" r:id="rId4908"/>
    <hyperlink ref="G2428" r:id="rId4909"/>
    <hyperlink ref="H2428" r:id="rId4910"/>
    <hyperlink ref="G2429" r:id="rId4911"/>
    <hyperlink ref="H2429" r:id="rId4912"/>
    <hyperlink ref="F2430" r:id="rId4913"/>
    <hyperlink ref="G2430" r:id="rId4914"/>
    <hyperlink ref="G2431" r:id="rId4915"/>
    <hyperlink ref="H2431" r:id="rId4916"/>
    <hyperlink ref="F2432" r:id="rId4917"/>
    <hyperlink ref="G2432" r:id="rId4918"/>
    <hyperlink ref="F2433" r:id="rId4919"/>
    <hyperlink ref="G2433" r:id="rId4920"/>
    <hyperlink ref="F2434" r:id="rId4921"/>
    <hyperlink ref="G2434" r:id="rId4922"/>
    <hyperlink ref="G2435" r:id="rId4923"/>
    <hyperlink ref="G2436" r:id="rId4924"/>
    <hyperlink ref="H2436" r:id="rId4925"/>
    <hyperlink ref="F2437" r:id="rId4926"/>
    <hyperlink ref="G2437" r:id="rId4927"/>
    <hyperlink ref="H2437" r:id="rId4928"/>
    <hyperlink ref="F2438" r:id="rId4929"/>
    <hyperlink ref="G2438" r:id="rId4930"/>
    <hyperlink ref="H2438" r:id="rId4931"/>
    <hyperlink ref="G2439" r:id="rId4932"/>
    <hyperlink ref="H2439" r:id="rId4933"/>
    <hyperlink ref="G2440" r:id="rId4934"/>
    <hyperlink ref="H2440" r:id="rId4935"/>
    <hyperlink ref="F2441" r:id="rId4936"/>
    <hyperlink ref="G2441" r:id="rId4937"/>
    <hyperlink ref="F2442" r:id="rId4938"/>
    <hyperlink ref="G2442" r:id="rId4939"/>
    <hyperlink ref="H2442" r:id="rId4940"/>
    <hyperlink ref="G2443" r:id="rId4941"/>
    <hyperlink ref="H2443" r:id="rId4942"/>
    <hyperlink ref="F2444" r:id="rId4943"/>
    <hyperlink ref="G2444" r:id="rId4944"/>
    <hyperlink ref="H2444" r:id="rId4945"/>
    <hyperlink ref="F2445" r:id="rId4946"/>
    <hyperlink ref="G2445" r:id="rId4947"/>
    <hyperlink ref="F2446" r:id="rId4948"/>
    <hyperlink ref="G2446" r:id="rId4949"/>
    <hyperlink ref="F2447" r:id="rId4950"/>
    <hyperlink ref="G2447" r:id="rId4951"/>
    <hyperlink ref="G2448" r:id="rId4952"/>
    <hyperlink ref="H2448" r:id="rId4953"/>
    <hyperlink ref="G2449" r:id="rId4954"/>
    <hyperlink ref="H2450" r:id="rId4955"/>
    <hyperlink ref="F2451" r:id="rId4956"/>
    <hyperlink ref="G2451" r:id="rId4957"/>
    <hyperlink ref="H2451" r:id="rId4958"/>
    <hyperlink ref="F2452" location="/" r:id="rId4959"/>
    <hyperlink ref="G2452" r:id="rId4960"/>
    <hyperlink ref="F2453" r:id="rId4961"/>
    <hyperlink ref="G2453" r:id="rId4962"/>
    <hyperlink ref="H2453" r:id="rId4963"/>
    <hyperlink ref="F2454" r:id="rId4964"/>
    <hyperlink ref="G2454" r:id="rId4965"/>
    <hyperlink ref="H2454" location="code" r:id="rId4966"/>
    <hyperlink ref="G2455" r:id="rId4967"/>
    <hyperlink ref="H2455" r:id="rId4968"/>
    <hyperlink ref="G2456" r:id="rId4969"/>
    <hyperlink ref="H2456" r:id="rId4970"/>
    <hyperlink ref="F2457" r:id="rId4971"/>
    <hyperlink ref="G2457" r:id="rId4972"/>
    <hyperlink ref="F2458" r:id="rId4973"/>
    <hyperlink ref="G2458" r:id="rId4974"/>
    <hyperlink ref="G2459" r:id="rId4975"/>
    <hyperlink ref="H2459" r:id="rId4976"/>
    <hyperlink ref="F2460" r:id="rId4977"/>
    <hyperlink ref="G2460" r:id="rId4978"/>
    <hyperlink ref="H2460" r:id="rId4979"/>
    <hyperlink ref="F2461" r:id="rId4980"/>
    <hyperlink ref="G2461" r:id="rId4981"/>
    <hyperlink ref="H2461" r:id="rId4982"/>
    <hyperlink ref="G2462" r:id="rId4983"/>
    <hyperlink ref="H2462" r:id="rId4984"/>
    <hyperlink ref="G2463" r:id="rId4985"/>
    <hyperlink ref="H2463" r:id="rId4986"/>
    <hyperlink ref="G2464" r:id="rId4987"/>
    <hyperlink ref="H2464" r:id="rId4988"/>
    <hyperlink ref="F2465" r:id="rId4989"/>
    <hyperlink ref="G2465" r:id="rId4990"/>
    <hyperlink ref="F2466" r:id="rId4991"/>
    <hyperlink ref="G2466" r:id="rId4992"/>
    <hyperlink ref="F2467" r:id="rId4993"/>
    <hyperlink ref="G2467" r:id="rId4994"/>
    <hyperlink ref="F2468" r:id="rId4995"/>
    <hyperlink ref="G2468" r:id="rId4996"/>
    <hyperlink ref="F2469" r:id="rId4997"/>
    <hyperlink ref="G2469" r:id="rId4998"/>
    <hyperlink ref="G2471" r:id="rId4999"/>
    <hyperlink ref="H2471" r:id="rId5000"/>
    <hyperlink ref="G2472" r:id="rId5001"/>
    <hyperlink ref="H2472" r:id="rId5002"/>
    <hyperlink ref="F2473" r:id="rId5003"/>
    <hyperlink ref="G2473" r:id="rId5004"/>
    <hyperlink ref="H2473" r:id="rId5005"/>
    <hyperlink ref="G2474" r:id="rId5006"/>
    <hyperlink ref="H2474" r:id="rId5007"/>
    <hyperlink ref="F2475" r:id="rId5008"/>
    <hyperlink ref="G2475" r:id="rId5009"/>
    <hyperlink ref="H2475" r:id="rId5010"/>
    <hyperlink ref="F2476" r:id="rId5011"/>
    <hyperlink ref="G2476" r:id="rId5012"/>
    <hyperlink ref="H2476" r:id="rId5013"/>
    <hyperlink ref="F2477" r:id="rId5014"/>
    <hyperlink ref="G2477" r:id="rId5015"/>
    <hyperlink ref="H2477" r:id="rId5016"/>
    <hyperlink ref="F2478" r:id="rId5017"/>
    <hyperlink ref="G2478" r:id="rId5018"/>
    <hyperlink ref="F2479" r:id="rId5019"/>
    <hyperlink ref="G2479" r:id="rId5020"/>
    <hyperlink ref="H2479" r:id="rId5021"/>
    <hyperlink ref="F2480" r:id="rId5022"/>
    <hyperlink ref="G2480" r:id="rId5023"/>
    <hyperlink ref="H2480" r:id="rId5024"/>
    <hyperlink ref="F2481" r:id="rId5025"/>
    <hyperlink ref="G2481" r:id="rId5026"/>
    <hyperlink ref="H2481" r:id="rId5027"/>
    <hyperlink ref="F2482" r:id="rId5028"/>
    <hyperlink ref="G2482" r:id="rId5029"/>
    <hyperlink ref="F2483" r:id="rId5030"/>
    <hyperlink ref="G2483" r:id="rId5031"/>
    <hyperlink ref="F2484" r:id="rId5032"/>
    <hyperlink ref="G2484" r:id="rId5033"/>
    <hyperlink ref="F2485" r:id="rId5034"/>
    <hyperlink ref="G2485" r:id="rId5035"/>
    <hyperlink ref="H2485" r:id="rId5036"/>
    <hyperlink ref="G2486" r:id="rId5037"/>
    <hyperlink ref="H2486" r:id="rId5038"/>
    <hyperlink ref="G2487" r:id="rId5039"/>
    <hyperlink ref="H2487" r:id="rId5040"/>
    <hyperlink ref="F2488" r:id="rId5041"/>
    <hyperlink ref="G2488" r:id="rId5042"/>
    <hyperlink ref="H2488" r:id="rId5043"/>
    <hyperlink ref="F2489" r:id="rId5044"/>
    <hyperlink ref="G2489" r:id="rId5045"/>
    <hyperlink ref="F2490" location="/" r:id="rId5046"/>
    <hyperlink ref="G2490" r:id="rId5047"/>
    <hyperlink ref="F2491" r:id="rId5048"/>
    <hyperlink ref="G2491" r:id="rId5049"/>
    <hyperlink ref="H2491" r:id="rId5050"/>
    <hyperlink ref="F2492" r:id="rId5051"/>
    <hyperlink ref="G2492" r:id="rId5052"/>
    <hyperlink ref="H2492" r:id="rId5053"/>
    <hyperlink ref="F2493" r:id="rId5054"/>
    <hyperlink ref="G2493" r:id="rId5055"/>
    <hyperlink ref="H2493" r:id="rId5056"/>
    <hyperlink ref="G2494" r:id="rId5057"/>
    <hyperlink ref="H2494" r:id="rId5058"/>
    <hyperlink ref="F2496" r:id="rId5059"/>
    <hyperlink ref="G2496" r:id="rId5060"/>
    <hyperlink ref="H2496" r:id="rId5061"/>
    <hyperlink ref="F2497" r:id="rId5062"/>
    <hyperlink ref="G2497" r:id="rId5063"/>
    <hyperlink ref="F2498" r:id="rId5064"/>
    <hyperlink ref="H2498" r:id="rId5065"/>
    <hyperlink ref="F2499" r:id="rId5066"/>
    <hyperlink ref="G2499" r:id="rId5067"/>
    <hyperlink ref="H2499" r:id="rId5068"/>
    <hyperlink ref="F2500" r:id="rId5069"/>
    <hyperlink ref="G2500" r:id="rId5070"/>
    <hyperlink ref="H2500" r:id="rId5071"/>
    <hyperlink ref="F2501" r:id="rId5072"/>
    <hyperlink ref="G2501" r:id="rId5073"/>
    <hyperlink ref="H2501" r:id="rId5074"/>
    <hyperlink ref="F2502" r:id="rId5075"/>
    <hyperlink ref="G2502" r:id="rId5076"/>
    <hyperlink ref="H2502" r:id="rId5077"/>
    <hyperlink ref="F2503" r:id="rId5078"/>
    <hyperlink ref="G2503" r:id="rId5079"/>
    <hyperlink ref="H2503" r:id="rId5080"/>
    <hyperlink ref="F2504" r:id="rId5081"/>
    <hyperlink ref="G2504" r:id="rId5082"/>
    <hyperlink ref="H2504" r:id="rId5083"/>
    <hyperlink ref="F2505" r:id="rId5084"/>
    <hyperlink ref="G2505" r:id="rId5085"/>
    <hyperlink ref="H2505" r:id="rId5086"/>
    <hyperlink ref="F2506" r:id="rId5087"/>
    <hyperlink ref="G2506" r:id="rId5088"/>
    <hyperlink ref="H2506" r:id="rId5089"/>
    <hyperlink ref="F2507" r:id="rId5090"/>
    <hyperlink ref="G2507" r:id="rId5091"/>
    <hyperlink ref="H2507" r:id="rId5092"/>
    <hyperlink ref="G2508" r:id="rId5093"/>
    <hyperlink ref="H2508" r:id="rId5094"/>
    <hyperlink ref="F2509" r:id="rId5095"/>
    <hyperlink ref="G2509" r:id="rId5096"/>
    <hyperlink ref="H2509" r:id="rId5097"/>
    <hyperlink ref="G2510" r:id="rId5098"/>
    <hyperlink ref="H2510" r:id="rId5099"/>
    <hyperlink ref="G2511" r:id="rId5100"/>
    <hyperlink ref="H2511" r:id="rId5101"/>
    <hyperlink ref="G2512" r:id="rId5102"/>
    <hyperlink ref="H2512" r:id="rId5103"/>
    <hyperlink ref="G2513" r:id="rId5104"/>
    <hyperlink ref="H2513" r:id="rId5105"/>
    <hyperlink ref="F2514" r:id="rId5106"/>
    <hyperlink ref="G2514" r:id="rId5107"/>
    <hyperlink ref="G2515" r:id="rId5108"/>
    <hyperlink ref="H2515" r:id="rId5109"/>
    <hyperlink ref="G2516" r:id="rId5110"/>
    <hyperlink ref="H2516" r:id="rId5111"/>
    <hyperlink ref="H2520" r:id="rId5112"/>
    <hyperlink ref="H2521" r:id="rId5113"/>
    <hyperlink ref="G2522" r:id="rId5114"/>
    <hyperlink ref="H2522" r:id="rId5115"/>
    <hyperlink ref="G2523" r:id="rId5116"/>
    <hyperlink ref="H2523" r:id="rId5117"/>
    <hyperlink ref="G2524" r:id="rId5118"/>
    <hyperlink ref="H2524" r:id="rId5119"/>
    <hyperlink ref="G2525" r:id="rId5120"/>
    <hyperlink ref="H2525" r:id="rId5121"/>
    <hyperlink ref="G2526" r:id="rId5122"/>
    <hyperlink ref="H2526" r:id="rId5123"/>
    <hyperlink ref="F2527" r:id="rId5124"/>
    <hyperlink ref="G2527" r:id="rId5125"/>
    <hyperlink ref="H2527" r:id="rId5126"/>
    <hyperlink ref="F2528" r:id="rId5127"/>
    <hyperlink ref="G2528" r:id="rId5128"/>
    <hyperlink ref="H2528" r:id="rId5129"/>
    <hyperlink ref="F2529" r:id="rId5130"/>
    <hyperlink ref="H2529" r:id="rId5131"/>
    <hyperlink ref="F2530" r:id="rId5132"/>
    <hyperlink ref="G2530" r:id="rId5133"/>
    <hyperlink ref="H2530" r:id="rId5134"/>
    <hyperlink ref="F2531" r:id="rId5135"/>
    <hyperlink ref="G2531" r:id="rId5136"/>
    <hyperlink ref="F2532" r:id="rId5137"/>
    <hyperlink ref="H2532" r:id="rId5138"/>
    <hyperlink ref="F2533" r:id="rId5139"/>
    <hyperlink ref="G2533" r:id="rId5140"/>
    <hyperlink ref="H2533" r:id="rId5141"/>
    <hyperlink ref="F2534" r:id="rId5142"/>
    <hyperlink ref="G2534" r:id="rId5143"/>
    <hyperlink ref="H2534" r:id="rId5144"/>
    <hyperlink ref="F2535" r:id="rId5145"/>
    <hyperlink ref="G2535" r:id="rId5146"/>
    <hyperlink ref="H2535" r:id="rId5147"/>
    <hyperlink ref="F2536" r:id="rId5148"/>
    <hyperlink ref="G2536" r:id="rId5149"/>
    <hyperlink ref="G2537" r:id="rId5150"/>
    <hyperlink ref="H2537" r:id="rId5151"/>
    <hyperlink ref="F2538" r:id="rId5152"/>
    <hyperlink ref="G2538" r:id="rId5153"/>
    <hyperlink ref="H2538" r:id="rId5154"/>
    <hyperlink ref="F2539" r:id="rId5155"/>
    <hyperlink ref="G2539" r:id="rId5156"/>
    <hyperlink ref="H2539" r:id="rId5157"/>
    <hyperlink ref="F2540" r:id="rId5158"/>
    <hyperlink ref="G2540" r:id="rId5159"/>
    <hyperlink ref="H2540" r:id="rId5160"/>
    <hyperlink ref="F2541" r:id="rId5161"/>
    <hyperlink ref="G2541" r:id="rId5162"/>
    <hyperlink ref="H2541" r:id="rId5163"/>
    <hyperlink ref="F2542" r:id="rId5164"/>
    <hyperlink ref="G2542" r:id="rId5165"/>
    <hyperlink ref="H2542" r:id="rId5166"/>
    <hyperlink ref="F2543" r:id="rId5167"/>
    <hyperlink ref="G2543" r:id="rId5168"/>
    <hyperlink ref="H2543" r:id="rId5169"/>
    <hyperlink ref="F2544" r:id="rId5170"/>
    <hyperlink ref="G2544" r:id="rId5171"/>
    <hyperlink ref="H2544" r:id="rId5172"/>
    <hyperlink ref="F2545" r:id="rId5173"/>
    <hyperlink ref="G2545" r:id="rId5174"/>
    <hyperlink ref="H2545" r:id="rId5175"/>
    <hyperlink ref="F2546" r:id="rId5176"/>
    <hyperlink ref="G2546" r:id="rId5177"/>
    <hyperlink ref="H2546" r:id="rId5178"/>
    <hyperlink ref="F2547" r:id="rId5179"/>
    <hyperlink ref="G2547" r:id="rId5180"/>
    <hyperlink ref="H2547" r:id="rId5181"/>
    <hyperlink ref="F2548" r:id="rId5182"/>
    <hyperlink ref="G2548" r:id="rId5183"/>
    <hyperlink ref="H2548" r:id="rId5184"/>
    <hyperlink ref="F2549" r:id="rId5185"/>
    <hyperlink ref="F2550" r:id="rId5186"/>
    <hyperlink ref="G2550" r:id="rId5187"/>
    <hyperlink ref="H2550" r:id="rId5188"/>
    <hyperlink ref="F2551" r:id="rId5189"/>
    <hyperlink ref="G2551" r:id="rId5190"/>
    <hyperlink ref="H2551" r:id="rId5191"/>
    <hyperlink ref="F2552" r:id="rId5192"/>
    <hyperlink ref="G2552" r:id="rId5193"/>
    <hyperlink ref="H2552" r:id="rId5194"/>
    <hyperlink ref="F2553" r:id="rId5195"/>
    <hyperlink ref="G2553" r:id="rId5196"/>
    <hyperlink ref="H2553" r:id="rId5197"/>
    <hyperlink ref="F2554" r:id="rId5198"/>
    <hyperlink ref="G2554" r:id="rId5199"/>
    <hyperlink ref="H2554" r:id="rId5200"/>
    <hyperlink ref="F2555" r:id="rId5201"/>
    <hyperlink ref="G2555" r:id="rId5202"/>
    <hyperlink ref="H2555" r:id="rId5203"/>
    <hyperlink ref="F2556" r:id="rId5204"/>
    <hyperlink ref="G2556" r:id="rId5205"/>
    <hyperlink ref="F2557" r:id="rId5206"/>
    <hyperlink ref="G2557" r:id="rId5207"/>
    <hyperlink ref="H2557" r:id="rId5208"/>
    <hyperlink ref="F2558" r:id="rId5209"/>
    <hyperlink ref="G2558" r:id="rId5210"/>
    <hyperlink ref="F2559" r:id="rId5211"/>
    <hyperlink ref="G2559" r:id="rId5212"/>
    <hyperlink ref="H2559" r:id="rId5213"/>
    <hyperlink ref="F2560" r:id="rId5214"/>
    <hyperlink ref="G2560" r:id="rId5215"/>
    <hyperlink ref="H2560" r:id="rId5216"/>
    <hyperlink ref="F2561" r:id="rId5217"/>
    <hyperlink ref="G2561" r:id="rId5218"/>
    <hyperlink ref="G2562" r:id="rId5219"/>
    <hyperlink ref="H2562" r:id="rId5220"/>
    <hyperlink ref="G2563" r:id="rId5221"/>
    <hyperlink ref="H2563" r:id="rId5222"/>
    <hyperlink ref="G2564" r:id="rId5223"/>
    <hyperlink ref="H2564" r:id="rId5224"/>
    <hyperlink ref="G2565" r:id="rId5225"/>
    <hyperlink ref="H2565" r:id="rId5226"/>
    <hyperlink ref="G2566" r:id="rId5227"/>
    <hyperlink ref="H2566" r:id="rId5228"/>
    <hyperlink ref="G2567" r:id="rId5229"/>
    <hyperlink ref="H2567" r:id="rId5230"/>
    <hyperlink ref="G2568" r:id="rId5231"/>
    <hyperlink ref="H2568" r:id="rId5232"/>
    <hyperlink ref="G2569" r:id="rId5233"/>
    <hyperlink ref="F2570" r:id="rId5234"/>
    <hyperlink ref="G2570" r:id="rId5235"/>
    <hyperlink ref="H2570" r:id="rId5236"/>
    <hyperlink ref="G2571" r:id="rId5237"/>
    <hyperlink ref="H2571" r:id="rId5238"/>
    <hyperlink ref="G2572" r:id="rId5239"/>
    <hyperlink ref="F2573" r:id="rId5240"/>
    <hyperlink ref="G2573" r:id="rId5241"/>
    <hyperlink ref="H2573" r:id="rId5242"/>
    <hyperlink ref="G2574" r:id="rId5243"/>
    <hyperlink ref="H2574" r:id="rId5244"/>
    <hyperlink ref="G2575" r:id="rId5245"/>
    <hyperlink ref="F2576" r:id="rId5246"/>
    <hyperlink ref="G2576" r:id="rId5247"/>
    <hyperlink ref="H2576" r:id="rId5248"/>
    <hyperlink ref="G2577" r:id="rId5249"/>
    <hyperlink ref="G2578" r:id="rId5250"/>
    <hyperlink ref="H2578" r:id="rId5251"/>
    <hyperlink ref="G2579" r:id="rId5252"/>
    <hyperlink ref="H2579" r:id="rId5253"/>
    <hyperlink ref="G2580" r:id="rId5254"/>
    <hyperlink ref="F2581" r:id="rId5255"/>
    <hyperlink ref="G2581" r:id="rId5256"/>
    <hyperlink ref="H2581" r:id="rId5257"/>
    <hyperlink ref="F2582" r:id="rId5258"/>
    <hyperlink ref="G2582" r:id="rId5259"/>
    <hyperlink ref="H2582" r:id="rId5260"/>
    <hyperlink ref="F2583" r:id="rId5261"/>
    <hyperlink ref="G2583" r:id="rId5262"/>
    <hyperlink ref="F2584" r:id="rId5263"/>
    <hyperlink ref="G2584" r:id="rId5264"/>
    <hyperlink ref="F2585" r:id="rId5265"/>
    <hyperlink ref="G2585" r:id="rId5266"/>
    <hyperlink ref="F2586" r:id="rId5267"/>
    <hyperlink ref="G2586" r:id="rId5268"/>
    <hyperlink ref="H2586" r:id="rId5269"/>
    <hyperlink ref="F2587" r:id="rId5270"/>
    <hyperlink ref="G2587" r:id="rId5271"/>
    <hyperlink ref="H2587" r:id="rId5272"/>
    <hyperlink ref="E2588" r:id="rId5273"/>
    <hyperlink ref="F2588" r:id="rId5274"/>
    <hyperlink ref="G2588" r:id="rId5275"/>
    <hyperlink ref="H2588" r:id="rId5276"/>
    <hyperlink ref="F2589" r:id="rId5277"/>
    <hyperlink ref="G2589" r:id="rId5278"/>
    <hyperlink ref="H2589" r:id="rId5279"/>
    <hyperlink ref="G2590" r:id="rId5280"/>
    <hyperlink ref="H2590" r:id="rId5281"/>
    <hyperlink ref="G2591" r:id="rId5282"/>
    <hyperlink ref="H2591" r:id="rId5283"/>
    <hyperlink ref="G2592" r:id="rId5284"/>
    <hyperlink ref="H2592" r:id="rId5285"/>
    <hyperlink ref="H2593" r:id="rId5286"/>
    <hyperlink ref="G2594" r:id="rId5287"/>
    <hyperlink ref="H2594" r:id="rId5288"/>
    <hyperlink ref="G2595" r:id="rId5289"/>
    <hyperlink ref="H2595" r:id="rId5290"/>
    <hyperlink ref="G2596" r:id="rId5291"/>
    <hyperlink ref="H2596" r:id="rId5292"/>
    <hyperlink ref="G2597" r:id="rId5293"/>
    <hyperlink ref="H2597" r:id="rId5294"/>
    <hyperlink ref="G2598" r:id="rId5295"/>
    <hyperlink ref="H2598" r:id="rId5296"/>
    <hyperlink ref="G2599" r:id="rId5297"/>
    <hyperlink ref="H2599" r:id="rId5298"/>
    <hyperlink ref="F2600" r:id="rId5299"/>
    <hyperlink ref="G2600" r:id="rId5300"/>
    <hyperlink ref="G2601" r:id="rId5301"/>
    <hyperlink ref="G2602" r:id="rId5302"/>
    <hyperlink ref="H2602" r:id="rId5303"/>
    <hyperlink ref="F2604" r:id="rId5304"/>
    <hyperlink ref="G2604" r:id="rId5305"/>
    <hyperlink ref="F2605" r:id="rId5306"/>
    <hyperlink ref="G2605" r:id="rId5307"/>
    <hyperlink ref="F2606" r:id="rId5308"/>
    <hyperlink ref="G2606" r:id="rId5309"/>
    <hyperlink ref="G2607" r:id="rId5310"/>
    <hyperlink ref="H2607" r:id="rId5311"/>
    <hyperlink ref="F2608" r:id="rId5312"/>
    <hyperlink ref="G2608" r:id="rId5313"/>
    <hyperlink ref="H2608" r:id="rId5314"/>
    <hyperlink ref="G2609" r:id="rId5315"/>
    <hyperlink ref="F2610" r:id="rId5316"/>
    <hyperlink ref="G2610" r:id="rId5317"/>
    <hyperlink ref="F2611" r:id="rId5318"/>
    <hyperlink ref="G2611" r:id="rId5319"/>
    <hyperlink ref="F2612" r:id="rId5320"/>
    <hyperlink ref="G2612" r:id="rId5321"/>
    <hyperlink ref="F2613" r:id="rId5322"/>
    <hyperlink ref="G2613" r:id="rId5323"/>
    <hyperlink ref="F2614" r:id="rId5324"/>
    <hyperlink ref="G2614" r:id="rId5325"/>
    <hyperlink ref="F2615" r:id="rId5326"/>
    <hyperlink ref="G2615" r:id="rId5327"/>
    <hyperlink ref="F2616" r:id="rId5328"/>
    <hyperlink ref="G2616" r:id="rId5329"/>
    <hyperlink ref="F2618" r:id="rId5330"/>
    <hyperlink ref="G2618" r:id="rId5331"/>
    <hyperlink ref="H2618" r:id="rId5332"/>
    <hyperlink ref="F2619" r:id="rId5333"/>
    <hyperlink ref="G2619" r:id="rId5334"/>
    <hyperlink ref="H2619" r:id="rId5335"/>
    <hyperlink ref="F2620" r:id="rId5336"/>
    <hyperlink ref="G2620" r:id="rId5337"/>
    <hyperlink ref="H2620" r:id="rId5338"/>
    <hyperlink ref="F2621" r:id="rId5339"/>
    <hyperlink ref="G2621" r:id="rId5340"/>
    <hyperlink ref="H2621" r:id="rId5341"/>
    <hyperlink ref="F2622" r:id="rId5342"/>
    <hyperlink ref="G2622" r:id="rId5343"/>
    <hyperlink ref="H2622" r:id="rId5344"/>
    <hyperlink ref="G2623" r:id="rId5345"/>
    <hyperlink ref="H2623" r:id="rId5346"/>
    <hyperlink ref="F2624" r:id="rId5347"/>
    <hyperlink ref="G2624" r:id="rId5348"/>
    <hyperlink ref="H2624" r:id="rId5349"/>
    <hyperlink ref="F2625" r:id="rId5350"/>
    <hyperlink ref="G2625" r:id="rId5351"/>
    <hyperlink ref="H2625" r:id="rId5352"/>
    <hyperlink ref="G2626" r:id="rId5353"/>
    <hyperlink ref="H2626" r:id="rId5354"/>
    <hyperlink ref="F2627" r:id="rId5355"/>
    <hyperlink ref="G2627" r:id="rId5356"/>
    <hyperlink ref="H2627" r:id="rId5357"/>
    <hyperlink ref="H2628" r:id="rId5358"/>
    <hyperlink ref="F2629" r:id="rId5359"/>
    <hyperlink ref="G2629" r:id="rId5360"/>
    <hyperlink ref="F2630" r:id="rId5361"/>
    <hyperlink ref="G2630" r:id="rId5362"/>
    <hyperlink ref="H2630" r:id="rId5363"/>
    <hyperlink ref="H2631" r:id="rId5364"/>
    <hyperlink ref="G2632" r:id="rId5365"/>
    <hyperlink ref="H2632" r:id="rId5366"/>
    <hyperlink ref="G2633" r:id="rId5367"/>
    <hyperlink ref="H2633" r:id="rId5368"/>
    <hyperlink ref="E2634" r:id="rId5369"/>
    <hyperlink ref="F2634" r:id="rId5370"/>
    <hyperlink ref="G2634" r:id="rId5371"/>
    <hyperlink ref="H2634" r:id="rId5372"/>
    <hyperlink ref="F2635" r:id="rId5373"/>
    <hyperlink ref="G2635" r:id="rId5374"/>
    <hyperlink ref="F2636" r:id="rId5375"/>
    <hyperlink ref="G2636" r:id="rId5376"/>
    <hyperlink ref="H2636" r:id="rId5377"/>
    <hyperlink ref="F2637" r:id="rId5378"/>
    <hyperlink ref="G2637" r:id="rId5379"/>
    <hyperlink ref="F2638" r:id="rId5380"/>
    <hyperlink ref="G2638" r:id="rId5381"/>
    <hyperlink ref="F2639" r:id="rId5382"/>
    <hyperlink ref="G2639" r:id="rId5383"/>
    <hyperlink ref="H2639" r:id="rId5384"/>
    <hyperlink ref="F2640" r:id="rId5385"/>
    <hyperlink ref="G2640" r:id="rId5386"/>
    <hyperlink ref="G2641" r:id="rId5387"/>
    <hyperlink ref="G2642" r:id="rId5388"/>
    <hyperlink ref="H2642" r:id="rId5389"/>
    <hyperlink ref="G2643" r:id="rId5390"/>
    <hyperlink ref="H2643" r:id="rId5391"/>
    <hyperlink ref="G2644" r:id="rId5392"/>
    <hyperlink ref="H2644" r:id="rId5393"/>
    <hyperlink ref="E2645" r:id="rId5394"/>
    <hyperlink ref="F2645" r:id="rId5395"/>
    <hyperlink ref="G2645" r:id="rId5396"/>
    <hyperlink ref="F2646" r:id="rId5397"/>
    <hyperlink ref="G2646" r:id="rId5398"/>
    <hyperlink ref="H2646" r:id="rId5399"/>
    <hyperlink ref="F2647" r:id="rId5400"/>
    <hyperlink ref="G2647" r:id="rId5401"/>
    <hyperlink ref="H2647" r:id="rId5402"/>
    <hyperlink ref="G2648" r:id="rId5403"/>
    <hyperlink ref="F2649" r:id="rId5404"/>
    <hyperlink ref="G2649" r:id="rId5405"/>
    <hyperlink ref="G2650" r:id="rId5406"/>
    <hyperlink ref="H2650" r:id="rId5407"/>
    <hyperlink ref="F2651" r:id="rId5408"/>
    <hyperlink ref="G2651" r:id="rId5409"/>
    <hyperlink ref="H2651" r:id="rId5410"/>
    <hyperlink ref="F2652" r:id="rId5411"/>
    <hyperlink ref="G2652" r:id="rId5412"/>
    <hyperlink ref="H2652" r:id="rId5413"/>
    <hyperlink ref="F2653" r:id="rId5414"/>
    <hyperlink ref="G2653" r:id="rId5415"/>
    <hyperlink ref="H2653" r:id="rId5416"/>
    <hyperlink ref="F2654" r:id="rId5417"/>
    <hyperlink ref="G2654" r:id="rId5418"/>
    <hyperlink ref="H2654" r:id="rId5419"/>
    <hyperlink ref="F2655" r:id="rId5420"/>
    <hyperlink ref="G2655" r:id="rId5421"/>
    <hyperlink ref="H2655" r:id="rId5422"/>
    <hyperlink ref="F2656" r:id="rId5423"/>
    <hyperlink ref="G2656" r:id="rId5424"/>
    <hyperlink ref="H2656" r:id="rId5425"/>
    <hyperlink ref="F2657" r:id="rId5426"/>
    <hyperlink ref="G2657" r:id="rId5427"/>
    <hyperlink ref="F2658" r:id="rId5428"/>
    <hyperlink ref="G2658" r:id="rId5429"/>
    <hyperlink ref="F2659" r:id="rId5430"/>
    <hyperlink ref="G2659" r:id="rId5431"/>
    <hyperlink ref="F2660" r:id="rId5432"/>
    <hyperlink ref="G2660" r:id="rId5433"/>
    <hyperlink ref="F2661" r:id="rId5434"/>
    <hyperlink ref="G2661" r:id="rId5435"/>
    <hyperlink ref="F2662" r:id="rId5436"/>
    <hyperlink ref="G2662" r:id="rId5437"/>
    <hyperlink ref="H2662" r:id="rId5438"/>
    <hyperlink ref="G2663" r:id="rId5439"/>
    <hyperlink ref="H2663" r:id="rId5440"/>
    <hyperlink ref="F2665" r:id="rId5441"/>
    <hyperlink ref="G2665" r:id="rId5442"/>
    <hyperlink ref="H2665" r:id="rId5443"/>
    <hyperlink ref="G2666" r:id="rId5444"/>
    <hyperlink ref="H2666" r:id="rId5445"/>
    <hyperlink ref="G2667" r:id="rId5446"/>
    <hyperlink ref="H2667" r:id="rId5447"/>
    <hyperlink ref="G2669" r:id="rId5448"/>
    <hyperlink ref="H2669" r:id="rId5449"/>
    <hyperlink ref="H2671" r:id="rId5450"/>
    <hyperlink ref="H2672" r:id="rId5451"/>
    <hyperlink ref="H2673" r:id="rId5452"/>
    <hyperlink ref="G2674" r:id="rId5453"/>
    <hyperlink ref="H2674" r:id="rId5454"/>
    <hyperlink ref="G2675" r:id="rId5455"/>
    <hyperlink ref="H2675" r:id="rId5456"/>
    <hyperlink ref="F2676" r:id="rId5457"/>
    <hyperlink ref="G2676" r:id="rId5458"/>
    <hyperlink ref="H2676" r:id="rId5459"/>
    <hyperlink ref="G2677" r:id="rId5460"/>
    <hyperlink ref="H2677" r:id="rId5461"/>
    <hyperlink ref="F2678" r:id="rId5462"/>
    <hyperlink ref="G2678" r:id="rId5463"/>
    <hyperlink ref="H2678" r:id="rId5464"/>
    <hyperlink ref="F2679" r:id="rId5465"/>
    <hyperlink ref="G2679" r:id="rId5466"/>
    <hyperlink ref="H2679" r:id="rId5467"/>
    <hyperlink ref="G2680" r:id="rId5468"/>
    <hyperlink ref="H2680" r:id="rId5469"/>
    <hyperlink ref="F2681" r:id="rId5470"/>
    <hyperlink ref="G2681" r:id="rId5471"/>
    <hyperlink ref="H2681" r:id="rId5472"/>
    <hyperlink ref="F2682" r:id="rId5473"/>
    <hyperlink ref="G2682" r:id="rId5474"/>
    <hyperlink ref="H2682" r:id="rId5475"/>
    <hyperlink ref="F2683" r:id="rId5476"/>
    <hyperlink ref="G2683" r:id="rId5477"/>
    <hyperlink ref="H2683" r:id="rId5478"/>
    <hyperlink ref="G2684" r:id="rId5479"/>
    <hyperlink ref="H2684" r:id="rId5480"/>
    <hyperlink ref="F2685" r:id="rId5481"/>
    <hyperlink ref="G2685" r:id="rId5482"/>
    <hyperlink ref="H2685" r:id="rId5483"/>
    <hyperlink ref="F2686" r:id="rId5484"/>
    <hyperlink ref="G2686" r:id="rId5485"/>
    <hyperlink ref="H2686" r:id="rId5486"/>
    <hyperlink ref="F2687" r:id="rId5487"/>
    <hyperlink ref="G2687" r:id="rId5488"/>
    <hyperlink ref="H2687" r:id="rId5489"/>
    <hyperlink ref="F2688" r:id="rId5490"/>
    <hyperlink ref="G2688" r:id="rId5491"/>
    <hyperlink ref="H2688" r:id="rId5492"/>
    <hyperlink ref="F2689" r:id="rId5493"/>
    <hyperlink ref="G2689" r:id="rId5494"/>
    <hyperlink ref="F2690" r:id="rId5495"/>
    <hyperlink ref="G2690" r:id="rId5496"/>
    <hyperlink ref="H2690" r:id="rId5497"/>
    <hyperlink ref="F2691" r:id="rId5498"/>
    <hyperlink ref="G2691" r:id="rId5499"/>
    <hyperlink ref="H2691" r:id="rId5500"/>
    <hyperlink ref="F2692" r:id="rId5501"/>
    <hyperlink ref="G2692" r:id="rId5502"/>
    <hyperlink ref="H2692" r:id="rId5503"/>
    <hyperlink ref="F2693" r:id="rId5504"/>
    <hyperlink ref="G2693" r:id="rId5505"/>
    <hyperlink ref="H2693" r:id="rId5506"/>
    <hyperlink ref="F2694" r:id="rId5507"/>
    <hyperlink ref="G2694" r:id="rId5508"/>
    <hyperlink ref="H2694" r:id="rId5509"/>
    <hyperlink ref="F2695" r:id="rId5510"/>
    <hyperlink ref="G2695" r:id="rId5511"/>
    <hyperlink ref="F2696" r:id="rId5512"/>
    <hyperlink ref="G2696" r:id="rId5513"/>
    <hyperlink ref="F2697" r:id="rId5514"/>
    <hyperlink ref="G2697" r:id="rId5515"/>
    <hyperlink ref="F2698" r:id="rId5516"/>
    <hyperlink ref="G2698" r:id="rId5517"/>
    <hyperlink ref="H2698" r:id="rId5518"/>
    <hyperlink ref="F2699" r:id="rId5519"/>
    <hyperlink ref="G2699" r:id="rId5520"/>
    <hyperlink ref="H2699" r:id="rId5521"/>
    <hyperlink ref="F2700" r:id="rId5522"/>
    <hyperlink ref="G2700" r:id="rId5523"/>
    <hyperlink ref="H2700" r:id="rId5524"/>
    <hyperlink ref="F2701" location="/home" r:id="rId5525"/>
    <hyperlink ref="G2701" r:id="rId5526"/>
    <hyperlink ref="H2701" r:id="rId5527"/>
    <hyperlink ref="F2702" r:id="rId5528"/>
    <hyperlink ref="G2702" r:id="rId5529"/>
    <hyperlink ref="H2702" r:id="rId5530"/>
    <hyperlink ref="F2703" r:id="rId5531"/>
    <hyperlink ref="G2703" r:id="rId5532"/>
    <hyperlink ref="F2704" r:id="rId5533"/>
    <hyperlink ref="G2704" r:id="rId5534"/>
    <hyperlink ref="F2705" r:id="rId5535"/>
    <hyperlink ref="G2705" r:id="rId5536"/>
    <hyperlink ref="F2706" r:id="rId5537"/>
    <hyperlink ref="G2706" r:id="rId5538"/>
    <hyperlink ref="F2707" r:id="rId5539"/>
    <hyperlink ref="G2707" r:id="rId5540"/>
    <hyperlink ref="H2707" r:id="rId5541"/>
    <hyperlink ref="F2708" r:id="rId5542"/>
    <hyperlink ref="G2708" r:id="rId5543"/>
    <hyperlink ref="H2708" r:id="rId5544"/>
    <hyperlink ref="F2709" r:id="rId5545"/>
    <hyperlink ref="G2709" r:id="rId5546"/>
    <hyperlink ref="H2709" r:id="rId5547"/>
    <hyperlink ref="F2710" r:id="rId5548"/>
    <hyperlink ref="G2710" r:id="rId5549"/>
    <hyperlink ref="H2710" r:id="rId5550"/>
    <hyperlink ref="F2711" r:id="rId5551"/>
    <hyperlink ref="G2711" r:id="rId5552"/>
    <hyperlink ref="F2712" r:id="rId5553"/>
    <hyperlink ref="G2712" r:id="rId5554"/>
    <hyperlink ref="F2713" r:id="rId5555"/>
    <hyperlink ref="G2713" r:id="rId5556"/>
    <hyperlink ref="H2713" r:id="rId5557"/>
    <hyperlink ref="F2714" location="/" r:id="rId5558"/>
    <hyperlink ref="G2714" r:id="rId5559"/>
    <hyperlink ref="H2714" r:id="rId5560"/>
    <hyperlink ref="F2715" r:id="rId5561"/>
    <hyperlink ref="G2715" r:id="rId5562"/>
    <hyperlink ref="F2716" r:id="rId5563"/>
    <hyperlink ref="G2716" r:id="rId5564"/>
    <hyperlink ref="H2716" r:id="rId5565"/>
    <hyperlink ref="F2717" r:id="rId5566"/>
    <hyperlink ref="G2717" r:id="rId5567"/>
    <hyperlink ref="G2718" r:id="rId5568"/>
    <hyperlink ref="H2718" r:id="rId5569"/>
    <hyperlink ref="F2719" r:id="rId5570"/>
    <hyperlink ref="G2719" r:id="rId5571"/>
    <hyperlink ref="H2719" r:id="rId5572"/>
    <hyperlink ref="G2720" r:id="rId5573"/>
    <hyperlink ref="H2720" r:id="rId5574"/>
    <hyperlink ref="F2721" r:id="rId5575"/>
    <hyperlink ref="G2721" r:id="rId5576"/>
    <hyperlink ref="F2722" r:id="rId5577"/>
    <hyperlink ref="G2722" r:id="rId5578"/>
    <hyperlink ref="H2722" r:id="rId5579"/>
    <hyperlink ref="F2723" r:id="rId5580"/>
    <hyperlink ref="G2723" r:id="rId5581"/>
    <hyperlink ref="H2723" r:id="rId5582"/>
    <hyperlink ref="F2724" location="/" r:id="rId5583"/>
    <hyperlink ref="G2724" r:id="rId5584"/>
    <hyperlink ref="H2724" r:id="rId5585"/>
    <hyperlink ref="F2725" r:id="rId5586"/>
    <hyperlink ref="G2725" r:id="rId5587"/>
    <hyperlink ref="F2726" r:id="rId5588"/>
    <hyperlink ref="G2726" r:id="rId5589"/>
    <hyperlink ref="F2727" r:id="rId5590"/>
    <hyperlink ref="G2727" r:id="rId5591"/>
    <hyperlink ref="H2727" r:id="rId5592"/>
    <hyperlink ref="F2728" r:id="rId5593"/>
    <hyperlink ref="G2728" r:id="rId5594"/>
    <hyperlink ref="F2729" r:id="rId5595"/>
    <hyperlink ref="G2729" r:id="rId5596"/>
    <hyperlink ref="H2729" r:id="rId5597"/>
    <hyperlink ref="F2730" r:id="rId5598"/>
    <hyperlink ref="G2730" r:id="rId5599"/>
    <hyperlink ref="H2730" r:id="rId5600"/>
    <hyperlink ref="F2731" r:id="rId5601"/>
    <hyperlink ref="G2731" r:id="rId5602"/>
    <hyperlink ref="H2731" r:id="rId5603"/>
    <hyperlink ref="F2732" location="/" r:id="rId5604"/>
    <hyperlink ref="G2732" r:id="rId5605"/>
    <hyperlink ref="H2732" r:id="rId5606"/>
    <hyperlink ref="F2733" r:id="rId5607"/>
    <hyperlink ref="G2733" r:id="rId5608"/>
    <hyperlink ref="F2734" r:id="rId5609"/>
    <hyperlink ref="G2734" r:id="rId5610"/>
    <hyperlink ref="H2734" r:id="rId5611"/>
    <hyperlink ref="F2735" r:id="rId5612"/>
    <hyperlink ref="G2735" r:id="rId5613"/>
    <hyperlink ref="H2735" r:id="rId5614"/>
    <hyperlink ref="F2736" r:id="rId5615"/>
    <hyperlink ref="G2736" r:id="rId5616"/>
    <hyperlink ref="H2736" r:id="rId5617"/>
    <hyperlink ref="F2737" r:id="rId5618"/>
    <hyperlink ref="G2737" r:id="rId5619"/>
    <hyperlink ref="H2737" r:id="rId5620"/>
    <hyperlink ref="F2738" r:id="rId5621"/>
    <hyperlink ref="G2738" r:id="rId5622"/>
    <hyperlink ref="H2738" r:id="rId5623"/>
    <hyperlink ref="F2739" r:id="rId5624"/>
    <hyperlink ref="G2739" r:id="rId5625"/>
    <hyperlink ref="H2739" r:id="rId5626"/>
    <hyperlink ref="F2740" r:id="rId5627"/>
    <hyperlink ref="H2740" r:id="rId5628"/>
    <hyperlink ref="F2741" r:id="rId5629"/>
    <hyperlink ref="G2741" r:id="rId5630"/>
    <hyperlink ref="H2741" r:id="rId5631"/>
    <hyperlink ref="F2742" r:id="rId5632"/>
    <hyperlink ref="G2742" r:id="rId5633"/>
    <hyperlink ref="F2743" r:id="rId5634"/>
    <hyperlink ref="G2743" r:id="rId5635"/>
    <hyperlink ref="G2744" r:id="rId5636"/>
    <hyperlink ref="H2744" r:id="rId5637"/>
    <hyperlink ref="G2745" r:id="rId5638"/>
    <hyperlink ref="H2745" r:id="rId5639"/>
    <hyperlink ref="G2746" r:id="rId5640"/>
    <hyperlink ref="H2746" r:id="rId5641"/>
    <hyperlink ref="G2747" r:id="rId5642"/>
    <hyperlink ref="H2747" r:id="rId5643"/>
    <hyperlink ref="G2748" r:id="rId5644"/>
    <hyperlink ref="H2748" r:id="rId5645"/>
    <hyperlink ref="F2749" r:id="rId5646"/>
    <hyperlink ref="G2749" r:id="rId5647"/>
    <hyperlink ref="H2749" r:id="rId5648"/>
    <hyperlink ref="G2750" r:id="rId5649"/>
    <hyperlink ref="H2750" r:id="rId5650"/>
    <hyperlink ref="G2751" r:id="rId5651"/>
    <hyperlink ref="G2752" r:id="rId5652"/>
    <hyperlink ref="G2753" r:id="rId5653"/>
    <hyperlink ref="H2753" r:id="rId5654"/>
    <hyperlink ref="G2754" r:id="rId5655"/>
    <hyperlink ref="H2754" r:id="rId5656"/>
    <hyperlink ref="F2755" r:id="rId5657"/>
    <hyperlink ref="G2755" r:id="rId5658"/>
    <hyperlink ref="H2755" r:id="rId5659"/>
    <hyperlink ref="G2756" r:id="rId5660"/>
    <hyperlink ref="H2756" r:id="rId5661"/>
    <hyperlink ref="G2757" r:id="rId5662"/>
    <hyperlink ref="H2757" r:id="rId5663"/>
    <hyperlink ref="F2758" r:id="rId5664"/>
    <hyperlink ref="G2758" r:id="rId5665"/>
    <hyperlink ref="H2758" r:id="rId5666"/>
    <hyperlink ref="F2759" r:id="rId5667"/>
    <hyperlink ref="G2759" r:id="rId5668"/>
    <hyperlink ref="H2759" r:id="rId5669"/>
    <hyperlink ref="G2760" r:id="rId5670"/>
    <hyperlink ref="H2760" r:id="rId5671"/>
    <hyperlink ref="G2761" r:id="rId5672"/>
    <hyperlink ref="H2761" r:id="rId5673"/>
    <hyperlink ref="G2762" r:id="rId5674"/>
    <hyperlink ref="H2762" r:id="rId5675"/>
    <hyperlink ref="G2763" r:id="rId5676"/>
    <hyperlink ref="H2763" r:id="rId5677"/>
    <hyperlink ref="F2764" r:id="rId5678"/>
    <hyperlink ref="G2764" r:id="rId5679"/>
    <hyperlink ref="F2765" r:id="rId5680"/>
    <hyperlink ref="G2765" r:id="rId5681"/>
    <hyperlink ref="H2765" r:id="rId5682"/>
    <hyperlink ref="F2766" r:id="rId5683"/>
    <hyperlink ref="G2766" r:id="rId5684"/>
    <hyperlink ref="H2766" r:id="rId5685"/>
    <hyperlink ref="F2767" r:id="rId5686"/>
    <hyperlink ref="G2767" r:id="rId5687"/>
    <hyperlink ref="H2767" r:id="rId5688"/>
    <hyperlink ref="F2768" r:id="rId5689"/>
    <hyperlink ref="G2768" r:id="rId5690"/>
    <hyperlink ref="H2768" r:id="rId5691"/>
    <hyperlink ref="F2769" r:id="rId5692"/>
    <hyperlink ref="G2769" r:id="rId5693"/>
    <hyperlink ref="H2769" r:id="rId5694"/>
    <hyperlink ref="F2770" r:id="rId5695"/>
    <hyperlink ref="G2770" r:id="rId5696"/>
    <hyperlink ref="F2771" r:id="rId5697"/>
    <hyperlink ref="G2771" r:id="rId5698"/>
    <hyperlink ref="H2771" r:id="rId5699"/>
    <hyperlink ref="G2772" r:id="rId5700"/>
    <hyperlink ref="H2772" r:id="rId5701"/>
    <hyperlink ref="G2773" r:id="rId5702"/>
    <hyperlink ref="H2773" r:id="rId5703"/>
    <hyperlink ref="G2774" r:id="rId5704"/>
    <hyperlink ref="F2775" r:id="rId5705"/>
    <hyperlink ref="G2775" r:id="rId5706"/>
    <hyperlink ref="H2775" r:id="rId5707"/>
    <hyperlink ref="G2776" r:id="rId5708"/>
    <hyperlink ref="F2777" r:id="rId5709"/>
    <hyperlink ref="G2777" r:id="rId5710"/>
    <hyperlink ref="F2778" r:id="rId5711"/>
    <hyperlink ref="G2778" r:id="rId5712"/>
    <hyperlink ref="H2778" r:id="rId5713"/>
    <hyperlink ref="F2779" r:id="rId5714"/>
    <hyperlink ref="G2779" r:id="rId5715"/>
    <hyperlink ref="H2779" r:id="rId5716"/>
    <hyperlink ref="H2780" r:id="rId5717"/>
    <hyperlink ref="G2781" r:id="rId5718"/>
    <hyperlink ref="H2781" r:id="rId5719"/>
    <hyperlink ref="G2782" r:id="rId5720"/>
    <hyperlink ref="F2783" r:id="rId5721"/>
    <hyperlink ref="G2783" r:id="rId5722"/>
    <hyperlink ref="H2783" r:id="rId5723"/>
    <hyperlink ref="G2784" r:id="rId5724"/>
    <hyperlink ref="H2784" r:id="rId5725"/>
    <hyperlink ref="G2785" r:id="rId5726"/>
    <hyperlink ref="H2785" r:id="rId5727"/>
    <hyperlink ref="G2786" r:id="rId5728"/>
    <hyperlink ref="G2787" r:id="rId5729"/>
    <hyperlink ref="G2788" r:id="rId5730"/>
    <hyperlink ref="F2789" r:id="rId5731"/>
    <hyperlink ref="G2789" r:id="rId5732"/>
    <hyperlink ref="H2789" r:id="rId5733"/>
    <hyperlink ref="G2790" r:id="rId5734"/>
    <hyperlink ref="G2791" r:id="rId5735"/>
    <hyperlink ref="H2791" r:id="rId5736"/>
    <hyperlink ref="F2792" r:id="rId5737"/>
    <hyperlink ref="G2792" r:id="rId5738"/>
    <hyperlink ref="H2792" r:id="rId5739"/>
    <hyperlink ref="F2793" r:id="rId5740"/>
    <hyperlink ref="G2793" r:id="rId5741"/>
    <hyperlink ref="G2794" r:id="rId5742"/>
    <hyperlink ref="G2795" r:id="rId5743"/>
    <hyperlink ref="H2795" r:id="rId5744"/>
    <hyperlink ref="F2797" r:id="rId5745"/>
    <hyperlink ref="G2797" r:id="rId5746"/>
    <hyperlink ref="F2798" r:id="rId5747"/>
    <hyperlink ref="G2798" r:id="rId5748"/>
    <hyperlink ref="F2799" r:id="rId5749"/>
    <hyperlink ref="G2799" r:id="rId5750"/>
    <hyperlink ref="F2800" r:id="rId5751"/>
    <hyperlink ref="G2800" r:id="rId5752"/>
    <hyperlink ref="H2801" r:id="rId5753"/>
    <hyperlink ref="F2802" r:id="rId5754"/>
    <hyperlink ref="G2802" r:id="rId5755"/>
    <hyperlink ref="H2802" r:id="rId5756"/>
    <hyperlink ref="G2803" r:id="rId5757"/>
    <hyperlink ref="H2803" r:id="rId5758"/>
    <hyperlink ref="F2804" r:id="rId5759"/>
    <hyperlink ref="G2804" r:id="rId5760"/>
    <hyperlink ref="H2804" r:id="rId5761"/>
    <hyperlink ref="F2805" r:id="rId5762"/>
    <hyperlink ref="G2805" r:id="rId5763"/>
    <hyperlink ref="F2806" r:id="rId5764"/>
    <hyperlink ref="G2806" r:id="rId5765"/>
    <hyperlink ref="H2806" r:id="rId5766"/>
    <hyperlink ref="F2807" r:id="rId5767"/>
    <hyperlink ref="G2807" r:id="rId5768"/>
    <hyperlink ref="H2807" r:id="rId5769"/>
    <hyperlink ref="G2808" r:id="rId5770"/>
    <hyperlink ref="H2808" r:id="rId5771"/>
    <hyperlink ref="F2809" r:id="rId5772"/>
    <hyperlink ref="G2809" r:id="rId5773"/>
    <hyperlink ref="H2809" r:id="rId5774"/>
    <hyperlink ref="G2810" r:id="rId5775"/>
    <hyperlink ref="H2810" r:id="rId5776"/>
    <hyperlink ref="G2811" r:id="rId5777"/>
    <hyperlink ref="H2811" r:id="rId5778"/>
    <hyperlink ref="F2812" r:id="rId5779"/>
    <hyperlink ref="G2812" r:id="rId5780"/>
    <hyperlink ref="H2813" r:id="rId5781"/>
    <hyperlink ref="G2814" r:id="rId5782"/>
    <hyperlink ref="H2814" r:id="rId5783"/>
    <hyperlink ref="G2815" r:id="rId5784"/>
    <hyperlink ref="G2816" r:id="rId5785"/>
    <hyperlink ref="G2817" r:id="rId5786"/>
    <hyperlink ref="H2817" r:id="rId5787"/>
    <hyperlink ref="F2818" r:id="rId5788"/>
    <hyperlink ref="G2818" r:id="rId5789"/>
    <hyperlink ref="H2818" r:id="rId5790"/>
    <hyperlink ref="G2819" r:id="rId5791"/>
    <hyperlink ref="G2820" r:id="rId5792"/>
    <hyperlink ref="F2821" r:id="rId5793"/>
    <hyperlink ref="G2821" r:id="rId5794"/>
    <hyperlink ref="G2822" r:id="rId5795"/>
    <hyperlink ref="H2822" r:id="rId5796"/>
    <hyperlink ref="F2823" location="/dashboard" r:id="rId5797"/>
    <hyperlink ref="G2823" r:id="rId5798"/>
    <hyperlink ref="F2824" r:id="rId5799"/>
    <hyperlink ref="G2824" r:id="rId5800"/>
    <hyperlink ref="F2825" r:id="rId5801"/>
    <hyperlink ref="G2825" r:id="rId5802"/>
    <hyperlink ref="F2826" r:id="rId5803"/>
    <hyperlink ref="G2826" r:id="rId5804"/>
    <hyperlink ref="F2827" r:id="rId5805"/>
    <hyperlink ref="G2827" r:id="rId5806"/>
    <hyperlink ref="H2827" r:id="rId5807"/>
    <hyperlink ref="F2828" r:id="rId5808"/>
    <hyperlink ref="G2828" r:id="rId5809"/>
    <hyperlink ref="F2829" r:id="rId5810"/>
    <hyperlink ref="G2829" r:id="rId5811"/>
    <hyperlink ref="F2830" r:id="rId5812"/>
    <hyperlink ref="G2830" r:id="rId5813"/>
    <hyperlink ref="F2831" r:id="rId5814"/>
    <hyperlink ref="G2831" r:id="rId5815"/>
    <hyperlink ref="F2832" r:id="rId5816"/>
    <hyperlink ref="G2832" r:id="rId5817"/>
    <hyperlink ref="F2833" r:id="rId5818"/>
    <hyperlink ref="G2833" r:id="rId5819"/>
    <hyperlink ref="G2834" r:id="rId5820"/>
    <hyperlink ref="F2835" r:id="rId5821"/>
    <hyperlink ref="G2835" r:id="rId5822"/>
    <hyperlink ref="G2836" r:id="rId5823"/>
    <hyperlink ref="F2837" r:id="rId5824"/>
    <hyperlink ref="G2837" r:id="rId5825"/>
    <hyperlink ref="H2837" r:id="rId5826"/>
    <hyperlink ref="F2838" r:id="rId5827"/>
    <hyperlink ref="G2838" r:id="rId5828"/>
    <hyperlink ref="F2839" r:id="rId5829"/>
    <hyperlink ref="G2839" r:id="rId5830"/>
    <hyperlink ref="H2839" r:id="rId5831"/>
    <hyperlink ref="F2840" r:id="rId5832"/>
    <hyperlink ref="G2840" r:id="rId5833"/>
    <hyperlink ref="G2841" r:id="rId5834"/>
    <hyperlink ref="F2842" r:id="rId5835"/>
    <hyperlink ref="G2842" r:id="rId5836"/>
    <hyperlink ref="F2843" r:id="rId5837"/>
    <hyperlink ref="G2843" r:id="rId5838"/>
    <hyperlink ref="H2843" r:id="rId5839"/>
    <hyperlink ref="F2844" r:id="rId5840"/>
    <hyperlink ref="G2844" r:id="rId5841"/>
    <hyperlink ref="H2844" r:id="rId5842"/>
    <hyperlink ref="F2845" r:id="rId5843"/>
    <hyperlink ref="G2845" r:id="rId5844"/>
    <hyperlink ref="F2846" r:id="rId5845"/>
    <hyperlink ref="G2846" r:id="rId5846"/>
    <hyperlink ref="H2846" r:id="rId5847"/>
    <hyperlink ref="F2847" r:id="rId5848"/>
    <hyperlink ref="G2847" r:id="rId5849"/>
    <hyperlink ref="F2848" r:id="rId5850"/>
    <hyperlink ref="G2848" r:id="rId5851"/>
    <hyperlink ref="H2848" r:id="rId5852"/>
    <hyperlink ref="F2849" r:id="rId5853"/>
    <hyperlink ref="G2849" r:id="rId5854"/>
    <hyperlink ref="H2849" r:id="rId5855"/>
    <hyperlink ref="F2850" r:id="rId5856"/>
    <hyperlink ref="G2850" r:id="rId5857"/>
    <hyperlink ref="F2851" r:id="rId5858"/>
    <hyperlink ref="G2851" r:id="rId5859"/>
    <hyperlink ref="F2852" r:id="rId5860"/>
    <hyperlink ref="G2852" r:id="rId5861"/>
    <hyperlink ref="F2853" r:id="rId5862"/>
    <hyperlink ref="G2853" r:id="rId5863"/>
    <hyperlink ref="F2854" r:id="rId5864"/>
    <hyperlink ref="G2854" r:id="rId5865"/>
    <hyperlink ref="F2855" r:id="rId5866"/>
    <hyperlink ref="G2855" r:id="rId5867"/>
    <hyperlink ref="H2855" r:id="rId5868"/>
    <hyperlink ref="F2856" r:id="rId5869"/>
    <hyperlink ref="G2856" r:id="rId5870"/>
    <hyperlink ref="H2856" r:id="rId5871"/>
    <hyperlink ref="F2857" r:id="rId5872"/>
    <hyperlink ref="G2857" r:id="rId5873"/>
    <hyperlink ref="F2858" r:id="rId5874"/>
    <hyperlink ref="G2858" r:id="rId5875"/>
    <hyperlink ref="F2859" r:id="rId5876"/>
    <hyperlink ref="G2859" r:id="rId5877"/>
    <hyperlink ref="H2859" r:id="rId5878"/>
    <hyperlink ref="F2860" r:id="rId5879"/>
    <hyperlink ref="G2860" r:id="rId5880"/>
    <hyperlink ref="F2861" r:id="rId5881"/>
    <hyperlink ref="G2861" r:id="rId5882"/>
    <hyperlink ref="F2862" r:id="rId5883"/>
    <hyperlink ref="G2862" r:id="rId5884"/>
    <hyperlink ref="F2863" r:id="rId5885"/>
    <hyperlink ref="G2863" r:id="rId5886"/>
    <hyperlink ref="F2864" r:id="rId5887"/>
    <hyperlink ref="G2864" r:id="rId5888"/>
    <hyperlink ref="F2865" r:id="rId5889"/>
    <hyperlink ref="G2865" r:id="rId5890"/>
    <hyperlink ref="F2866" r:id="rId5891"/>
    <hyperlink ref="G2866" r:id="rId5892"/>
    <hyperlink ref="F2867" r:id="rId5893"/>
    <hyperlink ref="G2867" r:id="rId5894"/>
    <hyperlink ref="F2868" r:id="rId5895"/>
    <hyperlink ref="G2868" r:id="rId5896"/>
    <hyperlink ref="F2869" r:id="rId5897"/>
    <hyperlink ref="G2869" r:id="rId5898"/>
    <hyperlink ref="F2870" r:id="rId5899"/>
    <hyperlink ref="G2870" r:id="rId5900"/>
    <hyperlink ref="F2871" r:id="rId5901"/>
    <hyperlink ref="G2871" r:id="rId5902"/>
    <hyperlink ref="F2872" r:id="rId5903"/>
    <hyperlink ref="G2872" r:id="rId5904"/>
    <hyperlink ref="F2873" r:id="rId5905"/>
    <hyperlink ref="G2873" r:id="rId5906"/>
    <hyperlink ref="G2874" r:id="rId5907"/>
    <hyperlink ref="H2874" r:id="rId5908"/>
    <hyperlink ref="F2875" r:id="rId5909"/>
    <hyperlink ref="G2875" r:id="rId5910"/>
    <hyperlink ref="F2876" r:id="rId5911"/>
    <hyperlink ref="G2876" r:id="rId5912"/>
    <hyperlink ref="F2877" r:id="rId5913"/>
    <hyperlink ref="G2877" r:id="rId5914"/>
    <hyperlink ref="H2877" r:id="rId5915"/>
    <hyperlink ref="F2878" r:id="rId5916"/>
    <hyperlink ref="G2878" r:id="rId5917"/>
    <hyperlink ref="F2879" r:id="rId5918"/>
    <hyperlink ref="G2879" r:id="rId5919"/>
    <hyperlink ref="F2880" r:id="rId5920"/>
    <hyperlink ref="G2880" r:id="rId5921"/>
    <hyperlink ref="F2881" r:id="rId5922"/>
    <hyperlink ref="G2881" r:id="rId5923"/>
    <hyperlink ref="H2881" r:id="rId5924"/>
    <hyperlink ref="F2882" r:id="rId5925"/>
    <hyperlink ref="G2882" r:id="rId5926"/>
    <hyperlink ref="H2882" r:id="rId5927"/>
    <hyperlink ref="F2883" r:id="rId5928"/>
    <hyperlink ref="H2883" r:id="rId5929"/>
    <hyperlink ref="G2884" r:id="rId5930"/>
    <hyperlink ref="H2884" r:id="rId5931"/>
    <hyperlink ref="G2885" r:id="rId5932"/>
    <hyperlink ref="H2885" r:id="rId5933"/>
    <hyperlink ref="F2886" r:id="rId5934"/>
    <hyperlink ref="G2886" r:id="rId5935"/>
    <hyperlink ref="H2886" r:id="rId5936"/>
    <hyperlink ref="G2887" r:id="rId5937"/>
    <hyperlink ref="H2887" r:id="rId5938"/>
    <hyperlink ref="G2888" r:id="rId5939"/>
    <hyperlink ref="H2888" r:id="rId5940"/>
    <hyperlink ref="G2889" r:id="rId5941"/>
    <hyperlink ref="H2889" r:id="rId5942"/>
    <hyperlink ref="F2890" r:id="rId5943"/>
    <hyperlink ref="G2890" r:id="rId5944"/>
    <hyperlink ref="F2891" r:id="rId5945"/>
    <hyperlink ref="G2891" r:id="rId5946"/>
    <hyperlink ref="H2891" r:id="rId5947"/>
    <hyperlink ref="F2892" r:id="rId5948"/>
    <hyperlink ref="G2892" r:id="rId5949"/>
    <hyperlink ref="F2893" r:id="rId5950"/>
    <hyperlink ref="G2893" r:id="rId5951"/>
    <hyperlink ref="H2893" r:id="rId5952"/>
    <hyperlink ref="F2894" r:id="rId5953"/>
    <hyperlink ref="G2894" r:id="rId5954"/>
    <hyperlink ref="H2894" r:id="rId5955"/>
    <hyperlink ref="G2895" r:id="rId5956"/>
    <hyperlink ref="H2895" r:id="rId5957"/>
    <hyperlink ref="G2896" r:id="rId5958"/>
    <hyperlink ref="H2896" r:id="rId5959"/>
    <hyperlink ref="F2897" r:id="rId5960"/>
    <hyperlink ref="G2897" r:id="rId5961"/>
    <hyperlink ref="H2897" r:id="rId5962"/>
    <hyperlink ref="F2898" r:id="rId5963"/>
    <hyperlink ref="G2898" r:id="rId5964"/>
    <hyperlink ref="H2898" r:id="rId5965"/>
    <hyperlink ref="F2899" r:id="rId5966"/>
    <hyperlink ref="G2899" r:id="rId5967"/>
    <hyperlink ref="F2900" r:id="rId5968"/>
    <hyperlink ref="G2900" r:id="rId5969"/>
    <hyperlink ref="G2901" r:id="rId5970"/>
    <hyperlink ref="H2901" r:id="rId5971"/>
    <hyperlink ref="F2903" r:id="rId5972"/>
    <hyperlink ref="G2903" r:id="rId5973"/>
    <hyperlink ref="H2903" r:id="rId5974"/>
    <hyperlink ref="F2904" r:id="rId5975"/>
    <hyperlink ref="G2904" r:id="rId5976"/>
    <hyperlink ref="H2904" r:id="rId5977"/>
    <hyperlink ref="G2905" r:id="rId5978"/>
    <hyperlink ref="H2905" r:id="rId5979"/>
    <hyperlink ref="F2906" r:id="rId5980"/>
    <hyperlink ref="G2906" r:id="rId5981"/>
    <hyperlink ref="H2906" r:id="rId5982"/>
    <hyperlink ref="F2907" r:id="rId5983"/>
    <hyperlink ref="G2907" r:id="rId5984"/>
    <hyperlink ref="F2908" r:id="rId5985"/>
    <hyperlink ref="G2908" r:id="rId5986"/>
    <hyperlink ref="G2909" r:id="rId5987"/>
    <hyperlink ref="H2909" r:id="rId5988"/>
    <hyperlink ref="G2910" r:id="rId5989"/>
    <hyperlink ref="H2910" r:id="rId5990"/>
    <hyperlink ref="G2911" r:id="rId5991"/>
    <hyperlink ref="H2911" r:id="rId5992"/>
    <hyperlink ref="G2912" r:id="rId5993"/>
    <hyperlink ref="H2912" r:id="rId5994"/>
    <hyperlink ref="H2913" r:id="rId5995"/>
    <hyperlink ref="G2914" r:id="rId5996"/>
    <hyperlink ref="F2915" r:id="rId5997"/>
    <hyperlink ref="G2915" r:id="rId5998"/>
    <hyperlink ref="F2916" r:id="rId5999"/>
    <hyperlink ref="G2916" r:id="rId6000"/>
    <hyperlink ref="F2917" r:id="rId6001"/>
    <hyperlink ref="G2917" r:id="rId6002"/>
    <hyperlink ref="F2918" r:id="rId6003"/>
    <hyperlink ref="G2918" r:id="rId6004"/>
    <hyperlink ref="F2919" r:id="rId6005"/>
    <hyperlink ref="G2919" r:id="rId6006"/>
    <hyperlink ref="F2920" r:id="rId6007"/>
    <hyperlink ref="G2920" r:id="rId6008"/>
    <hyperlink ref="F2921" r:id="rId6009"/>
    <hyperlink ref="G2921" r:id="rId6010"/>
    <hyperlink ref="H2921" r:id="rId6011"/>
    <hyperlink ref="F2922" r:id="rId6012"/>
    <hyperlink ref="G2922" r:id="rId6013"/>
    <hyperlink ref="H2922" r:id="rId6014"/>
    <hyperlink ref="F2923" r:id="rId6015"/>
    <hyperlink ref="G2923" r:id="rId6016"/>
    <hyperlink ref="H2923" r:id="rId6017"/>
    <hyperlink ref="F2924" r:id="rId6018"/>
    <hyperlink ref="G2924" r:id="rId6019"/>
    <hyperlink ref="H2924" r:id="rId6020"/>
    <hyperlink ref="F2925" r:id="rId6021"/>
    <hyperlink ref="G2925" r:id="rId6022"/>
    <hyperlink ref="F2926" r:id="rId6023"/>
    <hyperlink ref="G2926" r:id="rId6024"/>
    <hyperlink ref="H2926" r:id="rId6025"/>
    <hyperlink ref="F2927" r:id="rId6026"/>
    <hyperlink ref="G2927" r:id="rId6027"/>
    <hyperlink ref="H2927" r:id="rId6028"/>
    <hyperlink ref="G2928" r:id="rId6029"/>
    <hyperlink ref="H2928" r:id="rId6030"/>
    <hyperlink ref="G2929" r:id="rId6031"/>
    <hyperlink ref="H2929" r:id="rId6032"/>
    <hyperlink ref="F2930" r:id="rId6033"/>
    <hyperlink ref="G2930" r:id="rId6034"/>
    <hyperlink ref="F2931" r:id="rId6035"/>
    <hyperlink ref="G2931" r:id="rId6036"/>
    <hyperlink ref="F2932" r:id="rId6037"/>
    <hyperlink ref="G2932" r:id="rId6038"/>
    <hyperlink ref="F2933" r:id="rId6039"/>
    <hyperlink ref="G2933" r:id="rId6040"/>
    <hyperlink ref="H2933" r:id="rId6041"/>
    <hyperlink ref="F2934" r:id="rId6042"/>
    <hyperlink ref="G2934" r:id="rId6043"/>
    <hyperlink ref="H2934" r:id="rId6044"/>
    <hyperlink ref="F2935" r:id="rId6045"/>
    <hyperlink ref="G2935" r:id="rId6046"/>
    <hyperlink ref="G2936" r:id="rId6047"/>
    <hyperlink ref="H2936" r:id="rId6048"/>
    <hyperlink ref="F2937" r:id="rId6049"/>
    <hyperlink ref="G2937" r:id="rId6050"/>
    <hyperlink ref="F2938" r:id="rId6051"/>
    <hyperlink ref="G2938" r:id="rId6052"/>
    <hyperlink ref="F2939" r:id="rId6053"/>
    <hyperlink ref="G2939" r:id="rId6054"/>
    <hyperlink ref="F2940" r:id="rId6055"/>
    <hyperlink ref="G2940" r:id="rId6056"/>
    <hyperlink ref="F2941" r:id="rId6057"/>
    <hyperlink ref="G2941" r:id="rId6058"/>
    <hyperlink ref="F2942" r:id="rId6059"/>
    <hyperlink ref="G2942" r:id="rId6060"/>
    <hyperlink ref="H2942" r:id="rId6061"/>
    <hyperlink ref="G2943" r:id="rId6062"/>
    <hyperlink ref="H2943" r:id="rId6063"/>
    <hyperlink ref="G2944" r:id="rId6064"/>
    <hyperlink ref="H2944" r:id="rId6065"/>
    <hyperlink ref="G2945" r:id="rId6066"/>
    <hyperlink ref="H2945" r:id="rId6067"/>
    <hyperlink ref="G2946" r:id="rId6068"/>
    <hyperlink ref="H2946" r:id="rId6069"/>
    <hyperlink ref="F2947" r:id="rId6070"/>
    <hyperlink ref="G2947" r:id="rId6071"/>
    <hyperlink ref="H2947" r:id="rId6072"/>
    <hyperlink ref="F2948" r:id="rId6073"/>
    <hyperlink ref="G2948" r:id="rId6074"/>
    <hyperlink ref="F2949" r:id="rId6075"/>
    <hyperlink ref="G2949" r:id="rId6076"/>
    <hyperlink ref="F2950" r:id="rId6077"/>
    <hyperlink ref="G2950" r:id="rId6078"/>
    <hyperlink ref="F2951" r:id="rId6079"/>
    <hyperlink ref="G2951" r:id="rId6080"/>
    <hyperlink ref="H2951" r:id="rId6081"/>
    <hyperlink ref="F2952" r:id="rId6082"/>
    <hyperlink ref="G2952" r:id="rId6083"/>
    <hyperlink ref="H2952" r:id="rId6084"/>
    <hyperlink ref="F2953" r:id="rId6085"/>
    <hyperlink ref="G2953" r:id="rId6086"/>
    <hyperlink ref="H2953" r:id="rId6087"/>
    <hyperlink ref="F2954" location="/" r:id="rId6088"/>
    <hyperlink ref="G2954" r:id="rId6089"/>
    <hyperlink ref="F2955" r:id="rId6090"/>
    <hyperlink ref="G2955" r:id="rId6091"/>
    <hyperlink ref="H2955" r:id="rId6092"/>
    <hyperlink ref="F2956" r:id="rId6093"/>
    <hyperlink ref="G2956" r:id="rId6094"/>
    <hyperlink ref="H2956" r:id="rId6095"/>
    <hyperlink ref="F2957" r:id="rId6096"/>
    <hyperlink ref="G2957" r:id="rId6097"/>
    <hyperlink ref="F2958" r:id="rId6098"/>
    <hyperlink ref="G2958" r:id="rId6099"/>
    <hyperlink ref="H2958" r:id="rId6100"/>
    <hyperlink ref="F2959" r:id="rId6101"/>
    <hyperlink ref="G2959" r:id="rId6102"/>
    <hyperlink ref="H2959" r:id="rId6103"/>
    <hyperlink ref="G2960" r:id="rId6104"/>
    <hyperlink ref="H2960" r:id="rId6105"/>
    <hyperlink ref="G2961" r:id="rId6106"/>
    <hyperlink ref="H2961" r:id="rId6107"/>
    <hyperlink ref="F2962" r:id="rId6108"/>
    <hyperlink ref="G2962" r:id="rId6109"/>
    <hyperlink ref="H2962" r:id="rId6110"/>
    <hyperlink ref="F2963" r:id="rId6111"/>
    <hyperlink ref="G2963" r:id="rId6112"/>
    <hyperlink ref="H2963" r:id="rId6113"/>
    <hyperlink ref="G2964" r:id="rId6114"/>
    <hyperlink ref="H2964" r:id="rId6115"/>
    <hyperlink ref="F2965" r:id="rId6116"/>
    <hyperlink ref="G2965" r:id="rId6117"/>
    <hyperlink ref="H2965" r:id="rId6118"/>
    <hyperlink ref="H2966" r:id="rId6119"/>
    <hyperlink ref="G2967" r:id="rId6120"/>
    <hyperlink ref="H2967" r:id="rId6121"/>
    <hyperlink ref="F2968" r:id="rId6122"/>
    <hyperlink ref="G2968" r:id="rId6123"/>
    <hyperlink ref="F2969" r:id="rId6124"/>
    <hyperlink ref="G2969" r:id="rId6125"/>
    <hyperlink ref="F2970" r:id="rId6126"/>
    <hyperlink ref="G2970" r:id="rId6127"/>
    <hyperlink ref="H2970" r:id="rId6128"/>
    <hyperlink ref="F2971" r:id="rId6129"/>
    <hyperlink ref="G2971" r:id="rId6130"/>
    <hyperlink ref="H2971" r:id="rId6131"/>
    <hyperlink ref="G2972" r:id="rId6132"/>
    <hyperlink ref="H2972" r:id="rId6133"/>
    <hyperlink ref="F2973" r:id="rId6134"/>
    <hyperlink ref="G2973" r:id="rId6135"/>
    <hyperlink ref="G2974" r:id="rId6136"/>
    <hyperlink ref="H2974" r:id="rId6137"/>
    <hyperlink ref="F2975" r:id="rId6138"/>
    <hyperlink ref="G2975" r:id="rId6139"/>
    <hyperlink ref="F2976" r:id="rId6140"/>
    <hyperlink ref="G2976" r:id="rId6141"/>
    <hyperlink ref="F2977" r:id="rId6142"/>
    <hyperlink ref="G2977" r:id="rId6143"/>
    <hyperlink ref="G2978" r:id="rId6144"/>
    <hyperlink ref="G2979" r:id="rId6145"/>
    <hyperlink ref="H2979" r:id="rId6146"/>
    <hyperlink ref="F2980" r:id="rId6147"/>
    <hyperlink ref="G2980" r:id="rId6148"/>
    <hyperlink ref="H2980" r:id="rId6149"/>
    <hyperlink ref="F2981" r:id="rId6150"/>
    <hyperlink ref="G2981" r:id="rId6151"/>
    <hyperlink ref="H2981" r:id="rId6152"/>
    <hyperlink ref="G2982" r:id="rId6153"/>
    <hyperlink ref="H2982" r:id="rId6154"/>
    <hyperlink ref="G2983" r:id="rId6155"/>
    <hyperlink ref="H2983" r:id="rId6156"/>
    <hyperlink ref="F2984" r:id="rId6157"/>
    <hyperlink ref="G2984" r:id="rId6158"/>
    <hyperlink ref="F2985" r:id="rId6159"/>
    <hyperlink ref="G2985" r:id="rId6160"/>
    <hyperlink ref="H2985" r:id="rId6161"/>
    <hyperlink ref="G2986" r:id="rId6162"/>
    <hyperlink ref="H2986" r:id="rId6163"/>
    <hyperlink ref="F2987" r:id="rId6164"/>
    <hyperlink ref="G2987" r:id="rId6165"/>
    <hyperlink ref="H2987" r:id="rId6166"/>
    <hyperlink ref="F2988" r:id="rId6167"/>
    <hyperlink ref="G2988" r:id="rId6168"/>
    <hyperlink ref="F2989" r:id="rId6169"/>
    <hyperlink ref="G2989" r:id="rId6170"/>
    <hyperlink ref="F2990" r:id="rId6171"/>
    <hyperlink ref="G2990" r:id="rId6172"/>
    <hyperlink ref="G2991" r:id="rId6173"/>
    <hyperlink ref="H2991" r:id="rId6174"/>
    <hyperlink ref="G2992" r:id="rId6175"/>
    <hyperlink ref="H2993" r:id="rId6176"/>
    <hyperlink ref="F2994" r:id="rId6177"/>
    <hyperlink ref="G2994" r:id="rId6178"/>
    <hyperlink ref="H2994" r:id="rId6179"/>
    <hyperlink ref="F2995" location="/" r:id="rId6180"/>
    <hyperlink ref="G2995" r:id="rId6181"/>
    <hyperlink ref="F2996" r:id="rId6182"/>
    <hyperlink ref="G2996" r:id="rId6183"/>
    <hyperlink ref="H2996" r:id="rId6184"/>
    <hyperlink ref="F2997" r:id="rId6185"/>
    <hyperlink ref="G2997" r:id="rId6186"/>
    <hyperlink ref="H2997" location="code" r:id="rId6187"/>
    <hyperlink ref="G2998" r:id="rId6188"/>
    <hyperlink ref="H2998" r:id="rId6189"/>
    <hyperlink ref="F2999" r:id="rId6190"/>
    <hyperlink ref="G2999" r:id="rId6191"/>
    <hyperlink ref="F3000" r:id="rId6192"/>
    <hyperlink ref="G3000" r:id="rId6193"/>
    <hyperlink ref="G3001" r:id="rId6194"/>
    <hyperlink ref="H3001" r:id="rId6195"/>
    <hyperlink ref="F3002" r:id="rId6196"/>
    <hyperlink ref="G3002" r:id="rId6197"/>
    <hyperlink ref="H3002" r:id="rId6198"/>
    <hyperlink ref="F3003" r:id="rId6199"/>
    <hyperlink ref="G3003" r:id="rId6200"/>
    <hyperlink ref="H3003" r:id="rId6201"/>
    <hyperlink ref="G3004" r:id="rId6202"/>
    <hyperlink ref="H3004" r:id="rId6203"/>
    <hyperlink ref="G3005" r:id="rId6204"/>
    <hyperlink ref="H3005" r:id="rId6205"/>
    <hyperlink ref="G3006" r:id="rId6206"/>
    <hyperlink ref="H3006" r:id="rId6207"/>
    <hyperlink ref="F3007" r:id="rId6208"/>
    <hyperlink ref="G3007" r:id="rId6209"/>
    <hyperlink ref="F3008" r:id="rId6210"/>
    <hyperlink ref="G3008" r:id="rId6211"/>
    <hyperlink ref="F3009" r:id="rId6212"/>
    <hyperlink ref="G3009" r:id="rId6213"/>
    <hyperlink ref="G3010" r:id="rId6214"/>
    <hyperlink ref="H3010" r:id="rId6215"/>
    <hyperlink ref="F3011" r:id="rId6216"/>
    <hyperlink ref="G3011" r:id="rId6217"/>
    <hyperlink ref="H3011" r:id="rId6218"/>
    <hyperlink ref="F3012" r:id="rId6219"/>
    <hyperlink ref="G3012" r:id="rId6220"/>
    <hyperlink ref="H3012" r:id="rId6221"/>
    <hyperlink ref="F3013" r:id="rId6222"/>
    <hyperlink ref="G3013" r:id="rId6223"/>
    <hyperlink ref="F3014" r:id="rId6224"/>
    <hyperlink ref="G3014" r:id="rId6225"/>
    <hyperlink ref="H3014" r:id="rId6226"/>
    <hyperlink ref="G3015" r:id="rId6227"/>
    <hyperlink ref="H3015" r:id="rId6228"/>
    <hyperlink ref="G3016" r:id="rId6229"/>
    <hyperlink ref="H3016" r:id="rId6230"/>
    <hyperlink ref="F3017" r:id="rId6231"/>
    <hyperlink ref="G3017" r:id="rId6232"/>
    <hyperlink ref="H3017" r:id="rId6233"/>
    <hyperlink ref="F3018" r:id="rId6234"/>
    <hyperlink ref="G3018" r:id="rId6235"/>
    <hyperlink ref="F3019" location="/" r:id="rId6236"/>
    <hyperlink ref="G3019" r:id="rId6237"/>
    <hyperlink ref="F3020" r:id="rId6238"/>
    <hyperlink ref="G3020" r:id="rId6239"/>
    <hyperlink ref="H3020" r:id="rId6240"/>
    <hyperlink ref="F3021" r:id="rId6241"/>
    <hyperlink ref="G3021" r:id="rId6242"/>
    <hyperlink ref="H3021" r:id="rId6243"/>
    <hyperlink ref="F3022" r:id="rId6244"/>
    <hyperlink ref="G3022" r:id="rId6245"/>
    <hyperlink ref="H3022" r:id="rId6246"/>
    <hyperlink ref="G3023" r:id="rId6247"/>
    <hyperlink ref="H3023" r:id="rId6248"/>
    <hyperlink ref="F3024" r:id="rId6249"/>
    <hyperlink ref="G3024" r:id="rId6250"/>
    <hyperlink ref="H3024" r:id="rId6251"/>
    <hyperlink ref="F3025" r:id="rId6252"/>
    <hyperlink ref="H3025" r:id="rId6253"/>
    <hyperlink ref="F3026" r:id="rId6254"/>
    <hyperlink ref="G3026" r:id="rId6255"/>
    <hyperlink ref="H3026" r:id="rId6256"/>
    <hyperlink ref="F3027" r:id="rId6257"/>
    <hyperlink ref="G3027" r:id="rId6258"/>
    <hyperlink ref="H3027" r:id="rId6259"/>
    <hyperlink ref="F3028" r:id="rId6260"/>
    <hyperlink ref="G3028" r:id="rId6261"/>
    <hyperlink ref="H3028" r:id="rId6262"/>
    <hyperlink ref="F3029" r:id="rId6263"/>
    <hyperlink ref="G3029" r:id="rId6264"/>
    <hyperlink ref="H3029" r:id="rId6265"/>
    <hyperlink ref="F3030" r:id="rId6266"/>
    <hyperlink ref="G3030" r:id="rId6267"/>
    <hyperlink ref="H3030" r:id="rId6268"/>
    <hyperlink ref="F3031" r:id="rId6269"/>
    <hyperlink ref="G3031" r:id="rId6270"/>
    <hyperlink ref="H3031" r:id="rId6271"/>
    <hyperlink ref="G3032" r:id="rId6272"/>
    <hyperlink ref="H3032" r:id="rId6273"/>
    <hyperlink ref="F3034" r:id="rId6274"/>
    <hyperlink ref="G3034" r:id="rId6275"/>
    <hyperlink ref="H3034" r:id="rId6276"/>
    <hyperlink ref="F3035" r:id="rId6277"/>
    <hyperlink ref="G3035" r:id="rId6278"/>
    <hyperlink ref="H3035" r:id="rId6279"/>
    <hyperlink ref="F3036" r:id="rId6280"/>
    <hyperlink ref="G3036" r:id="rId6281"/>
    <hyperlink ref="H3036" r:id="rId6282"/>
    <hyperlink ref="F3037" r:id="rId6283"/>
    <hyperlink ref="G3037" r:id="rId6284"/>
    <hyperlink ref="H3037" r:id="rId6285"/>
    <hyperlink ref="F3038" r:id="rId6286"/>
    <hyperlink ref="G3038" r:id="rId6287"/>
    <hyperlink ref="H3038" r:id="rId6288"/>
    <hyperlink ref="F3039" r:id="rId6289"/>
    <hyperlink ref="G3039" r:id="rId6290"/>
    <hyperlink ref="H3039" r:id="rId6291"/>
    <hyperlink ref="G3040" r:id="rId6292"/>
    <hyperlink ref="H3040" r:id="rId6293"/>
    <hyperlink ref="G3041" r:id="rId6294"/>
    <hyperlink ref="H3041" r:id="rId6295"/>
    <hyperlink ref="F3043" r:id="rId6296"/>
    <hyperlink ref="G3043" r:id="rId6297"/>
    <hyperlink ref="G3044" r:id="rId6298"/>
    <hyperlink ref="H3044" r:id="rId6299"/>
    <hyperlink ref="F3045" r:id="rId6300"/>
    <hyperlink ref="G3045" r:id="rId6301"/>
    <hyperlink ref="H3045" r:id="rId6302"/>
    <hyperlink ref="G3046" r:id="rId6303"/>
    <hyperlink ref="F3047" r:id="rId6304"/>
    <hyperlink ref="G3047" r:id="rId6305"/>
    <hyperlink ref="F3048" r:id="rId6306"/>
    <hyperlink ref="G3048" r:id="rId6307"/>
    <hyperlink ref="F3049" r:id="rId6308"/>
    <hyperlink ref="G3049" r:id="rId6309"/>
    <hyperlink ref="F3050" r:id="rId6310"/>
    <hyperlink ref="G3050" r:id="rId6311"/>
    <hyperlink ref="F3051" r:id="rId6312"/>
    <hyperlink ref="G3051" r:id="rId6313"/>
    <hyperlink ref="F3052" r:id="rId6314"/>
    <hyperlink ref="G3052" r:id="rId6315"/>
    <hyperlink ref="F3053" r:id="rId6316"/>
    <hyperlink ref="G3053" r:id="rId6317"/>
    <hyperlink ref="F3054" r:id="rId6318"/>
    <hyperlink ref="G3054" r:id="rId6319"/>
    <hyperlink ref="H3054" r:id="rId6320"/>
    <hyperlink ref="F3055" r:id="rId6321"/>
    <hyperlink ref="G3055" r:id="rId6322"/>
    <hyperlink ref="H3055" r:id="rId6323"/>
    <hyperlink ref="F3056" r:id="rId6324"/>
    <hyperlink ref="G3056" r:id="rId6325"/>
    <hyperlink ref="H3056" r:id="rId6326"/>
    <hyperlink ref="F3057" r:id="rId6327"/>
    <hyperlink ref="G3057" r:id="rId6328"/>
    <hyperlink ref="H3057" r:id="rId6329"/>
    <hyperlink ref="G3058" r:id="rId6330"/>
    <hyperlink ref="H3058" r:id="rId6331"/>
    <hyperlink ref="F3059" r:id="rId6332"/>
    <hyperlink ref="G3059" r:id="rId6333"/>
    <hyperlink ref="H3059" r:id="rId6334"/>
    <hyperlink ref="F3060" r:id="rId6335"/>
    <hyperlink ref="G3060" r:id="rId6336"/>
    <hyperlink ref="H3060" r:id="rId6337"/>
    <hyperlink ref="G3061" r:id="rId6338"/>
    <hyperlink ref="H3061" r:id="rId6339"/>
    <hyperlink ref="H3062" r:id="rId6340"/>
    <hyperlink ref="F3063" r:id="rId6341"/>
    <hyperlink ref="G3063" r:id="rId6342"/>
    <hyperlink ref="F3064" r:id="rId6343"/>
    <hyperlink ref="G3064" r:id="rId6344"/>
    <hyperlink ref="H3064" r:id="rId6345"/>
    <hyperlink ref="E3065" r:id="rId6346"/>
    <hyperlink ref="F3065" r:id="rId6347"/>
    <hyperlink ref="G3065" r:id="rId6348"/>
    <hyperlink ref="H3065" r:id="rId6349"/>
    <hyperlink ref="F3066" r:id="rId6350"/>
    <hyperlink ref="G3066" r:id="rId6351"/>
    <hyperlink ref="F3067" r:id="rId6352"/>
    <hyperlink ref="G3067" r:id="rId6353"/>
    <hyperlink ref="H3067" r:id="rId6354"/>
    <hyperlink ref="F3068" r:id="rId6355"/>
    <hyperlink ref="G3068" r:id="rId6356"/>
    <hyperlink ref="H3068" r:id="rId6357"/>
    <hyperlink ref="G3069" r:id="rId6358"/>
    <hyperlink ref="G3070" r:id="rId6359"/>
    <hyperlink ref="H3070" r:id="rId6360"/>
    <hyperlink ref="F3071" r:id="rId6361"/>
    <hyperlink ref="G3071" r:id="rId6362"/>
    <hyperlink ref="H3071" r:id="rId6363"/>
    <hyperlink ref="F3072" r:id="rId6364"/>
    <hyperlink ref="G3072" r:id="rId6365"/>
    <hyperlink ref="F3073" r:id="rId6366"/>
    <hyperlink ref="G3073" r:id="rId6367"/>
    <hyperlink ref="H3073" r:id="rId6368"/>
    <hyperlink ref="F3074" r:id="rId6369"/>
    <hyperlink ref="G3074" r:id="rId6370"/>
    <hyperlink ref="H3074" r:id="rId6371"/>
    <hyperlink ref="F3075" r:id="rId6372"/>
    <hyperlink ref="G3075" r:id="rId6373"/>
    <hyperlink ref="H3075" r:id="rId6374"/>
    <hyperlink ref="F3076" r:id="rId6375"/>
    <hyperlink ref="G3076" r:id="rId6376"/>
    <hyperlink ref="H3076" r:id="rId6377"/>
    <hyperlink ref="F3077" r:id="rId6378"/>
    <hyperlink ref="G3077" r:id="rId6379"/>
    <hyperlink ref="H3077" r:id="rId6380"/>
    <hyperlink ref="F3078" r:id="rId6381"/>
    <hyperlink ref="G3078" r:id="rId6382"/>
    <hyperlink ref="F3079" r:id="rId6383"/>
    <hyperlink ref="G3079" r:id="rId6384"/>
    <hyperlink ref="F3080" r:id="rId6385"/>
    <hyperlink ref="G3080" r:id="rId6386"/>
    <hyperlink ref="F3081" r:id="rId6387"/>
    <hyperlink ref="G3081" r:id="rId6388"/>
    <hyperlink ref="F3082" r:id="rId6389"/>
    <hyperlink ref="G3082" r:id="rId6390"/>
    <hyperlink ref="F3083" r:id="rId6391"/>
    <hyperlink ref="G3083" r:id="rId6392"/>
    <hyperlink ref="H3083" r:id="rId6393"/>
    <hyperlink ref="F3084" r:id="rId6394"/>
    <hyperlink ref="G3084" r:id="rId6395"/>
    <hyperlink ref="H3084" r:id="rId6396"/>
    <hyperlink ref="F3085" r:id="rId6397"/>
    <hyperlink ref="G3085" r:id="rId6398"/>
    <hyperlink ref="H3085" r:id="rId6399"/>
    <hyperlink ref="F3086" r:id="rId6400"/>
    <hyperlink ref="G3086" r:id="rId6401"/>
    <hyperlink ref="H3086" r:id="rId6402"/>
    <hyperlink ref="F3087" r:id="rId6403"/>
    <hyperlink ref="G3087" r:id="rId6404"/>
    <hyperlink ref="H3087" r:id="rId6405"/>
    <hyperlink ref="F3088" r:id="rId6406"/>
    <hyperlink ref="G3088" r:id="rId6407"/>
    <hyperlink ref="F3089" r:id="rId6408"/>
    <hyperlink ref="G3089" r:id="rId6409"/>
    <hyperlink ref="H3089" r:id="rId6410"/>
    <hyperlink ref="F3090" location="/" r:id="rId6411"/>
    <hyperlink ref="G3090" r:id="rId6412"/>
    <hyperlink ref="H3090" r:id="rId6413"/>
    <hyperlink ref="G3091" r:id="rId6414"/>
    <hyperlink ref="H3091" r:id="rId6415"/>
    <hyperlink ref="F3092" r:id="rId6416"/>
    <hyperlink ref="G3092" r:id="rId6417"/>
    <hyperlink ref="H3092" r:id="rId6418"/>
    <hyperlink ref="H3093" r:id="rId6419"/>
    <hyperlink ref="F3094" r:id="rId6420"/>
    <hyperlink ref="G3094" r:id="rId6421"/>
    <hyperlink ref="H3094" r:id="rId6422"/>
    <hyperlink ref="G3095" r:id="rId6423"/>
    <hyperlink ref="H3095" r:id="rId6424"/>
    <hyperlink ref="F3096" r:id="rId6425"/>
    <hyperlink ref="G3096" r:id="rId6426"/>
    <hyperlink ref="H3096" r:id="rId6427"/>
    <hyperlink ref="F3097" r:id="rId6428"/>
    <hyperlink ref="G3097" r:id="rId6429"/>
    <hyperlink ref="H3097" r:id="rId6430"/>
    <hyperlink ref="F3098" r:id="rId6431"/>
    <hyperlink ref="G3098" r:id="rId6432"/>
    <hyperlink ref="H3098" r:id="rId6433"/>
    <hyperlink ref="G3099" r:id="rId6434"/>
    <hyperlink ref="H3099" r:id="rId6435"/>
    <hyperlink ref="G3100" r:id="rId6436"/>
    <hyperlink ref="H3100" r:id="rId6437"/>
    <hyperlink ref="F3101" r:id="rId6438"/>
    <hyperlink ref="G3101" r:id="rId6439"/>
    <hyperlink ref="G3102" r:id="rId6440"/>
    <hyperlink ref="H3102" r:id="rId6441"/>
    <hyperlink ref="G3103" r:id="rId6442"/>
    <hyperlink ref="G3104" r:id="rId6443"/>
    <hyperlink ref="G3105" r:id="rId6444"/>
    <hyperlink ref="H3105" r:id="rId6445"/>
    <hyperlink ref="F3106" r:id="rId6446"/>
    <hyperlink ref="G3106" r:id="rId6447"/>
    <hyperlink ref="H3106" r:id="rId6448"/>
    <hyperlink ref="G3107" r:id="rId6449"/>
    <hyperlink ref="F3108" location="/dashboard" r:id="rId6450"/>
    <hyperlink ref="G3108" r:id="rId6451"/>
    <hyperlink ref="F3109" r:id="rId6452"/>
    <hyperlink ref="G3109" r:id="rId6453"/>
    <hyperlink ref="F3110" r:id="rId6454"/>
    <hyperlink ref="G3110" r:id="rId6455"/>
    <hyperlink ref="F3111" r:id="rId6456"/>
    <hyperlink ref="G3111" r:id="rId6457"/>
    <hyperlink ref="F3112" r:id="rId6458"/>
    <hyperlink ref="G3112" r:id="rId6459"/>
    <hyperlink ref="H3112" r:id="rId6460"/>
    <hyperlink ref="F3113" r:id="rId6461"/>
    <hyperlink ref="G3113" r:id="rId6462"/>
    <hyperlink ref="F3114" r:id="rId6463"/>
    <hyperlink ref="G3114" r:id="rId6464"/>
    <hyperlink ref="F3115" r:id="rId6465"/>
    <hyperlink ref="G3115" r:id="rId6466"/>
    <hyperlink ref="F3116" r:id="rId6467"/>
    <hyperlink ref="G3116" r:id="rId6468"/>
    <hyperlink ref="G3117" r:id="rId6469"/>
    <hyperlink ref="F3118" r:id="rId6470"/>
    <hyperlink ref="G3118" r:id="rId6471"/>
    <hyperlink ref="G3119" r:id="rId6472"/>
    <hyperlink ref="F3120" r:id="rId6473"/>
    <hyperlink ref="G3120" r:id="rId6474"/>
    <hyperlink ref="F3121" r:id="rId6475"/>
    <hyperlink ref="G3121" r:id="rId6476"/>
    <hyperlink ref="F3122" r:id="rId6477"/>
    <hyperlink ref="G3122" r:id="rId6478"/>
    <hyperlink ref="F3123" r:id="rId6479"/>
    <hyperlink ref="G3123" r:id="rId6480"/>
    <hyperlink ref="F3124" r:id="rId6481"/>
    <hyperlink ref="F3125" r:id="rId6482"/>
    <hyperlink ref="G3125" r:id="rId6483"/>
    <hyperlink ref="F3126" r:id="rId6484"/>
    <hyperlink ref="G3126" r:id="rId6485"/>
    <hyperlink ref="G3127" r:id="rId6486"/>
    <hyperlink ref="F3128" r:id="rId6487"/>
    <hyperlink ref="G3128" r:id="rId6488"/>
    <hyperlink ref="F3129" r:id="rId6489"/>
    <hyperlink ref="G3129" r:id="rId6490"/>
    <hyperlink ref="F3130" r:id="rId6491"/>
    <hyperlink ref="G3130" r:id="rId6492"/>
    <hyperlink ref="F3131" r:id="rId6493"/>
    <hyperlink ref="G3131" r:id="rId6494"/>
    <hyperlink ref="G3132" r:id="rId6495"/>
    <hyperlink ref="F3133" r:id="rId6496"/>
    <hyperlink ref="G3133" r:id="rId6497"/>
    <hyperlink ref="F3134" r:id="rId6498"/>
    <hyperlink ref="G3134" r:id="rId6499"/>
    <hyperlink ref="F3135" r:id="rId6500"/>
    <hyperlink ref="G3135" r:id="rId6501"/>
    <hyperlink ref="G3136" r:id="rId6502"/>
    <hyperlink ref="F3137" r:id="rId6503"/>
    <hyperlink ref="G3137" r:id="rId6504"/>
    <hyperlink ref="F3138" r:id="rId6505"/>
    <hyperlink ref="G3138" r:id="rId6506"/>
    <hyperlink ref="F3139" r:id="rId6507"/>
    <hyperlink ref="G3139" r:id="rId6508"/>
    <hyperlink ref="F3140" r:id="rId6509"/>
    <hyperlink ref="G3140" r:id="rId6510"/>
    <hyperlink ref="F3141" r:id="rId6511"/>
    <hyperlink ref="G3141" r:id="rId6512"/>
    <hyperlink ref="F3142" r:id="rId6513"/>
    <hyperlink ref="G3142" r:id="rId6514"/>
    <hyperlink ref="H3142" r:id="rId6515"/>
    <hyperlink ref="F3143" r:id="rId6516"/>
    <hyperlink ref="G3143" r:id="rId6517"/>
    <hyperlink ref="H3143" r:id="rId6518"/>
    <hyperlink ref="F3144" r:id="rId6519"/>
    <hyperlink ref="G3144" r:id="rId6520"/>
    <hyperlink ref="F3145" r:id="rId6521"/>
    <hyperlink ref="G3145" r:id="rId6522"/>
    <hyperlink ref="F3146" r:id="rId6523"/>
    <hyperlink ref="G3146" r:id="rId6524"/>
    <hyperlink ref="F3153" r:id="rId6525"/>
    <hyperlink ref="G3153" r:id="rId6526"/>
    <hyperlink ref="F3154" r:id="rId6527"/>
    <hyperlink ref="G3154" r:id="rId6528"/>
    <hyperlink ref="G3155" r:id="rId6529"/>
    <hyperlink ref="G3162" r:id="rId6530"/>
    <hyperlink ref="F3163" r:id="rId6531"/>
    <hyperlink ref="G3163" r:id="rId6532"/>
    <hyperlink ref="H3163" r:id="rId6533"/>
    <hyperlink ref="G3171" r:id="rId6534"/>
    <hyperlink ref="G3172" r:id="rId6535"/>
    <hyperlink ref="H3172" r:id="rId6536"/>
    <hyperlink ref="F3173" r:id="rId6537"/>
    <hyperlink ref="G3173" r:id="rId6538"/>
    <hyperlink ref="H3173" r:id="rId6539"/>
    <hyperlink ref="G3186" r:id="rId6540"/>
    <hyperlink ref="H3186" r:id="rId6541"/>
    <hyperlink ref="G3187" r:id="rId6542"/>
    <hyperlink ref="G3188" r:id="rId6543"/>
    <hyperlink ref="H3188" r:id="rId6544"/>
    <hyperlink ref="G3189" r:id="rId6545"/>
    <hyperlink ref="G3191" r:id="rId6546"/>
    <hyperlink ref="H3191" r:id="rId6547"/>
    <hyperlink ref="G3197" r:id="rId6548"/>
    <hyperlink ref="H3197" r:id="rId6549"/>
    <hyperlink ref="G3199" r:id="rId6550"/>
    <hyperlink ref="H3199" r:id="rId6551"/>
    <hyperlink ref="F3201" r:id="rId6552"/>
    <hyperlink ref="G3201" r:id="rId6553"/>
    <hyperlink ref="H3201" r:id="rId6554"/>
    <hyperlink ref="G3204" r:id="rId6555"/>
    <hyperlink ref="H3204" r:id="rId6556"/>
    <hyperlink ref="F3206" r:id="rId6557"/>
    <hyperlink ref="G3206" r:id="rId6558"/>
    <hyperlink ref="H3206" r:id="rId6559"/>
    <hyperlink ref="G3208" r:id="rId6560"/>
    <hyperlink ref="H3208" r:id="rId6561"/>
    <hyperlink ref="G3210" r:id="rId6562"/>
    <hyperlink ref="H3210" r:id="rId6563"/>
    <hyperlink ref="G3211" r:id="rId6564"/>
    <hyperlink ref="H3211" r:id="rId6565"/>
    <hyperlink ref="G3212" r:id="rId6566"/>
    <hyperlink ref="H3212" r:id="rId6567"/>
    <hyperlink ref="G3213" r:id="rId6568"/>
    <hyperlink ref="H3213" r:id="rId6569"/>
    <hyperlink ref="G3214" r:id="rId6570"/>
    <hyperlink ref="H3214" r:id="rId6571"/>
    <hyperlink ref="G3215" r:id="rId6572"/>
    <hyperlink ref="G3216" r:id="rId6573"/>
    <hyperlink ref="H3216" r:id="rId6574"/>
    <hyperlink ref="G3217" r:id="rId6575"/>
    <hyperlink ref="H3217" r:id="rId6576"/>
    <hyperlink ref="G3218" r:id="rId6577"/>
    <hyperlink ref="H3218" r:id="rId6578"/>
    <hyperlink ref="F3219" r:id="rId6579"/>
    <hyperlink ref="G3219" r:id="rId6580"/>
    <hyperlink ref="H3219" r:id="rId6581"/>
    <hyperlink ref="G3220" r:id="rId6582"/>
    <hyperlink ref="G3221" r:id="rId6583"/>
    <hyperlink ref="H3221" r:id="rId6584"/>
    <hyperlink ref="G3222" r:id="rId6585"/>
    <hyperlink ref="H3222" r:id="rId6586"/>
    <hyperlink ref="G3223" r:id="rId6587"/>
    <hyperlink ref="G3224" r:id="rId6588"/>
    <hyperlink ref="H3224" r:id="rId6589"/>
    <hyperlink ref="G3225" r:id="rId6590"/>
    <hyperlink ref="H3225" r:id="rId6591"/>
    <hyperlink ref="G3226" r:id="rId6592"/>
    <hyperlink ref="H3226" r:id="rId6593"/>
    <hyperlink ref="F3227" r:id="rId6594"/>
    <hyperlink ref="G3227" r:id="rId6595"/>
    <hyperlink ref="H3227" r:id="rId6596"/>
    <hyperlink ref="G3228" r:id="rId6597"/>
    <hyperlink ref="H3228" location="programming-and-rules" r:id="rId6598"/>
    <hyperlink ref="G3229" r:id="rId6599"/>
    <hyperlink ref="H3229" r:id="rId6600"/>
    <hyperlink ref="G3230" r:id="rId6601"/>
    <hyperlink ref="G3231" r:id="rId6602"/>
    <hyperlink ref="H3231" r:id="rId6603"/>
    <hyperlink ref="G3232" r:id="rId6604"/>
    <hyperlink ref="H3232" r:id="rId6605"/>
    <hyperlink ref="G3233" r:id="rId6606"/>
    <hyperlink ref="G3234" r:id="rId6607"/>
    <hyperlink ref="H3234" r:id="rId6608"/>
    <hyperlink ref="G3235" r:id="rId6609"/>
    <hyperlink ref="H3235" r:id="rId6610"/>
    <hyperlink ref="G3236" r:id="rId6611"/>
    <hyperlink ref="H3237" r:id="rId6612"/>
    <hyperlink ref="G3242" r:id="rId6613"/>
    <hyperlink ref="H3242" r:id="rId6614"/>
    <hyperlink ref="G3243" r:id="rId6615"/>
    <hyperlink ref="H3243" r:id="rId6616"/>
    <hyperlink ref="G3244" r:id="rId6617"/>
    <hyperlink ref="G3245" r:id="rId6618"/>
    <hyperlink ref="H3245" r:id="rId6619"/>
    <hyperlink ref="G3246" r:id="rId6620"/>
    <hyperlink ref="H3246" r:id="rId6621"/>
    <hyperlink ref="G3247" r:id="rId6622"/>
    <hyperlink ref="H3247" r:id="rId6623"/>
    <hyperlink ref="G3248" r:id="rId6624"/>
    <hyperlink ref="H3249" r:id="rId6625"/>
    <hyperlink ref="F3250" r:id="rId6626"/>
    <hyperlink ref="G3250" r:id="rId6627"/>
    <hyperlink ref="H3250" r:id="rId6628"/>
    <hyperlink ref="G3251" r:id="rId6629"/>
    <hyperlink ref="H3251" r:id="rId6630"/>
    <hyperlink ref="G3252" r:id="rId6631"/>
    <hyperlink ref="H3252" r:id="rId6632"/>
    <hyperlink ref="F3253" r:id="rId6633"/>
    <hyperlink ref="G3253" r:id="rId6634"/>
    <hyperlink ref="H3253" r:id="rId6635"/>
    <hyperlink ref="G3254" r:id="rId6636"/>
    <hyperlink ref="H3254" r:id="rId6637"/>
    <hyperlink ref="F3255" r:id="rId6638"/>
    <hyperlink ref="G3255" r:id="rId6639"/>
    <hyperlink ref="H3255" r:id="rId6640"/>
    <hyperlink ref="G3256" r:id="rId6641"/>
    <hyperlink ref="H3256" r:id="rId6642"/>
    <hyperlink ref="F3257" r:id="rId6643"/>
    <hyperlink ref="G3257" r:id="rId6644"/>
    <hyperlink ref="H3257" r:id="rId6645"/>
    <hyperlink ref="F3258" r:id="rId6646"/>
    <hyperlink ref="G3258" r:id="rId6647"/>
    <hyperlink ref="H3258" r:id="rId6648"/>
    <hyperlink ref="F3259" r:id="rId6649"/>
    <hyperlink ref="G3259" r:id="rId6650"/>
    <hyperlink ref="H3259" r:id="rId6651"/>
    <hyperlink ref="F3260" r:id="rId6652"/>
    <hyperlink ref="G3260" r:id="rId6653"/>
    <hyperlink ref="H3260" r:id="rId6654"/>
    <hyperlink ref="G3261" r:id="rId6655"/>
    <hyperlink ref="G3262" r:id="rId6656"/>
    <hyperlink ref="G3263" r:id="rId6657"/>
    <hyperlink ref="H3263" r:id="rId6658"/>
    <hyperlink ref="G3264" r:id="rId6659"/>
    <hyperlink ref="F3265" r:id="rId6660"/>
    <hyperlink ref="G3265" r:id="rId6661"/>
    <hyperlink ref="H3265" r:id="rId6662"/>
    <hyperlink ref="H3266" r:id="rId6663"/>
    <hyperlink ref="G3267" r:id="rId6664"/>
    <hyperlink ref="H3267" r:id="rId6665"/>
    <hyperlink ref="F3268" r:id="rId6666"/>
    <hyperlink ref="G3268" r:id="rId6667"/>
    <hyperlink ref="H3268" r:id="rId6668"/>
    <hyperlink ref="F3269" r:id="rId6669"/>
    <hyperlink ref="F3270" r:id="rId6670"/>
    <hyperlink ref="G3270" r:id="rId6671"/>
    <hyperlink ref="H3270" r:id="rId6672"/>
    <hyperlink ref="F3271" r:id="rId6673"/>
    <hyperlink ref="G3271" r:id="rId6674"/>
    <hyperlink ref="H3271" r:id="rId6675"/>
    <hyperlink ref="F3272" r:id="rId6676"/>
    <hyperlink ref="G3272" r:id="rId6677"/>
    <hyperlink ref="H3272" r:id="rId6678"/>
    <hyperlink ref="F3273" r:id="rId6679"/>
    <hyperlink ref="G3273" r:id="rId6680"/>
    <hyperlink ref="F3274" r:id="rId6681"/>
    <hyperlink ref="G3274" r:id="rId6682"/>
    <hyperlink ref="H3274" r:id="rId6683"/>
    <hyperlink ref="F3275" r:id="rId6684"/>
    <hyperlink ref="G3275" r:id="rId6685"/>
    <hyperlink ref="H3275" r:id="rId6686"/>
    <hyperlink ref="G3276" r:id="rId6687"/>
    <hyperlink ref="H3276" r:id="rId6688"/>
    <hyperlink ref="F3277" r:id="rId6689"/>
    <hyperlink ref="G3277" r:id="rId6690"/>
    <hyperlink ref="H3277" r:id="rId6691"/>
    <hyperlink ref="F3278" r:id="rId6692"/>
    <hyperlink ref="G3278" r:id="rId6693"/>
    <hyperlink ref="H3278" r:id="rId6694"/>
    <hyperlink ref="F3279" r:id="rId6695"/>
    <hyperlink ref="G3279" r:id="rId6696"/>
    <hyperlink ref="H3279" r:id="rId6697"/>
    <hyperlink ref="F3280" r:id="rId6698"/>
    <hyperlink ref="G3280" r:id="rId6699"/>
    <hyperlink ref="H3280" r:id="rId6700"/>
    <hyperlink ref="F3281" r:id="rId6701"/>
    <hyperlink ref="G3281" r:id="rId6702"/>
    <hyperlink ref="H3281" r:id="rId6703"/>
    <hyperlink ref="F3282" r:id="rId6704"/>
    <hyperlink ref="G3282" r:id="rId6705"/>
    <hyperlink ref="H3282" r:id="rId6706"/>
    <hyperlink ref="F3283" r:id="rId6707"/>
    <hyperlink ref="G3283" r:id="rId6708"/>
    <hyperlink ref="H3283" r:id="rId6709"/>
    <hyperlink ref="F3284" r:id="rId6710"/>
    <hyperlink ref="G3284" r:id="rId6711"/>
    <hyperlink ref="H3284" r:id="rId6712"/>
    <hyperlink ref="F3285" r:id="rId6713"/>
    <hyperlink ref="G3285" r:id="rId6714"/>
    <hyperlink ref="H3285" r:id="rId6715"/>
    <hyperlink ref="F3286" r:id="rId6716"/>
    <hyperlink ref="G3286" r:id="rId6717"/>
    <hyperlink ref="H3286" r:id="rId6718"/>
    <hyperlink ref="F3287" r:id="rId6719"/>
    <hyperlink ref="G3287" r:id="rId6720"/>
    <hyperlink ref="H3287" r:id="rId6721"/>
    <hyperlink ref="F3288" r:id="rId6722"/>
    <hyperlink ref="G3288" r:id="rId6723"/>
    <hyperlink ref="H3288" r:id="rId6724"/>
    <hyperlink ref="F3289" r:id="rId6725"/>
    <hyperlink ref="G3289" r:id="rId6726"/>
    <hyperlink ref="H3289" r:id="rId6727"/>
    <hyperlink ref="F3290" r:id="rId6728"/>
    <hyperlink ref="G3290" r:id="rId6729"/>
    <hyperlink ref="H3290" r:id="rId6730"/>
    <hyperlink ref="F3291" r:id="rId6731"/>
    <hyperlink ref="G3291" r:id="rId6732"/>
    <hyperlink ref="H3291" r:id="rId6733"/>
    <hyperlink ref="F3292" r:id="rId6734"/>
    <hyperlink ref="F3293" r:id="rId6735"/>
    <hyperlink ref="G3293" r:id="rId6736"/>
    <hyperlink ref="H3293" r:id="rId6737"/>
    <hyperlink ref="F3294" r:id="rId6738"/>
    <hyperlink ref="G3294" r:id="rId6739"/>
    <hyperlink ref="F3295" r:id="rId6740"/>
    <hyperlink ref="G3295" r:id="rId6741"/>
    <hyperlink ref="E3296" r:id="rId6742"/>
    <hyperlink ref="F3296" r:id="rId6743"/>
    <hyperlink ref="G3296" r:id="rId6744"/>
    <hyperlink ref="H3296" r:id="rId6745"/>
    <hyperlink ref="F3297" r:id="rId6746"/>
    <hyperlink ref="G3297" r:id="rId6747"/>
    <hyperlink ref="H3297" r:id="rId6748"/>
    <hyperlink ref="F3298" r:id="rId6749"/>
    <hyperlink ref="G3298" r:id="rId6750"/>
    <hyperlink ref="H3298" r:id="rId6751"/>
    <hyperlink ref="F3299" r:id="rId6752"/>
    <hyperlink ref="G3299" r:id="rId6753"/>
    <hyperlink ref="H3299" r:id="rId6754"/>
    <hyperlink ref="F3300" r:id="rId6755"/>
    <hyperlink ref="G3300" r:id="rId6756"/>
    <hyperlink ref="F3301" r:id="rId6757"/>
    <hyperlink ref="G3301" r:id="rId6758"/>
    <hyperlink ref="H3301" r:id="rId6759"/>
    <hyperlink ref="F3302" r:id="rId6760"/>
    <hyperlink ref="G3302" r:id="rId6761"/>
    <hyperlink ref="H3302" r:id="rId6762"/>
    <hyperlink ref="F3303" r:id="rId6763"/>
    <hyperlink ref="G3303" r:id="rId6764"/>
    <hyperlink ref="F3304" r:id="rId6765"/>
    <hyperlink ref="G3304" r:id="rId6766"/>
    <hyperlink ref="H3304" r:id="rId6767"/>
    <hyperlink ref="F3305" r:id="rId6768"/>
    <hyperlink ref="G3305" r:id="rId6769"/>
    <hyperlink ref="H3305" r:id="rId6770"/>
    <hyperlink ref="F3306" r:id="rId6771"/>
    <hyperlink ref="G3306" r:id="rId6772"/>
    <hyperlink ref="H3306" r:id="rId6773"/>
    <hyperlink ref="F3307" r:id="rId6774"/>
    <hyperlink ref="G3307" r:id="rId6775"/>
    <hyperlink ref="F3308" r:id="rId6776"/>
    <hyperlink ref="G3308" r:id="rId6777"/>
    <hyperlink ref="H3308" location="code" r:id="rId6778"/>
    <hyperlink ref="F3309" location="/" r:id="rId6779"/>
    <hyperlink ref="G3309" r:id="rId6780"/>
    <hyperlink ref="F3310" r:id="rId6781"/>
    <hyperlink ref="G3310" r:id="rId6782"/>
    <hyperlink ref="H3310" r:id="rId6783"/>
    <hyperlink ref="F3311" r:id="rId6784"/>
    <hyperlink ref="G3311" r:id="rId6785"/>
    <hyperlink ref="F3312" r:id="rId6786"/>
    <hyperlink ref="G3312" r:id="rId6787"/>
    <hyperlink ref="F3313" r:id="rId6788"/>
    <hyperlink ref="G3313" r:id="rId6789"/>
    <hyperlink ref="F3314" r:id="rId6790"/>
    <hyperlink ref="G3314" r:id="rId6791"/>
    <hyperlink ref="F3315" r:id="rId6792"/>
    <hyperlink ref="G3315" r:id="rId6793"/>
    <hyperlink ref="H3315" r:id="rId6794"/>
    <hyperlink ref="F3316" r:id="rId6795"/>
    <hyperlink ref="G3316" r:id="rId6796"/>
    <hyperlink ref="H3316" r:id="rId6797"/>
    <hyperlink ref="F3317" r:id="rId6798"/>
    <hyperlink ref="G3317" r:id="rId6799"/>
    <hyperlink ref="H3317" r:id="rId6800"/>
    <hyperlink ref="F3318" r:id="rId6801"/>
    <hyperlink ref="G3318" r:id="rId6802"/>
    <hyperlink ref="F3319" r:id="rId6803"/>
    <hyperlink ref="G3319" r:id="rId6804"/>
    <hyperlink ref="H3319" r:id="rId6805"/>
    <hyperlink ref="F3320" r:id="rId6806"/>
    <hyperlink ref="G3320" r:id="rId6807"/>
    <hyperlink ref="H3320" r:id="rId6808"/>
    <hyperlink ref="F3321" r:id="rId6809"/>
    <hyperlink ref="G3321" r:id="rId6810"/>
    <hyperlink ref="F3322" r:id="rId6811"/>
    <hyperlink ref="G3322" r:id="rId6812"/>
    <hyperlink ref="H3322" r:id="rId6813"/>
    <hyperlink ref="F3323" r:id="rId6814"/>
    <hyperlink ref="G3323" r:id="rId6815"/>
    <hyperlink ref="F3324" r:id="rId6816"/>
    <hyperlink ref="G3324" r:id="rId6817"/>
    <hyperlink ref="H3324" r:id="rId6818"/>
    <hyperlink ref="F3325" r:id="rId6819"/>
    <hyperlink ref="G3325" r:id="rId6820"/>
    <hyperlink ref="H3325" r:id="rId6821"/>
    <hyperlink ref="F3326" r:id="rId6822"/>
    <hyperlink ref="G3326" r:id="rId6823"/>
    <hyperlink ref="H3326" r:id="rId6824"/>
    <hyperlink ref="F3327" r:id="rId6825"/>
    <hyperlink ref="G3327" r:id="rId6826"/>
    <hyperlink ref="F3328" r:id="rId6827"/>
    <hyperlink ref="G3328" r:id="rId6828"/>
    <hyperlink ref="F3329" r:id="rId6829"/>
    <hyperlink ref="G3329" r:id="rId6830"/>
    <hyperlink ref="H3329" location="code" r:id="rId6831"/>
    <hyperlink ref="F3330" r:id="rId6832"/>
    <hyperlink ref="G3330" r:id="rId6833"/>
    <hyperlink ref="F3331" r:id="rId6834"/>
    <hyperlink ref="G3331" r:id="rId6835"/>
    <hyperlink ref="H3331" r:id="rId6836"/>
    <hyperlink ref="F3332" r:id="rId6837"/>
    <hyperlink ref="G3332" r:id="rId6838"/>
    <hyperlink ref="H3332" r:id="rId6839"/>
    <hyperlink ref="F3333" r:id="rId6840"/>
    <hyperlink ref="G3333" r:id="rId6841"/>
    <hyperlink ref="H3333" r:id="rId6842"/>
    <hyperlink ref="F3334" r:id="rId6843"/>
    <hyperlink ref="G3334" r:id="rId6844"/>
    <hyperlink ref="H3334" r:id="rId6845"/>
    <hyperlink ref="F3335" r:id="rId6846"/>
    <hyperlink ref="G3335" r:id="rId6847"/>
    <hyperlink ref="H3335" r:id="rId6848"/>
    <hyperlink ref="F3336" r:id="rId6849"/>
    <hyperlink ref="G3336" r:id="rId6850"/>
    <hyperlink ref="H3336" r:id="rId6851"/>
    <hyperlink ref="G3337" r:id="rId6852"/>
    <hyperlink ref="H3337" r:id="rId6853"/>
    <hyperlink ref="F3338" r:id="rId6854"/>
    <hyperlink ref="G3338" r:id="rId6855"/>
    <hyperlink ref="H3338" r:id="rId6856"/>
    <hyperlink ref="F3339" r:id="rId6857"/>
    <hyperlink ref="G3339" r:id="rId6858"/>
    <hyperlink ref="F3340" r:id="rId6859"/>
    <hyperlink ref="G3340" r:id="rId6860"/>
    <hyperlink ref="H3340" r:id="rId6861"/>
    <hyperlink ref="F3341" r:id="rId6862"/>
    <hyperlink ref="G3341" r:id="rId6863"/>
    <hyperlink ref="F3342" r:id="rId6864"/>
    <hyperlink ref="G3342" r:id="rId6865"/>
    <hyperlink ref="H3342" r:id="rId6866"/>
    <hyperlink ref="F3343" r:id="rId6867"/>
    <hyperlink ref="G3343" r:id="rId6868"/>
    <hyperlink ref="H3343" r:id="rId6869"/>
    <hyperlink ref="F3344" r:id="rId6870"/>
    <hyperlink ref="G3344" r:id="rId6871"/>
    <hyperlink ref="H3344" r:id="rId6872"/>
    <hyperlink ref="F3345" r:id="rId6873"/>
    <hyperlink ref="G3345" r:id="rId6874"/>
    <hyperlink ref="H3345" r:id="rId6875"/>
    <hyperlink ref="F3346" r:id="rId6876"/>
    <hyperlink ref="H3346" r:id="rId6877"/>
    <hyperlink ref="F3347" r:id="rId6878"/>
    <hyperlink ref="G3347" r:id="rId6879"/>
    <hyperlink ref="H3347" r:id="rId6880"/>
    <hyperlink ref="F3348" r:id="rId6881"/>
    <hyperlink ref="G3348" r:id="rId6882"/>
    <hyperlink ref="H3348" r:id="rId6883"/>
    <hyperlink ref="F3349" r:id="rId6884"/>
    <hyperlink ref="G3349" r:id="rId6885"/>
    <hyperlink ref="H3349" r:id="rId6886"/>
    <hyperlink ref="F3350" r:id="rId6887"/>
    <hyperlink ref="G3350" r:id="rId6888"/>
    <hyperlink ref="H3350" r:id="rId6889"/>
    <hyperlink ref="G3351" r:id="rId6890"/>
    <hyperlink ref="H3351" r:id="rId6891"/>
    <hyperlink ref="F3352" r:id="rId6892"/>
    <hyperlink ref="G3352" r:id="rId6893"/>
    <hyperlink ref="F3353" r:id="rId6894"/>
    <hyperlink ref="G3353" r:id="rId6895"/>
    <hyperlink ref="H3353" r:id="rId6896"/>
    <hyperlink ref="F3354" r:id="rId6897"/>
    <hyperlink ref="G3354" r:id="rId6898"/>
    <hyperlink ref="H3354" r:id="rId6899"/>
    <hyperlink ref="F3355" r:id="rId6900"/>
    <hyperlink ref="G3355" r:id="rId6901"/>
    <hyperlink ref="F3356" r:id="rId6902"/>
    <hyperlink ref="G3356" r:id="rId6903"/>
    <hyperlink ref="H3356" r:id="rId6904"/>
    <hyperlink ref="G3357" r:id="rId6905"/>
    <hyperlink ref="H3357" r:id="rId6906"/>
    <hyperlink ref="G3358" r:id="rId6907"/>
    <hyperlink ref="H3358" r:id="rId6908"/>
    <hyperlink ref="H3359" r:id="rId6909"/>
    <hyperlink ref="F3360" r:id="rId6910"/>
    <hyperlink ref="G3360" r:id="rId6911"/>
    <hyperlink ref="H3360" r:id="rId6912"/>
    <hyperlink ref="F3361" r:id="rId6913"/>
    <hyperlink ref="G3361" r:id="rId6914"/>
    <hyperlink ref="H3361" r:id="rId6915"/>
    <hyperlink ref="F3362" r:id="rId6916"/>
    <hyperlink ref="G3362" r:id="rId6917"/>
    <hyperlink ref="H3362" r:id="rId6918"/>
    <hyperlink ref="F3363" r:id="rId6919"/>
    <hyperlink ref="G3363" r:id="rId6920"/>
    <hyperlink ref="H3363" r:id="rId6921"/>
    <hyperlink ref="G3364" r:id="rId6922"/>
    <hyperlink ref="G3365" r:id="rId6923"/>
    <hyperlink ref="H3365" r:id="rId6924"/>
    <hyperlink ref="H3366" r:id="rId6925"/>
    <hyperlink ref="G3367" r:id="rId6926"/>
    <hyperlink ref="G3368" r:id="rId6927"/>
    <hyperlink ref="H3368" r:id="rId6928"/>
    <hyperlink ref="G3369" r:id="rId6929"/>
    <hyperlink ref="G3370" r:id="rId6930"/>
    <hyperlink ref="H3370" r:id="rId6931"/>
    <hyperlink ref="H3371" r:id="rId6932"/>
    <hyperlink ref="G3372" r:id="rId6933"/>
    <hyperlink ref="H3372" r:id="rId6934"/>
    <hyperlink ref="G3373" r:id="rId6935"/>
    <hyperlink ref="F3374" r:id="rId6936"/>
    <hyperlink ref="G3374" r:id="rId6937"/>
    <hyperlink ref="H3374" r:id="rId6938"/>
    <hyperlink ref="F3376" r:id="rId6939"/>
    <hyperlink ref="G3376" r:id="rId6940"/>
    <hyperlink ref="F3377" r:id="rId6941"/>
    <hyperlink ref="G3377" r:id="rId6942"/>
    <hyperlink ref="H3377" r:id="rId6943"/>
    <hyperlink ref="F3378" r:id="rId6944"/>
    <hyperlink ref="G3378" r:id="rId6945"/>
    <hyperlink ref="F3379" r:id="rId6946"/>
    <hyperlink ref="G3379" r:id="rId6947"/>
    <hyperlink ref="F3380" r:id="rId6948"/>
    <hyperlink ref="G3380" r:id="rId6949"/>
    <hyperlink ref="H3380" r:id="rId6950"/>
    <hyperlink ref="F3381" r:id="rId6951"/>
    <hyperlink ref="G3381" r:id="rId695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C8308"/>
  <sheetViews>
    <sheetView workbookViewId="0">
      <selection activeCell="A1" sqref="A1"/>
    </sheetView>
  </sheetViews>
  <sheetFormatPr baseColWidth="8" defaultColWidth="12.63" defaultRowHeight="15.75" customHeight="1"/>
  <sheetData>
    <row r="2">
      <c r="A2" s="73" t="inlineStr">
        <is>
          <t>accept</t>
        </is>
      </c>
      <c r="B2" s="73" t="inlineStr">
        <is>
          <t>0.exchange</t>
        </is>
      </c>
      <c r="C2" s="73" t="inlineStr">
        <is>
          <t>yes</t>
        </is>
      </c>
    </row>
    <row r="3">
      <c r="A3" s="73" t="inlineStr">
        <is>
          <t>reject</t>
        </is>
      </c>
      <c r="B3" s="73" t="inlineStr">
        <is>
          <t>01coin</t>
        </is>
      </c>
      <c r="C3" s="73" t="inlineStr">
        <is>
          <t>no</t>
        </is>
      </c>
    </row>
    <row r="4">
      <c r="B4" s="73" t="inlineStr">
        <is>
          <t>0cash</t>
        </is>
      </c>
    </row>
    <row r="5">
      <c r="B5" s="73" t="inlineStr">
        <is>
          <t>0chain</t>
        </is>
      </c>
    </row>
    <row r="6">
      <c r="B6" s="73" t="inlineStr">
        <is>
          <t>0L Network</t>
        </is>
      </c>
    </row>
    <row r="7">
      <c r="B7" s="73" t="inlineStr">
        <is>
          <t>0N1 Force</t>
        </is>
      </c>
    </row>
    <row r="8">
      <c r="B8" s="73" t="inlineStr">
        <is>
          <t>0x</t>
        </is>
      </c>
    </row>
    <row r="9">
      <c r="B9" s="73" t="inlineStr">
        <is>
          <t>0x_nodes</t>
        </is>
      </c>
    </row>
    <row r="10">
      <c r="B10" s="73" t="inlineStr">
        <is>
          <t>0xbanana</t>
        </is>
      </c>
    </row>
    <row r="11">
      <c r="B11" s="73" t="inlineStr">
        <is>
          <t>0xBitcoin</t>
        </is>
      </c>
    </row>
    <row r="12">
      <c r="B12" s="73" t="inlineStr">
        <is>
          <t>0xcert</t>
        </is>
      </c>
    </row>
    <row r="13">
      <c r="B13" s="73" t="inlineStr">
        <is>
          <t>0xcert Protocol</t>
        </is>
      </c>
    </row>
    <row r="14">
      <c r="B14" s="73" t="inlineStr">
        <is>
          <t>0xDAO</t>
        </is>
      </c>
    </row>
    <row r="15">
      <c r="B15" s="73" t="inlineStr">
        <is>
          <t>0xmusic</t>
        </is>
      </c>
    </row>
    <row r="16">
      <c r="B16" s="73" t="inlineStr">
        <is>
          <t>0xUniverse</t>
        </is>
      </c>
    </row>
    <row r="17">
      <c r="B17" s="73" t="inlineStr">
        <is>
          <t>1000Blocks Space</t>
        </is>
      </c>
    </row>
    <row r="18">
      <c r="B18" s="73" t="inlineStr">
        <is>
          <t>10KTF</t>
        </is>
      </c>
    </row>
    <row r="19">
      <c r="B19" s="73" t="inlineStr">
        <is>
          <t>12Ships</t>
        </is>
      </c>
    </row>
    <row r="20">
      <c r="B20" s="73" t="inlineStr">
        <is>
          <t>1AI Token</t>
        </is>
      </c>
    </row>
    <row r="21">
      <c r="B21" s="73" t="inlineStr">
        <is>
          <t>1beam</t>
        </is>
      </c>
    </row>
    <row r="22">
      <c r="B22" s="73" t="inlineStr">
        <is>
          <t>1Hive</t>
        </is>
      </c>
    </row>
    <row r="23">
      <c r="B23" s="73" t="inlineStr">
        <is>
          <t>1inch</t>
        </is>
      </c>
    </row>
    <row r="24">
      <c r="B24" s="73" t="inlineStr">
        <is>
          <t>1irstcoin</t>
        </is>
      </c>
    </row>
    <row r="25">
      <c r="B25" s="73" t="inlineStr">
        <is>
          <t>1irstGold</t>
        </is>
      </c>
    </row>
    <row r="26">
      <c r="B26" s="73" t="inlineStr">
        <is>
          <t>1Million Token</t>
        </is>
      </c>
    </row>
    <row r="27">
      <c r="B27" s="73" t="inlineStr">
        <is>
          <t>1Ramp</t>
        </is>
      </c>
    </row>
    <row r="28">
      <c r="B28" s="73" t="inlineStr">
        <is>
          <t>1SG</t>
        </is>
      </c>
    </row>
    <row r="29">
      <c r="B29" s="73" t="inlineStr">
        <is>
          <t>1sol</t>
        </is>
      </c>
    </row>
    <row r="30">
      <c r="B30" s="73" t="inlineStr">
        <is>
          <t>1Swap</t>
        </is>
      </c>
    </row>
    <row r="31">
      <c r="B31" s="73" t="inlineStr">
        <is>
          <t>1World</t>
        </is>
      </c>
    </row>
    <row r="32">
      <c r="B32" s="73" t="inlineStr">
        <is>
          <t>1x Long Bitcoin Implied Volatility Token</t>
        </is>
      </c>
    </row>
    <row r="33">
      <c r="B33" s="73" t="inlineStr">
        <is>
          <t>1x Short Bitcoin Token</t>
        </is>
      </c>
    </row>
    <row r="34">
      <c r="B34" s="73" t="inlineStr">
        <is>
          <t>1X Short Ethereum Token</t>
        </is>
      </c>
    </row>
    <row r="35">
      <c r="B35" s="73" t="inlineStr">
        <is>
          <t>1X2 COIN</t>
        </is>
      </c>
    </row>
    <row r="36">
      <c r="B36" s="73" t="inlineStr">
        <is>
          <t>2gether</t>
        </is>
      </c>
    </row>
    <row r="37">
      <c r="B37" s="73" t="inlineStr">
        <is>
          <t>2GIVE</t>
        </is>
      </c>
    </row>
    <row r="38">
      <c r="B38" s="73" t="inlineStr">
        <is>
          <t>2key.network</t>
        </is>
      </c>
    </row>
    <row r="39">
      <c r="B39" s="73" t="inlineStr">
        <is>
          <t>2PI Ecosystem</t>
        </is>
      </c>
    </row>
    <row r="40">
      <c r="B40" s="73" t="inlineStr">
        <is>
          <t>300 Token</t>
        </is>
      </c>
    </row>
    <row r="41">
      <c r="B41" s="73" t="inlineStr">
        <is>
          <t>3Box</t>
        </is>
      </c>
    </row>
    <row r="42">
      <c r="B42" s="73" t="inlineStr">
        <is>
          <t>3Landers</t>
        </is>
      </c>
    </row>
    <row r="43">
      <c r="B43" s="73" t="inlineStr">
        <is>
          <t>3X Long Algorand Token</t>
        </is>
      </c>
    </row>
    <row r="44">
      <c r="B44" s="73" t="inlineStr">
        <is>
          <t>3X Long Altcoin Index Token</t>
        </is>
      </c>
    </row>
    <row r="45">
      <c r="B45" s="73" t="inlineStr">
        <is>
          <t>3x Long Bitcoin Cash Token</t>
        </is>
      </c>
    </row>
    <row r="46">
      <c r="B46" s="73" t="inlineStr">
        <is>
          <t>3x Long Bitcoin SV Token</t>
        </is>
      </c>
    </row>
    <row r="47">
      <c r="B47" s="73" t="inlineStr">
        <is>
          <t>3X Long Bitcoin Token</t>
        </is>
      </c>
    </row>
    <row r="48">
      <c r="B48" s="73" t="inlineStr">
        <is>
          <t>3X Long BitMax Token Token</t>
        </is>
      </c>
    </row>
    <row r="49">
      <c r="B49" s="73" t="inlineStr">
        <is>
          <t>3X Long BNB Token</t>
        </is>
      </c>
    </row>
    <row r="50">
      <c r="B50" s="73" t="inlineStr">
        <is>
          <t>3X Long Cardano Token</t>
        </is>
      </c>
    </row>
    <row r="51">
      <c r="B51" s="73" t="inlineStr">
        <is>
          <t>3X Long Chainlink Token</t>
        </is>
      </c>
    </row>
    <row r="52">
      <c r="B52" s="73" t="inlineStr">
        <is>
          <t>3X Long Cosmos Token</t>
        </is>
      </c>
    </row>
    <row r="53">
      <c r="B53" s="73" t="inlineStr">
        <is>
          <t>3X Long Dogecoin Token</t>
        </is>
      </c>
    </row>
    <row r="54">
      <c r="B54" s="73" t="inlineStr">
        <is>
          <t>3X Long Dragon Index Token</t>
        </is>
      </c>
    </row>
    <row r="55">
      <c r="B55" s="73" t="inlineStr">
        <is>
          <t>3x Long EOS Token</t>
        </is>
      </c>
    </row>
    <row r="56">
      <c r="B56" s="73" t="inlineStr">
        <is>
          <t>3X Long Ethereum Classic Token</t>
        </is>
      </c>
    </row>
    <row r="57">
      <c r="B57" s="73" t="inlineStr">
        <is>
          <t>3X Long Ethereum Token</t>
        </is>
      </c>
    </row>
    <row r="58">
      <c r="B58" s="73" t="inlineStr">
        <is>
          <t>3X Long Huobi Token Token</t>
        </is>
      </c>
    </row>
    <row r="59">
      <c r="B59" s="73" t="inlineStr">
        <is>
          <t>3x Long Litecoin Token</t>
        </is>
      </c>
    </row>
    <row r="60">
      <c r="B60" s="73" t="inlineStr">
        <is>
          <t>3X Long Matic Token</t>
        </is>
      </c>
    </row>
    <row r="61">
      <c r="B61" s="73" t="inlineStr">
        <is>
          <t>3X Long Midcap Index Token</t>
        </is>
      </c>
    </row>
    <row r="62">
      <c r="B62" s="73" t="inlineStr">
        <is>
          <t>3X Long OKB Token</t>
        </is>
      </c>
    </row>
    <row r="63">
      <c r="B63" s="73" t="inlineStr">
        <is>
          <t>3X Long Shitcoin Index Token</t>
        </is>
      </c>
    </row>
    <row r="64">
      <c r="B64" s="73" t="inlineStr">
        <is>
          <t>3X Long Sushi Token</t>
        </is>
      </c>
    </row>
    <row r="65">
      <c r="B65" s="73" t="inlineStr">
        <is>
          <t>3X Long Tether Gold Token</t>
        </is>
      </c>
    </row>
    <row r="66">
      <c r="B66" s="73" t="inlineStr">
        <is>
          <t>3x Long Tezos Token</t>
        </is>
      </c>
    </row>
    <row r="67">
      <c r="B67" s="73" t="inlineStr">
        <is>
          <t>3X Long TomoChain Token</t>
        </is>
      </c>
    </row>
    <row r="68">
      <c r="B68" s="73" t="inlineStr">
        <is>
          <t>3X Long TRX Token</t>
        </is>
      </c>
    </row>
    <row r="69">
      <c r="B69" s="73" t="inlineStr">
        <is>
          <t>3x Long XRP Token</t>
        </is>
      </c>
    </row>
    <row r="70">
      <c r="B70" s="73" t="inlineStr">
        <is>
          <t>3X Short Algorand Token</t>
        </is>
      </c>
    </row>
    <row r="71">
      <c r="B71" s="73" t="inlineStr">
        <is>
          <t>3x Short Bitcoin Cash Token</t>
        </is>
      </c>
    </row>
    <row r="72">
      <c r="B72" s="73" t="inlineStr">
        <is>
          <t>3x Short Bitcoin SV Token</t>
        </is>
      </c>
    </row>
    <row r="73">
      <c r="B73" s="73" t="inlineStr">
        <is>
          <t>3X Short Bitcoin Token</t>
        </is>
      </c>
    </row>
    <row r="74">
      <c r="B74" s="73" t="inlineStr">
        <is>
          <t>3X Short BNB Token</t>
        </is>
      </c>
    </row>
    <row r="75">
      <c r="B75" s="73" t="inlineStr">
        <is>
          <t>3X Short Cardano Token</t>
        </is>
      </c>
    </row>
    <row r="76">
      <c r="B76" s="73" t="inlineStr">
        <is>
          <t>3X Short Chainlink Token</t>
        </is>
      </c>
    </row>
    <row r="77">
      <c r="B77" s="73" t="inlineStr">
        <is>
          <t>3X Short Cosmos Token</t>
        </is>
      </c>
    </row>
    <row r="78">
      <c r="B78" s="73" t="inlineStr">
        <is>
          <t>3X Short Dogecoin Token</t>
        </is>
      </c>
    </row>
    <row r="79">
      <c r="B79" s="73" t="inlineStr">
        <is>
          <t>3x Short EOS Token</t>
        </is>
      </c>
    </row>
    <row r="80">
      <c r="B80" s="73" t="inlineStr">
        <is>
          <t>3X Short Ethereum Classic Token</t>
        </is>
      </c>
    </row>
    <row r="81">
      <c r="B81" s="73" t="inlineStr">
        <is>
          <t>3X Short Ethereum Token</t>
        </is>
      </c>
    </row>
    <row r="82">
      <c r="B82" s="73" t="inlineStr">
        <is>
          <t>3x Short Litecoin Token</t>
        </is>
      </c>
    </row>
    <row r="83">
      <c r="B83" s="73" t="inlineStr">
        <is>
          <t>3X Short Matic Token</t>
        </is>
      </c>
    </row>
    <row r="84">
      <c r="B84" s="73" t="inlineStr">
        <is>
          <t>3X Short Sushi Token</t>
        </is>
      </c>
    </row>
    <row r="85">
      <c r="B85" s="73" t="inlineStr">
        <is>
          <t>3X Short Tether Gold Token</t>
        </is>
      </c>
    </row>
    <row r="86">
      <c r="B86" s="73" t="inlineStr">
        <is>
          <t>3x Short Tezos Token</t>
        </is>
      </c>
    </row>
    <row r="87">
      <c r="B87" s="73" t="inlineStr">
        <is>
          <t>3X Short TomoChain Token</t>
        </is>
      </c>
    </row>
    <row r="88">
      <c r="B88" s="73" t="inlineStr">
        <is>
          <t>3X Short TRX Token</t>
        </is>
      </c>
    </row>
    <row r="89">
      <c r="B89" s="73" t="inlineStr">
        <is>
          <t>3x Short XRP Token</t>
        </is>
      </c>
    </row>
    <row r="90">
      <c r="B90" s="73" t="inlineStr">
        <is>
          <t>3XR.SPACE</t>
        </is>
      </c>
    </row>
    <row r="91">
      <c r="B91" s="73" t="inlineStr">
        <is>
          <t>42-coin</t>
        </is>
      </c>
    </row>
    <row r="92">
      <c r="B92" s="73" t="inlineStr">
        <is>
          <t>451PCBCOM</t>
        </is>
      </c>
    </row>
    <row r="93">
      <c r="B93" s="73" t="inlineStr">
        <is>
          <t>4ART Coin</t>
        </is>
      </c>
    </row>
    <row r="94">
      <c r="B94" s="73" t="inlineStr">
        <is>
          <t>4CHN</t>
        </is>
      </c>
    </row>
    <row r="95">
      <c r="B95" s="73" t="inlineStr">
        <is>
          <t>4K</t>
        </is>
      </c>
    </row>
    <row r="96">
      <c r="B96" s="73" t="inlineStr">
        <is>
          <t>4New</t>
        </is>
      </c>
    </row>
    <row r="97">
      <c r="B97" s="73" t="inlineStr">
        <is>
          <t>4THPILLAR TECHNOLOGIES</t>
        </is>
      </c>
    </row>
    <row r="98">
      <c r="B98" s="73" t="inlineStr">
        <is>
          <t>4x Tron</t>
        </is>
      </c>
    </row>
    <row r="99">
      <c r="B99" s="73" t="inlineStr">
        <is>
          <t>5G Cash</t>
        </is>
      </c>
    </row>
    <row r="100">
      <c r="B100" s="73" t="inlineStr">
        <is>
          <t>5ire</t>
        </is>
      </c>
    </row>
    <row r="101">
      <c r="B101" s="73" t="inlineStr">
        <is>
          <t>7Eleven</t>
        </is>
      </c>
    </row>
    <row r="102">
      <c r="B102" s="73" t="inlineStr">
        <is>
          <t>808Coin</t>
        </is>
      </c>
    </row>
    <row r="103">
      <c r="B103" s="73" t="inlineStr">
        <is>
          <t>888 Inner Circle</t>
        </is>
      </c>
    </row>
    <row r="104">
      <c r="B104" s="73" t="inlineStr">
        <is>
          <t>888tron</t>
        </is>
      </c>
    </row>
    <row r="105">
      <c r="B105" s="73" t="inlineStr">
        <is>
          <t>88mph</t>
        </is>
      </c>
    </row>
    <row r="106">
      <c r="B106" s="73" t="inlineStr">
        <is>
          <t>8Ball Finance</t>
        </is>
      </c>
    </row>
    <row r="107">
      <c r="B107" s="73" t="inlineStr">
        <is>
          <t>8Bit</t>
        </is>
      </c>
    </row>
    <row r="108">
      <c r="B108" s="73" t="inlineStr">
        <is>
          <t>8Pay</t>
        </is>
      </c>
    </row>
    <row r="109">
      <c r="B109" s="73" t="inlineStr">
        <is>
          <t>8X8 PROTOCOL</t>
        </is>
      </c>
    </row>
    <row r="110">
      <c r="B110" s="73" t="inlineStr">
        <is>
          <t>Aave</t>
        </is>
      </c>
    </row>
    <row r="111">
      <c r="B111" s="73" t="inlineStr">
        <is>
          <t>Aavegotchi</t>
        </is>
      </c>
    </row>
    <row r="112">
      <c r="B112" s="73" t="inlineStr">
        <is>
          <t>AAX Token</t>
        </is>
      </c>
    </row>
    <row r="113">
      <c r="B113" s="73" t="inlineStr">
        <is>
          <t>AB-Chain RTB</t>
        </is>
      </c>
    </row>
    <row r="114">
      <c r="B114" s="73" t="inlineStr">
        <is>
          <t>Abachi</t>
        </is>
      </c>
    </row>
    <row r="115">
      <c r="B115" s="73" t="inlineStr">
        <is>
          <t>Abacus</t>
        </is>
      </c>
    </row>
    <row r="116">
      <c r="B116" s="73" t="inlineStr">
        <is>
          <t>Abacus Network</t>
        </is>
      </c>
    </row>
    <row r="117">
      <c r="B117" s="73" t="inlineStr">
        <is>
          <t>ABBC Coin</t>
        </is>
      </c>
    </row>
    <row r="118">
      <c r="B118" s="73" t="inlineStr">
        <is>
          <t>ABCC Token</t>
        </is>
      </c>
    </row>
    <row r="119">
      <c r="B119" s="73" t="inlineStr">
        <is>
          <t>Abel Finance</t>
        </is>
      </c>
    </row>
    <row r="120">
      <c r="B120" s="73" t="inlineStr">
        <is>
          <t>Abitshadow Token</t>
        </is>
      </c>
    </row>
    <row r="121">
      <c r="B121" s="73" t="inlineStr">
        <is>
          <t>Abjcoin</t>
        </is>
      </c>
    </row>
    <row r="122">
      <c r="B122" s="73" t="inlineStr">
        <is>
          <t>Aboard Exchange</t>
        </is>
      </c>
    </row>
    <row r="123">
      <c r="B123" s="73" t="inlineStr">
        <is>
          <t>Abracadabra</t>
        </is>
      </c>
    </row>
    <row r="124">
      <c r="B124" s="73" t="inlineStr">
        <is>
          <t>Absolute</t>
        </is>
      </c>
    </row>
    <row r="125">
      <c r="B125" s="73" t="inlineStr">
        <is>
          <t>Absolute Wallet</t>
        </is>
      </c>
    </row>
    <row r="126">
      <c r="B126" s="73" t="inlineStr">
        <is>
          <t>Abstratica</t>
        </is>
      </c>
    </row>
    <row r="127">
      <c r="B127" s="73" t="inlineStr">
        <is>
          <t>AbstrLabs</t>
        </is>
      </c>
    </row>
    <row r="128">
      <c r="B128" s="73" t="inlineStr">
        <is>
          <t>Abulaba</t>
        </is>
      </c>
    </row>
    <row r="129">
      <c r="B129" s="73" t="inlineStr">
        <is>
          <t>Abyss</t>
        </is>
      </c>
    </row>
    <row r="130">
      <c r="B130" s="73" t="inlineStr">
        <is>
          <t>Abyss Token</t>
        </is>
      </c>
    </row>
    <row r="131">
      <c r="B131" s="73" t="inlineStr">
        <is>
          <t>AC Milan Fan Token</t>
        </is>
      </c>
    </row>
    <row r="132">
      <c r="B132" s="73" t="inlineStr">
        <is>
          <t>AC3</t>
        </is>
      </c>
    </row>
    <row r="133">
      <c r="B133" s="73" t="inlineStr">
        <is>
          <t>Academy</t>
        </is>
      </c>
    </row>
    <row r="134">
      <c r="B134" s="73" t="inlineStr">
        <is>
          <t>Acala</t>
        </is>
      </c>
    </row>
    <row r="135">
      <c r="B135" s="73" t="inlineStr">
        <is>
          <t>Acala LCDOT</t>
        </is>
      </c>
    </row>
    <row r="136">
      <c r="B136" s="73" t="inlineStr">
        <is>
          <t>Accelerator Network</t>
        </is>
      </c>
    </row>
    <row r="137">
      <c r="B137" s="73" t="inlineStr">
        <is>
          <t>ACChain</t>
        </is>
      </c>
    </row>
    <row r="138">
      <c r="B138" s="73" t="inlineStr">
        <is>
          <t>ACCL</t>
        </is>
      </c>
    </row>
    <row r="139">
      <c r="B139" s="73" t="inlineStr">
        <is>
          <t>Accord Project</t>
        </is>
      </c>
    </row>
    <row r="140">
      <c r="B140" s="73" t="inlineStr">
        <is>
          <t>Ace</t>
        </is>
      </c>
    </row>
    <row r="141">
      <c r="B141" s="73" t="inlineStr">
        <is>
          <t>AceD</t>
        </is>
      </c>
    </row>
    <row r="142">
      <c r="B142" s="73" t="inlineStr">
        <is>
          <t>Acent</t>
        </is>
      </c>
    </row>
    <row r="143">
      <c r="B143" s="73" t="inlineStr">
        <is>
          <t>Aces</t>
        </is>
      </c>
    </row>
    <row r="144">
      <c r="B144" s="73" t="inlineStr">
        <is>
          <t>Achain</t>
        </is>
      </c>
    </row>
    <row r="145">
      <c r="B145" s="73" t="inlineStr">
        <is>
          <t>ACoconut</t>
        </is>
      </c>
    </row>
    <row r="146">
      <c r="B146" s="73" t="inlineStr">
        <is>
          <t>Acoin</t>
        </is>
      </c>
    </row>
    <row r="147">
      <c r="B147" s="73" t="inlineStr">
        <is>
          <t>ACRE</t>
        </is>
      </c>
    </row>
    <row r="148">
      <c r="B148" s="73" t="inlineStr">
        <is>
          <t>Across</t>
        </is>
      </c>
    </row>
    <row r="149">
      <c r="B149" s="73" t="inlineStr">
        <is>
          <t>Across Protocol</t>
        </is>
      </c>
    </row>
    <row r="150">
      <c r="B150" s="73" t="inlineStr">
        <is>
          <t>ACryptoS</t>
        </is>
      </c>
    </row>
    <row r="151">
      <c r="B151" s="73" t="inlineStr">
        <is>
          <t>Actifit</t>
        </is>
      </c>
    </row>
    <row r="152">
      <c r="B152" s="73" t="inlineStr">
        <is>
          <t>Actinium</t>
        </is>
      </c>
    </row>
    <row r="153">
      <c r="B153" s="73" t="inlineStr">
        <is>
          <t>Acuity Token</t>
        </is>
      </c>
    </row>
    <row r="154">
      <c r="B154" s="73" t="inlineStr">
        <is>
          <t>Acumen</t>
        </is>
      </c>
    </row>
    <row r="155">
      <c r="B155" s="73" t="inlineStr">
        <is>
          <t>Acurast</t>
        </is>
      </c>
    </row>
    <row r="156">
      <c r="B156" s="73" t="inlineStr">
        <is>
          <t>Acute Angle Cloud</t>
        </is>
      </c>
    </row>
    <row r="157">
      <c r="B157" s="73" t="inlineStr">
        <is>
          <t>ACY Finance</t>
        </is>
      </c>
    </row>
    <row r="158">
      <c r="B158" s="73" t="inlineStr">
        <is>
          <t>ACY Labs</t>
        </is>
      </c>
    </row>
    <row r="159">
      <c r="B159" s="73" t="inlineStr">
        <is>
          <t>ADADOWN</t>
        </is>
      </c>
    </row>
    <row r="160">
      <c r="B160" s="73" t="inlineStr">
        <is>
          <t>Adam Bomb Squad</t>
        </is>
      </c>
    </row>
    <row r="161">
      <c r="B161" s="73" t="inlineStr">
        <is>
          <t>Adamant Finance</t>
        </is>
      </c>
    </row>
    <row r="162">
      <c r="B162" s="73" t="inlineStr">
        <is>
          <t>ADAMANT Messenger</t>
        </is>
      </c>
    </row>
    <row r="163">
      <c r="B163" s="73" t="inlineStr">
        <is>
          <t>ADAPad</t>
        </is>
      </c>
    </row>
    <row r="164">
      <c r="B164" s="73" t="inlineStr">
        <is>
          <t>Adappter Token</t>
        </is>
      </c>
    </row>
    <row r="165">
      <c r="B165" s="73" t="inlineStr">
        <is>
          <t>ADAUP</t>
        </is>
      </c>
    </row>
    <row r="166">
      <c r="B166" s="73" t="inlineStr">
        <is>
          <t>ADAX</t>
        </is>
      </c>
    </row>
    <row r="167">
      <c r="B167" s="73" t="inlineStr">
        <is>
          <t>adbank</t>
        </is>
      </c>
    </row>
    <row r="168">
      <c r="B168" s="73" t="inlineStr">
        <is>
          <t>adChain</t>
        </is>
      </c>
    </row>
    <row r="169">
      <c r="B169" s="73" t="inlineStr">
        <is>
          <t>AdCoin</t>
        </is>
      </c>
    </row>
    <row r="170">
      <c r="B170" s="73" t="inlineStr">
        <is>
          <t>Adelphoi</t>
        </is>
      </c>
    </row>
    <row r="171">
      <c r="B171" s="73" t="inlineStr">
        <is>
          <t>Adenz</t>
        </is>
      </c>
    </row>
    <row r="172">
      <c r="B172" s="73" t="inlineStr">
        <is>
          <t>AdEx</t>
        </is>
      </c>
    </row>
    <row r="173">
      <c r="B173" s="73" t="inlineStr">
        <is>
          <t>ADH</t>
        </is>
      </c>
    </row>
    <row r="174">
      <c r="B174" s="73" t="inlineStr">
        <is>
          <t>AdHive</t>
        </is>
      </c>
    </row>
    <row r="175">
      <c r="B175" s="73" t="inlineStr">
        <is>
          <t>Adidas - Into the Metaverse</t>
        </is>
      </c>
    </row>
    <row r="176">
      <c r="B176" s="73" t="inlineStr">
        <is>
          <t>adidas Originals</t>
        </is>
      </c>
    </row>
    <row r="177">
      <c r="B177" s="73" t="inlineStr">
        <is>
          <t>Aditus</t>
        </is>
      </c>
    </row>
    <row r="178">
      <c r="B178" s="73" t="inlineStr">
        <is>
          <t>Adjoint</t>
        </is>
      </c>
    </row>
    <row r="179">
      <c r="B179" s="73" t="inlineStr">
        <is>
          <t>Adora Token</t>
        </is>
      </c>
    </row>
    <row r="180">
      <c r="B180" s="73" t="inlineStr">
        <is>
          <t>Adoria Soft</t>
        </is>
      </c>
    </row>
    <row r="181">
      <c r="B181" s="73" t="inlineStr">
        <is>
          <t>Adosia</t>
        </is>
      </c>
    </row>
    <row r="182">
      <c r="B182" s="73" t="inlineStr">
        <is>
          <t>AdsByWiFi</t>
        </is>
      </c>
    </row>
    <row r="183">
      <c r="B183" s="73" t="inlineStr">
        <is>
          <t>Adshares</t>
        </is>
      </c>
    </row>
    <row r="184">
      <c r="B184" s="73" t="inlineStr">
        <is>
          <t>adToken</t>
        </is>
      </c>
    </row>
    <row r="185">
      <c r="B185" s="73" t="inlineStr">
        <is>
          <t>AdultChain</t>
        </is>
      </c>
    </row>
    <row r="186">
      <c r="B186" s="73" t="inlineStr">
        <is>
          <t>Advanced Internet Blocks</t>
        </is>
      </c>
    </row>
    <row r="187">
      <c r="B187" s="73" t="inlineStr">
        <is>
          <t>Advanced Technology Coin</t>
        </is>
      </c>
    </row>
    <row r="188">
      <c r="B188" s="73" t="inlineStr">
        <is>
          <t>Adventure Gold</t>
        </is>
      </c>
    </row>
    <row r="189">
      <c r="B189" s="73" t="inlineStr">
        <is>
          <t>Advertise Coin</t>
        </is>
      </c>
    </row>
    <row r="190">
      <c r="B190" s="73" t="inlineStr">
        <is>
          <t>Adzcoin</t>
        </is>
      </c>
    </row>
    <row r="191">
      <c r="B191" s="73" t="inlineStr">
        <is>
          <t>Aegeus</t>
        </is>
      </c>
    </row>
    <row r="192">
      <c r="B192" s="73" t="inlineStr">
        <is>
          <t>aelf</t>
        </is>
      </c>
    </row>
    <row r="193">
      <c r="B193" s="73" t="inlineStr">
        <is>
          <t>Aelin</t>
        </is>
      </c>
    </row>
    <row r="194">
      <c r="B194" s="73" t="inlineStr">
        <is>
          <t>Aencoin</t>
        </is>
      </c>
    </row>
    <row r="195">
      <c r="B195" s="73" t="inlineStr">
        <is>
          <t>Aeon</t>
        </is>
      </c>
    </row>
    <row r="196">
      <c r="B196" s="73" t="inlineStr">
        <is>
          <t>AERGO</t>
        </is>
      </c>
    </row>
    <row r="197">
      <c r="B197" s="73" t="inlineStr">
        <is>
          <t>Aerium</t>
        </is>
      </c>
    </row>
    <row r="198">
      <c r="B198" s="73" t="inlineStr">
        <is>
          <t>Aeron</t>
        </is>
      </c>
    </row>
    <row r="199">
      <c r="B199" s="73" t="inlineStr">
        <is>
          <t>Aerotoken</t>
        </is>
      </c>
    </row>
    <row r="200">
      <c r="B200" s="73" t="inlineStr">
        <is>
          <t>Aeryus</t>
        </is>
      </c>
    </row>
    <row r="201">
      <c r="B201" s="73" t="inlineStr">
        <is>
          <t>Aeternity</t>
        </is>
      </c>
    </row>
    <row r="202">
      <c r="B202" s="73" t="inlineStr">
        <is>
          <t>Aezora</t>
        </is>
      </c>
    </row>
    <row r="203">
      <c r="B203" s="73" t="inlineStr">
        <is>
          <t>AFEN Blockchain</t>
        </is>
      </c>
    </row>
    <row r="204">
      <c r="B204" s="73" t="inlineStr">
        <is>
          <t>Affil Coin</t>
        </is>
      </c>
    </row>
    <row r="205">
      <c r="B205" s="73" t="inlineStr">
        <is>
          <t>Affinidi</t>
        </is>
      </c>
    </row>
    <row r="206">
      <c r="B206" s="73" t="inlineStr">
        <is>
          <t>Affondra</t>
        </is>
      </c>
    </row>
    <row r="207">
      <c r="B207" s="73" t="inlineStr">
        <is>
          <t>Afreum</t>
        </is>
      </c>
    </row>
    <row r="208">
      <c r="B208" s="73" t="inlineStr">
        <is>
          <t>Afri Union Coin</t>
        </is>
      </c>
    </row>
    <row r="209">
      <c r="B209" s="73" t="inlineStr">
        <is>
          <t>AfroDex</t>
        </is>
      </c>
    </row>
    <row r="210">
      <c r="B210" s="73" t="inlineStr">
        <is>
          <t>AGA Token</t>
        </is>
      </c>
    </row>
    <row r="211">
      <c r="B211" s="73" t="inlineStr">
        <is>
          <t>Agave Token</t>
        </is>
      </c>
    </row>
    <row r="212">
      <c r="B212" s="73" t="inlineStr">
        <is>
          <t>AgaveCoin</t>
        </is>
      </c>
    </row>
    <row r="213">
      <c r="B213" s="73" t="inlineStr">
        <is>
          <t>Agora</t>
        </is>
      </c>
    </row>
    <row r="214">
      <c r="B214" s="73" t="inlineStr">
        <is>
          <t>Agoras Tokens</t>
        </is>
      </c>
    </row>
    <row r="215">
      <c r="B215" s="73" t="inlineStr">
        <is>
          <t>Agoric</t>
        </is>
      </c>
    </row>
    <row r="216">
      <c r="B216" s="73" t="inlineStr">
        <is>
          <t>Agreements Network</t>
        </is>
      </c>
    </row>
    <row r="217">
      <c r="B217" s="73" t="inlineStr">
        <is>
          <t>Agrello</t>
        </is>
      </c>
    </row>
    <row r="218">
      <c r="B218" s="73" t="inlineStr">
        <is>
          <t>Agrocoin</t>
        </is>
      </c>
    </row>
    <row r="219">
      <c r="B219" s="73" t="inlineStr">
        <is>
          <t>AgrolifeCoin</t>
        </is>
      </c>
    </row>
    <row r="220">
      <c r="B220" s="73" t="inlineStr">
        <is>
          <t>Agrolot</t>
        </is>
      </c>
    </row>
    <row r="221">
      <c r="B221" s="73" t="inlineStr">
        <is>
          <t>Agronomist Tech</t>
        </is>
      </c>
    </row>
    <row r="222">
      <c r="B222" s="73" t="inlineStr">
        <is>
          <t>AI Crypto</t>
        </is>
      </c>
    </row>
    <row r="223">
      <c r="B223" s="73" t="inlineStr">
        <is>
          <t>AI Doctor</t>
        </is>
      </c>
    </row>
    <row r="224">
      <c r="B224" s="73" t="inlineStr">
        <is>
          <t>AICHAIN</t>
        </is>
      </c>
    </row>
    <row r="225">
      <c r="B225" s="73" t="inlineStr">
        <is>
          <t>AICON</t>
        </is>
      </c>
    </row>
    <row r="226">
      <c r="B226" s="73" t="inlineStr">
        <is>
          <t>AidCoin</t>
        </is>
      </c>
    </row>
    <row r="227">
      <c r="B227" s="73" t="inlineStr">
        <is>
          <t>Aidos Kuneen</t>
        </is>
      </c>
    </row>
    <row r="228">
      <c r="B228" s="73" t="inlineStr">
        <is>
          <t>AIDUS TOKEN</t>
        </is>
      </c>
    </row>
    <row r="229">
      <c r="B229" s="73" t="inlineStr">
        <is>
          <t>Aigang</t>
        </is>
      </c>
    </row>
    <row r="230">
      <c r="B230" s="73" t="inlineStr">
        <is>
          <t>AiLink Token</t>
        </is>
      </c>
    </row>
    <row r="231">
      <c r="B231" s="73" t="inlineStr">
        <is>
          <t>AIN Blockchain</t>
        </is>
      </c>
    </row>
    <row r="232">
      <c r="B232" s="73" t="inlineStr">
        <is>
          <t>AINightbirds</t>
        </is>
      </c>
    </row>
    <row r="233">
      <c r="B233" s="73" t="inlineStr">
        <is>
          <t>AIO</t>
        </is>
      </c>
    </row>
    <row r="234">
      <c r="B234" s="73" t="inlineStr">
        <is>
          <t>Aion</t>
        </is>
      </c>
    </row>
    <row r="235">
      <c r="B235" s="73" t="inlineStr">
        <is>
          <t>AIOZ Network</t>
        </is>
      </c>
    </row>
    <row r="236">
      <c r="B236" s="73" t="inlineStr">
        <is>
          <t>Air Protocol</t>
        </is>
      </c>
    </row>
    <row r="237">
      <c r="B237" s="73" t="inlineStr">
        <is>
          <t>Airalab</t>
        </is>
      </c>
    </row>
    <row r="238">
      <c r="B238" s="73" t="inlineStr">
        <is>
          <t>Airbloc</t>
        </is>
      </c>
    </row>
    <row r="239">
      <c r="B239" s="73" t="inlineStr">
        <is>
          <t>AIRBLOC Protocol</t>
        </is>
      </c>
    </row>
    <row r="240">
      <c r="B240" s="73" t="inlineStr">
        <is>
          <t>AirCoin</t>
        </is>
      </c>
    </row>
    <row r="241">
      <c r="B241" s="73" t="inlineStr">
        <is>
          <t>AirGap</t>
        </is>
      </c>
    </row>
    <row r="242">
      <c r="B242" s="73" t="inlineStr">
        <is>
          <t>aiRight</t>
        </is>
      </c>
    </row>
    <row r="243">
      <c r="B243" s="73" t="inlineStr">
        <is>
          <t>Airline &amp; Life Networking Token</t>
        </is>
      </c>
    </row>
    <row r="244">
      <c r="B244" s="73" t="inlineStr">
        <is>
          <t>Airstack</t>
        </is>
      </c>
    </row>
    <row r="245">
      <c r="B245" s="73" t="inlineStr">
        <is>
          <t>AirSwap</t>
        </is>
      </c>
    </row>
    <row r="246">
      <c r="B246" s="73" t="inlineStr">
        <is>
          <t>AirToken</t>
        </is>
      </c>
    </row>
    <row r="247">
      <c r="B247" s="73" t="inlineStr">
        <is>
          <t>AirWire</t>
        </is>
      </c>
    </row>
    <row r="248">
      <c r="B248" s="73" t="inlineStr">
        <is>
          <t>Aisland DAO</t>
        </is>
      </c>
    </row>
    <row r="249">
      <c r="B249" s="73" t="inlineStr">
        <is>
          <t>Aitheon</t>
        </is>
      </c>
    </row>
    <row r="250">
      <c r="B250" s="73" t="inlineStr">
        <is>
          <t>Aitra</t>
        </is>
      </c>
    </row>
    <row r="251">
      <c r="B251" s="73" t="inlineStr">
        <is>
          <t>Ajuna Network</t>
        </is>
      </c>
    </row>
    <row r="252">
      <c r="B252" s="73" t="inlineStr">
        <is>
          <t>AK12</t>
        </is>
      </c>
    </row>
    <row r="253">
      <c r="B253" s="73" t="inlineStr">
        <is>
          <t>Akash Network</t>
        </is>
      </c>
    </row>
    <row r="254">
      <c r="B254" s="73" t="inlineStr">
        <is>
          <t>AKASHA</t>
        </is>
      </c>
    </row>
    <row r="255">
      <c r="B255" s="73" t="inlineStr">
        <is>
          <t>AKASHA Foundation</t>
        </is>
      </c>
    </row>
    <row r="256">
      <c r="B256" s="73" t="inlineStr">
        <is>
          <t>Akroma</t>
        </is>
      </c>
    </row>
    <row r="257">
      <c r="B257" s="73" t="inlineStr">
        <is>
          <t>Akropolis</t>
        </is>
      </c>
    </row>
    <row r="258">
      <c r="B258" s="73" t="inlineStr">
        <is>
          <t>Aktionariat</t>
        </is>
      </c>
    </row>
    <row r="259">
      <c r="B259" s="73" t="inlineStr">
        <is>
          <t>Akuma Origins</t>
        </is>
      </c>
    </row>
    <row r="260">
      <c r="B260" s="73" t="inlineStr">
        <is>
          <t>Akutars</t>
        </is>
      </c>
    </row>
    <row r="261">
      <c r="B261" s="73" t="inlineStr">
        <is>
          <t>Akuya Coin</t>
        </is>
      </c>
    </row>
    <row r="262">
      <c r="B262" s="73" t="inlineStr">
        <is>
          <t>ALA</t>
        </is>
      </c>
    </row>
    <row r="263">
      <c r="B263" s="73" t="inlineStr">
        <is>
          <t>Aladdin</t>
        </is>
      </c>
    </row>
    <row r="264">
      <c r="B264" s="73" t="inlineStr">
        <is>
          <t>AladdinDAO</t>
        </is>
      </c>
    </row>
    <row r="265">
      <c r="B265" s="73" t="inlineStr">
        <is>
          <t>AladiEx</t>
        </is>
      </c>
    </row>
    <row r="266">
      <c r="B266" s="73" t="inlineStr">
        <is>
          <t>Alastria</t>
        </is>
      </c>
    </row>
    <row r="267">
      <c r="B267" s="73" t="inlineStr">
        <is>
          <t>ALAX</t>
        </is>
      </c>
    </row>
    <row r="268">
      <c r="B268" s="73" t="inlineStr">
        <is>
          <t>Alaya Network</t>
        </is>
      </c>
    </row>
    <row r="269">
      <c r="B269" s="73" t="inlineStr">
        <is>
          <t>ALBOS</t>
        </is>
      </c>
    </row>
    <row r="270">
      <c r="B270" s="73" t="inlineStr">
        <is>
          <t>Alby</t>
        </is>
      </c>
    </row>
    <row r="271">
      <c r="B271" s="73" t="inlineStr">
        <is>
          <t>Alchemint</t>
        </is>
      </c>
    </row>
    <row r="272">
      <c r="B272" s="73" t="inlineStr">
        <is>
          <t>Alchemint Standards</t>
        </is>
      </c>
    </row>
    <row r="273">
      <c r="B273" s="73" t="inlineStr">
        <is>
          <t>Alchemist</t>
        </is>
      </c>
    </row>
    <row r="274">
      <c r="B274" s="73" t="inlineStr">
        <is>
          <t>Alchemix</t>
        </is>
      </c>
    </row>
    <row r="275">
      <c r="B275" s="73" t="inlineStr">
        <is>
          <t>Alchemy</t>
        </is>
      </c>
    </row>
    <row r="276">
      <c r="B276" s="73" t="inlineStr">
        <is>
          <t>Alchemy Pay</t>
        </is>
      </c>
    </row>
    <row r="277">
      <c r="B277" s="73" t="inlineStr">
        <is>
          <t>Aldrin</t>
        </is>
      </c>
    </row>
    <row r="278">
      <c r="B278" s="73" t="inlineStr">
        <is>
          <t>Aleo</t>
        </is>
      </c>
    </row>
    <row r="279">
      <c r="B279" s="73" t="inlineStr">
        <is>
          <t>Aleph Zero</t>
        </is>
      </c>
    </row>
    <row r="280">
      <c r="B280" s="9" t="inlineStr">
        <is>
          <t>Aleph.im</t>
        </is>
      </c>
    </row>
    <row r="281">
      <c r="B281" s="73" t="inlineStr">
        <is>
          <t>Alephium</t>
        </is>
      </c>
    </row>
    <row r="282">
      <c r="B282" s="73" t="inlineStr">
        <is>
          <t>Alethio</t>
        </is>
      </c>
    </row>
    <row r="283">
      <c r="B283" s="73" t="inlineStr">
        <is>
          <t>alexgo-io</t>
        </is>
      </c>
    </row>
    <row r="284">
      <c r="B284" s="73" t="inlineStr">
        <is>
          <t>Algofi</t>
        </is>
      </c>
    </row>
    <row r="285">
      <c r="B285" s="73" t="inlineStr">
        <is>
          <t>Algomint</t>
        </is>
      </c>
    </row>
    <row r="286">
      <c r="B286" s="73" t="inlineStr">
        <is>
          <t>Algorand</t>
        </is>
      </c>
    </row>
    <row r="287">
      <c r="B287" s="73" t="inlineStr">
        <is>
          <t>AlgoVest</t>
        </is>
      </c>
    </row>
    <row r="288">
      <c r="B288" s="73" t="inlineStr">
        <is>
          <t>Alice Finance</t>
        </is>
      </c>
    </row>
    <row r="289">
      <c r="B289" s="73" t="inlineStr">
        <is>
          <t>AliCoin</t>
        </is>
      </c>
    </row>
    <row r="290">
      <c r="B290" s="73" t="inlineStr">
        <is>
          <t>alien frens</t>
        </is>
      </c>
    </row>
    <row r="291">
      <c r="B291" s="73" t="inlineStr">
        <is>
          <t>Alien Worlds</t>
        </is>
      </c>
    </row>
    <row r="292">
      <c r="B292" s="73" t="inlineStr">
        <is>
          <t>ALIS</t>
        </is>
      </c>
    </row>
    <row r="293">
      <c r="B293" s="73" t="inlineStr">
        <is>
          <t>Alium Finance</t>
        </is>
      </c>
    </row>
    <row r="294">
      <c r="B294" s="73" t="inlineStr">
        <is>
          <t>Alkemi</t>
        </is>
      </c>
    </row>
    <row r="295">
      <c r="B295" s="73" t="inlineStr">
        <is>
          <t>ALL BEST ICO</t>
        </is>
      </c>
    </row>
    <row r="296">
      <c r="B296" s="73" t="inlineStr">
        <is>
          <t>All Sports</t>
        </is>
      </c>
    </row>
    <row r="297">
      <c r="B297" s="73" t="inlineStr">
        <is>
          <t>All-Art</t>
        </is>
      </c>
    </row>
    <row r="298">
      <c r="B298" s="9" t="inlineStr">
        <is>
          <t>All.me</t>
        </is>
      </c>
    </row>
    <row r="299">
      <c r="B299" s="73" t="inlineStr">
        <is>
          <t>Allbridge</t>
        </is>
      </c>
    </row>
    <row r="300">
      <c r="B300" s="73" t="inlineStr">
        <is>
          <t>ALLCOIN</t>
        </is>
      </c>
    </row>
    <row r="301">
      <c r="B301" s="73" t="inlineStr">
        <is>
          <t>Alliance Fan Token</t>
        </is>
      </c>
    </row>
    <row r="302">
      <c r="B302" s="73" t="inlineStr">
        <is>
          <t>AllianceBlock</t>
        </is>
      </c>
    </row>
    <row r="303">
      <c r="B303" s="73" t="inlineStr">
        <is>
          <t>Allion</t>
        </is>
      </c>
    </row>
    <row r="304">
      <c r="B304" s="73" t="inlineStr">
        <is>
          <t>Allive</t>
        </is>
      </c>
    </row>
    <row r="305">
      <c r="B305" s="73" t="inlineStr">
        <is>
          <t>AllSafe</t>
        </is>
      </c>
    </row>
    <row r="306">
      <c r="B306" s="73" t="inlineStr">
        <is>
          <t>ALLUVA</t>
        </is>
      </c>
    </row>
    <row r="307">
      <c r="B307" s="73" t="inlineStr">
        <is>
          <t>ALLY</t>
        </is>
      </c>
    </row>
    <row r="308">
      <c r="B308" s="73" t="inlineStr">
        <is>
          <t>Ally Protocol</t>
        </is>
      </c>
    </row>
    <row r="309">
      <c r="B309" s="73" t="inlineStr">
        <is>
          <t>Almace Shards</t>
        </is>
      </c>
    </row>
    <row r="310">
      <c r="B310" s="73" t="inlineStr">
        <is>
          <t>Almeela</t>
        </is>
      </c>
    </row>
    <row r="311">
      <c r="B311" s="73" t="inlineStr">
        <is>
          <t>Almond</t>
        </is>
      </c>
    </row>
    <row r="312">
      <c r="B312" s="73" t="inlineStr">
        <is>
          <t>ALP Coin</t>
        </is>
      </c>
    </row>
    <row r="313">
      <c r="B313" s="73" t="inlineStr">
        <is>
          <t>Alpaca City</t>
        </is>
      </c>
    </row>
    <row r="314">
      <c r="B314" s="73" t="inlineStr">
        <is>
          <t>Alpaca Finance</t>
        </is>
      </c>
    </row>
    <row r="315">
      <c r="B315" s="73" t="inlineStr">
        <is>
          <t>AlpaCoin</t>
        </is>
      </c>
    </row>
    <row r="316">
      <c r="B316" s="73" t="inlineStr">
        <is>
          <t>Alpha Coin</t>
        </is>
      </c>
    </row>
    <row r="317">
      <c r="B317" s="73" t="inlineStr">
        <is>
          <t>Alpha Finance Lab</t>
        </is>
      </c>
    </row>
    <row r="318">
      <c r="B318" s="73" t="inlineStr">
        <is>
          <t>Alpha Homora</t>
        </is>
      </c>
    </row>
    <row r="319">
      <c r="B319" s="73" t="inlineStr">
        <is>
          <t>Alpha Impact</t>
        </is>
      </c>
    </row>
    <row r="320">
      <c r="B320" s="73" t="inlineStr">
        <is>
          <t>Alpha Quark Token</t>
        </is>
      </c>
    </row>
    <row r="321">
      <c r="B321" s="73" t="inlineStr">
        <is>
          <t>Alpha Token</t>
        </is>
      </c>
    </row>
    <row r="322">
      <c r="B322" s="73" t="inlineStr">
        <is>
          <t>Alphabit</t>
        </is>
      </c>
    </row>
    <row r="323">
      <c r="B323" s="73" t="inlineStr">
        <is>
          <t>Alphacat</t>
        </is>
      </c>
    </row>
    <row r="324">
      <c r="B324" s="73" t="inlineStr">
        <is>
          <t>Alphacon</t>
        </is>
      </c>
    </row>
    <row r="325">
      <c r="B325" s="73" t="inlineStr">
        <is>
          <t>alphagen</t>
        </is>
      </c>
    </row>
    <row r="326">
      <c r="B326" s="73" t="inlineStr">
        <is>
          <t>AlphaLink</t>
        </is>
      </c>
    </row>
    <row r="327">
      <c r="B327" s="73" t="inlineStr">
        <is>
          <t>AlphaWallet</t>
        </is>
      </c>
    </row>
    <row r="328">
      <c r="B328" s="73" t="inlineStr">
        <is>
          <t>ALQO</t>
        </is>
      </c>
    </row>
    <row r="329">
      <c r="B329" s="73" t="inlineStr">
        <is>
          <t>Alt.Estate token</t>
        </is>
      </c>
    </row>
    <row r="330">
      <c r="B330" s="73" t="inlineStr">
        <is>
          <t>Altbet</t>
        </is>
      </c>
    </row>
    <row r="331">
      <c r="B331" s="73" t="inlineStr">
        <is>
          <t>Altcoin Exchange</t>
        </is>
      </c>
    </row>
    <row r="332">
      <c r="B332" s="73" t="inlineStr">
        <is>
          <t>Altered Protocol</t>
        </is>
      </c>
    </row>
    <row r="333">
      <c r="B333" s="73" t="inlineStr">
        <is>
          <t>Althea</t>
        </is>
      </c>
    </row>
    <row r="334">
      <c r="B334" s="73" t="inlineStr">
        <is>
          <t>Altitude Games</t>
        </is>
      </c>
    </row>
    <row r="335">
      <c r="B335" s="73" t="inlineStr">
        <is>
          <t>Alttex</t>
        </is>
      </c>
    </row>
    <row r="336">
      <c r="B336" s="73" t="inlineStr">
        <is>
          <t>Aludra Network</t>
        </is>
      </c>
    </row>
    <row r="337">
      <c r="B337" s="73" t="inlineStr">
        <is>
          <t>Aluna</t>
        </is>
      </c>
    </row>
    <row r="338">
      <c r="B338" s="73" t="inlineStr">
        <is>
          <t>Amara Finance</t>
        </is>
      </c>
    </row>
    <row r="339">
      <c r="B339" s="73" t="inlineStr">
        <is>
          <t>Amasa</t>
        </is>
      </c>
    </row>
    <row r="340">
      <c r="B340" s="73" t="inlineStr">
        <is>
          <t>AMATEN</t>
        </is>
      </c>
    </row>
    <row r="341">
      <c r="B341" s="73" t="inlineStr">
        <is>
          <t>Amaterasu Finance</t>
        </is>
      </c>
    </row>
    <row r="342">
      <c r="B342" s="73" t="inlineStr">
        <is>
          <t>AmberCoin</t>
        </is>
      </c>
    </row>
    <row r="343">
      <c r="B343" s="73" t="inlineStr">
        <is>
          <t>Ambients</t>
        </is>
      </c>
    </row>
    <row r="344">
      <c r="B344" s="73" t="inlineStr">
        <is>
          <t>Ambire</t>
        </is>
      </c>
    </row>
    <row r="345">
      <c r="B345" s="73" t="inlineStr">
        <is>
          <t>Ambisafe</t>
        </is>
      </c>
    </row>
    <row r="346">
      <c r="B346" s="73" t="inlineStr">
        <is>
          <t>Ambrosus</t>
        </is>
      </c>
    </row>
    <row r="347">
      <c r="B347" s="73" t="inlineStr">
        <is>
          <t>AmericanHorror.Finance</t>
        </is>
      </c>
    </row>
    <row r="348">
      <c r="B348" s="73" t="inlineStr">
        <is>
          <t>Amino Network</t>
        </is>
      </c>
    </row>
    <row r="349">
      <c r="B349" s="73" t="inlineStr">
        <is>
          <t>AML Bitcoin</t>
        </is>
      </c>
    </row>
    <row r="350">
      <c r="B350" s="73" t="inlineStr">
        <is>
          <t>AMLT</t>
        </is>
      </c>
    </row>
    <row r="351">
      <c r="B351" s="73" t="inlineStr">
        <is>
          <t>AMLT Network</t>
        </is>
      </c>
    </row>
    <row r="352">
      <c r="B352" s="73" t="inlineStr">
        <is>
          <t>AMLT Token</t>
        </is>
      </c>
    </row>
    <row r="353">
      <c r="B353" s="73" t="inlineStr">
        <is>
          <t>Ammo Reloaded</t>
        </is>
      </c>
    </row>
    <row r="354">
      <c r="B354" s="73" t="inlineStr">
        <is>
          <t>AMO Coin</t>
        </is>
      </c>
    </row>
    <row r="355">
      <c r="B355" s="73" t="inlineStr">
        <is>
          <t>Amon</t>
        </is>
      </c>
    </row>
    <row r="356">
      <c r="B356" s="73" t="inlineStr">
        <is>
          <t>AmonD</t>
        </is>
      </c>
    </row>
    <row r="357">
      <c r="B357" s="73" t="inlineStr">
        <is>
          <t>Amoveo</t>
        </is>
      </c>
    </row>
    <row r="358">
      <c r="B358" s="73" t="inlineStr">
        <is>
          <t>Amp</t>
        </is>
      </c>
    </row>
    <row r="359">
      <c r="B359" s="73" t="inlineStr">
        <is>
          <t>Ampleforth</t>
        </is>
      </c>
    </row>
    <row r="360">
      <c r="B360" s="73" t="inlineStr">
        <is>
          <t>Amplify Protocol</t>
        </is>
      </c>
    </row>
    <row r="361">
      <c r="B361" s="73" t="inlineStr">
        <is>
          <t>Ampnet</t>
        </is>
      </c>
    </row>
    <row r="362">
      <c r="B362" s="73" t="inlineStr">
        <is>
          <t>AmsterdamCoin</t>
        </is>
      </c>
    </row>
    <row r="363">
      <c r="B363" s="73" t="inlineStr">
        <is>
          <t>Amun Tokens</t>
        </is>
      </c>
    </row>
    <row r="364">
      <c r="B364" s="73" t="inlineStr">
        <is>
          <t>Amy.finance</t>
        </is>
      </c>
    </row>
    <row r="365">
      <c r="B365" s="73" t="inlineStr">
        <is>
          <t>Anagolay</t>
        </is>
      </c>
    </row>
    <row r="366">
      <c r="B366" s="73" t="inlineStr">
        <is>
          <t>AnarchistsPrime</t>
        </is>
      </c>
    </row>
    <row r="367">
      <c r="B367" s="73" t="inlineStr">
        <is>
          <t>Anatha</t>
        </is>
      </c>
    </row>
    <row r="368">
      <c r="B368" s="73" t="inlineStr">
        <is>
          <t>Anchor Framework</t>
        </is>
      </c>
    </row>
    <row r="369">
      <c r="B369" s="73" t="inlineStr">
        <is>
          <t>Anchor Neural World</t>
        </is>
      </c>
    </row>
    <row r="370">
      <c r="B370" s="73" t="inlineStr">
        <is>
          <t>Anchor Protocol</t>
        </is>
      </c>
    </row>
    <row r="371">
      <c r="B371" s="73" t="inlineStr">
        <is>
          <t>Andoromeda</t>
        </is>
      </c>
    </row>
    <row r="372">
      <c r="B372" s="73" t="inlineStr">
        <is>
          <t>Andromeda</t>
        </is>
      </c>
    </row>
    <row r="373">
      <c r="B373" s="73" t="inlineStr">
        <is>
          <t>Angle Protocol</t>
        </is>
      </c>
    </row>
    <row r="374">
      <c r="B374" s="73" t="inlineStr">
        <is>
          <t>Animal Farm (PIGS)</t>
        </is>
      </c>
    </row>
    <row r="375">
      <c r="B375" s="73" t="inlineStr">
        <is>
          <t>Animal Friends United</t>
        </is>
      </c>
    </row>
    <row r="376">
      <c r="B376" s="73" t="inlineStr">
        <is>
          <t>AnimalGo</t>
        </is>
      </c>
    </row>
    <row r="377">
      <c r="B377" s="73" t="inlineStr">
        <is>
          <t>Animation Vision Cash</t>
        </is>
      </c>
    </row>
    <row r="378">
      <c r="B378" s="73" t="inlineStr">
        <is>
          <t>Animecoin</t>
        </is>
      </c>
    </row>
    <row r="379">
      <c r="B379" s="73" t="inlineStr">
        <is>
          <t>Ankr</t>
        </is>
      </c>
    </row>
    <row r="380">
      <c r="B380" s="73" t="inlineStr">
        <is>
          <t>Anmol Network</t>
        </is>
      </c>
    </row>
    <row r="381">
      <c r="B381" s="73" t="inlineStr">
        <is>
          <t>Annex Finance</t>
        </is>
      </c>
    </row>
    <row r="382">
      <c r="B382" s="73" t="inlineStr">
        <is>
          <t>Anoma</t>
        </is>
      </c>
    </row>
    <row r="383">
      <c r="B383" s="73" t="inlineStr">
        <is>
          <t>ANON</t>
        </is>
      </c>
    </row>
    <row r="384">
      <c r="B384" s="73" t="inlineStr">
        <is>
          <t>Anoncoin</t>
        </is>
      </c>
    </row>
    <row r="385">
      <c r="B385" s="73" t="inlineStr">
        <is>
          <t>Anonymice</t>
        </is>
      </c>
    </row>
    <row r="386">
      <c r="B386" s="73" t="inlineStr">
        <is>
          <t>AnRKey X</t>
        </is>
      </c>
    </row>
    <row r="387">
      <c r="B387" s="73" t="inlineStr">
        <is>
          <t>Anryze</t>
        </is>
      </c>
    </row>
    <row r="388">
      <c r="B388" s="73" t="inlineStr">
        <is>
          <t>ANS</t>
        </is>
      </c>
    </row>
    <row r="389">
      <c r="B389" s="73" t="inlineStr">
        <is>
          <t>Ante</t>
        </is>
      </c>
    </row>
    <row r="390">
      <c r="B390" s="73" t="inlineStr">
        <is>
          <t>Antiample</t>
        </is>
      </c>
    </row>
    <row r="391">
      <c r="B391" s="73" t="inlineStr">
        <is>
          <t>Antimatter</t>
        </is>
      </c>
    </row>
    <row r="392">
      <c r="B392" s="73" t="inlineStr">
        <is>
          <t>AntiscamToken</t>
        </is>
      </c>
    </row>
    <row r="393">
      <c r="B393" s="73" t="inlineStr">
        <is>
          <t>Antlia</t>
        </is>
      </c>
    </row>
    <row r="394">
      <c r="B394" s="73" t="inlineStr">
        <is>
          <t>ANY Blocknet</t>
        </is>
      </c>
    </row>
    <row r="395">
      <c r="B395" s="73" t="inlineStr">
        <is>
          <t>AnyToNFT</t>
        </is>
      </c>
    </row>
    <row r="396">
      <c r="B396" s="73" t="inlineStr">
        <is>
          <t>AOK Chain</t>
        </is>
      </c>
    </row>
    <row r="397">
      <c r="B397" s="73" t="inlineStr">
        <is>
          <t>AOS</t>
        </is>
      </c>
    </row>
    <row r="398">
      <c r="B398" s="73" t="inlineStr">
        <is>
          <t>Apa NFT</t>
        </is>
      </c>
    </row>
    <row r="399">
      <c r="B399" s="73" t="inlineStr">
        <is>
          <t>Ape Island</t>
        </is>
      </c>
    </row>
    <row r="400">
      <c r="B400" s="73" t="inlineStr">
        <is>
          <t>Ape Kids Club</t>
        </is>
      </c>
    </row>
    <row r="401">
      <c r="B401" s="73" t="inlineStr">
        <is>
          <t>Ape-X</t>
        </is>
      </c>
    </row>
    <row r="402">
      <c r="B402" s="73" t="inlineStr">
        <is>
          <t>APEcoin</t>
        </is>
      </c>
    </row>
    <row r="403">
      <c r="B403" s="73" t="inlineStr">
        <is>
          <t>ApeDAO Finance</t>
        </is>
      </c>
    </row>
    <row r="404">
      <c r="B404" s="73" t="inlineStr">
        <is>
          <t>APENFT</t>
        </is>
      </c>
    </row>
    <row r="405">
      <c r="B405" s="73" t="inlineStr">
        <is>
          <t>ApeRocket</t>
        </is>
      </c>
    </row>
    <row r="406">
      <c r="B406" s="73" t="inlineStr">
        <is>
          <t>Aperture Finance</t>
        </is>
      </c>
    </row>
    <row r="407">
      <c r="B407" s="73" t="inlineStr">
        <is>
          <t>ApeSwap Finance</t>
        </is>
      </c>
    </row>
    <row r="408">
      <c r="B408" s="73" t="inlineStr">
        <is>
          <t>Apeworx</t>
        </is>
      </c>
    </row>
    <row r="409">
      <c r="B409" s="73" t="inlineStr">
        <is>
          <t>ApeX Protocol</t>
        </is>
      </c>
    </row>
    <row r="410">
      <c r="B410" s="73" t="inlineStr">
        <is>
          <t>Aphelion</t>
        </is>
      </c>
    </row>
    <row r="411">
      <c r="B411" s="73" t="inlineStr">
        <is>
          <t>AphidByte</t>
        </is>
      </c>
    </row>
    <row r="412">
      <c r="B412" s="73" t="inlineStr">
        <is>
          <t>API3</t>
        </is>
      </c>
    </row>
    <row r="413">
      <c r="B413" s="73" t="inlineStr">
        <is>
          <t>Apiary Fund Coin</t>
        </is>
      </c>
    </row>
    <row r="414">
      <c r="B414" s="73" t="inlineStr">
        <is>
          <t>APIS</t>
        </is>
      </c>
    </row>
    <row r="415">
      <c r="B415" s="73" t="inlineStr">
        <is>
          <t>APIX</t>
        </is>
      </c>
    </row>
    <row r="416">
      <c r="B416" s="73" t="inlineStr">
        <is>
          <t>apM Coin</t>
        </is>
      </c>
    </row>
    <row r="417">
      <c r="B417" s="73" t="inlineStr">
        <is>
          <t>Apollo</t>
        </is>
      </c>
    </row>
    <row r="418">
      <c r="B418" s="73" t="inlineStr">
        <is>
          <t>Apollo Currency</t>
        </is>
      </c>
    </row>
    <row r="419">
      <c r="B419" s="73" t="inlineStr">
        <is>
          <t>Apollo DAO</t>
        </is>
      </c>
    </row>
    <row r="420">
      <c r="B420" s="73" t="inlineStr">
        <is>
          <t>Apollon</t>
        </is>
      </c>
    </row>
    <row r="421">
      <c r="B421" s="73" t="inlineStr">
        <is>
          <t>APOT</t>
        </is>
      </c>
    </row>
    <row r="422">
      <c r="B422" s="73" t="inlineStr">
        <is>
          <t>AppCoins</t>
        </is>
      </c>
    </row>
    <row r="423">
      <c r="B423" s="73" t="inlineStr">
        <is>
          <t>Apple Network</t>
        </is>
      </c>
    </row>
    <row r="424">
      <c r="B424" s="73" t="inlineStr">
        <is>
          <t>Application Research Group</t>
        </is>
      </c>
    </row>
    <row r="425">
      <c r="B425" s="73" t="inlineStr">
        <is>
          <t>APR Coin</t>
        </is>
      </c>
    </row>
    <row r="426">
      <c r="B426" s="73" t="inlineStr">
        <is>
          <t>Apricot Finance</t>
        </is>
      </c>
    </row>
    <row r="427">
      <c r="B427" s="73" t="inlineStr">
        <is>
          <t>Apron Labs</t>
        </is>
      </c>
    </row>
    <row r="428">
      <c r="B428" s="73" t="inlineStr">
        <is>
          <t>Apscan</t>
        </is>
      </c>
    </row>
    <row r="429">
      <c r="B429" s="73" t="inlineStr">
        <is>
          <t>APT ID</t>
        </is>
      </c>
    </row>
    <row r="430">
      <c r="B430" s="73" t="inlineStr">
        <is>
          <t>Aptos</t>
        </is>
      </c>
    </row>
    <row r="431">
      <c r="B431" s="73" t="inlineStr">
        <is>
          <t>Aptos Rabbit</t>
        </is>
      </c>
    </row>
    <row r="432">
      <c r="B432" s="73" t="inlineStr">
        <is>
          <t>APWine</t>
        </is>
      </c>
    </row>
    <row r="433">
      <c r="B433" s="73" t="inlineStr">
        <is>
          <t>APX</t>
        </is>
      </c>
    </row>
    <row r="434">
      <c r="B434" s="73" t="inlineStr">
        <is>
          <t>APY Vision</t>
        </is>
      </c>
    </row>
    <row r="435">
      <c r="B435" s="73" t="inlineStr">
        <is>
          <t>APY.Finance</t>
        </is>
      </c>
    </row>
    <row r="436">
      <c r="B436" s="73" t="inlineStr">
        <is>
          <t>APY.vision</t>
        </is>
      </c>
    </row>
    <row r="437">
      <c r="B437" s="73" t="inlineStr">
        <is>
          <t>Apyswap</t>
        </is>
      </c>
    </row>
    <row r="438">
      <c r="B438" s="73" t="inlineStr">
        <is>
          <t>Aquachain</t>
        </is>
      </c>
    </row>
    <row r="439">
      <c r="B439" s="73" t="inlineStr">
        <is>
          <t>Aquarius</t>
        </is>
      </c>
    </row>
    <row r="440">
      <c r="B440" s="73" t="inlineStr">
        <is>
          <t>AquariusCoin</t>
        </is>
      </c>
    </row>
    <row r="441">
      <c r="B441" s="73" t="inlineStr">
        <is>
          <t>Aquila Protocol</t>
        </is>
      </c>
    </row>
    <row r="442">
      <c r="B442" s="73" t="inlineStr">
        <is>
          <t>Aragon</t>
        </is>
      </c>
    </row>
    <row r="443">
      <c r="B443" s="73" t="inlineStr">
        <is>
          <t>Aragon Court</t>
        </is>
      </c>
    </row>
    <row r="444">
      <c r="B444" s="73" t="inlineStr">
        <is>
          <t>Aramid Finance</t>
        </is>
      </c>
    </row>
    <row r="445">
      <c r="B445" s="73" t="inlineStr">
        <is>
          <t>ARAW</t>
        </is>
      </c>
    </row>
    <row r="446">
      <c r="B446" s="73" t="inlineStr">
        <is>
          <t>Arbchain</t>
        </is>
      </c>
    </row>
    <row r="447">
      <c r="B447" s="73" t="inlineStr">
        <is>
          <t>Arbi's Finance</t>
        </is>
      </c>
    </row>
    <row r="448">
      <c r="B448" s="73" t="inlineStr">
        <is>
          <t>Arbidex</t>
        </is>
      </c>
    </row>
    <row r="449">
      <c r="B449" s="73" t="inlineStr">
        <is>
          <t>ArbiNYAN</t>
        </is>
      </c>
    </row>
    <row r="450">
      <c r="B450" s="73" t="inlineStr">
        <is>
          <t>arbirise</t>
        </is>
      </c>
    </row>
    <row r="451">
      <c r="B451" s="73" t="inlineStr">
        <is>
          <t>ARbit</t>
        </is>
      </c>
    </row>
    <row r="452">
      <c r="B452" s="73" t="inlineStr">
        <is>
          <t>ARBITRAGE</t>
        </is>
      </c>
    </row>
    <row r="453">
      <c r="B453" s="73" t="inlineStr">
        <is>
          <t>ArbitrageCT</t>
        </is>
      </c>
    </row>
    <row r="454">
      <c r="B454" s="73" t="inlineStr">
        <is>
          <t>Arbitrum</t>
        </is>
      </c>
    </row>
    <row r="455">
      <c r="B455" s="73" t="inlineStr">
        <is>
          <t>Arbol</t>
        </is>
      </c>
    </row>
    <row r="456">
      <c r="B456" s="73" t="inlineStr">
        <is>
          <t>ARC Governance</t>
        </is>
      </c>
    </row>
    <row r="457">
      <c r="B457" s="73" t="inlineStr">
        <is>
          <t>Arcade City</t>
        </is>
      </c>
    </row>
    <row r="458">
      <c r="B458" s="73" t="inlineStr">
        <is>
          <t>Arcade Land</t>
        </is>
      </c>
    </row>
    <row r="459">
      <c r="B459" s="73" t="inlineStr">
        <is>
          <t>Arcade.xyz</t>
        </is>
      </c>
    </row>
    <row r="460">
      <c r="B460" s="73" t="inlineStr">
        <is>
          <t>Arcadia Finance</t>
        </is>
      </c>
    </row>
    <row r="461">
      <c r="B461" s="73" t="inlineStr">
        <is>
          <t>ArcBlock</t>
        </is>
      </c>
    </row>
    <row r="462">
      <c r="B462" s="73" t="inlineStr">
        <is>
          <t>Arche Network</t>
        </is>
      </c>
    </row>
    <row r="463">
      <c r="B463" s="73" t="inlineStr">
        <is>
          <t>Archer DAO Governance Token</t>
        </is>
      </c>
    </row>
    <row r="464">
      <c r="B464" s="73" t="inlineStr">
        <is>
          <t>Archetypal Network</t>
        </is>
      </c>
    </row>
    <row r="465">
      <c r="B465" s="73" t="inlineStr">
        <is>
          <t>Arcona</t>
        </is>
      </c>
    </row>
    <row r="466">
      <c r="B466" s="73" t="inlineStr">
        <is>
          <t>ARCS</t>
        </is>
      </c>
    </row>
    <row r="467">
      <c r="B467" s="73" t="inlineStr">
        <is>
          <t>ArcticCoin</t>
        </is>
      </c>
    </row>
    <row r="468">
      <c r="B468" s="73" t="inlineStr">
        <is>
          <t>ARCX</t>
        </is>
      </c>
    </row>
    <row r="469">
      <c r="B469" s="73" t="inlineStr">
        <is>
          <t>ArdCoin</t>
        </is>
      </c>
    </row>
    <row r="470">
      <c r="B470" s="73" t="inlineStr">
        <is>
          <t>Ardor</t>
        </is>
      </c>
    </row>
    <row r="471">
      <c r="B471" s="73" t="inlineStr">
        <is>
          <t>Arepacoin</t>
        </is>
      </c>
    </row>
    <row r="472">
      <c r="B472" s="73" t="inlineStr">
        <is>
          <t>Ares Protocol</t>
        </is>
      </c>
    </row>
    <row r="473">
      <c r="B473" s="73" t="inlineStr">
        <is>
          <t>Argent</t>
        </is>
      </c>
    </row>
    <row r="474">
      <c r="B474" s="73" t="inlineStr">
        <is>
          <t>Argentum</t>
        </is>
      </c>
    </row>
    <row r="475">
      <c r="B475" s="73" t="inlineStr">
        <is>
          <t>ArGoApp</t>
        </is>
      </c>
    </row>
    <row r="476">
      <c r="B476" s="73" t="inlineStr">
        <is>
          <t>Argon</t>
        </is>
      </c>
    </row>
    <row r="477">
      <c r="B477" s="73" t="inlineStr">
        <is>
          <t>Argus</t>
        </is>
      </c>
    </row>
    <row r="478">
      <c r="B478" s="73" t="inlineStr">
        <is>
          <t>Arianee</t>
        </is>
      </c>
    </row>
    <row r="479">
      <c r="B479" s="73" t="inlineStr">
        <is>
          <t>Aricoin</t>
        </is>
      </c>
    </row>
    <row r="480">
      <c r="B480" s="73" t="inlineStr">
        <is>
          <t>Aries Protocol</t>
        </is>
      </c>
    </row>
    <row r="481">
      <c r="B481" s="73" t="inlineStr">
        <is>
          <t>Arion</t>
        </is>
      </c>
    </row>
    <row r="482">
      <c r="B482" s="73" t="inlineStr">
        <is>
          <t>Arionum</t>
        </is>
      </c>
    </row>
    <row r="483">
      <c r="B483" s="73" t="inlineStr">
        <is>
          <t>Ariva</t>
        </is>
      </c>
    </row>
    <row r="484">
      <c r="B484" s="73" t="inlineStr">
        <is>
          <t>Ark</t>
        </is>
      </c>
    </row>
    <row r="485">
      <c r="B485" s="73" t="inlineStr">
        <is>
          <t>arkadiko-dao</t>
        </is>
      </c>
    </row>
    <row r="486">
      <c r="B486" s="73" t="inlineStr">
        <is>
          <t>Arkworks</t>
        </is>
      </c>
    </row>
    <row r="487">
      <c r="B487" s="73" t="inlineStr">
        <is>
          <t>Armoniax</t>
        </is>
      </c>
    </row>
    <row r="488">
      <c r="B488" s="73" t="inlineStr">
        <is>
          <t>ARMOR</t>
        </is>
      </c>
    </row>
    <row r="489">
      <c r="B489" s="73" t="inlineStr">
        <is>
          <t>Armors</t>
        </is>
      </c>
    </row>
    <row r="490">
      <c r="B490" s="73" t="inlineStr">
        <is>
          <t>ARMTOKEN</t>
        </is>
      </c>
    </row>
    <row r="491">
      <c r="B491" s="73" t="inlineStr">
        <is>
          <t>ARPA</t>
        </is>
      </c>
    </row>
    <row r="492">
      <c r="B492" s="73" t="inlineStr">
        <is>
          <t>ARPA Chain</t>
        </is>
      </c>
    </row>
    <row r="493">
      <c r="B493" s="73" t="inlineStr">
        <is>
          <t>Arpeggi</t>
        </is>
      </c>
    </row>
    <row r="494">
      <c r="B494" s="73" t="inlineStr">
        <is>
          <t>Arqma</t>
        </is>
      </c>
    </row>
    <row r="495">
      <c r="B495" s="73" t="inlineStr">
        <is>
          <t>Arrakis Finance</t>
        </is>
      </c>
    </row>
    <row r="496">
      <c r="B496" s="73" t="inlineStr">
        <is>
          <t>Arrow DFMs</t>
        </is>
      </c>
    </row>
    <row r="497">
      <c r="B497" s="73" t="inlineStr">
        <is>
          <t>Arrow Protocol</t>
        </is>
      </c>
    </row>
    <row r="498">
      <c r="B498" s="73" t="inlineStr">
        <is>
          <t>ARS</t>
        </is>
      </c>
    </row>
    <row r="499">
      <c r="B499" s="73" t="inlineStr">
        <is>
          <t>Art Blocks</t>
        </is>
      </c>
    </row>
    <row r="500">
      <c r="B500" s="73" t="inlineStr">
        <is>
          <t>ArtByte</t>
        </is>
      </c>
    </row>
    <row r="501">
      <c r="B501" s="73" t="inlineStr">
        <is>
          <t>Artery</t>
        </is>
      </c>
    </row>
    <row r="502">
      <c r="B502" s="73" t="inlineStr">
        <is>
          <t>Artex Coin</t>
        </is>
      </c>
    </row>
    <row r="503">
      <c r="B503" s="73" t="inlineStr">
        <is>
          <t>Artfinity</t>
        </is>
      </c>
    </row>
    <row r="504">
      <c r="B504" s="73" t="inlineStr">
        <is>
          <t>artgobblers</t>
        </is>
      </c>
    </row>
    <row r="505">
      <c r="B505" s="73" t="inlineStr">
        <is>
          <t>ARTHX</t>
        </is>
      </c>
    </row>
    <row r="506">
      <c r="B506" s="73" t="inlineStr">
        <is>
          <t>Artion</t>
        </is>
      </c>
    </row>
    <row r="507">
      <c r="B507" s="73" t="inlineStr">
        <is>
          <t>Artiqox</t>
        </is>
      </c>
    </row>
    <row r="508">
      <c r="B508" s="73" t="inlineStr">
        <is>
          <t>Artis Turba</t>
        </is>
      </c>
    </row>
    <row r="509">
      <c r="B509" s="73" t="inlineStr">
        <is>
          <t>ARToken</t>
        </is>
      </c>
    </row>
    <row r="510">
      <c r="B510" s="73" t="inlineStr">
        <is>
          <t>ArVerify</t>
        </is>
      </c>
    </row>
    <row r="511">
      <c r="B511" s="73" t="inlineStr">
        <is>
          <t>Arweave</t>
        </is>
      </c>
    </row>
    <row r="512">
      <c r="B512" s="73" t="inlineStr">
        <is>
          <t>Aryacoin</t>
        </is>
      </c>
    </row>
    <row r="513">
      <c r="B513" s="73" t="inlineStr">
        <is>
          <t>AS Roma Fan Token</t>
        </is>
      </c>
    </row>
    <row r="514">
      <c r="B514" s="73" t="inlineStr">
        <is>
          <t>Asac Coin</t>
        </is>
      </c>
    </row>
    <row r="515">
      <c r="B515" s="73" t="inlineStr">
        <is>
          <t>AscendEx Token</t>
        </is>
      </c>
    </row>
    <row r="516">
      <c r="B516" s="73" t="inlineStr">
        <is>
          <t>Asch</t>
        </is>
      </c>
    </row>
    <row r="517">
      <c r="B517" s="73" t="inlineStr">
        <is>
          <t>Aseancoin</t>
        </is>
      </c>
    </row>
    <row r="518">
      <c r="B518" s="73" t="inlineStr">
        <is>
          <t>Asgard Finance</t>
        </is>
      </c>
    </row>
    <row r="519">
      <c r="B519" s="73" t="inlineStr">
        <is>
          <t>AshSwap</t>
        </is>
      </c>
    </row>
    <row r="520">
      <c r="B520" s="73" t="inlineStr">
        <is>
          <t>AsiaCoin</t>
        </is>
      </c>
    </row>
    <row r="521">
      <c r="B521" s="73" t="inlineStr">
        <is>
          <t>Asiadigicoin</t>
        </is>
      </c>
    </row>
    <row r="522">
      <c r="B522" s="73" t="inlineStr">
        <is>
          <t>Asian Dragon</t>
        </is>
      </c>
    </row>
    <row r="523">
      <c r="B523" s="73" t="inlineStr">
        <is>
          <t>Asian Fintech</t>
        </is>
      </c>
    </row>
    <row r="524">
      <c r="B524" s="73" t="inlineStr">
        <is>
          <t>Asian-African Capital Chain</t>
        </is>
      </c>
    </row>
    <row r="525">
      <c r="B525" s="73" t="inlineStr">
        <is>
          <t>Askobar Network</t>
        </is>
      </c>
    </row>
    <row r="526">
      <c r="B526" s="73" t="inlineStr">
        <is>
          <t>aSOL</t>
        </is>
      </c>
    </row>
    <row r="527">
      <c r="B527" s="73" t="inlineStr">
        <is>
          <t>Aspire</t>
        </is>
      </c>
    </row>
    <row r="528">
      <c r="B528" s="73" t="inlineStr">
        <is>
          <t>AssangeDAO</t>
        </is>
      </c>
    </row>
    <row r="529">
      <c r="B529" s="73" t="inlineStr">
        <is>
          <t>Assemble Protocol</t>
        </is>
      </c>
    </row>
    <row r="530">
      <c r="B530" s="73" t="inlineStr">
        <is>
          <t>AssetMantle</t>
        </is>
      </c>
    </row>
    <row r="531">
      <c r="B531" s="73" t="inlineStr">
        <is>
          <t>ASTA</t>
        </is>
      </c>
    </row>
    <row r="532">
      <c r="B532" s="73" t="inlineStr">
        <is>
          <t>Astar Network</t>
        </is>
      </c>
    </row>
    <row r="533">
      <c r="B533" s="73" t="inlineStr">
        <is>
          <t>AstarFarm</t>
        </is>
      </c>
    </row>
    <row r="534">
      <c r="B534" s="73" t="inlineStr">
        <is>
          <t>Aston</t>
        </is>
      </c>
    </row>
    <row r="535">
      <c r="B535" s="73" t="inlineStr">
        <is>
          <t>Astro</t>
        </is>
      </c>
    </row>
    <row r="536">
      <c r="B536" s="73" t="inlineStr">
        <is>
          <t>Astronaut</t>
        </is>
      </c>
    </row>
    <row r="537">
      <c r="B537" s="73" t="inlineStr">
        <is>
          <t>Astroport</t>
        </is>
      </c>
    </row>
    <row r="538">
      <c r="B538" s="73" t="inlineStr">
        <is>
          <t>AstroSwap</t>
        </is>
      </c>
    </row>
    <row r="539">
      <c r="B539" s="73" t="inlineStr">
        <is>
          <t>AstroTools</t>
        </is>
      </c>
    </row>
    <row r="540">
      <c r="B540" s="73" t="inlineStr">
        <is>
          <t>AstroX Network</t>
        </is>
      </c>
    </row>
    <row r="541">
      <c r="B541" s="73" t="inlineStr">
        <is>
          <t>Asura Coin</t>
        </is>
      </c>
    </row>
    <row r="542">
      <c r="B542" s="73" t="inlineStr">
        <is>
          <t>ASYAGRO</t>
        </is>
      </c>
    </row>
    <row r="543">
      <c r="B543" s="73" t="inlineStr">
        <is>
          <t>Async Art</t>
        </is>
      </c>
    </row>
    <row r="544">
      <c r="B544" s="73" t="inlineStr">
        <is>
          <t>Atari</t>
        </is>
      </c>
    </row>
    <row r="545">
      <c r="B545" s="73" t="inlineStr">
        <is>
          <t>ATBCoin</t>
        </is>
      </c>
    </row>
    <row r="546">
      <c r="B546" s="73" t="inlineStr">
        <is>
          <t>ATC</t>
        </is>
      </c>
    </row>
    <row r="547">
      <c r="B547" s="73" t="inlineStr">
        <is>
          <t>ATC Coin</t>
        </is>
      </c>
    </row>
    <row r="548">
      <c r="B548" s="73" t="inlineStr">
        <is>
          <t>Atheios</t>
        </is>
      </c>
    </row>
    <row r="549">
      <c r="B549" s="73" t="inlineStr">
        <is>
          <t>AthleteX</t>
        </is>
      </c>
    </row>
    <row r="550">
      <c r="B550" s="73" t="inlineStr">
        <is>
          <t>ATLANT</t>
        </is>
      </c>
    </row>
    <row r="551">
      <c r="B551" s="73" t="inlineStr">
        <is>
          <t>Atlantis Blue Digital Token</t>
        </is>
      </c>
    </row>
    <row r="552">
      <c r="B552" s="73" t="inlineStr">
        <is>
          <t>Atlantis Loans</t>
        </is>
      </c>
    </row>
    <row r="553">
      <c r="B553" s="73" t="inlineStr">
        <is>
          <t>Atlantis Token</t>
        </is>
      </c>
    </row>
    <row r="554">
      <c r="B554" s="73" t="inlineStr">
        <is>
          <t>Atlas</t>
        </is>
      </c>
    </row>
    <row r="555">
      <c r="B555" s="73" t="inlineStr">
        <is>
          <t>Atlas Protocol</t>
        </is>
      </c>
    </row>
    <row r="556">
      <c r="B556" s="73" t="inlineStr">
        <is>
          <t>Atlas Token</t>
        </is>
      </c>
    </row>
    <row r="557">
      <c r="B557" s="73" t="inlineStr">
        <is>
          <t>Atlas USV</t>
        </is>
      </c>
    </row>
    <row r="558">
      <c r="B558" s="73" t="inlineStr">
        <is>
          <t>Atletico De Madrid Fan Token</t>
        </is>
      </c>
    </row>
    <row r="559">
      <c r="B559" s="73" t="inlineStr">
        <is>
          <t>Atletico Madrid Fan Token</t>
        </is>
      </c>
    </row>
    <row r="560">
      <c r="B560" s="73" t="inlineStr">
        <is>
          <t>ATMCHA</t>
        </is>
      </c>
    </row>
    <row r="561">
      <c r="B561" s="73" t="inlineStr">
        <is>
          <t>ATMChain</t>
        </is>
      </c>
    </row>
    <row r="562">
      <c r="B562" s="73" t="inlineStr">
        <is>
          <t>ATMCoin</t>
        </is>
      </c>
    </row>
    <row r="563">
      <c r="B563" s="73" t="inlineStr">
        <is>
          <t>Atmos</t>
        </is>
      </c>
    </row>
    <row r="564">
      <c r="B564" s="73" t="inlineStr">
        <is>
          <t>AtmosSoft</t>
        </is>
      </c>
    </row>
    <row r="565">
      <c r="B565" s="73" t="inlineStr">
        <is>
          <t>ATN</t>
        </is>
      </c>
    </row>
    <row r="566">
      <c r="B566" s="73" t="inlineStr">
        <is>
          <t>Atomex</t>
        </is>
      </c>
    </row>
    <row r="567">
      <c r="B567" s="73" t="inlineStr">
        <is>
          <t>Atomic Coin</t>
        </is>
      </c>
    </row>
    <row r="568">
      <c r="B568" s="73" t="inlineStr">
        <is>
          <t>Atomic Loans</t>
        </is>
      </c>
    </row>
    <row r="569">
      <c r="B569" s="73" t="inlineStr">
        <is>
          <t>Atomic Wallet Coin</t>
        </is>
      </c>
    </row>
    <row r="570">
      <c r="B570" s="73" t="inlineStr">
        <is>
          <t>AtomicHub</t>
        </is>
      </c>
    </row>
    <row r="571">
      <c r="B571" s="73" t="inlineStr">
        <is>
          <t>Atonomi</t>
        </is>
      </c>
    </row>
    <row r="572">
      <c r="B572" s="73" t="inlineStr">
        <is>
          <t>Atrix Finance</t>
        </is>
      </c>
    </row>
    <row r="573">
      <c r="B573" s="73" t="inlineStr">
        <is>
          <t>AtromG8</t>
        </is>
      </c>
    </row>
    <row r="574">
      <c r="B574" s="73" t="inlineStr">
        <is>
          <t>Attic Lab</t>
        </is>
      </c>
    </row>
    <row r="575">
      <c r="B575" s="73" t="inlineStr">
        <is>
          <t>Attila</t>
        </is>
      </c>
    </row>
    <row r="576">
      <c r="B576" s="73" t="inlineStr">
        <is>
          <t>ATTN</t>
        </is>
      </c>
    </row>
    <row r="577">
      <c r="B577" s="73" t="inlineStr">
        <is>
          <t>Auctionity</t>
        </is>
      </c>
    </row>
    <row r="578">
      <c r="B578" s="73" t="inlineStr">
        <is>
          <t>Auctus</t>
        </is>
      </c>
    </row>
    <row r="579">
      <c r="B579" s="73" t="inlineStr">
        <is>
          <t>AUD</t>
        </is>
      </c>
    </row>
    <row r="580">
      <c r="B580" s="73" t="inlineStr">
        <is>
          <t>Audaces Foundation</t>
        </is>
      </c>
    </row>
    <row r="581">
      <c r="B581" s="73" t="inlineStr">
        <is>
          <t>AudioCoin</t>
        </is>
      </c>
    </row>
    <row r="582">
      <c r="B582" s="73" t="inlineStr">
        <is>
          <t>Audioglyphs</t>
        </is>
      </c>
    </row>
    <row r="583">
      <c r="B583" s="73" t="inlineStr">
        <is>
          <t>Auditchain</t>
        </is>
      </c>
    </row>
    <row r="584">
      <c r="B584" s="73" t="inlineStr">
        <is>
          <t>Audius</t>
        </is>
      </c>
    </row>
    <row r="585">
      <c r="B585" s="73" t="inlineStr">
        <is>
          <t>Augmented Finance</t>
        </is>
      </c>
    </row>
    <row r="586">
      <c r="B586" s="73" t="inlineStr">
        <is>
          <t>Augmint</t>
        </is>
      </c>
    </row>
    <row r="587">
      <c r="B587" s="73" t="inlineStr">
        <is>
          <t>Augur</t>
        </is>
      </c>
    </row>
    <row r="588">
      <c r="B588" s="73" t="inlineStr">
        <is>
          <t>Augury Finance</t>
        </is>
      </c>
    </row>
    <row r="589">
      <c r="B589" s="73" t="inlineStr">
        <is>
          <t>Aunite</t>
        </is>
      </c>
    </row>
    <row r="590">
      <c r="B590" s="73" t="inlineStr">
        <is>
          <t>Aura Network</t>
        </is>
      </c>
    </row>
    <row r="591">
      <c r="B591" s="73" t="inlineStr">
        <is>
          <t>Aureus Nummus Gold</t>
        </is>
      </c>
    </row>
    <row r="592">
      <c r="B592" s="73" t="inlineStr">
        <is>
          <t>Auric Network</t>
        </is>
      </c>
    </row>
    <row r="593">
      <c r="B593" s="73" t="inlineStr">
        <is>
          <t>Aurora</t>
        </is>
      </c>
    </row>
    <row r="594">
      <c r="B594" s="73" t="inlineStr">
        <is>
          <t>Aurora DAO</t>
        </is>
      </c>
    </row>
    <row r="595">
      <c r="B595" s="73" t="inlineStr">
        <is>
          <t>Aurora NEAR</t>
        </is>
      </c>
    </row>
    <row r="596">
      <c r="B596" s="73" t="inlineStr">
        <is>
          <t>Auroracoin</t>
        </is>
      </c>
    </row>
    <row r="597">
      <c r="B597" s="73" t="inlineStr">
        <is>
          <t>AuroraSwap</t>
        </is>
      </c>
    </row>
    <row r="598">
      <c r="B598" s="73" t="inlineStr">
        <is>
          <t>Aurory</t>
        </is>
      </c>
    </row>
    <row r="599">
      <c r="B599" s="73" t="inlineStr">
        <is>
          <t>Aurox Token</t>
        </is>
      </c>
    </row>
    <row r="600">
      <c r="B600" s="73" t="inlineStr">
        <is>
          <t>AurumCoin</t>
        </is>
      </c>
    </row>
    <row r="601">
      <c r="B601" s="73" t="inlineStr">
        <is>
          <t>AurusCOIN</t>
        </is>
      </c>
    </row>
    <row r="602">
      <c r="B602" s="73" t="inlineStr">
        <is>
          <t>AurusGOLD</t>
        </is>
      </c>
    </row>
    <row r="603">
      <c r="B603" s="73" t="inlineStr">
        <is>
          <t>Authorship</t>
        </is>
      </c>
    </row>
    <row r="604">
      <c r="B604" s="73" t="inlineStr">
        <is>
          <t>Authtrail</t>
        </is>
      </c>
    </row>
    <row r="605">
      <c r="B605" s="73" t="inlineStr">
        <is>
          <t>Auto</t>
        </is>
      </c>
    </row>
    <row r="606">
      <c r="B606" s="73" t="inlineStr">
        <is>
          <t>Autofarm Network</t>
        </is>
      </c>
    </row>
    <row r="607">
      <c r="B607" s="73" t="inlineStr">
        <is>
          <t>Autoglyphs</t>
        </is>
      </c>
    </row>
    <row r="608">
      <c r="B608" s="73" t="inlineStr">
        <is>
          <t>Automata</t>
        </is>
      </c>
    </row>
    <row r="609">
      <c r="B609" s="73" t="inlineStr">
        <is>
          <t>Automata Network</t>
        </is>
      </c>
    </row>
    <row r="610">
      <c r="B610" s="73" t="inlineStr">
        <is>
          <t>Autonio</t>
        </is>
      </c>
    </row>
    <row r="611">
      <c r="B611" s="73" t="inlineStr">
        <is>
          <t>AutoShark.Finance</t>
        </is>
      </c>
    </row>
    <row r="612">
      <c r="B612" s="73" t="inlineStr">
        <is>
          <t>Auxilium</t>
        </is>
      </c>
    </row>
    <row r="613">
      <c r="B613" s="73" t="inlineStr">
        <is>
          <t>Avacash</t>
        </is>
      </c>
    </row>
    <row r="614">
      <c r="B614" s="73" t="inlineStr">
        <is>
          <t>Avaco Finance</t>
        </is>
      </c>
    </row>
    <row r="615">
      <c r="B615" s="73" t="inlineStr">
        <is>
          <t>Avado</t>
        </is>
      </c>
    </row>
    <row r="616">
      <c r="B616" s="73" t="inlineStr">
        <is>
          <t>Avalanche</t>
        </is>
      </c>
    </row>
    <row r="617">
      <c r="B617" s="73" t="inlineStr">
        <is>
          <t>Avalanche HoneyBee</t>
        </is>
      </c>
    </row>
    <row r="618">
      <c r="B618" s="73" t="inlineStr">
        <is>
          <t>Avalanche Rush</t>
        </is>
      </c>
    </row>
    <row r="619">
      <c r="B619" s="73" t="inlineStr">
        <is>
          <t>Avalaunch</t>
        </is>
      </c>
    </row>
    <row r="620">
      <c r="B620" s="73" t="inlineStr">
        <is>
          <t>AvatarCoin</t>
        </is>
      </c>
    </row>
    <row r="621">
      <c r="B621" s="73" t="inlineStr">
        <is>
          <t>Avaterra Finance</t>
        </is>
      </c>
    </row>
    <row r="622">
      <c r="B622" s="73" t="inlineStr">
        <is>
          <t>Avaware</t>
        </is>
      </c>
    </row>
    <row r="623">
      <c r="B623" s="73" t="inlineStr">
        <is>
          <t>AVCCOIN</t>
        </is>
      </c>
    </row>
    <row r="624">
      <c r="B624" s="73" t="inlineStr">
        <is>
          <t>Aventus</t>
        </is>
      </c>
    </row>
    <row r="625">
      <c r="B625" s="73" t="inlineStr">
        <is>
          <t>Avian Network</t>
        </is>
      </c>
    </row>
    <row r="626">
      <c r="B626" s="73" t="inlineStr">
        <is>
          <t>AVINOC</t>
        </is>
      </c>
    </row>
    <row r="627">
      <c r="B627" s="73" t="inlineStr">
        <is>
          <t>avme</t>
        </is>
      </c>
    </row>
    <row r="628">
      <c r="B628" s="73" t="inlineStr">
        <is>
          <t>Avoncoin</t>
        </is>
      </c>
    </row>
    <row r="629">
      <c r="B629" s="73" t="inlineStr">
        <is>
          <t>Avvy Domains</t>
        </is>
      </c>
    </row>
    <row r="630">
      <c r="B630" s="73" t="inlineStr">
        <is>
          <t>AWARE</t>
        </is>
      </c>
    </row>
    <row r="631">
      <c r="B631" s="73" t="inlineStr">
        <is>
          <t>AxDAO</t>
        </is>
      </c>
    </row>
    <row r="632">
      <c r="B632" s="73" t="inlineStr">
        <is>
          <t>AXE</t>
        </is>
      </c>
    </row>
    <row r="633">
      <c r="B633" s="73" t="inlineStr">
        <is>
          <t>AXEL</t>
        </is>
      </c>
    </row>
    <row r="634">
      <c r="B634" s="73" t="inlineStr">
        <is>
          <t>Axelar Network</t>
        </is>
      </c>
    </row>
    <row r="635">
      <c r="B635" s="73" t="inlineStr">
        <is>
          <t>Axia</t>
        </is>
      </c>
    </row>
    <row r="636">
      <c r="B636" s="73" t="inlineStr">
        <is>
          <t>AXIA Coin</t>
        </is>
      </c>
    </row>
    <row r="637">
      <c r="B637" s="73" t="inlineStr">
        <is>
          <t>axia-coin</t>
        </is>
      </c>
    </row>
    <row r="638">
      <c r="B638" s="73" t="inlineStr">
        <is>
          <t>Axial Entertainment Digital Asset</t>
        </is>
      </c>
    </row>
    <row r="639">
      <c r="B639" s="73" t="inlineStr">
        <is>
          <t>Axie Infinity</t>
        </is>
      </c>
    </row>
    <row r="640">
      <c r="B640" s="73" t="inlineStr">
        <is>
          <t>Axiom</t>
        </is>
      </c>
    </row>
    <row r="641">
      <c r="B641" s="73" t="inlineStr">
        <is>
          <t>Axioms</t>
        </is>
      </c>
    </row>
    <row r="642">
      <c r="B642" s="73" t="inlineStr">
        <is>
          <t>Axion</t>
        </is>
      </c>
    </row>
    <row r="643">
      <c r="B643" s="73" t="inlineStr">
        <is>
          <t>Axis DeFi</t>
        </is>
      </c>
    </row>
    <row r="644">
      <c r="B644" s="73" t="inlineStr">
        <is>
          <t>aXpire</t>
        </is>
      </c>
    </row>
    <row r="645">
      <c r="B645" s="73" t="inlineStr">
        <is>
          <t>Azart</t>
        </is>
      </c>
    </row>
    <row r="646">
      <c r="B646" s="73" t="inlineStr">
        <is>
          <t>AZBI CORE</t>
        </is>
      </c>
    </row>
    <row r="647">
      <c r="B647" s="73" t="inlineStr">
        <is>
          <t>Azbit</t>
        </is>
      </c>
    </row>
    <row r="648">
      <c r="B648" s="73" t="inlineStr">
        <is>
          <t>Aztec Protocol</t>
        </is>
      </c>
    </row>
    <row r="649">
      <c r="B649" s="73" t="inlineStr">
        <is>
          <t>Azuki</t>
        </is>
      </c>
    </row>
    <row r="650">
      <c r="B650" s="73" t="inlineStr">
        <is>
          <t>Azuro</t>
        </is>
      </c>
    </row>
    <row r="651">
      <c r="B651" s="73" t="inlineStr">
        <is>
          <t>Azzure</t>
        </is>
      </c>
    </row>
    <row r="652">
      <c r="B652" s="73" t="inlineStr">
        <is>
          <t>B ONE PAYMENT</t>
        </is>
      </c>
    </row>
    <row r="653">
      <c r="B653" s="9" t="inlineStr">
        <is>
          <t>B-cube.ai</t>
        </is>
      </c>
    </row>
    <row r="654">
      <c r="B654" s="73" t="inlineStr">
        <is>
          <t>B.Protocol</t>
        </is>
      </c>
    </row>
    <row r="655">
      <c r="B655" s="73" t="inlineStr">
        <is>
          <t>B20</t>
        </is>
      </c>
    </row>
    <row r="656">
      <c r="B656" s="73" t="inlineStr">
        <is>
          <t>B21</t>
        </is>
      </c>
    </row>
    <row r="657">
      <c r="B657" s="73" t="inlineStr">
        <is>
          <t>B2BX</t>
        </is>
      </c>
    </row>
    <row r="658">
      <c r="B658" s="73" t="inlineStr">
        <is>
          <t>B3Coin</t>
        </is>
      </c>
    </row>
    <row r="659">
      <c r="B659" s="73" t="inlineStr">
        <is>
          <t>B91</t>
        </is>
      </c>
    </row>
    <row r="660">
      <c r="B660" s="73" t="inlineStr">
        <is>
          <t>Baanx</t>
        </is>
      </c>
    </row>
    <row r="661">
      <c r="B661" s="73" t="inlineStr">
        <is>
          <t>BaaSid</t>
        </is>
      </c>
    </row>
    <row r="662">
      <c r="B662" s="73" t="inlineStr">
        <is>
          <t>BABB</t>
        </is>
      </c>
    </row>
    <row r="663">
      <c r="B663" s="73" t="inlineStr">
        <is>
          <t>Baby Doge Coin</t>
        </is>
      </c>
    </row>
    <row r="664">
      <c r="B664" s="73" t="inlineStr">
        <is>
          <t>Baby Trader Joe</t>
        </is>
      </c>
    </row>
    <row r="665">
      <c r="B665" s="73" t="inlineStr">
        <is>
          <t>Babyboo</t>
        </is>
      </c>
    </row>
    <row r="666">
      <c r="B666" s="73" t="inlineStr">
        <is>
          <t>Babylon Finance</t>
        </is>
      </c>
    </row>
    <row r="667">
      <c r="B667" s="73" t="inlineStr">
        <is>
          <t>Babylons</t>
        </is>
      </c>
    </row>
    <row r="668">
      <c r="B668" s="73" t="inlineStr">
        <is>
          <t>BabySwap</t>
        </is>
      </c>
    </row>
    <row r="669">
      <c r="B669" s="73" t="inlineStr">
        <is>
          <t>Back Finance</t>
        </is>
      </c>
    </row>
    <row r="670">
      <c r="B670" s="73" t="inlineStr">
        <is>
          <t>BackPacker Coin</t>
        </is>
      </c>
    </row>
    <row r="671">
      <c r="B671" s="73" t="inlineStr">
        <is>
          <t>BaconSwap</t>
        </is>
      </c>
    </row>
    <row r="672">
      <c r="B672" s="73" t="inlineStr">
        <is>
          <t>BADD Labs</t>
        </is>
      </c>
    </row>
    <row r="673">
      <c r="B673" s="73" t="inlineStr">
        <is>
          <t>Badger DAO</t>
        </is>
      </c>
    </row>
    <row r="674">
      <c r="B674" s="73" t="inlineStr">
        <is>
          <t>Baer Chain</t>
        </is>
      </c>
    </row>
    <row r="675">
      <c r="B675" s="73" t="inlineStr">
        <is>
          <t>Baguette</t>
        </is>
      </c>
    </row>
    <row r="676">
      <c r="B676" s="73" t="inlineStr">
        <is>
          <t>Baguette Token</t>
        </is>
      </c>
    </row>
    <row r="677">
      <c r="B677" s="73" t="inlineStr">
        <is>
          <t>Bais Game</t>
        </is>
      </c>
    </row>
    <row r="678">
      <c r="B678" s="73" t="inlineStr">
        <is>
          <t>BakeryToken</t>
        </is>
      </c>
    </row>
    <row r="679">
      <c r="B679" s="73" t="inlineStr">
        <is>
          <t>Baking Bad</t>
        </is>
      </c>
    </row>
    <row r="680">
      <c r="B680" s="73" t="inlineStr">
        <is>
          <t>Bakkt</t>
        </is>
      </c>
    </row>
    <row r="681">
      <c r="B681" s="73" t="inlineStr">
        <is>
          <t>BAKLAVA SPACE</t>
        </is>
      </c>
    </row>
    <row r="682">
      <c r="B682" s="73" t="inlineStr">
        <is>
          <t>BaksDAO</t>
        </is>
      </c>
    </row>
    <row r="683">
      <c r="B683" s="73" t="inlineStr">
        <is>
          <t>Balance</t>
        </is>
      </c>
    </row>
    <row r="684">
      <c r="B684" s="73" t="inlineStr">
        <is>
          <t>Balanced</t>
        </is>
      </c>
    </row>
    <row r="685">
      <c r="B685" s="73" t="inlineStr">
        <is>
          <t>Balancer</t>
        </is>
      </c>
    </row>
    <row r="686">
      <c r="B686" s="73" t="inlineStr">
        <is>
          <t>Bali Coin</t>
        </is>
      </c>
    </row>
    <row r="687">
      <c r="B687" s="73" t="inlineStr">
        <is>
          <t>Balloon-X</t>
        </is>
      </c>
    </row>
    <row r="688">
      <c r="B688" s="73" t="inlineStr">
        <is>
          <t>Bamboo Token</t>
        </is>
      </c>
    </row>
    <row r="689">
      <c r="B689" s="73" t="inlineStr">
        <is>
          <t>BambooDeFi</t>
        </is>
      </c>
    </row>
    <row r="690">
      <c r="B690" s="73" t="inlineStr">
        <is>
          <t>Banana</t>
        </is>
      </c>
    </row>
    <row r="691">
      <c r="B691" s="73" t="inlineStr">
        <is>
          <t>Banana Swap</t>
        </is>
      </c>
    </row>
    <row r="692">
      <c r="B692" s="73" t="inlineStr">
        <is>
          <t>Banana Token</t>
        </is>
      </c>
    </row>
    <row r="693">
      <c r="B693" s="73" t="inlineStr">
        <is>
          <t>Bananatok</t>
        </is>
      </c>
    </row>
    <row r="694">
      <c r="B694" s="73" t="inlineStr">
        <is>
          <t>Banano</t>
        </is>
      </c>
    </row>
    <row r="695">
      <c r="B695" s="73" t="inlineStr">
        <is>
          <t>BananoDOS</t>
        </is>
      </c>
    </row>
    <row r="696">
      <c r="B696" s="73" t="inlineStr">
        <is>
          <t>Banca</t>
        </is>
      </c>
    </row>
    <row r="697">
      <c r="B697" s="73" t="inlineStr">
        <is>
          <t>Bancacy</t>
        </is>
      </c>
    </row>
    <row r="698">
      <c r="B698" s="73" t="inlineStr">
        <is>
          <t>Bancambios</t>
        </is>
      </c>
    </row>
    <row r="699">
      <c r="B699" s="73" t="inlineStr">
        <is>
          <t>Bancor</t>
        </is>
      </c>
    </row>
    <row r="700">
      <c r="B700" s="73" t="inlineStr">
        <is>
          <t>Band Protocol</t>
        </is>
      </c>
    </row>
    <row r="701">
      <c r="B701" s="73" t="inlineStr">
        <is>
          <t>Bank Coin</t>
        </is>
      </c>
    </row>
    <row r="702">
      <c r="B702" s="73" t="inlineStr">
        <is>
          <t>Bank of Staked</t>
        </is>
      </c>
    </row>
    <row r="703">
      <c r="B703" s="73" t="inlineStr">
        <is>
          <t>Bankcoin</t>
        </is>
      </c>
    </row>
    <row r="704">
      <c r="B704" s="73" t="inlineStr">
        <is>
          <t>Bankcoin Reserve</t>
        </is>
      </c>
    </row>
    <row r="705">
      <c r="B705" s="73" t="inlineStr">
        <is>
          <t>Bankera</t>
        </is>
      </c>
    </row>
    <row r="706">
      <c r="B706" s="73" t="inlineStr">
        <is>
          <t>BANKEX</t>
        </is>
      </c>
    </row>
    <row r="707">
      <c r="B707" s="73" t="inlineStr">
        <is>
          <t>Bankless DAO</t>
        </is>
      </c>
    </row>
    <row r="708">
      <c r="B708" s="73" t="inlineStr">
        <is>
          <t>Bankroll Network</t>
        </is>
      </c>
    </row>
    <row r="709">
      <c r="B709" s="73" t="inlineStr">
        <is>
          <t>Bankroll Vault</t>
        </is>
      </c>
    </row>
    <row r="710">
      <c r="B710" s="73" t="inlineStr">
        <is>
          <t>Banksea Finance</t>
        </is>
      </c>
    </row>
    <row r="711">
      <c r="B711" s="73" t="inlineStr">
        <is>
          <t>Banyan Network</t>
        </is>
      </c>
    </row>
    <row r="712">
      <c r="B712" s="73" t="inlineStr">
        <is>
          <t>Bao Finance</t>
        </is>
      </c>
    </row>
    <row r="713">
      <c r="B713" s="73" t="inlineStr">
        <is>
          <t>Barbershop Finance</t>
        </is>
      </c>
    </row>
    <row r="714">
      <c r="B714" s="73" t="inlineStr">
        <is>
          <t>Barkis Network</t>
        </is>
      </c>
    </row>
    <row r="715">
      <c r="B715" s="73" t="inlineStr">
        <is>
          <t>BarnBridge</t>
        </is>
      </c>
    </row>
    <row r="716">
      <c r="B716" s="73" t="inlineStr">
        <is>
          <t>BarterTrade</t>
        </is>
      </c>
    </row>
    <row r="717">
      <c r="B717" s="73" t="inlineStr">
        <is>
          <t>Base Protocol</t>
        </is>
      </c>
    </row>
    <row r="718">
      <c r="B718" s="73" t="inlineStr">
        <is>
          <t>Based</t>
        </is>
      </c>
    </row>
    <row r="719">
      <c r="B719" s="73" t="inlineStr">
        <is>
          <t>Based Gold</t>
        </is>
      </c>
    </row>
    <row r="720">
      <c r="B720" s="73" t="inlineStr">
        <is>
          <t>Based Money</t>
        </is>
      </c>
    </row>
    <row r="721">
      <c r="B721" s="73" t="inlineStr">
        <is>
          <t>BASIC</t>
        </is>
      </c>
    </row>
    <row r="722">
      <c r="B722" s="73" t="inlineStr">
        <is>
          <t>Basic Attention Token</t>
        </is>
      </c>
    </row>
    <row r="723">
      <c r="B723" s="73" t="inlineStr">
        <is>
          <t>Basid Coin</t>
        </is>
      </c>
    </row>
    <row r="724">
      <c r="B724" s="73" t="inlineStr">
        <is>
          <t>Basis Cash</t>
        </is>
      </c>
    </row>
    <row r="725">
      <c r="B725" s="73" t="inlineStr">
        <is>
          <t>Basis Dollar</t>
        </is>
      </c>
    </row>
    <row r="726">
      <c r="B726" s="73" t="inlineStr">
        <is>
          <t>BasketDAO</t>
        </is>
      </c>
    </row>
    <row r="727">
      <c r="B727" s="73" t="inlineStr">
        <is>
          <t>Bast</t>
        </is>
      </c>
    </row>
    <row r="728">
      <c r="B728" s="73" t="inlineStr">
        <is>
          <t>BASTARD GAN PUNKS</t>
        </is>
      </c>
    </row>
    <row r="729">
      <c r="B729" s="73" t="inlineStr">
        <is>
          <t>Bastion</t>
        </is>
      </c>
    </row>
    <row r="730">
      <c r="B730" s="73" t="inlineStr">
        <is>
          <t>Bastonet</t>
        </is>
      </c>
    </row>
    <row r="731">
      <c r="B731" s="73" t="inlineStr">
        <is>
          <t>Bata</t>
        </is>
      </c>
    </row>
    <row r="732">
      <c r="B732" s="73" t="inlineStr">
        <is>
          <t>Battle Pets</t>
        </is>
      </c>
    </row>
    <row r="733">
      <c r="B733" s="73" t="inlineStr">
        <is>
          <t>Battlemon</t>
        </is>
      </c>
    </row>
    <row r="734">
      <c r="B734" s="73" t="inlineStr">
        <is>
          <t>Baz Token</t>
        </is>
      </c>
    </row>
    <row r="735">
      <c r="B735" s="73" t="inlineStr">
        <is>
          <t>BBSCoin</t>
        </is>
      </c>
    </row>
    <row r="736">
      <c r="B736" s="73" t="inlineStr">
        <is>
          <t>BCPAY FinTech</t>
        </is>
      </c>
    </row>
    <row r="737">
      <c r="B737" s="73" t="inlineStr">
        <is>
          <t>BDCC COIN</t>
        </is>
      </c>
    </row>
    <row r="738">
      <c r="B738" s="73" t="inlineStr">
        <is>
          <t>Be Unstoppable</t>
        </is>
      </c>
    </row>
    <row r="739">
      <c r="B739" s="73" t="inlineStr">
        <is>
          <t>Beacon</t>
        </is>
      </c>
    </row>
    <row r="740">
      <c r="B740" s="73" t="inlineStr">
        <is>
          <t>Beam</t>
        </is>
      </c>
    </row>
    <row r="741">
      <c r="B741" s="73" t="inlineStr">
        <is>
          <t>BeamSwap</t>
        </is>
      </c>
    </row>
    <row r="742">
      <c r="B742" s="73" t="inlineStr">
        <is>
          <t>BEAN</t>
        </is>
      </c>
    </row>
    <row r="743">
      <c r="B743" s="73" t="inlineStr">
        <is>
          <t>Bean Cash</t>
        </is>
      </c>
    </row>
    <row r="744">
      <c r="B744" s="73" t="inlineStr">
        <is>
          <t>Beanz (Azuki)</t>
        </is>
      </c>
    </row>
    <row r="745">
      <c r="B745" s="73" t="inlineStr">
        <is>
          <t>BEAR Coin</t>
        </is>
      </c>
    </row>
    <row r="746">
      <c r="B746" s="73" t="inlineStr">
        <is>
          <t>Bearn</t>
        </is>
      </c>
    </row>
    <row r="747">
      <c r="B747" s="73" t="inlineStr">
        <is>
          <t>BEAT</t>
        </is>
      </c>
    </row>
    <row r="748">
      <c r="B748" s="73" t="inlineStr">
        <is>
          <t>Beat Foundry</t>
        </is>
      </c>
    </row>
    <row r="749">
      <c r="B749" s="73" t="inlineStr">
        <is>
          <t>Beatcoin</t>
        </is>
      </c>
    </row>
    <row r="750">
      <c r="B750" s="73" t="inlineStr">
        <is>
          <t>BeatzCoin</t>
        </is>
      </c>
    </row>
    <row r="751">
      <c r="B751" s="73" t="inlineStr">
        <is>
          <t>BeautyPayCoin</t>
        </is>
      </c>
    </row>
    <row r="752">
      <c r="B752" s="73" t="inlineStr">
        <is>
          <t>Beaxy</t>
        </is>
      </c>
    </row>
    <row r="753">
      <c r="B753" s="73" t="inlineStr">
        <is>
          <t>Becaz</t>
        </is>
      </c>
    </row>
    <row r="754">
      <c r="B754" s="73" t="inlineStr">
        <is>
          <t>Bee Token</t>
        </is>
      </c>
    </row>
    <row r="755">
      <c r="B755" s="73" t="inlineStr">
        <is>
          <t>BeeEx</t>
        </is>
      </c>
    </row>
    <row r="756">
      <c r="B756" s="73" t="inlineStr">
        <is>
          <t>Beefy.Finance</t>
        </is>
      </c>
    </row>
    <row r="757">
      <c r="B757" s="73" t="inlineStr">
        <is>
          <t>BeeKan</t>
        </is>
      </c>
    </row>
    <row r="758">
      <c r="B758" s="73" t="inlineStr">
        <is>
          <t>Beer Money</t>
        </is>
      </c>
    </row>
    <row r="759">
      <c r="B759" s="73" t="inlineStr">
        <is>
          <t>BeeStore</t>
        </is>
      </c>
    </row>
    <row r="760">
      <c r="B760" s="73" t="inlineStr">
        <is>
          <t>Beethoven X</t>
        </is>
      </c>
    </row>
    <row r="761">
      <c r="B761" s="73" t="inlineStr">
        <is>
          <t>Beethoven X Fi</t>
        </is>
      </c>
    </row>
    <row r="762">
      <c r="B762" s="73" t="inlineStr">
        <is>
          <t>Beetle Coin</t>
        </is>
      </c>
    </row>
    <row r="763">
      <c r="B763" s="73" t="inlineStr">
        <is>
          <t>Behodler</t>
        </is>
      </c>
    </row>
    <row r="764">
      <c r="B764" s="73" t="inlineStr">
        <is>
          <t>Bela</t>
        </is>
      </c>
    </row>
    <row r="765">
      <c r="B765" s="73" t="inlineStr">
        <is>
          <t>Belance Blockchain</t>
        </is>
      </c>
    </row>
    <row r="766">
      <c r="B766" s="73" t="inlineStr">
        <is>
          <t>Beldex</t>
        </is>
      </c>
    </row>
    <row r="767">
      <c r="B767" s="73" t="inlineStr">
        <is>
          <t>BELIEVER</t>
        </is>
      </c>
    </row>
    <row r="768">
      <c r="B768" s="73" t="inlineStr">
        <is>
          <t>Bella Flex Saving</t>
        </is>
      </c>
    </row>
    <row r="769">
      <c r="B769" s="73" t="inlineStr">
        <is>
          <t>Bella Protocol</t>
        </is>
      </c>
    </row>
    <row r="770">
      <c r="B770" s="73" t="inlineStr">
        <is>
          <t>Bellevue Network</t>
        </is>
      </c>
    </row>
    <row r="771">
      <c r="B771" s="73" t="inlineStr">
        <is>
          <t>Belt</t>
        </is>
      </c>
    </row>
    <row r="772">
      <c r="B772" s="73" t="inlineStr">
        <is>
          <t>BelugaPay</t>
        </is>
      </c>
    </row>
    <row r="773">
      <c r="B773" s="73" t="inlineStr">
        <is>
          <t>Benchmark Protocol</t>
        </is>
      </c>
    </row>
    <row r="774">
      <c r="B774" s="73" t="inlineStr">
        <is>
          <t>BendDAO</t>
        </is>
      </c>
    </row>
    <row r="775">
      <c r="B775" s="73" t="inlineStr">
        <is>
          <t>Bender Labs</t>
        </is>
      </c>
    </row>
    <row r="776">
      <c r="B776" s="73" t="inlineStr">
        <is>
          <t>BenePit Protocol</t>
        </is>
      </c>
    </row>
    <row r="777">
      <c r="B777" s="73" t="inlineStr">
        <is>
          <t>BenjiRolls</t>
        </is>
      </c>
    </row>
    <row r="778">
      <c r="B778" s="73" t="inlineStr">
        <is>
          <t>BENQI</t>
        </is>
      </c>
    </row>
    <row r="779">
      <c r="B779" s="73" t="inlineStr">
        <is>
          <t>Benz</t>
        </is>
      </c>
    </row>
    <row r="780">
      <c r="B780" s="73" t="inlineStr">
        <is>
          <t>Beowulf</t>
        </is>
      </c>
    </row>
    <row r="781">
      <c r="B781" s="73" t="inlineStr">
        <is>
          <t>Bepro Network</t>
        </is>
      </c>
    </row>
    <row r="782">
      <c r="B782" s="73" t="inlineStr">
        <is>
          <t>BERNcash</t>
        </is>
      </c>
    </row>
    <row r="783">
      <c r="B783" s="73" t="inlineStr">
        <is>
          <t>Berry</t>
        </is>
      </c>
    </row>
    <row r="784">
      <c r="B784" s="73" t="inlineStr">
        <is>
          <t>berry data</t>
        </is>
      </c>
    </row>
    <row r="785">
      <c r="B785" s="73" t="inlineStr">
        <is>
          <t>Berty</t>
        </is>
      </c>
    </row>
    <row r="786">
      <c r="B786" s="73" t="inlineStr">
        <is>
          <t>Bestay</t>
        </is>
      </c>
    </row>
    <row r="787">
      <c r="B787" s="73" t="inlineStr">
        <is>
          <t>BestChain</t>
        </is>
      </c>
    </row>
    <row r="788">
      <c r="B788" s="73" t="inlineStr">
        <is>
          <t>Bet Swirl</t>
        </is>
      </c>
    </row>
    <row r="789">
      <c r="B789" s="73" t="inlineStr">
        <is>
          <t>Beta Finance</t>
        </is>
      </c>
    </row>
    <row r="790">
      <c r="B790" s="73" t="inlineStr">
        <is>
          <t>BetaCoin</t>
        </is>
      </c>
    </row>
    <row r="791">
      <c r="B791" s="73" t="inlineStr">
        <is>
          <t>BetDice</t>
        </is>
      </c>
    </row>
    <row r="792">
      <c r="B792" s="73" t="inlineStr">
        <is>
          <t>BetHash</t>
        </is>
      </c>
    </row>
    <row r="793">
      <c r="B793" s="73" t="inlineStr">
        <is>
          <t>Betherchip</t>
        </is>
      </c>
    </row>
    <row r="794">
      <c r="B794" s="73" t="inlineStr">
        <is>
          <t>Bethereum</t>
        </is>
      </c>
    </row>
    <row r="795">
      <c r="B795" s="73" t="inlineStr">
        <is>
          <t>Betoken</t>
        </is>
      </c>
    </row>
    <row r="796">
      <c r="B796" s="73" t="inlineStr">
        <is>
          <t>BetProtocol</t>
        </is>
      </c>
    </row>
    <row r="797">
      <c r="B797" s="73" t="inlineStr">
        <is>
          <t>BetterBetting</t>
        </is>
      </c>
    </row>
    <row r="798">
      <c r="B798" s="73" t="inlineStr">
        <is>
          <t>Bettex Coin</t>
        </is>
      </c>
    </row>
    <row r="799">
      <c r="B799" s="73" t="inlineStr">
        <is>
          <t>Betu</t>
        </is>
      </c>
    </row>
    <row r="800">
      <c r="B800" s="73" t="inlineStr">
        <is>
          <t>Bezant</t>
        </is>
      </c>
    </row>
    <row r="801">
      <c r="B801" s="73" t="inlineStr">
        <is>
          <t>Bezop</t>
        </is>
      </c>
    </row>
    <row r="802">
      <c r="B802" s="73" t="inlineStr">
        <is>
          <t>BFF NFT</t>
        </is>
      </c>
    </row>
    <row r="803">
      <c r="B803" s="73" t="inlineStr">
        <is>
          <t>BFFDoom</t>
        </is>
      </c>
    </row>
    <row r="804">
      <c r="B804" s="73" t="inlineStr">
        <is>
          <t>Bfine</t>
        </is>
      </c>
    </row>
    <row r="805">
      <c r="B805" s="73" t="inlineStr">
        <is>
          <t>Bgogo</t>
        </is>
      </c>
    </row>
    <row r="806">
      <c r="B806" s="73" t="inlineStr">
        <is>
          <t>Bgogo Token</t>
        </is>
      </c>
    </row>
    <row r="807">
      <c r="B807" s="73" t="inlineStr">
        <is>
          <t>BHex</t>
        </is>
      </c>
    </row>
    <row r="808">
      <c r="B808" s="73" t="inlineStr">
        <is>
          <t>BHEX Token</t>
        </is>
      </c>
    </row>
    <row r="809">
      <c r="B809" s="73" t="inlineStr">
        <is>
          <t>Bho Network</t>
        </is>
      </c>
    </row>
    <row r="810">
      <c r="B810" s="73" t="inlineStr">
        <is>
          <t>BHPCash</t>
        </is>
      </c>
    </row>
    <row r="811">
      <c r="B811" s="73" t="inlineStr">
        <is>
          <t>BHPCoin</t>
        </is>
      </c>
    </row>
    <row r="812">
      <c r="B812" s="73" t="inlineStr">
        <is>
          <t>BiblePay</t>
        </is>
      </c>
    </row>
    <row r="813">
      <c r="B813" s="73" t="inlineStr">
        <is>
          <t>Bibliotheca DAO</t>
        </is>
      </c>
    </row>
    <row r="814">
      <c r="B814" s="73" t="inlineStr">
        <is>
          <t>Bibox Token</t>
        </is>
      </c>
    </row>
    <row r="815">
      <c r="B815" s="73" t="inlineStr">
        <is>
          <t>Biconomy</t>
        </is>
      </c>
    </row>
    <row r="816">
      <c r="B816" s="73" t="inlineStr">
        <is>
          <t>Biconomy Exchange Token</t>
        </is>
      </c>
    </row>
    <row r="817">
      <c r="B817" s="73" t="inlineStr">
        <is>
          <t>Bidali</t>
        </is>
      </c>
    </row>
    <row r="818">
      <c r="B818" s="73" t="inlineStr">
        <is>
          <t>Bidao</t>
        </is>
      </c>
    </row>
    <row r="819">
      <c r="B819" s="73" t="inlineStr">
        <is>
          <t>Bidesk</t>
        </is>
      </c>
    </row>
    <row r="820">
      <c r="B820" s="73" t="inlineStr">
        <is>
          <t>BidiPass</t>
        </is>
      </c>
    </row>
    <row r="821">
      <c r="B821" s="73" t="inlineStr">
        <is>
          <t>Bidooh DOOH Token</t>
        </is>
      </c>
    </row>
    <row r="822">
      <c r="B822" s="73" t="inlineStr">
        <is>
          <t>BIDR</t>
        </is>
      </c>
    </row>
    <row r="823">
      <c r="B823" s="73" t="inlineStr">
        <is>
          <t>BiFi</t>
        </is>
      </c>
    </row>
    <row r="824">
      <c r="B824" s="73" t="inlineStr">
        <is>
          <t>Bifrost</t>
        </is>
      </c>
    </row>
    <row r="825">
      <c r="B825" s="73" t="inlineStr">
        <is>
          <t>Big Bang Game Coin</t>
        </is>
      </c>
    </row>
    <row r="826">
      <c r="B826" s="73" t="inlineStr">
        <is>
          <t>Big Data Protocol</t>
        </is>
      </c>
    </row>
    <row r="827">
      <c r="B827" s="73" t="inlineStr">
        <is>
          <t>Big Fund Capital DAO</t>
        </is>
      </c>
    </row>
    <row r="828">
      <c r="B828" s="73" t="inlineStr">
        <is>
          <t>Big Time Studios</t>
        </is>
      </c>
    </row>
    <row r="829">
      <c r="B829" s="73" t="inlineStr">
        <is>
          <t>Big Whale Labs</t>
        </is>
      </c>
    </row>
    <row r="830">
      <c r="B830" s="73" t="inlineStr">
        <is>
          <t>BigBang Core</t>
        </is>
      </c>
    </row>
    <row r="831">
      <c r="B831" s="73" t="inlineStr">
        <is>
          <t>Bigbom</t>
        </is>
      </c>
    </row>
    <row r="832">
      <c r="B832" s="73" t="inlineStr">
        <is>
          <t>BigdataCash</t>
        </is>
      </c>
    </row>
    <row r="833">
      <c r="B833" s="73" t="inlineStr">
        <is>
          <t>BigGame</t>
        </is>
      </c>
    </row>
    <row r="834">
      <c r="B834" s="73" t="inlineStr">
        <is>
          <t>BigONE Token</t>
        </is>
      </c>
    </row>
    <row r="835">
      <c r="B835" s="73" t="inlineStr">
        <is>
          <t>BigShortBets</t>
        </is>
      </c>
    </row>
    <row r="836">
      <c r="B836" s="73" t="inlineStr">
        <is>
          <t>BigUp</t>
        </is>
      </c>
    </row>
    <row r="837">
      <c r="B837" s="73" t="inlineStr">
        <is>
          <t>BIKI</t>
        </is>
      </c>
    </row>
    <row r="838">
      <c r="B838" s="73" t="inlineStr">
        <is>
          <t>Bilaxy</t>
        </is>
      </c>
    </row>
    <row r="839">
      <c r="B839" s="73" t="inlineStr">
        <is>
          <t>Bilaxy Token</t>
        </is>
      </c>
    </row>
    <row r="840">
      <c r="B840" s="73" t="inlineStr">
        <is>
          <t>BiLira</t>
        </is>
      </c>
    </row>
    <row r="841">
      <c r="B841" s="73" t="inlineStr">
        <is>
          <t>BillaryCoin</t>
        </is>
      </c>
    </row>
    <row r="842">
      <c r="B842" s="73" t="inlineStr">
        <is>
          <t>Billionaire Token</t>
        </is>
      </c>
    </row>
    <row r="843">
      <c r="B843" s="73" t="inlineStr">
        <is>
          <t>BillionHappiness</t>
        </is>
      </c>
    </row>
    <row r="844">
      <c r="B844" s="73" t="inlineStr">
        <is>
          <t>Binamon</t>
        </is>
      </c>
    </row>
    <row r="845">
      <c r="B845" s="73" t="inlineStr">
        <is>
          <t>Binance Exchange</t>
        </is>
      </c>
    </row>
    <row r="846">
      <c r="B846" s="73" t="inlineStr">
        <is>
          <t>Binance GBP Stable Coin</t>
        </is>
      </c>
    </row>
    <row r="847">
      <c r="B847" s="73" t="inlineStr">
        <is>
          <t>Binance KRW</t>
        </is>
      </c>
    </row>
    <row r="848">
      <c r="B848" s="73" t="inlineStr">
        <is>
          <t>Binance USD</t>
        </is>
      </c>
    </row>
    <row r="849">
      <c r="B849" s="73" t="inlineStr">
        <is>
          <t>Binapet</t>
        </is>
      </c>
    </row>
    <row r="850">
      <c r="B850" s="73" t="inlineStr">
        <is>
          <t>Bincentive</t>
        </is>
      </c>
    </row>
    <row r="851">
      <c r="B851" s="73" t="inlineStr">
        <is>
          <t>BiNGO.Fun</t>
        </is>
      </c>
    </row>
    <row r="852">
      <c r="B852" s="73" t="inlineStr">
        <is>
          <t>BingoCoin</t>
        </is>
      </c>
    </row>
    <row r="853">
      <c r="B853" s="73" t="inlineStr">
        <is>
          <t>Bintex Futures</t>
        </is>
      </c>
    </row>
    <row r="854">
      <c r="B854" s="73" t="inlineStr">
        <is>
          <t>BioBar</t>
        </is>
      </c>
    </row>
    <row r="855">
      <c r="B855" s="73" t="inlineStr">
        <is>
          <t>BioCoin</t>
        </is>
      </c>
    </row>
    <row r="856">
      <c r="B856" s="73" t="inlineStr">
        <is>
          <t>Bionic</t>
        </is>
      </c>
    </row>
    <row r="857">
      <c r="B857" s="73" t="inlineStr">
        <is>
          <t>BiosCrypto</t>
        </is>
      </c>
    </row>
    <row r="858">
      <c r="B858" s="73" t="inlineStr">
        <is>
          <t>Biotron</t>
        </is>
      </c>
    </row>
    <row r="859">
      <c r="B859" s="73" t="inlineStr">
        <is>
          <t>BipCoin</t>
        </is>
      </c>
    </row>
    <row r="860">
      <c r="B860" s="73" t="inlineStr">
        <is>
          <t>Birake</t>
        </is>
      </c>
    </row>
    <row r="861">
      <c r="B861" s="73" t="inlineStr">
        <is>
          <t>Bird Finance</t>
        </is>
      </c>
    </row>
    <row r="862">
      <c r="B862" s="73" t="inlineStr">
        <is>
          <t>bird.money</t>
        </is>
      </c>
    </row>
    <row r="863">
      <c r="B863" s="73" t="inlineStr">
        <is>
          <t>Birdchain</t>
        </is>
      </c>
    </row>
    <row r="864">
      <c r="B864" s="73" t="inlineStr">
        <is>
          <t>Birds</t>
        </is>
      </c>
    </row>
    <row r="865">
      <c r="B865" s="73" t="inlineStr">
        <is>
          <t>Birdy Finance</t>
        </is>
      </c>
    </row>
    <row r="866">
      <c r="B866" s="73" t="inlineStr">
        <is>
          <t>BiShares</t>
        </is>
      </c>
    </row>
    <row r="867">
      <c r="B867" s="73" t="inlineStr">
        <is>
          <t>Bismuth</t>
        </is>
      </c>
    </row>
    <row r="868">
      <c r="B868" s="73" t="inlineStr">
        <is>
          <t>Bispex</t>
        </is>
      </c>
    </row>
    <row r="869">
      <c r="B869" s="73" t="inlineStr">
        <is>
          <t>Bisq</t>
        </is>
      </c>
    </row>
    <row r="870">
      <c r="B870" s="73" t="inlineStr">
        <is>
          <t>biswap</t>
        </is>
      </c>
    </row>
    <row r="871">
      <c r="B871" s="73" t="inlineStr">
        <is>
          <t>Bit Financial</t>
        </is>
      </c>
    </row>
    <row r="872">
      <c r="B872" s="73" t="inlineStr">
        <is>
          <t>Bit Trust System</t>
        </is>
      </c>
    </row>
    <row r="873">
      <c r="B873" s="73" t="inlineStr">
        <is>
          <t>Bit World Token</t>
        </is>
      </c>
    </row>
    <row r="874">
      <c r="B874" s="73" t="inlineStr">
        <is>
          <t>Bit-Z Token</t>
        </is>
      </c>
    </row>
    <row r="875">
      <c r="B875" s="73" t="inlineStr">
        <is>
          <t>Bit.Country</t>
        </is>
      </c>
    </row>
    <row r="876">
      <c r="B876" s="73" t="inlineStr">
        <is>
          <t>Bit20</t>
        </is>
      </c>
    </row>
    <row r="877">
      <c r="B877" s="73" t="inlineStr">
        <is>
          <t>Bitair</t>
        </is>
      </c>
    </row>
    <row r="878">
      <c r="B878" s="73" t="inlineStr">
        <is>
          <t>Bitalgo</t>
        </is>
      </c>
    </row>
    <row r="879">
      <c r="B879" s="73" t="inlineStr">
        <is>
          <t>BitAsean</t>
        </is>
      </c>
    </row>
    <row r="880">
      <c r="B880" s="73" t="inlineStr">
        <is>
          <t>BitBall</t>
        </is>
      </c>
    </row>
    <row r="881">
      <c r="B881" s="73" t="inlineStr">
        <is>
          <t>Bitball Treasure</t>
        </is>
      </c>
    </row>
    <row r="882">
      <c r="B882" s="73" t="inlineStr">
        <is>
          <t>BitBar</t>
        </is>
      </c>
    </row>
    <row r="883">
      <c r="B883" s="73" t="inlineStr">
        <is>
          <t>Bitbase</t>
        </is>
      </c>
    </row>
    <row r="884">
      <c r="B884" s="73" t="inlineStr">
        <is>
          <t>BitBay</t>
        </is>
      </c>
    </row>
    <row r="885">
      <c r="B885" s="73" t="inlineStr">
        <is>
          <t>Bitberry Token</t>
        </is>
      </c>
    </row>
    <row r="886">
      <c r="B886" s="73" t="inlineStr">
        <is>
          <t>BitBet Games</t>
        </is>
      </c>
    </row>
    <row r="887">
      <c r="B887" s="73" t="inlineStr">
        <is>
          <t>Bitblocks</t>
        </is>
      </c>
    </row>
    <row r="888">
      <c r="B888" s="73" t="inlineStr">
        <is>
          <t>Bitbook Gambling</t>
        </is>
      </c>
    </row>
    <row r="889">
      <c r="B889" s="73" t="inlineStr">
        <is>
          <t>BitBoost</t>
        </is>
      </c>
    </row>
    <row r="890">
      <c r="B890" s="73" t="inlineStr">
        <is>
          <t>bitBTC</t>
        </is>
      </c>
    </row>
    <row r="891">
      <c r="B891" s="73" t="inlineStr">
        <is>
          <t>BitCanna</t>
        </is>
      </c>
    </row>
    <row r="892">
      <c r="B892" s="73" t="inlineStr">
        <is>
          <t>Bitcannery</t>
        </is>
      </c>
    </row>
    <row r="893">
      <c r="B893" s="73" t="inlineStr">
        <is>
          <t>BitCapitalVendor</t>
        </is>
      </c>
    </row>
    <row r="894">
      <c r="B894" s="73" t="inlineStr">
        <is>
          <t>BitCash</t>
        </is>
      </c>
    </row>
    <row r="895">
      <c r="B895" s="73" t="inlineStr">
        <is>
          <t>Bitccess</t>
        </is>
      </c>
    </row>
    <row r="896">
      <c r="B896" s="73" t="inlineStr">
        <is>
          <t>Bitcedi</t>
        </is>
      </c>
    </row>
    <row r="897">
      <c r="B897" s="73" t="inlineStr">
        <is>
          <t>bitCEO</t>
        </is>
      </c>
    </row>
    <row r="898">
      <c r="B898" s="73" t="inlineStr">
        <is>
          <t>BitCherry</t>
        </is>
      </c>
    </row>
    <row r="899">
      <c r="B899" s="73" t="inlineStr">
        <is>
          <t>BitClave</t>
        </is>
      </c>
    </row>
    <row r="900">
      <c r="B900" s="73" t="inlineStr">
        <is>
          <t>Bitcloud</t>
        </is>
      </c>
    </row>
    <row r="901">
      <c r="B901" s="73" t="inlineStr">
        <is>
          <t>Bitcloud Pro</t>
        </is>
      </c>
    </row>
    <row r="902">
      <c r="B902" s="73" t="inlineStr">
        <is>
          <t>Bitclout</t>
        </is>
      </c>
    </row>
    <row r="903">
      <c r="B903" s="73" t="inlineStr">
        <is>
          <t>bitCNY</t>
        </is>
      </c>
    </row>
    <row r="904">
      <c r="B904" s="73" t="inlineStr">
        <is>
          <t>BitCoal</t>
        </is>
      </c>
    </row>
    <row r="905">
      <c r="B905" s="73" t="inlineStr">
        <is>
          <t>BitCoen</t>
        </is>
      </c>
    </row>
    <row r="906">
      <c r="B906" s="73" t="inlineStr">
        <is>
          <t>Bitcoffeen</t>
        </is>
      </c>
    </row>
    <row r="907">
      <c r="B907" s="73" t="inlineStr">
        <is>
          <t>Bitcoiin</t>
        </is>
      </c>
    </row>
    <row r="908">
      <c r="B908" s="73" t="inlineStr">
        <is>
          <t>Bitcoin</t>
        </is>
      </c>
    </row>
    <row r="909">
      <c r="B909" s="73" t="inlineStr">
        <is>
          <t>Bitcoin &amp; Company Network</t>
        </is>
      </c>
    </row>
    <row r="910">
      <c r="B910" s="73" t="inlineStr">
        <is>
          <t>Bitcoin 2</t>
        </is>
      </c>
    </row>
    <row r="911">
      <c r="B911" s="73" t="inlineStr">
        <is>
          <t>Bitcoin 21</t>
        </is>
      </c>
    </row>
    <row r="912">
      <c r="B912" s="73" t="inlineStr">
        <is>
          <t>Bitcoin Adult</t>
        </is>
      </c>
    </row>
    <row r="913">
      <c r="B913" s="73" t="inlineStr">
        <is>
          <t>Bitcoin Atom</t>
        </is>
      </c>
    </row>
    <row r="914">
      <c r="B914" s="73" t="inlineStr">
        <is>
          <t>Bitcoin BEP2</t>
        </is>
      </c>
    </row>
    <row r="915">
      <c r="B915" s="73" t="inlineStr">
        <is>
          <t>Bitcoin Cash</t>
        </is>
      </c>
    </row>
    <row r="916">
      <c r="B916" s="73" t="inlineStr">
        <is>
          <t>Bitcoin Cash ABC</t>
        </is>
      </c>
    </row>
    <row r="917">
      <c r="B917" s="73" t="inlineStr">
        <is>
          <t>Bitcoin Classic</t>
        </is>
      </c>
    </row>
    <row r="918">
      <c r="B918" s="73" t="inlineStr">
        <is>
          <t>Bitcoin Confidential</t>
        </is>
      </c>
    </row>
    <row r="919">
      <c r="B919" s="73" t="inlineStr">
        <is>
          <t>Bitcoin CZ</t>
        </is>
      </c>
    </row>
    <row r="920">
      <c r="B920" s="73" t="inlineStr">
        <is>
          <t>Bitcoin Diamond</t>
        </is>
      </c>
    </row>
    <row r="921">
      <c r="B921" s="73" t="inlineStr">
        <is>
          <t>Bitcoin Fast</t>
        </is>
      </c>
    </row>
    <row r="922">
      <c r="B922" s="73" t="inlineStr">
        <is>
          <t>Bitcoin File</t>
        </is>
      </c>
    </row>
    <row r="923">
      <c r="B923" s="73" t="inlineStr">
        <is>
          <t>Bitcoin Free Cash</t>
        </is>
      </c>
    </row>
    <row r="924">
      <c r="B924" s="73" t="inlineStr">
        <is>
          <t>Bitcoin God</t>
        </is>
      </c>
    </row>
    <row r="925">
      <c r="B925" s="73" t="inlineStr">
        <is>
          <t>Bitcoin Gold</t>
        </is>
      </c>
    </row>
    <row r="926">
      <c r="B926" s="73" t="inlineStr">
        <is>
          <t>Bitcoin Green</t>
        </is>
      </c>
    </row>
    <row r="927">
      <c r="B927" s="73" t="inlineStr">
        <is>
          <t>Bitcoin Incognito</t>
        </is>
      </c>
    </row>
    <row r="928">
      <c r="B928" s="73" t="inlineStr">
        <is>
          <t>Bitcoin Interest</t>
        </is>
      </c>
    </row>
    <row r="929">
      <c r="B929" s="73" t="inlineStr">
        <is>
          <t>BitCoin One</t>
        </is>
      </c>
    </row>
    <row r="930">
      <c r="B930" s="73" t="inlineStr">
        <is>
          <t>Bitcoin Planet</t>
        </is>
      </c>
    </row>
    <row r="931">
      <c r="B931" s="73" t="inlineStr">
        <is>
          <t>Bitcoin Plus</t>
        </is>
      </c>
    </row>
    <row r="932">
      <c r="B932" s="73" t="inlineStr">
        <is>
          <t>Bitcoin Private</t>
        </is>
      </c>
    </row>
    <row r="933">
      <c r="B933" s="73" t="inlineStr">
        <is>
          <t>Bitcoin Pro</t>
        </is>
      </c>
    </row>
    <row r="934">
      <c r="B934" s="73" t="inlineStr">
        <is>
          <t>Bitcoin Red</t>
        </is>
      </c>
    </row>
    <row r="935">
      <c r="B935" s="73" t="inlineStr">
        <is>
          <t>Bitcoin Rhodium</t>
        </is>
      </c>
    </row>
    <row r="936">
      <c r="B936" s="73" t="inlineStr">
        <is>
          <t>Bitcoin Scrypt</t>
        </is>
      </c>
    </row>
    <row r="937">
      <c r="B937" s="73" t="inlineStr">
        <is>
          <t>Bitcoin SV</t>
        </is>
      </c>
    </row>
    <row r="938">
      <c r="B938" s="73" t="inlineStr">
        <is>
          <t>Bitcoin Token</t>
        </is>
      </c>
    </row>
    <row r="939">
      <c r="B939" s="73" t="inlineStr">
        <is>
          <t>Bitcoin True</t>
        </is>
      </c>
    </row>
    <row r="940">
      <c r="B940" s="73" t="inlineStr">
        <is>
          <t>Bitcoin Turbo Koin</t>
        </is>
      </c>
    </row>
    <row r="941">
      <c r="B941" s="73" t="inlineStr">
        <is>
          <t>Bitcoin Vault</t>
        </is>
      </c>
    </row>
    <row r="942">
      <c r="B942" s="73" t="inlineStr">
        <is>
          <t>Bitcoin W Spectrum</t>
        </is>
      </c>
    </row>
    <row r="943">
      <c r="B943" s="73" t="inlineStr">
        <is>
          <t>Bitcoin X</t>
        </is>
      </c>
    </row>
    <row r="944">
      <c r="B944" s="73" t="inlineStr">
        <is>
          <t>Bitcoin Zero</t>
        </is>
      </c>
    </row>
    <row r="945">
      <c r="B945" s="73" t="inlineStr">
        <is>
          <t>bitcoin2network</t>
        </is>
      </c>
    </row>
    <row r="946">
      <c r="B946" s="73" t="inlineStr">
        <is>
          <t>BitcoinDark</t>
        </is>
      </c>
    </row>
    <row r="947">
      <c r="B947" s="73" t="inlineStr">
        <is>
          <t>BitcoinHD</t>
        </is>
      </c>
    </row>
    <row r="948">
      <c r="B948" s="73" t="inlineStr">
        <is>
          <t>BITCOINHEDGE</t>
        </is>
      </c>
    </row>
    <row r="949">
      <c r="B949" s="73" t="inlineStr">
        <is>
          <t>BitcoiNote</t>
        </is>
      </c>
    </row>
    <row r="950">
      <c r="B950" s="73" t="inlineStr">
        <is>
          <t>BitcoinPoS</t>
        </is>
      </c>
    </row>
    <row r="951">
      <c r="B951" s="73" t="inlineStr">
        <is>
          <t>BitcoinRegular</t>
        </is>
      </c>
    </row>
    <row r="952">
      <c r="B952" s="73" t="inlineStr">
        <is>
          <t>BitcoinSoV</t>
        </is>
      </c>
    </row>
    <row r="953">
      <c r="B953" s="73" t="inlineStr">
        <is>
          <t>Bitcoinus</t>
        </is>
      </c>
    </row>
    <row r="954">
      <c r="B954" s="73" t="inlineStr">
        <is>
          <t>BitcoinV</t>
        </is>
      </c>
    </row>
    <row r="955">
      <c r="B955" s="73" t="inlineStr">
        <is>
          <t>BitcoinVend</t>
        </is>
      </c>
    </row>
    <row r="956">
      <c r="B956" s="73" t="inlineStr">
        <is>
          <t>BitcoinX</t>
        </is>
      </c>
    </row>
    <row r="957">
      <c r="B957" s="73" t="inlineStr">
        <is>
          <t>BitcoinZ</t>
        </is>
      </c>
    </row>
    <row r="958">
      <c r="B958" s="73" t="inlineStr">
        <is>
          <t>BitConnect</t>
        </is>
      </c>
    </row>
    <row r="959">
      <c r="B959" s="73" t="inlineStr">
        <is>
          <t>Bitcore</t>
        </is>
      </c>
    </row>
    <row r="960">
      <c r="B960" s="73" t="inlineStr">
        <is>
          <t>Bitcrystals</t>
        </is>
      </c>
    </row>
    <row r="961">
      <c r="B961" s="73" t="inlineStr">
        <is>
          <t>Bitcurate</t>
        </is>
      </c>
    </row>
    <row r="962">
      <c r="B962" s="73" t="inlineStr">
        <is>
          <t>Bitcurrency</t>
        </is>
      </c>
    </row>
    <row r="963">
      <c r="B963" s="73" t="inlineStr">
        <is>
          <t>BitDAO</t>
        </is>
      </c>
    </row>
    <row r="964">
      <c r="B964" s="73" t="inlineStr">
        <is>
          <t>Bitdeal</t>
        </is>
      </c>
    </row>
    <row r="965">
      <c r="B965" s="73" t="inlineStr">
        <is>
          <t>BitDegree</t>
        </is>
      </c>
    </row>
    <row r="966">
      <c r="B966" s="73" t="inlineStr">
        <is>
          <t>Bitdepositary</t>
        </is>
      </c>
    </row>
    <row r="967">
      <c r="B967" s="73" t="inlineStr">
        <is>
          <t>BitDice</t>
        </is>
      </c>
    </row>
    <row r="968">
      <c r="B968" s="73" t="inlineStr">
        <is>
          <t>Bitether</t>
        </is>
      </c>
    </row>
    <row r="969">
      <c r="B969" s="73" t="inlineStr">
        <is>
          <t>bitEUR</t>
        </is>
      </c>
    </row>
    <row r="970">
      <c r="B970" s="73" t="inlineStr">
        <is>
          <t>Bitex Global XBX Coin</t>
        </is>
      </c>
    </row>
    <row r="971">
      <c r="B971" s="73" t="inlineStr">
        <is>
          <t>Bitfex</t>
        </is>
      </c>
    </row>
    <row r="972">
      <c r="B972" s="73" t="inlineStr">
        <is>
          <t>BITFID</t>
        </is>
      </c>
    </row>
    <row r="973">
      <c r="B973" s="73" t="inlineStr">
        <is>
          <t>Bitfinex</t>
        </is>
      </c>
    </row>
    <row r="974">
      <c r="B974" s="73" t="inlineStr">
        <is>
          <t>Bitfinex Bitcoin Dominance Perps</t>
        </is>
      </c>
    </row>
    <row r="975">
      <c r="B975" s="73" t="inlineStr">
        <is>
          <t>BitFlowers</t>
        </is>
      </c>
    </row>
    <row r="976">
      <c r="B976" s="73" t="inlineStr">
        <is>
          <t>BitForex Token</t>
        </is>
      </c>
    </row>
    <row r="977">
      <c r="B977" s="73" t="inlineStr">
        <is>
          <t>bitfrost finance</t>
        </is>
      </c>
    </row>
    <row r="978">
      <c r="B978" s="73" t="inlineStr">
        <is>
          <t>BITFXT COIN</t>
        </is>
      </c>
    </row>
    <row r="979">
      <c r="B979" s="73" t="inlineStr">
        <is>
          <t>Bitgear</t>
        </is>
      </c>
    </row>
    <row r="980">
      <c r="B980" s="73" t="inlineStr">
        <is>
          <t>Bitgert</t>
        </is>
      </c>
    </row>
    <row r="981">
      <c r="B981" s="73" t="inlineStr">
        <is>
          <t>Bitgesell</t>
        </is>
      </c>
    </row>
    <row r="982">
      <c r="B982" s="73" t="inlineStr">
        <is>
          <t>BitGlobal (formerly Bithumb Global)</t>
        </is>
      </c>
    </row>
    <row r="983">
      <c r="B983" s="73" t="inlineStr">
        <is>
          <t>BitGo</t>
        </is>
      </c>
    </row>
    <row r="984">
      <c r="B984" s="73" t="inlineStr">
        <is>
          <t>bitGold</t>
        </is>
      </c>
    </row>
    <row r="985">
      <c r="B985" s="73" t="inlineStr">
        <is>
          <t>BitGreen</t>
        </is>
      </c>
    </row>
    <row r="986">
      <c r="B986" s="73" t="inlineStr">
        <is>
          <t>Bitgrin</t>
        </is>
      </c>
    </row>
    <row r="987">
      <c r="B987" s="73" t="inlineStr">
        <is>
          <t>BitGuild</t>
        </is>
      </c>
    </row>
    <row r="988">
      <c r="B988" s="73" t="inlineStr">
        <is>
          <t>BitGuild PLAT</t>
        </is>
      </c>
    </row>
    <row r="989">
      <c r="B989" s="73" t="inlineStr">
        <is>
          <t>BitherCash</t>
        </is>
      </c>
    </row>
    <row r="990">
      <c r="B990" s="73" t="inlineStr">
        <is>
          <t>Bithotel</t>
        </is>
      </c>
    </row>
    <row r="991">
      <c r="B991" s="73" t="inlineStr">
        <is>
          <t>Bitibu Coin</t>
        </is>
      </c>
    </row>
    <row r="992">
      <c r="B992" s="73" t="inlineStr">
        <is>
          <t>bitJob</t>
        </is>
      </c>
    </row>
    <row r="993">
      <c r="B993" s="73" t="inlineStr">
        <is>
          <t>BitKAM</t>
        </is>
      </c>
    </row>
    <row r="994">
      <c r="B994" s="73" t="inlineStr">
        <is>
          <t>BitKan</t>
        </is>
      </c>
    </row>
    <row r="995">
      <c r="B995" s="73" t="inlineStr">
        <is>
          <t>Bitkeep</t>
        </is>
      </c>
    </row>
    <row r="996">
      <c r="B996" s="73" t="inlineStr">
        <is>
          <t>Bitkub Coin</t>
        </is>
      </c>
    </row>
    <row r="997">
      <c r="B997" s="73" t="inlineStr">
        <is>
          <t>Bitlocus</t>
        </is>
      </c>
    </row>
    <row r="998">
      <c r="B998" s="73" t="inlineStr">
        <is>
          <t>Bitmark</t>
        </is>
      </c>
    </row>
    <row r="999">
      <c r="B999" s="73" t="inlineStr">
        <is>
          <t>BitMart Exchange</t>
        </is>
      </c>
    </row>
    <row r="1000">
      <c r="B1000" s="73" t="inlineStr">
        <is>
          <t>BitMax</t>
        </is>
      </c>
    </row>
    <row r="1001">
      <c r="B1001" s="73" t="inlineStr">
        <is>
          <t>BitMax Token</t>
        </is>
      </c>
    </row>
    <row r="1002">
      <c r="B1002" s="73" t="inlineStr">
        <is>
          <t>BitMoney</t>
        </is>
      </c>
    </row>
    <row r="1003">
      <c r="B1003" s="73" t="inlineStr">
        <is>
          <t>Bitnation</t>
        </is>
      </c>
    </row>
    <row r="1004">
      <c r="B1004" s="73" t="inlineStr">
        <is>
          <t>BitNautic Token</t>
        </is>
      </c>
    </row>
    <row r="1005">
      <c r="B1005" s="73" t="inlineStr">
        <is>
          <t>BitNewChain</t>
        </is>
      </c>
    </row>
    <row r="1006">
      <c r="B1006" s="73" t="inlineStr">
        <is>
          <t>Bitnomial</t>
        </is>
      </c>
    </row>
    <row r="1007">
      <c r="B1007" s="73" t="inlineStr">
        <is>
          <t>Bitok</t>
        </is>
      </c>
    </row>
    <row r="1008">
      <c r="B1008" s="73" t="inlineStr">
        <is>
          <t>bitOoda</t>
        </is>
      </c>
    </row>
    <row r="1009">
      <c r="B1009" s="73" t="inlineStr">
        <is>
          <t>BitoPro Exchange Token</t>
        </is>
      </c>
    </row>
    <row r="1010">
      <c r="B1010" s="73" t="inlineStr">
        <is>
          <t>Bitoreum</t>
        </is>
      </c>
    </row>
    <row r="1011">
      <c r="B1011" s="73" t="inlineStr">
        <is>
          <t>Bitpanda</t>
        </is>
      </c>
    </row>
    <row r="1012">
      <c r="B1012" s="73" t="inlineStr">
        <is>
          <t>Bitpanda Ecosystem Token</t>
        </is>
      </c>
    </row>
    <row r="1013">
      <c r="B1013" s="73" t="inlineStr">
        <is>
          <t>Bitpark Coin</t>
        </is>
      </c>
    </row>
    <row r="1014">
      <c r="B1014" s="73" t="inlineStr">
        <is>
          <t>BitPay</t>
        </is>
      </c>
    </row>
    <row r="1015">
      <c r="B1015" s="73" t="inlineStr">
        <is>
          <t>Bitpayer Token</t>
        </is>
      </c>
    </row>
    <row r="1016">
      <c r="B1016" s="73" t="inlineStr">
        <is>
          <t>BitQuark</t>
        </is>
      </c>
    </row>
    <row r="1017">
      <c r="B1017" s="73" t="inlineStr">
        <is>
          <t>bitqy</t>
        </is>
      </c>
    </row>
    <row r="1018">
      <c r="B1018" s="73" t="inlineStr">
        <is>
          <t>Bitradio</t>
        </is>
      </c>
    </row>
    <row r="1019">
      <c r="B1019" s="73" t="inlineStr">
        <is>
          <t>BitRent</t>
        </is>
      </c>
    </row>
    <row r="1020">
      <c r="B1020" s="73" t="inlineStr">
        <is>
          <t>BitRewards</t>
        </is>
      </c>
    </row>
    <row r="1021">
      <c r="B1021" s="73" t="inlineStr">
        <is>
          <t>Bitrue Coin</t>
        </is>
      </c>
    </row>
    <row r="1022">
      <c r="B1022" s="73" t="inlineStr">
        <is>
          <t>Bitscoin</t>
        </is>
      </c>
    </row>
    <row r="1023">
      <c r="B1023" s="73" t="inlineStr">
        <is>
          <t>BitScreener</t>
        </is>
      </c>
    </row>
    <row r="1024">
      <c r="B1024" s="73" t="inlineStr">
        <is>
          <t>BitScreener Token</t>
        </is>
      </c>
    </row>
    <row r="1025">
      <c r="B1025" s="73" t="inlineStr">
        <is>
          <t>Bitsdaq</t>
        </is>
      </c>
    </row>
    <row r="1026">
      <c r="B1026" s="73" t="inlineStr">
        <is>
          <t>BitSend</t>
        </is>
      </c>
    </row>
    <row r="1027">
      <c r="B1027" s="73" t="inlineStr">
        <is>
          <t>BitSerial</t>
        </is>
      </c>
    </row>
    <row r="1028">
      <c r="B1028" s="73" t="inlineStr">
        <is>
          <t>BitShares</t>
        </is>
      </c>
    </row>
    <row r="1029">
      <c r="B1029" s="73" t="inlineStr">
        <is>
          <t>bitSilver</t>
        </is>
      </c>
    </row>
    <row r="1030">
      <c r="B1030" s="73" t="inlineStr">
        <is>
          <t>Bitski</t>
        </is>
      </c>
    </row>
    <row r="1031">
      <c r="B1031" s="73" t="inlineStr">
        <is>
          <t>BitSoar</t>
        </is>
      </c>
    </row>
    <row r="1032">
      <c r="B1032" s="73" t="inlineStr">
        <is>
          <t>Bitsol Finance</t>
        </is>
      </c>
    </row>
    <row r="1033">
      <c r="B1033" s="73" t="inlineStr">
        <is>
          <t>Bitsong</t>
        </is>
      </c>
    </row>
    <row r="1034">
      <c r="B1034" s="73" t="inlineStr">
        <is>
          <t>Bitsonic</t>
        </is>
      </c>
    </row>
    <row r="1035">
      <c r="B1035" s="73" t="inlineStr">
        <is>
          <t>Bitspace</t>
        </is>
      </c>
    </row>
    <row r="1036">
      <c r="B1036" s="73" t="inlineStr">
        <is>
          <t>Bitspawn</t>
        </is>
      </c>
    </row>
    <row r="1037">
      <c r="B1037" s="73" t="inlineStr">
        <is>
          <t>Bitstar</t>
        </is>
      </c>
    </row>
    <row r="1038">
      <c r="B1038" s="73" t="inlineStr">
        <is>
          <t>BitStash</t>
        </is>
      </c>
    </row>
    <row r="1039">
      <c r="B1039" s="73" t="inlineStr">
        <is>
          <t>BitStation</t>
        </is>
      </c>
    </row>
    <row r="1040">
      <c r="B1040" s="73" t="inlineStr">
        <is>
          <t>Bitsten Token</t>
        </is>
      </c>
    </row>
    <row r="1041">
      <c r="B1041" s="73" t="inlineStr">
        <is>
          <t>Bitsum</t>
        </is>
      </c>
    </row>
    <row r="1042">
      <c r="B1042" s="73" t="inlineStr">
        <is>
          <t>Bitswift</t>
        </is>
      </c>
    </row>
    <row r="1043">
      <c r="B1043" s="73" t="inlineStr">
        <is>
          <t>BitTiger</t>
        </is>
      </c>
    </row>
    <row r="1044">
      <c r="B1044" s="73" t="inlineStr">
        <is>
          <t>BITTO</t>
        </is>
      </c>
    </row>
    <row r="1045">
      <c r="B1045" s="73" t="inlineStr">
        <is>
          <t>BitTokens</t>
        </is>
      </c>
    </row>
    <row r="1046">
      <c r="B1046" s="73" t="inlineStr">
        <is>
          <t>BitTorrent</t>
        </is>
      </c>
    </row>
    <row r="1047">
      <c r="B1047" s="73" t="inlineStr">
        <is>
          <t>Bittrex</t>
        </is>
      </c>
    </row>
    <row r="1048">
      <c r="B1048" s="73" t="inlineStr">
        <is>
          <t>BitTube</t>
        </is>
      </c>
    </row>
    <row r="1049">
      <c r="B1049" s="73" t="inlineStr">
        <is>
          <t>Bittwatt</t>
        </is>
      </c>
    </row>
    <row r="1050">
      <c r="B1050" s="73" t="inlineStr">
        <is>
          <t>BitUP Token</t>
        </is>
      </c>
    </row>
    <row r="1051">
      <c r="B1051" s="73" t="inlineStr">
        <is>
          <t>bitUSD</t>
        </is>
      </c>
    </row>
    <row r="1052">
      <c r="B1052" s="73" t="inlineStr">
        <is>
          <t>Bitvavo</t>
        </is>
      </c>
    </row>
    <row r="1053">
      <c r="B1053" s="73" t="inlineStr">
        <is>
          <t>Bitvolt</t>
        </is>
      </c>
    </row>
    <row r="1054">
      <c r="B1054" s="73" t="inlineStr">
        <is>
          <t>Bitweb Project</t>
        </is>
      </c>
    </row>
    <row r="1055">
      <c r="B1055" s="73" t="inlineStr">
        <is>
          <t>BitWhite</t>
        </is>
      </c>
    </row>
    <row r="1056">
      <c r="B1056" s="73" t="inlineStr">
        <is>
          <t>Bitwin24</t>
        </is>
      </c>
    </row>
    <row r="1057">
      <c r="B1057" s="73" t="inlineStr">
        <is>
          <t>Bityuan</t>
        </is>
      </c>
    </row>
    <row r="1058">
      <c r="B1058" s="73" t="inlineStr">
        <is>
          <t>Bitz</t>
        </is>
      </c>
    </row>
    <row r="1059">
      <c r="B1059" s="73" t="inlineStr">
        <is>
          <t>Bitzeny</t>
        </is>
      </c>
    </row>
    <row r="1060">
      <c r="B1060" s="73" t="inlineStr">
        <is>
          <t>BIZKEY</t>
        </is>
      </c>
    </row>
    <row r="1061">
      <c r="B1061" s="73" t="inlineStr">
        <is>
          <t>BIZZCOIN</t>
        </is>
      </c>
    </row>
    <row r="1062">
      <c r="B1062" s="73" t="inlineStr">
        <is>
          <t>BKCAT</t>
        </is>
      </c>
    </row>
    <row r="1063">
      <c r="B1063" s="73" t="inlineStr">
        <is>
          <t>BKEX Token</t>
        </is>
      </c>
    </row>
    <row r="1064">
      <c r="B1064" s="73" t="inlineStr">
        <is>
          <t>Blacer Coin</t>
        </is>
      </c>
    </row>
    <row r="1065">
      <c r="B1065" s="73" t="inlineStr">
        <is>
          <t>Black Diamond Rating</t>
        </is>
      </c>
    </row>
    <row r="1066">
      <c r="B1066" s="73" t="inlineStr">
        <is>
          <t>BlackCoin</t>
        </is>
      </c>
    </row>
    <row r="1067">
      <c r="B1067" s="73" t="inlineStr">
        <is>
          <t>BlackDragon Token</t>
        </is>
      </c>
    </row>
    <row r="1068">
      <c r="B1068" s="73" t="inlineStr">
        <is>
          <t>BlackHat Coin</t>
        </is>
      </c>
    </row>
    <row r="1069">
      <c r="B1069" s="73" t="inlineStr">
        <is>
          <t>Blackmoon</t>
        </is>
      </c>
    </row>
    <row r="1070">
      <c r="B1070" s="73" t="inlineStr">
        <is>
          <t>Blacknet</t>
        </is>
      </c>
    </row>
    <row r="1071">
      <c r="B1071" s="73" t="inlineStr">
        <is>
          <t>BlackPearl Token</t>
        </is>
      </c>
    </row>
    <row r="1072">
      <c r="B1072" s="73" t="inlineStr">
        <is>
          <t>BlackPool Finance</t>
        </is>
      </c>
    </row>
    <row r="1073">
      <c r="B1073" s="73" t="inlineStr">
        <is>
          <t>BlackPool Token</t>
        </is>
      </c>
    </row>
    <row r="1074">
      <c r="B1074" s="73" t="inlineStr">
        <is>
          <t>Blackstar</t>
        </is>
      </c>
    </row>
    <row r="1075">
      <c r="B1075" s="73" t="inlineStr">
        <is>
          <t>Blakecoin</t>
        </is>
      </c>
    </row>
    <row r="1076">
      <c r="B1076" s="73" t="inlineStr">
        <is>
          <t>Blank</t>
        </is>
      </c>
    </row>
    <row r="1077">
      <c r="B1077" s="73" t="inlineStr">
        <is>
          <t>blanksoles</t>
        </is>
      </c>
    </row>
    <row r="1078">
      <c r="B1078" s="73" t="inlineStr">
        <is>
          <t>BLAST</t>
        </is>
      </c>
    </row>
    <row r="1079">
      <c r="B1079" s="73" t="inlineStr">
        <is>
          <t>Blaze Network</t>
        </is>
      </c>
    </row>
    <row r="1080">
      <c r="B1080" s="73" t="inlineStr">
        <is>
          <t>BlazerCoin</t>
        </is>
      </c>
    </row>
    <row r="1081">
      <c r="B1081" s="73" t="inlineStr">
        <is>
          <t>Bleumi</t>
        </is>
      </c>
    </row>
    <row r="1082">
      <c r="B1082" s="73" t="inlineStr">
        <is>
          <t>Blind Boxes</t>
        </is>
      </c>
    </row>
    <row r="1083">
      <c r="B1083" s="73" t="inlineStr">
        <is>
          <t>blitslabs</t>
        </is>
      </c>
    </row>
    <row r="1084">
      <c r="B1084" s="73" t="inlineStr">
        <is>
          <t>Blitzcash</t>
        </is>
      </c>
    </row>
    <row r="1085">
      <c r="B1085" s="73" t="inlineStr">
        <is>
          <t>BlitzPredict</t>
        </is>
      </c>
    </row>
    <row r="1086">
      <c r="B1086" s="73" t="inlineStr">
        <is>
          <t>Blizz Finance</t>
        </is>
      </c>
    </row>
    <row r="1087">
      <c r="B1087" s="73" t="inlineStr">
        <is>
          <t>BLOC.MONEY</t>
        </is>
      </c>
    </row>
    <row r="1088">
      <c r="B1088" s="73" t="inlineStr">
        <is>
          <t>Blocery</t>
        </is>
      </c>
    </row>
    <row r="1089">
      <c r="B1089" s="73" t="inlineStr">
        <is>
          <t>Block Ape Scissors</t>
        </is>
      </c>
    </row>
    <row r="1090">
      <c r="B1090" s="73" t="inlineStr">
        <is>
          <t>Block Array</t>
        </is>
      </c>
    </row>
    <row r="1091">
      <c r="B1091" s="73" t="inlineStr">
        <is>
          <t>Block Collider</t>
        </is>
      </c>
    </row>
    <row r="1092">
      <c r="B1092" s="9" t="inlineStr">
        <is>
          <t>Block-Chain.com</t>
        </is>
      </c>
    </row>
    <row r="1093">
      <c r="B1093" s="73" t="inlineStr">
        <is>
          <t>Block-Logic</t>
        </is>
      </c>
    </row>
    <row r="1094">
      <c r="B1094" s="73" t="inlineStr">
        <is>
          <t>BlockApps</t>
        </is>
      </c>
    </row>
    <row r="1095">
      <c r="B1095" s="73" t="inlineStr">
        <is>
          <t>BlockArt</t>
        </is>
      </c>
    </row>
    <row r="1096">
      <c r="B1096" s="73" t="inlineStr">
        <is>
          <t>BlockAsset</t>
        </is>
      </c>
    </row>
    <row r="1097">
      <c r="B1097" s="73" t="inlineStr">
        <is>
          <t>BlockBank</t>
        </is>
      </c>
    </row>
    <row r="1098">
      <c r="B1098" s="73" t="inlineStr">
        <is>
          <t>Blockburn</t>
        </is>
      </c>
    </row>
    <row r="1099">
      <c r="B1099" s="73" t="inlineStr">
        <is>
          <t>Blockcash Finance</t>
        </is>
      </c>
    </row>
    <row r="1100">
      <c r="B1100" s="73" t="inlineStr">
        <is>
          <t>BlockCAT</t>
        </is>
      </c>
    </row>
    <row r="1101">
      <c r="B1101" s="73" t="inlineStr">
        <is>
          <t>BlockCDN</t>
        </is>
      </c>
    </row>
    <row r="1102">
      <c r="B1102" s="73" t="inlineStr">
        <is>
          <t>Blockchain Academy Chile</t>
        </is>
      </c>
    </row>
    <row r="1103">
      <c r="B1103" s="73" t="inlineStr">
        <is>
          <t>Blockchain Art Exchange</t>
        </is>
      </c>
    </row>
    <row r="1104">
      <c r="B1104" s="73" t="inlineStr">
        <is>
          <t>Blockchain Certified Data Token</t>
        </is>
      </c>
    </row>
    <row r="1105">
      <c r="B1105" s="73" t="inlineStr">
        <is>
          <t>Blockchain cuties</t>
        </is>
      </c>
    </row>
    <row r="1106">
      <c r="B1106" s="73" t="inlineStr">
        <is>
          <t>Blockchain Exchange Alliance</t>
        </is>
      </c>
    </row>
    <row r="1107">
      <c r="B1107" s="73" t="inlineStr">
        <is>
          <t>Blockchain Game Alliance</t>
        </is>
      </c>
    </row>
    <row r="1108">
      <c r="B1108" s="73" t="inlineStr">
        <is>
          <t>Blockchain Help</t>
        </is>
      </c>
    </row>
    <row r="1109">
      <c r="B1109" s="73" t="inlineStr">
        <is>
          <t>Blockchain Quotations Index Token</t>
        </is>
      </c>
    </row>
    <row r="1110">
      <c r="B1110" s="73" t="inlineStr">
        <is>
          <t>Blockchain Terminal</t>
        </is>
      </c>
    </row>
    <row r="1111">
      <c r="B1111" s="9" t="inlineStr">
        <is>
          <t>Blockchain.com</t>
        </is>
      </c>
    </row>
    <row r="1112">
      <c r="B1112" s="73" t="inlineStr">
        <is>
          <t>BlockChainCoin X</t>
        </is>
      </c>
    </row>
    <row r="1113">
      <c r="B1113" s="73" t="inlineStr">
        <is>
          <t>Blockcloud</t>
        </is>
      </c>
    </row>
    <row r="1114">
      <c r="B1114" s="73" t="inlineStr">
        <is>
          <t>BLOCKCLOUT</t>
        </is>
      </c>
    </row>
    <row r="1115">
      <c r="B1115" s="73" t="inlineStr">
        <is>
          <t>Blockcore</t>
        </is>
      </c>
    </row>
    <row r="1116">
      <c r="B1116" s="73" t="inlineStr">
        <is>
          <t>BlockDaemon</t>
        </is>
      </c>
    </row>
    <row r="1117">
      <c r="B1117" s="73" t="inlineStr">
        <is>
          <t>Blockfi</t>
        </is>
      </c>
    </row>
    <row r="1118">
      <c r="B1118" s="73" t="inlineStr">
        <is>
          <t>Blockfrost</t>
        </is>
      </c>
    </row>
    <row r="1119">
      <c r="B1119" s="73" t="inlineStr">
        <is>
          <t>BLOCKIDCOIN</t>
        </is>
      </c>
    </row>
    <row r="1120">
      <c r="B1120" s="73" t="inlineStr">
        <is>
          <t>blockimmo</t>
        </is>
      </c>
    </row>
    <row r="1121">
      <c r="B1121" s="73" t="inlineStr">
        <is>
          <t>Blocklancer</t>
        </is>
      </c>
    </row>
    <row r="1122">
      <c r="B1122" s="73" t="inlineStr">
        <is>
          <t>Blocklete</t>
        </is>
      </c>
    </row>
    <row r="1123">
      <c r="B1123" s="73" t="inlineStr">
        <is>
          <t>BlockMason Credit Protocol</t>
        </is>
      </c>
    </row>
    <row r="1124">
      <c r="B1124" s="73" t="inlineStr">
        <is>
          <t>Blockmason Link</t>
        </is>
      </c>
    </row>
    <row r="1125">
      <c r="B1125" s="73" t="inlineStr">
        <is>
          <t>BLOCKMAX</t>
        </is>
      </c>
    </row>
    <row r="1126">
      <c r="B1126" s="73" t="inlineStr">
        <is>
          <t>BlockMesh</t>
        </is>
      </c>
    </row>
    <row r="1127">
      <c r="B1127" s="73" t="inlineStr">
        <is>
          <t>blockmountain</t>
        </is>
      </c>
    </row>
    <row r="1128">
      <c r="B1128" s="73" t="inlineStr">
        <is>
          <t>Blocknative</t>
        </is>
      </c>
    </row>
    <row r="1129">
      <c r="B1129" s="73" t="inlineStr">
        <is>
          <t>Blocknet</t>
        </is>
      </c>
    </row>
    <row r="1130">
      <c r="B1130" s="73" t="inlineStr">
        <is>
          <t>Blocknode</t>
        </is>
      </c>
    </row>
    <row r="1131">
      <c r="B1131" s="73" t="inlineStr">
        <is>
          <t>BlockNoteX</t>
        </is>
      </c>
    </row>
    <row r="1132">
      <c r="B1132" s="73" t="inlineStr">
        <is>
          <t>Blockonomics</t>
        </is>
      </c>
    </row>
    <row r="1133">
      <c r="B1133" s="73" t="inlineStr">
        <is>
          <t>Blockparty</t>
        </is>
      </c>
    </row>
    <row r="1134">
      <c r="B1134" s="73" t="inlineStr">
        <is>
          <t>Blockpass</t>
        </is>
      </c>
    </row>
    <row r="1135">
      <c r="B1135" s="73" t="inlineStr">
        <is>
          <t>BlockPay</t>
        </is>
      </c>
    </row>
    <row r="1136">
      <c r="B1136" s="73" t="inlineStr">
        <is>
          <t>Blockpool</t>
        </is>
      </c>
    </row>
    <row r="1137">
      <c r="B1137" s="73" t="inlineStr">
        <is>
          <t>Blockport</t>
        </is>
      </c>
    </row>
    <row r="1138">
      <c r="B1138" s="73" t="inlineStr">
        <is>
          <t>Blocks.</t>
        </is>
      </c>
    </row>
    <row r="1139">
      <c r="B1139" s="73" t="inlineStr">
        <is>
          <t>Blockscape Network</t>
        </is>
      </c>
    </row>
    <row r="1140">
      <c r="B1140" s="73" t="inlineStr">
        <is>
          <t>Blocksmith Labs</t>
        </is>
      </c>
    </row>
    <row r="1141">
      <c r="B1141" s="73" t="inlineStr">
        <is>
          <t>BlockStamp</t>
        </is>
      </c>
    </row>
    <row r="1142">
      <c r="B1142" s="73" t="inlineStr">
        <is>
          <t>Blocksure</t>
        </is>
      </c>
    </row>
    <row r="1143">
      <c r="B1143" s="73" t="inlineStr">
        <is>
          <t>Blockswap Network</t>
        </is>
      </c>
    </row>
    <row r="1144">
      <c r="B1144" s="73" t="inlineStr">
        <is>
          <t>Blocktix</t>
        </is>
      </c>
    </row>
    <row r="1145">
      <c r="B1145" s="73" t="inlineStr">
        <is>
          <t>Blocktrade Token</t>
        </is>
      </c>
    </row>
    <row r="1146">
      <c r="B1146" s="73" t="inlineStr">
        <is>
          <t>BLOCKv</t>
        </is>
      </c>
    </row>
    <row r="1147">
      <c r="B1147" s="73" t="inlineStr">
        <is>
          <t>BlockWallet</t>
        </is>
      </c>
    </row>
    <row r="1148">
      <c r="B1148" s="73" t="inlineStr">
        <is>
          <t>BlockyStack</t>
        </is>
      </c>
    </row>
    <row r="1149">
      <c r="B1149" s="73" t="inlineStr">
        <is>
          <t>Blockzero Labs</t>
        </is>
      </c>
    </row>
    <row r="1150">
      <c r="B1150" s="73" t="inlineStr">
        <is>
          <t>Blocsport</t>
        </is>
      </c>
    </row>
    <row r="1151">
      <c r="B1151" s="73" t="inlineStr">
        <is>
          <t>Blood</t>
        </is>
      </c>
    </row>
    <row r="1152">
      <c r="B1152" s="73" t="inlineStr">
        <is>
          <t>Bloom</t>
        </is>
      </c>
    </row>
    <row r="1153">
      <c r="B1153" s="73" t="inlineStr">
        <is>
          <t>Bloomzed Token</t>
        </is>
      </c>
    </row>
    <row r="1154">
      <c r="B1154" s="73" t="inlineStr">
        <is>
          <t>Blox</t>
        </is>
      </c>
    </row>
    <row r="1155">
      <c r="B1155" s="73" t="inlineStr">
        <is>
          <t>Blox Staking</t>
        </is>
      </c>
    </row>
    <row r="1156">
      <c r="B1156" s="73" t="inlineStr">
        <is>
          <t>Blox Token</t>
        </is>
      </c>
    </row>
    <row r="1157">
      <c r="B1157" s="73" t="inlineStr">
        <is>
          <t>bloXroute</t>
        </is>
      </c>
    </row>
    <row r="1158">
      <c r="B1158" s="73" t="inlineStr">
        <is>
          <t>BLUE</t>
        </is>
      </c>
    </row>
    <row r="1159">
      <c r="B1159" s="73" t="inlineStr">
        <is>
          <t>Blue Baikal</t>
        </is>
      </c>
    </row>
    <row r="1160">
      <c r="B1160" s="73" t="inlineStr">
        <is>
          <t>Blue Protocol</t>
        </is>
      </c>
    </row>
    <row r="1161">
      <c r="B1161" s="73" t="inlineStr">
        <is>
          <t>Blue Whale EXchange</t>
        </is>
      </c>
    </row>
    <row r="1162">
      <c r="B1162" s="73" t="inlineStr">
        <is>
          <t>BlueBit Finance</t>
        </is>
      </c>
    </row>
    <row r="1163">
      <c r="B1163" s="73" t="inlineStr">
        <is>
          <t>BlueCoin</t>
        </is>
      </c>
    </row>
    <row r="1164">
      <c r="B1164" s="73" t="inlineStr">
        <is>
          <t>Bluehelix</t>
        </is>
      </c>
    </row>
    <row r="1165">
      <c r="B1165" s="73" t="inlineStr">
        <is>
          <t>Bluejay Finance</t>
        </is>
      </c>
    </row>
    <row r="1166">
      <c r="B1166" s="73" t="inlineStr">
        <is>
          <t>Bluekey</t>
        </is>
      </c>
    </row>
    <row r="1167">
      <c r="B1167" s="73" t="inlineStr">
        <is>
          <t>BlueMove</t>
        </is>
      </c>
    </row>
    <row r="1168">
      <c r="B1168" s="73" t="inlineStr">
        <is>
          <t>Bluewhale Protocol</t>
        </is>
      </c>
    </row>
    <row r="1169">
      <c r="B1169" s="73" t="inlineStr">
        <is>
          <t>Blur</t>
        </is>
      </c>
    </row>
    <row r="1170">
      <c r="B1170" s="73" t="inlineStr">
        <is>
          <t>Bluzelle</t>
        </is>
      </c>
    </row>
    <row r="1171">
      <c r="B1171" s="73" t="inlineStr">
        <is>
          <t>BNB Chain</t>
        </is>
      </c>
    </row>
    <row r="1172">
      <c r="B1172" s="73" t="inlineStr">
        <is>
          <t>BNB48 Club Token</t>
        </is>
      </c>
    </row>
    <row r="1173">
      <c r="B1173" s="73" t="inlineStr">
        <is>
          <t>BNBDOWN</t>
        </is>
      </c>
    </row>
    <row r="1174">
      <c r="B1174" s="73" t="inlineStr">
        <is>
          <t>BNBPay</t>
        </is>
      </c>
    </row>
    <row r="1175">
      <c r="B1175" s="73" t="inlineStr">
        <is>
          <t>BNBUP</t>
        </is>
      </c>
    </row>
    <row r="1176">
      <c r="B1176" s="73" t="inlineStr">
        <is>
          <t>BnkToTheFuture</t>
        </is>
      </c>
    </row>
    <row r="1177">
      <c r="B1177" s="73" t="inlineStr">
        <is>
          <t>BnrtxCoin</t>
        </is>
      </c>
    </row>
    <row r="1178">
      <c r="B1178" s="73" t="inlineStr">
        <is>
          <t>BNS Token</t>
        </is>
      </c>
    </row>
    <row r="1179">
      <c r="B1179" s="73" t="inlineStr">
        <is>
          <t>BNSD Finance</t>
        </is>
      </c>
    </row>
    <row r="1180">
      <c r="B1180" s="73" t="inlineStr">
        <is>
          <t>BNUG Finance</t>
        </is>
      </c>
    </row>
    <row r="1181">
      <c r="B1181" s="73" t="inlineStr">
        <is>
          <t>Boardroom</t>
        </is>
      </c>
    </row>
    <row r="1182">
      <c r="B1182" s="73" t="inlineStr">
        <is>
          <t>BOAT</t>
        </is>
      </c>
    </row>
    <row r="1183">
      <c r="B1183" s="73" t="inlineStr">
        <is>
          <t>BoatPilot Token</t>
        </is>
      </c>
    </row>
    <row r="1184">
      <c r="B1184" s="73" t="inlineStr">
        <is>
          <t>Bob's Repair</t>
        </is>
      </c>
    </row>
    <row r="1185">
      <c r="B1185" s="73" t="inlineStr">
        <is>
          <t>Boba (OMG Network)</t>
        </is>
      </c>
    </row>
    <row r="1186">
      <c r="B1186" s="73" t="inlineStr">
        <is>
          <t>Bodhi</t>
        </is>
      </c>
    </row>
    <row r="1187">
      <c r="B1187" s="73" t="inlineStr">
        <is>
          <t>Bogged Finance</t>
        </is>
      </c>
    </row>
    <row r="1188">
      <c r="B1188" s="73" t="inlineStr">
        <is>
          <t>Bolenum</t>
        </is>
      </c>
    </row>
    <row r="1189">
      <c r="B1189" s="73" t="inlineStr">
        <is>
          <t>Bolivarcoin</t>
        </is>
      </c>
    </row>
    <row r="1190">
      <c r="B1190" s="73" t="inlineStr">
        <is>
          <t>BOLT</t>
        </is>
      </c>
    </row>
    <row r="1191">
      <c r="B1191" s="73" t="inlineStr">
        <is>
          <t>Bolt Labs</t>
        </is>
      </c>
    </row>
    <row r="1192">
      <c r="B1192" s="73" t="inlineStr">
        <is>
          <t>Boltr Swap</t>
        </is>
      </c>
    </row>
    <row r="1193">
      <c r="B1193" s="73" t="inlineStr">
        <is>
          <t>Boltt Coin</t>
        </is>
      </c>
    </row>
    <row r="1194">
      <c r="B1194" s="73" t="inlineStr">
        <is>
          <t>BOMB</t>
        </is>
      </c>
    </row>
    <row r="1195">
      <c r="B1195" s="73" t="inlineStr">
        <is>
          <t>Bomb Money</t>
        </is>
      </c>
    </row>
    <row r="1196">
      <c r="B1196" s="73" t="inlineStr">
        <is>
          <t>BombCrypto</t>
        </is>
      </c>
    </row>
    <row r="1197">
      <c r="B1197" s="73" t="inlineStr">
        <is>
          <t>BondAppetit</t>
        </is>
      </c>
    </row>
    <row r="1198">
      <c r="B1198" s="73" t="inlineStr">
        <is>
          <t>Bondly</t>
        </is>
      </c>
    </row>
    <row r="1199">
      <c r="B1199" s="73" t="inlineStr">
        <is>
          <t>Bondly Finance</t>
        </is>
      </c>
    </row>
    <row r="1200">
      <c r="B1200" s="73" t="inlineStr">
        <is>
          <t>Bone</t>
        </is>
      </c>
    </row>
    <row r="1201">
      <c r="B1201" s="73" t="inlineStr">
        <is>
          <t>BonezYard</t>
        </is>
      </c>
    </row>
    <row r="1202">
      <c r="B1202" s="73" t="inlineStr">
        <is>
          <t>BonFi</t>
        </is>
      </c>
    </row>
    <row r="1203">
      <c r="B1203" s="73" t="inlineStr">
        <is>
          <t>Bonfida</t>
        </is>
      </c>
    </row>
    <row r="1204">
      <c r="B1204" s="73" t="inlineStr">
        <is>
          <t>Bonk</t>
        </is>
      </c>
    </row>
    <row r="1205">
      <c r="B1205" s="73" t="inlineStr">
        <is>
          <t>Bonorum</t>
        </is>
      </c>
    </row>
    <row r="1206">
      <c r="B1206" s="73" t="inlineStr">
        <is>
          <t>BONPAY</t>
        </is>
      </c>
    </row>
    <row r="1207">
      <c r="B1207" s="73" t="inlineStr">
        <is>
          <t>BonusCloud</t>
        </is>
      </c>
    </row>
    <row r="1208">
      <c r="B1208" s="73" t="inlineStr">
        <is>
          <t>BooBank</t>
        </is>
      </c>
    </row>
    <row r="1209">
      <c r="B1209" s="73" t="inlineStr">
        <is>
          <t>Boogle</t>
        </is>
      </c>
    </row>
    <row r="1210">
      <c r="B1210" s="73" t="inlineStr">
        <is>
          <t>Book Games NFT (VeeFriends)</t>
        </is>
      </c>
    </row>
    <row r="1211">
      <c r="B1211" s="73" t="inlineStr">
        <is>
          <t>Boolberry</t>
        </is>
      </c>
    </row>
    <row r="1212">
      <c r="B1212" s="73" t="inlineStr">
        <is>
          <t>Boom</t>
        </is>
      </c>
    </row>
    <row r="1213">
      <c r="B1213" s="73" t="inlineStr">
        <is>
          <t>Boon.Tech</t>
        </is>
      </c>
    </row>
    <row r="1214">
      <c r="B1214" s="73" t="inlineStr">
        <is>
          <t>BoostCoin</t>
        </is>
      </c>
    </row>
    <row r="1215">
      <c r="B1215" s="73" t="inlineStr">
        <is>
          <t>Boosted Finance</t>
        </is>
      </c>
    </row>
    <row r="1216">
      <c r="B1216" s="73" t="inlineStr">
        <is>
          <t>BOOSTO</t>
        </is>
      </c>
    </row>
    <row r="1217">
      <c r="B1217" s="73" t="inlineStr">
        <is>
          <t>BORA</t>
        </is>
      </c>
    </row>
    <row r="1218">
      <c r="B1218" s="73" t="inlineStr">
        <is>
          <t>Bored Ape Chemistry Club</t>
        </is>
      </c>
    </row>
    <row r="1219">
      <c r="B1219" s="73" t="inlineStr">
        <is>
          <t>Bored Ape Kennel Club</t>
        </is>
      </c>
    </row>
    <row r="1220">
      <c r="B1220" s="73" t="inlineStr">
        <is>
          <t>Bored Ape Yacht Club (BAYC)</t>
        </is>
      </c>
    </row>
    <row r="1221">
      <c r="B1221" s="73" t="inlineStr">
        <is>
          <t>Boring Protocol</t>
        </is>
      </c>
    </row>
    <row r="1222">
      <c r="B1222" s="73" t="inlineStr">
        <is>
          <t>BoringDAO</t>
        </is>
      </c>
    </row>
    <row r="1223">
      <c r="B1223" s="73" t="inlineStr">
        <is>
          <t>BoringDAO [OLD]</t>
        </is>
      </c>
    </row>
    <row r="1224">
      <c r="B1224" s="73" t="inlineStr">
        <is>
          <t>BoringDAO BTC</t>
        </is>
      </c>
    </row>
    <row r="1225">
      <c r="B1225" s="73" t="inlineStr">
        <is>
          <t>Borlaug Web Services</t>
        </is>
      </c>
    </row>
    <row r="1226">
      <c r="B1226" s="73" t="inlineStr">
        <is>
          <t>BOSAGORA</t>
        </is>
      </c>
    </row>
    <row r="1227">
      <c r="B1227" s="73" t="inlineStr">
        <is>
          <t>BOScoin</t>
        </is>
      </c>
    </row>
    <row r="1228">
      <c r="B1228" s="73" t="inlineStr">
        <is>
          <t>BOSCore</t>
        </is>
      </c>
    </row>
    <row r="1229">
      <c r="B1229" s="73" t="inlineStr">
        <is>
          <t>Boson Protocol</t>
        </is>
      </c>
    </row>
    <row r="1230">
      <c r="B1230" s="73" t="inlineStr">
        <is>
          <t>Boss Beauties</t>
        </is>
      </c>
    </row>
    <row r="1231">
      <c r="B1231" s="73" t="inlineStr">
        <is>
          <t>Bot Ocean</t>
        </is>
      </c>
    </row>
    <row r="1232">
      <c r="B1232" s="73" t="inlineStr">
        <is>
          <t>BOTLabs Trusted Entity</t>
        </is>
      </c>
    </row>
    <row r="1233">
      <c r="B1233" s="73" t="inlineStr">
        <is>
          <t>Botto</t>
        </is>
      </c>
    </row>
    <row r="1234">
      <c r="B1234" s="73" t="inlineStr">
        <is>
          <t>Botton</t>
        </is>
      </c>
    </row>
    <row r="1235">
      <c r="B1235" s="73" t="inlineStr">
        <is>
          <t>Bottos</t>
        </is>
      </c>
    </row>
    <row r="1236">
      <c r="B1236" s="73" t="inlineStr">
        <is>
          <t>botXcoin</t>
        </is>
      </c>
    </row>
    <row r="1237">
      <c r="B1237" s="73" t="inlineStr">
        <is>
          <t>Bouje</t>
        </is>
      </c>
    </row>
    <row r="1238">
      <c r="B1238" s="73" t="inlineStr">
        <is>
          <t>Bounce Token</t>
        </is>
      </c>
    </row>
    <row r="1239">
      <c r="B1239" s="73" t="inlineStr">
        <is>
          <t>Bounties Network</t>
        </is>
      </c>
    </row>
    <row r="1240">
      <c r="B1240" s="73" t="inlineStr">
        <is>
          <t>Bounty0x</t>
        </is>
      </c>
    </row>
    <row r="1241">
      <c r="B1241" s="73" t="inlineStr">
        <is>
          <t>BountyMarketCap</t>
        </is>
      </c>
    </row>
    <row r="1242">
      <c r="B1242" s="73" t="inlineStr">
        <is>
          <t>BoutsPro</t>
        </is>
      </c>
    </row>
    <row r="1243">
      <c r="B1243" s="73" t="inlineStr">
        <is>
          <t>Bowhead</t>
        </is>
      </c>
    </row>
    <row r="1244">
      <c r="B1244" s="73" t="inlineStr">
        <is>
          <t>BowsCoin</t>
        </is>
      </c>
    </row>
    <row r="1245">
      <c r="B1245" s="73" t="inlineStr">
        <is>
          <t>BOX Token</t>
        </is>
      </c>
    </row>
    <row r="1246">
      <c r="B1246" s="73" t="inlineStr">
        <is>
          <t>BPOP</t>
        </is>
      </c>
    </row>
    <row r="1247">
      <c r="B1247" s="73" t="inlineStr">
        <is>
          <t>BQT</t>
        </is>
      </c>
    </row>
    <row r="1248">
      <c r="B1248" s="73" t="inlineStr">
        <is>
          <t>BQX</t>
        </is>
      </c>
    </row>
    <row r="1249">
      <c r="B1249" s="73" t="inlineStr">
        <is>
          <t>BrahmaOS</t>
        </is>
      </c>
    </row>
    <row r="1250">
      <c r="B1250" s="73" t="inlineStr">
        <is>
          <t>Braintrust</t>
        </is>
      </c>
    </row>
    <row r="1251">
      <c r="B1251" s="73" t="inlineStr">
        <is>
          <t>BravoCoin</t>
        </is>
      </c>
    </row>
    <row r="1252">
      <c r="B1252" s="73" t="inlineStr">
        <is>
          <t>Brazilian Digital Token</t>
        </is>
      </c>
    </row>
    <row r="1253">
      <c r="B1253" s="73" t="inlineStr">
        <is>
          <t>Braziliex Token</t>
        </is>
      </c>
    </row>
    <row r="1254">
      <c r="B1254" s="73" t="inlineStr">
        <is>
          <t>Bread</t>
        </is>
      </c>
    </row>
    <row r="1255">
      <c r="B1255" s="73" t="inlineStr">
        <is>
          <t>Breakout</t>
        </is>
      </c>
    </row>
    <row r="1256">
      <c r="B1256" s="73" t="inlineStr">
        <is>
          <t>Breakout Stake</t>
        </is>
      </c>
    </row>
    <row r="1257">
      <c r="B1257" s="73" t="inlineStr">
        <is>
          <t>Breezecoin</t>
        </is>
      </c>
    </row>
    <row r="1258">
      <c r="B1258" s="73" t="inlineStr">
        <is>
          <t>BriaCoin</t>
        </is>
      </c>
    </row>
    <row r="1259">
      <c r="B1259" s="73" t="inlineStr">
        <is>
          <t>Brickblock</t>
        </is>
      </c>
    </row>
    <row r="1260">
      <c r="B1260" s="73" t="inlineStr">
        <is>
          <t>Bridge Mutual</t>
        </is>
      </c>
    </row>
    <row r="1261">
      <c r="B1261" s="73" t="inlineStr">
        <is>
          <t>Bridge Oracle</t>
        </is>
      </c>
    </row>
    <row r="1262">
      <c r="B1262" s="73" t="inlineStr">
        <is>
          <t>Bridge Protocol</t>
        </is>
      </c>
    </row>
    <row r="1263">
      <c r="B1263" s="73" t="inlineStr">
        <is>
          <t>BridgeCoin</t>
        </is>
      </c>
    </row>
    <row r="1264">
      <c r="B1264" s="73" t="inlineStr">
        <is>
          <t>Bright Union</t>
        </is>
      </c>
    </row>
    <row r="1265">
      <c r="B1265" s="73" t="inlineStr">
        <is>
          <t>BrightID</t>
        </is>
      </c>
    </row>
    <row r="1266">
      <c r="B1266" s="73" t="inlineStr">
        <is>
          <t>BRIKCOIN</t>
        </is>
      </c>
    </row>
    <row r="1267">
      <c r="B1267" s="73" t="inlineStr">
        <is>
          <t>BritCoin</t>
        </is>
      </c>
    </row>
    <row r="1268">
      <c r="B1268" s="73" t="inlineStr">
        <is>
          <t>BRL</t>
        </is>
      </c>
    </row>
    <row r="1269">
      <c r="B1269" s="73" t="inlineStr">
        <is>
          <t>Brocoin</t>
        </is>
      </c>
    </row>
    <row r="1270">
      <c r="B1270" s="73" t="inlineStr">
        <is>
          <t>BrokerNekoNetwork</t>
        </is>
      </c>
    </row>
    <row r="1271">
      <c r="B1271" s="73" t="inlineStr">
        <is>
          <t>Brokoli</t>
        </is>
      </c>
    </row>
    <row r="1272">
      <c r="B1272" s="73" t="inlineStr">
        <is>
          <t>BROTHER</t>
        </is>
      </c>
    </row>
    <row r="1273">
      <c r="B1273" s="73" t="inlineStr">
        <is>
          <t>Brownie (dependants)</t>
        </is>
      </c>
    </row>
    <row r="1274">
      <c r="B1274" s="73" t="inlineStr">
        <is>
          <t>Brr</t>
        </is>
      </c>
    </row>
    <row r="1275">
      <c r="B1275" s="73" t="inlineStr">
        <is>
          <t>Brutus Token</t>
        </is>
      </c>
    </row>
    <row r="1276">
      <c r="B1276" s="73" t="inlineStr">
        <is>
          <t>BSC Station</t>
        </is>
      </c>
    </row>
    <row r="1277">
      <c r="B1277" s="73" t="inlineStr">
        <is>
          <t>BSCEX</t>
        </is>
      </c>
    </row>
    <row r="1278">
      <c r="B1278" s="73" t="inlineStr">
        <is>
          <t>BSCPAD</t>
        </is>
      </c>
    </row>
    <row r="1279">
      <c r="B1279" s="73" t="inlineStr">
        <is>
          <t>Bskt</t>
        </is>
      </c>
    </row>
    <row r="1280">
      <c r="B1280" s="73" t="inlineStr">
        <is>
          <t>BSM</t>
        </is>
      </c>
    </row>
    <row r="1281">
      <c r="B1281" s="73" t="inlineStr">
        <is>
          <t>BSYS</t>
        </is>
      </c>
    </row>
    <row r="1282">
      <c r="B1282" s="73" t="inlineStr">
        <is>
          <t>BT.Finance</t>
        </is>
      </c>
    </row>
    <row r="1283">
      <c r="B1283" s="73" t="inlineStr">
        <is>
          <t>BT2</t>
        </is>
      </c>
    </row>
    <row r="1284">
      <c r="B1284" s="73" t="inlineStr">
        <is>
          <t>BTC 2x Flexible Leverage Index</t>
        </is>
      </c>
    </row>
    <row r="1285">
      <c r="B1285" s="73" t="inlineStr">
        <is>
          <t>BTC Lite</t>
        </is>
      </c>
    </row>
    <row r="1286">
      <c r="B1286" s="73" t="inlineStr">
        <is>
          <t>BTC Network Demand Set II</t>
        </is>
      </c>
    </row>
    <row r="1287">
      <c r="B1287" s="73" t="inlineStr">
        <is>
          <t>BTC Standard Hashrate Token</t>
        </is>
      </c>
    </row>
    <row r="1288">
      <c r="B1288" s="73" t="inlineStr">
        <is>
          <t>BTCDOWN</t>
        </is>
      </c>
    </row>
    <row r="1289">
      <c r="B1289" s="73" t="inlineStr">
        <is>
          <t>BTCMoon</t>
        </is>
      </c>
    </row>
    <row r="1290">
      <c r="B1290" s="73" t="inlineStr">
        <is>
          <t>BTCPayServer</t>
        </is>
      </c>
    </row>
    <row r="1291">
      <c r="B1291" s="73" t="inlineStr">
        <is>
          <t>BTCtalkcoin</t>
        </is>
      </c>
    </row>
    <row r="1292">
      <c r="B1292" s="73" t="inlineStr">
        <is>
          <t>BTCUP</t>
        </is>
      </c>
    </row>
    <row r="1293">
      <c r="B1293" s="73" t="inlineStr">
        <is>
          <t>BTS Coin</t>
        </is>
      </c>
    </row>
    <row r="1294">
      <c r="B1294" s="73" t="inlineStr">
        <is>
          <t>BTSE</t>
        </is>
      </c>
    </row>
    <row r="1295">
      <c r="B1295" s="73" t="inlineStr">
        <is>
          <t>BTU Protocol</t>
        </is>
      </c>
    </row>
    <row r="1296">
      <c r="B1296" s="73" t="inlineStr">
        <is>
          <t>Bubble</t>
        </is>
      </c>
    </row>
    <row r="1297">
      <c r="B1297" s="73" t="inlineStr">
        <is>
          <t>Buccaneer V2</t>
        </is>
      </c>
    </row>
    <row r="1298">
      <c r="B1298" s="73" t="inlineStr">
        <is>
          <t>BuckHathCoin</t>
        </is>
      </c>
    </row>
    <row r="1299">
      <c r="B1299" s="73" t="inlineStr">
        <is>
          <t>Budbo</t>
        </is>
      </c>
    </row>
    <row r="1300">
      <c r="B1300" s="73" t="inlineStr">
        <is>
          <t>BUDDY</t>
        </is>
      </c>
    </row>
    <row r="1301">
      <c r="B1301" s="73" t="inlineStr">
        <is>
          <t>Buggyra Coin Zero</t>
        </is>
      </c>
    </row>
    <row r="1302">
      <c r="B1302" s="73" t="inlineStr">
        <is>
          <t>Building Cities Beyond Blockchain</t>
        </is>
      </c>
    </row>
    <row r="1303">
      <c r="B1303" s="73" t="inlineStr">
        <is>
          <t>Buildship-Dev</t>
        </is>
      </c>
    </row>
    <row r="1304">
      <c r="B1304" s="73" t="inlineStr">
        <is>
          <t>Bull Coin</t>
        </is>
      </c>
    </row>
    <row r="1305">
      <c r="B1305" s="73" t="inlineStr">
        <is>
          <t>Bulla Network</t>
        </is>
      </c>
    </row>
    <row r="1306">
      <c r="B1306" s="73" t="inlineStr">
        <is>
          <t>Bulleon</t>
        </is>
      </c>
    </row>
    <row r="1307">
      <c r="B1307" s="73" t="inlineStr">
        <is>
          <t>Bullion</t>
        </is>
      </c>
    </row>
    <row r="1308">
      <c r="B1308" s="73" t="inlineStr">
        <is>
          <t>Bullionix</t>
        </is>
      </c>
    </row>
    <row r="1309">
      <c r="B1309" s="73" t="inlineStr">
        <is>
          <t>Bulwark</t>
        </is>
      </c>
    </row>
    <row r="1310">
      <c r="B1310" s="73" t="inlineStr">
        <is>
          <t>BumbaCoin</t>
        </is>
      </c>
    </row>
    <row r="1311">
      <c r="B1311" s="73" t="inlineStr">
        <is>
          <t>BUMO</t>
        </is>
      </c>
    </row>
    <row r="1312">
      <c r="B1312" s="73" t="inlineStr">
        <is>
          <t>Bumper Finance</t>
        </is>
      </c>
    </row>
    <row r="1313">
      <c r="B1313" s="73" t="inlineStr">
        <is>
          <t>Bunicorn</t>
        </is>
      </c>
    </row>
    <row r="1314">
      <c r="B1314" s="73" t="inlineStr">
        <is>
          <t>BunnyCoin</t>
        </is>
      </c>
    </row>
    <row r="1315">
      <c r="B1315" s="73" t="inlineStr">
        <is>
          <t>BunnyToken</t>
        </is>
      </c>
    </row>
    <row r="1316">
      <c r="B1316" s="73" t="inlineStr">
        <is>
          <t>Burency</t>
        </is>
      </c>
    </row>
    <row r="1317">
      <c r="B1317" s="73" t="inlineStr">
        <is>
          <t>Burger money</t>
        </is>
      </c>
    </row>
    <row r="1318">
      <c r="B1318" s="73" t="inlineStr">
        <is>
          <t>Burger Swap</t>
        </is>
      </c>
    </row>
    <row r="1319">
      <c r="B1319" s="73" t="inlineStr">
        <is>
          <t>Burnt Finance</t>
        </is>
      </c>
    </row>
    <row r="1320">
      <c r="B1320" s="73" t="inlineStr">
        <is>
          <t>Burst</t>
        </is>
      </c>
    </row>
    <row r="1321">
      <c r="B1321" s="73" t="inlineStr">
        <is>
          <t>Business Credit Alliance Chain</t>
        </is>
      </c>
    </row>
    <row r="1322">
      <c r="B1322" s="73" t="inlineStr">
        <is>
          <t>Business Credit Substitute</t>
        </is>
      </c>
    </row>
    <row r="1323">
      <c r="B1323" s="73" t="inlineStr">
        <is>
          <t>Busy</t>
        </is>
      </c>
    </row>
    <row r="1324">
      <c r="B1324" s="73" t="inlineStr">
        <is>
          <t>Butterfly Protocol</t>
        </is>
      </c>
    </row>
    <row r="1325">
      <c r="B1325" s="73" t="inlineStr">
        <is>
          <t>Buxcoin</t>
        </is>
      </c>
    </row>
    <row r="1326">
      <c r="B1326" s="73" t="inlineStr">
        <is>
          <t>BuySell</t>
        </is>
      </c>
    </row>
    <row r="1327">
      <c r="B1327" s="73" t="inlineStr">
        <is>
          <t>BuzzCoin</t>
        </is>
      </c>
    </row>
    <row r="1328">
      <c r="B1328" s="73" t="inlineStr">
        <is>
          <t>Buzzshow</t>
        </is>
      </c>
    </row>
    <row r="1329">
      <c r="B1329" s="73" t="inlineStr">
        <is>
          <t>Bware Labs</t>
        </is>
      </c>
    </row>
    <row r="1330">
      <c r="B1330" s="73" t="inlineStr">
        <is>
          <t>Bwatch</t>
        </is>
      </c>
    </row>
    <row r="1331">
      <c r="B1331" s="73" t="inlineStr">
        <is>
          <t>BXH</t>
        </is>
      </c>
    </row>
    <row r="1332">
      <c r="B1332" s="73" t="inlineStr">
        <is>
          <t>bXIOT</t>
        </is>
      </c>
    </row>
    <row r="1333">
      <c r="B1333" s="73" t="inlineStr">
        <is>
          <t>byopills</t>
        </is>
      </c>
    </row>
    <row r="1334">
      <c r="B1334" s="73" t="inlineStr">
        <is>
          <t>Byteball Bytes</t>
        </is>
      </c>
    </row>
    <row r="1335">
      <c r="B1335" s="73" t="inlineStr">
        <is>
          <t>Bytecent</t>
        </is>
      </c>
    </row>
    <row r="1336">
      <c r="B1336" s="73" t="inlineStr">
        <is>
          <t>Bytecoin</t>
        </is>
      </c>
    </row>
    <row r="1337">
      <c r="B1337" s="73" t="inlineStr">
        <is>
          <t>Bytom</t>
        </is>
      </c>
    </row>
    <row r="1338">
      <c r="B1338" s="73" t="inlineStr">
        <is>
          <t>Bytus</t>
        </is>
      </c>
    </row>
    <row r="1339">
      <c r="B1339" s="73" t="inlineStr">
        <is>
          <t>BYTZ</t>
        </is>
      </c>
    </row>
    <row r="1340">
      <c r="B1340" s="73" t="inlineStr">
        <is>
          <t>BZEdge</t>
        </is>
      </c>
    </row>
    <row r="1341">
      <c r="B1341" s="73" t="inlineStr">
        <is>
          <t>BZLCOIN</t>
        </is>
      </c>
    </row>
    <row r="1342">
      <c r="B1342" s="73" t="inlineStr">
        <is>
          <t>bZx Protocol</t>
        </is>
      </c>
    </row>
    <row r="1343">
      <c r="B1343" s="73" t="inlineStr">
        <is>
          <t>bZx Vesting Token</t>
        </is>
      </c>
    </row>
    <row r="1344">
      <c r="B1344" s="73" t="inlineStr">
        <is>
          <t>C-01 Official Collection</t>
        </is>
      </c>
    </row>
    <row r="1345">
      <c r="B1345" s="73" t="inlineStr">
        <is>
          <t>C-Bit</t>
        </is>
      </c>
    </row>
    <row r="1346">
      <c r="B1346" s="73" t="inlineStr">
        <is>
          <t>Cabbage</t>
        </is>
      </c>
    </row>
    <row r="1347">
      <c r="B1347" s="73" t="inlineStr">
        <is>
          <t>CACHE Gold</t>
        </is>
      </c>
    </row>
    <row r="1348">
      <c r="B1348" s="73" t="inlineStr">
        <is>
          <t>CacheCoin</t>
        </is>
      </c>
    </row>
    <row r="1349">
      <c r="B1349" s="73" t="inlineStr">
        <is>
          <t>CAD</t>
        </is>
      </c>
    </row>
    <row r="1350">
      <c r="B1350" s="73" t="inlineStr">
        <is>
          <t>Caelum Labs</t>
        </is>
      </c>
    </row>
    <row r="1351">
      <c r="B1351" s="73" t="inlineStr">
        <is>
          <t>CafeSwap</t>
        </is>
      </c>
    </row>
    <row r="1352">
      <c r="B1352" s="73" t="inlineStr">
        <is>
          <t>Cajutel</t>
        </is>
      </c>
    </row>
    <row r="1353">
      <c r="B1353" s="73" t="inlineStr">
        <is>
          <t>Cake Monster</t>
        </is>
      </c>
    </row>
    <row r="1354">
      <c r="B1354" s="73" t="inlineStr">
        <is>
          <t>Caked Apes</t>
        </is>
      </c>
    </row>
    <row r="1355">
      <c r="B1355" s="73" t="inlineStr">
        <is>
          <t>Calaxy</t>
        </is>
      </c>
    </row>
    <row r="1356">
      <c r="B1356" s="73" t="inlineStr">
        <is>
          <t>CaliCoin</t>
        </is>
      </c>
    </row>
    <row r="1357">
      <c r="B1357" s="73" t="inlineStr">
        <is>
          <t>Californium</t>
        </is>
      </c>
    </row>
    <row r="1358">
      <c r="B1358" s="73" t="inlineStr">
        <is>
          <t>Calimero Network</t>
        </is>
      </c>
    </row>
    <row r="1359">
      <c r="B1359" s="73" t="inlineStr">
        <is>
          <t>CaliphCoin</t>
        </is>
      </c>
    </row>
    <row r="1360">
      <c r="B1360" s="73" t="inlineStr">
        <is>
          <t>Callisto Network</t>
        </is>
      </c>
    </row>
    <row r="1361">
      <c r="B1361" s="73" t="inlineStr">
        <is>
          <t>Caloriecoin</t>
        </is>
      </c>
    </row>
    <row r="1362">
      <c r="B1362" s="73" t="inlineStr">
        <is>
          <t>CaluraCoin</t>
        </is>
      </c>
    </row>
    <row r="1363">
      <c r="B1363" s="73" t="inlineStr">
        <is>
          <t>Camouflage.eth</t>
        </is>
      </c>
    </row>
    <row r="1364">
      <c r="B1364" s="73" t="inlineStr">
        <is>
          <t>Camp</t>
        </is>
      </c>
    </row>
    <row r="1365">
      <c r="B1365" s="73" t="inlineStr">
        <is>
          <t>CampusCoin</t>
        </is>
      </c>
    </row>
    <row r="1366">
      <c r="B1366" s="73" t="inlineStr">
        <is>
          <t>Canada eCoin</t>
        </is>
      </c>
    </row>
    <row r="1367">
      <c r="B1367" s="73" t="inlineStr">
        <is>
          <t>Canary</t>
        </is>
      </c>
    </row>
    <row r="1368">
      <c r="B1368" s="73" t="inlineStr">
        <is>
          <t>Candy</t>
        </is>
      </c>
    </row>
    <row r="1369">
      <c r="B1369" s="73" t="inlineStr">
        <is>
          <t>CannabisCoin</t>
        </is>
      </c>
    </row>
    <row r="1370">
      <c r="B1370" s="73" t="inlineStr">
        <is>
          <t>CannaCoin</t>
        </is>
      </c>
    </row>
    <row r="1371">
      <c r="B1371" s="73" t="inlineStr">
        <is>
          <t>Cannadrix</t>
        </is>
      </c>
    </row>
    <row r="1372">
      <c r="B1372" s="73" t="inlineStr">
        <is>
          <t>Cannation</t>
        </is>
      </c>
    </row>
    <row r="1373">
      <c r="B1373" s="73" t="inlineStr">
        <is>
          <t>Canoe</t>
        </is>
      </c>
    </row>
    <row r="1374">
      <c r="B1374" s="73" t="inlineStr">
        <is>
          <t>CanonChain</t>
        </is>
      </c>
    </row>
    <row r="1375">
      <c r="B1375" s="73" t="inlineStr">
        <is>
          <t>Canopus</t>
        </is>
      </c>
    </row>
    <row r="1376">
      <c r="B1376" s="73" t="inlineStr">
        <is>
          <t>Cantina Royale</t>
        </is>
      </c>
    </row>
    <row r="1377">
      <c r="B1377" s="73" t="inlineStr">
        <is>
          <t>Canto</t>
        </is>
      </c>
    </row>
    <row r="1378">
      <c r="B1378" s="73" t="inlineStr">
        <is>
          <t>CanYaCoin</t>
        </is>
      </c>
    </row>
    <row r="1379">
      <c r="B1379" s="73" t="inlineStr">
        <is>
          <t>Cap</t>
        </is>
      </c>
    </row>
    <row r="1380">
      <c r="B1380" s="73" t="inlineStr">
        <is>
          <t>CapdaxToken</t>
        </is>
      </c>
    </row>
    <row r="1381">
      <c r="B1381" s="73" t="inlineStr">
        <is>
          <t>CAPITAL X CELL</t>
        </is>
      </c>
    </row>
    <row r="1382">
      <c r="B1382" s="73" t="inlineStr">
        <is>
          <t>Cappasity</t>
        </is>
      </c>
    </row>
    <row r="1383">
      <c r="B1383" s="73" t="inlineStr">
        <is>
          <t>Cappuccino</t>
        </is>
      </c>
    </row>
    <row r="1384">
      <c r="B1384" s="73" t="inlineStr">
        <is>
          <t>Cappuu</t>
        </is>
      </c>
    </row>
    <row r="1385">
      <c r="B1385" s="73" t="inlineStr">
        <is>
          <t>Capricoin</t>
        </is>
      </c>
    </row>
    <row r="1386">
      <c r="B1386" s="73" t="inlineStr">
        <is>
          <t>Capsule House</t>
        </is>
      </c>
    </row>
    <row r="1387">
      <c r="B1387" s="73" t="inlineStr">
        <is>
          <t>CapxFi</t>
        </is>
      </c>
    </row>
    <row r="1388">
      <c r="B1388" s="73" t="inlineStr">
        <is>
          <t>Caramel Point</t>
        </is>
      </c>
    </row>
    <row r="1389">
      <c r="B1389" s="73" t="inlineStr">
        <is>
          <t>CARAT</t>
        </is>
      </c>
    </row>
    <row r="1390">
      <c r="B1390" s="73" t="inlineStr">
        <is>
          <t>Carato Blockchain</t>
        </is>
      </c>
    </row>
    <row r="1391">
      <c r="B1391" s="73" t="inlineStr">
        <is>
          <t>CarBlock</t>
        </is>
      </c>
    </row>
    <row r="1392">
      <c r="B1392" s="73" t="inlineStr">
        <is>
          <t>Carbon</t>
        </is>
      </c>
    </row>
    <row r="1393">
      <c r="B1393" s="73" t="inlineStr">
        <is>
          <t>Carbon Fiat Gateway</t>
        </is>
      </c>
    </row>
    <row r="1394">
      <c r="B1394" s="73" t="inlineStr">
        <is>
          <t>Carbon GEMS</t>
        </is>
      </c>
    </row>
    <row r="1395">
      <c r="B1395" s="73" t="inlineStr">
        <is>
          <t>Carbon Money</t>
        </is>
      </c>
    </row>
    <row r="1396">
      <c r="B1396" s="73" t="inlineStr">
        <is>
          <t>Carboncoin</t>
        </is>
      </c>
    </row>
    <row r="1397">
      <c r="B1397" s="73" t="inlineStr">
        <is>
          <t>CarbonEco</t>
        </is>
      </c>
    </row>
    <row r="1398">
      <c r="B1398" s="73" t="inlineStr">
        <is>
          <t>Carboneum</t>
        </is>
      </c>
    </row>
    <row r="1399">
      <c r="B1399" s="73" t="inlineStr">
        <is>
          <t>CarbonPath</t>
        </is>
      </c>
    </row>
    <row r="1400">
      <c r="B1400" s="73" t="inlineStr">
        <is>
          <t>Carbos</t>
        </is>
      </c>
    </row>
    <row r="1401">
      <c r="B1401" s="73" t="inlineStr">
        <is>
          <t>Cardano</t>
        </is>
      </c>
    </row>
    <row r="1402">
      <c r="B1402" s="73" t="inlineStr">
        <is>
          <t>CARDbuyers</t>
        </is>
      </c>
    </row>
    <row r="1403">
      <c r="B1403" s="73" t="inlineStr">
        <is>
          <t>Cardence</t>
        </is>
      </c>
    </row>
    <row r="1404">
      <c r="B1404" s="73" t="inlineStr">
        <is>
          <t>Cardinal Labs</t>
        </is>
      </c>
    </row>
    <row r="1405">
      <c r="B1405" s="73" t="inlineStr">
        <is>
          <t>Cardstack</t>
        </is>
      </c>
    </row>
    <row r="1406">
      <c r="B1406" s="73" t="inlineStr">
        <is>
          <t>Cardstarter</t>
        </is>
      </c>
    </row>
    <row r="1407">
      <c r="B1407" s="73" t="inlineStr">
        <is>
          <t>CardWallet</t>
        </is>
      </c>
    </row>
    <row r="1408">
      <c r="B1408" s="73" t="inlineStr">
        <is>
          <t>Carebit</t>
        </is>
      </c>
    </row>
    <row r="1409">
      <c r="B1409" s="73" t="inlineStr">
        <is>
          <t>Cargo</t>
        </is>
      </c>
    </row>
    <row r="1410">
      <c r="B1410" s="73" t="inlineStr">
        <is>
          <t>CargoX</t>
        </is>
      </c>
    </row>
    <row r="1411">
      <c r="B1411" s="73" t="inlineStr">
        <is>
          <t>CariNet</t>
        </is>
      </c>
    </row>
    <row r="1412">
      <c r="B1412" s="73" t="inlineStr">
        <is>
          <t>Carlive Chain</t>
        </is>
      </c>
    </row>
    <row r="1413">
      <c r="B1413" s="73" t="inlineStr">
        <is>
          <t>Carrot</t>
        </is>
      </c>
    </row>
    <row r="1414">
      <c r="B1414" s="73" t="inlineStr">
        <is>
          <t>Carry</t>
        </is>
      </c>
    </row>
    <row r="1415">
      <c r="B1415" s="73" t="inlineStr">
        <is>
          <t>Carry Protocol</t>
        </is>
      </c>
    </row>
    <row r="1416">
      <c r="B1416" s="73" t="inlineStr">
        <is>
          <t>CarTaxi Token</t>
        </is>
      </c>
    </row>
    <row r="1417">
      <c r="B1417" s="73" t="inlineStr">
        <is>
          <t>Cartesi</t>
        </is>
      </c>
    </row>
    <row r="1418">
      <c r="B1418" s="73" t="inlineStr">
        <is>
          <t>Carthage Protocol</t>
        </is>
      </c>
    </row>
    <row r="1419">
      <c r="B1419" s="73" t="inlineStr">
        <is>
          <t>carVertical</t>
        </is>
      </c>
    </row>
    <row r="1420">
      <c r="B1420" s="73" t="inlineStr">
        <is>
          <t>Cash Global Coin</t>
        </is>
      </c>
    </row>
    <row r="1421">
      <c r="B1421" s="73" t="inlineStr">
        <is>
          <t>Cash2</t>
        </is>
      </c>
    </row>
    <row r="1422">
      <c r="B1422" s="73" t="inlineStr">
        <is>
          <t>Cashaa</t>
        </is>
      </c>
    </row>
    <row r="1423">
      <c r="B1423" s="73" t="inlineStr">
        <is>
          <t>CashBackPro</t>
        </is>
      </c>
    </row>
    <row r="1424">
      <c r="B1424" s="73" t="inlineStr">
        <is>
          <t>Cashbery Coin</t>
        </is>
      </c>
    </row>
    <row r="1425">
      <c r="B1425" s="73" t="inlineStr">
        <is>
          <t>CashBet Coin</t>
        </is>
      </c>
    </row>
    <row r="1426">
      <c r="B1426" s="73" t="inlineStr">
        <is>
          <t>Cashcoin</t>
        </is>
      </c>
    </row>
    <row r="1427">
      <c r="B1427" s="73" t="inlineStr">
        <is>
          <t>Cashhand</t>
        </is>
      </c>
    </row>
    <row r="1428">
      <c r="B1428" s="73" t="inlineStr">
        <is>
          <t>Cashio</t>
        </is>
      </c>
    </row>
    <row r="1429">
      <c r="B1429" s="73" t="inlineStr">
        <is>
          <t>Cashme</t>
        </is>
      </c>
    </row>
    <row r="1430">
      <c r="B1430" s="73" t="inlineStr">
        <is>
          <t>Cashpayz Token</t>
        </is>
      </c>
    </row>
    <row r="1431">
      <c r="B1431" s="73" t="inlineStr">
        <is>
          <t>CasinoCoin</t>
        </is>
      </c>
    </row>
    <row r="1432">
      <c r="B1432" s="73" t="inlineStr">
        <is>
          <t>CasinoLand</t>
        </is>
      </c>
    </row>
    <row r="1433">
      <c r="B1433" s="73" t="inlineStr">
        <is>
          <t>Cask</t>
        </is>
      </c>
    </row>
    <row r="1434">
      <c r="B1434" s="73" t="inlineStr">
        <is>
          <t>Casper Defi</t>
        </is>
      </c>
    </row>
    <row r="1435">
      <c r="B1435" s="73" t="inlineStr">
        <is>
          <t>Casper Network</t>
        </is>
      </c>
    </row>
    <row r="1436">
      <c r="B1436" s="73" t="inlineStr">
        <is>
          <t>CasperLabs</t>
        </is>
      </c>
    </row>
    <row r="1437">
      <c r="B1437" s="73" t="inlineStr">
        <is>
          <t>Caspian</t>
        </is>
      </c>
    </row>
    <row r="1438">
      <c r="B1438" s="73" t="inlineStr">
        <is>
          <t>Castle</t>
        </is>
      </c>
    </row>
    <row r="1439">
      <c r="B1439" s="73" t="inlineStr">
        <is>
          <t>Castweet</t>
        </is>
      </c>
    </row>
    <row r="1440">
      <c r="B1440" s="73" t="inlineStr">
        <is>
          <t>Cat Token</t>
        </is>
      </c>
    </row>
    <row r="1441">
      <c r="B1441" s="73" t="inlineStr">
        <is>
          <t>CAT.trade Protocol</t>
        </is>
      </c>
    </row>
    <row r="1442">
      <c r="B1442" s="73" t="inlineStr">
        <is>
          <t>Catalina Whale Mixer</t>
        </is>
      </c>
    </row>
    <row r="1443">
      <c r="B1443" s="73" t="inlineStr">
        <is>
          <t>Catalog</t>
        </is>
      </c>
    </row>
    <row r="1444">
      <c r="B1444" s="73" t="inlineStr">
        <is>
          <t>Catalyst Network</t>
        </is>
      </c>
    </row>
    <row r="1445">
      <c r="B1445" s="73" t="inlineStr">
        <is>
          <t>CateCoin</t>
        </is>
      </c>
    </row>
    <row r="1446">
      <c r="B1446" s="73" t="inlineStr">
        <is>
          <t>Catex Token</t>
        </is>
      </c>
    </row>
    <row r="1447">
      <c r="B1447" s="73" t="inlineStr">
        <is>
          <t>Catnip Exchange</t>
        </is>
      </c>
    </row>
    <row r="1448">
      <c r="B1448" s="73" t="inlineStr">
        <is>
          <t>Cato</t>
        </is>
      </c>
    </row>
    <row r="1449">
      <c r="B1449" s="73" t="inlineStr">
        <is>
          <t>CatoCoin</t>
        </is>
      </c>
    </row>
    <row r="1450">
      <c r="B1450" s="73" t="inlineStr">
        <is>
          <t>CatsLuck</t>
        </is>
      </c>
    </row>
    <row r="1451">
      <c r="B1451" s="73" t="inlineStr">
        <is>
          <t>Cazcoin</t>
        </is>
      </c>
    </row>
    <row r="1452">
      <c r="B1452" s="73" t="inlineStr">
        <is>
          <t>CBDAO</t>
        </is>
      </c>
    </row>
    <row r="1453">
      <c r="B1453" s="73" t="inlineStr">
        <is>
          <t>CBT</t>
        </is>
      </c>
    </row>
    <row r="1454">
      <c r="B1454" s="73" t="inlineStr">
        <is>
          <t>CCMiner</t>
        </is>
      </c>
    </row>
    <row r="1455">
      <c r="B1455" s="73" t="inlineStr">
        <is>
          <t>Ccore</t>
        </is>
      </c>
    </row>
    <row r="1456">
      <c r="B1456" s="73" t="inlineStr">
        <is>
          <t>CCUniverse</t>
        </is>
      </c>
    </row>
    <row r="1457">
      <c r="B1457" s="73" t="inlineStr">
        <is>
          <t>CDMCOIN</t>
        </is>
      </c>
    </row>
    <row r="1458">
      <c r="B1458" s="73" t="inlineStr">
        <is>
          <t>CDX Network</t>
        </is>
      </c>
    </row>
    <row r="1459">
      <c r="B1459" s="73" t="inlineStr">
        <is>
          <t>CEDARS</t>
        </is>
      </c>
    </row>
    <row r="1460">
      <c r="B1460" s="73" t="inlineStr">
        <is>
          <t>CEDEX Coin</t>
        </is>
      </c>
    </row>
    <row r="1461">
      <c r="B1461" s="73" t="inlineStr">
        <is>
          <t>CEEK VR</t>
        </is>
      </c>
    </row>
    <row r="1462">
      <c r="B1462" s="73" t="inlineStr">
        <is>
          <t>CelCoin</t>
        </is>
      </c>
    </row>
    <row r="1463">
      <c r="B1463" s="73" t="inlineStr">
        <is>
          <t>Celer Network cBridge</t>
        </is>
      </c>
    </row>
    <row r="1464">
      <c r="B1464" s="73" t="inlineStr">
        <is>
          <t>Celes Chain</t>
        </is>
      </c>
    </row>
    <row r="1465">
      <c r="B1465" s="73" t="inlineStr">
        <is>
          <t>Celestia</t>
        </is>
      </c>
    </row>
    <row r="1466">
      <c r="B1466" s="73" t="inlineStr">
        <is>
          <t>Celestial</t>
        </is>
      </c>
    </row>
    <row r="1467">
      <c r="B1467" s="73" t="inlineStr">
        <is>
          <t>Celeum</t>
        </is>
      </c>
    </row>
    <row r="1468">
      <c r="B1468" s="73" t="inlineStr">
        <is>
          <t>Cellframe</t>
        </is>
      </c>
    </row>
    <row r="1469">
      <c r="B1469" s="73" t="inlineStr">
        <is>
          <t>Celo</t>
        </is>
      </c>
    </row>
    <row r="1470">
      <c r="B1470" s="73" t="inlineStr">
        <is>
          <t>Celo Dollar</t>
        </is>
      </c>
    </row>
    <row r="1471">
      <c r="B1471" s="73" t="inlineStr">
        <is>
          <t>Celsius</t>
        </is>
      </c>
    </row>
    <row r="1472">
      <c r="B1472" s="73" t="inlineStr">
        <is>
          <t>CENNZnet</t>
        </is>
      </c>
    </row>
    <row r="1473">
      <c r="B1473" s="73" t="inlineStr">
        <is>
          <t>Cent Finance</t>
        </is>
      </c>
    </row>
    <row r="1474">
      <c r="B1474" s="73" t="inlineStr">
        <is>
          <t>Centaur</t>
        </is>
      </c>
    </row>
    <row r="1475">
      <c r="B1475" s="73" t="inlineStr">
        <is>
          <t>Centaure</t>
        </is>
      </c>
    </row>
    <row r="1476">
      <c r="B1476" s="73" t="inlineStr">
        <is>
          <t>Centauri</t>
        </is>
      </c>
    </row>
    <row r="1477">
      <c r="B1477" s="73" t="inlineStr">
        <is>
          <t>CENTERCOIN</t>
        </is>
      </c>
    </row>
    <row r="1478">
      <c r="B1478" s="73" t="inlineStr">
        <is>
          <t>Centra</t>
        </is>
      </c>
    </row>
    <row r="1479">
      <c r="B1479" s="73" t="inlineStr">
        <is>
          <t>Centra Presale</t>
        </is>
      </c>
    </row>
    <row r="1480">
      <c r="B1480" s="73" t="inlineStr">
        <is>
          <t>Centrality</t>
        </is>
      </c>
    </row>
    <row r="1481">
      <c r="B1481" s="73" t="inlineStr">
        <is>
          <t>Centric Cash</t>
        </is>
      </c>
    </row>
    <row r="1482">
      <c r="B1482" s="73" t="inlineStr">
        <is>
          <t>Centrifuge</t>
        </is>
      </c>
    </row>
    <row r="1483">
      <c r="B1483" s="73" t="inlineStr">
        <is>
          <t>Centurion</t>
        </is>
      </c>
    </row>
    <row r="1484">
      <c r="B1484" s="73" t="inlineStr">
        <is>
          <t>Ceramic Network</t>
        </is>
      </c>
    </row>
    <row r="1485">
      <c r="B1485" s="73" t="inlineStr">
        <is>
          <t>Cerberus Zone</t>
        </is>
      </c>
    </row>
    <row r="1486">
      <c r="B1486" s="73" t="inlineStr">
        <is>
          <t>Cere</t>
        </is>
      </c>
    </row>
    <row r="1487">
      <c r="B1487" s="73" t="inlineStr">
        <is>
          <t>Cere Network</t>
        </is>
      </c>
    </row>
    <row r="1488">
      <c r="B1488" s="73" t="inlineStr">
        <is>
          <t>Ceres</t>
        </is>
      </c>
    </row>
    <row r="1489">
      <c r="B1489" s="73" t="inlineStr">
        <is>
          <t>Certhum</t>
        </is>
      </c>
    </row>
    <row r="1490">
      <c r="B1490" s="73" t="inlineStr">
        <is>
          <t>CertiK</t>
        </is>
      </c>
    </row>
    <row r="1491">
      <c r="B1491" s="73" t="inlineStr">
        <is>
          <t>Certora</t>
        </is>
      </c>
    </row>
    <row r="1492">
      <c r="B1492" s="73" t="inlineStr">
        <is>
          <t>Certus One</t>
        </is>
      </c>
    </row>
    <row r="1493">
      <c r="B1493" s="73" t="inlineStr">
        <is>
          <t>Cets On Creck</t>
        </is>
      </c>
    </row>
    <row r="1494">
      <c r="B1494" s="73" t="inlineStr">
        <is>
          <t>CFun</t>
        </is>
      </c>
    </row>
    <row r="1495">
      <c r="B1495" s="73" t="inlineStr">
        <is>
          <t>Chad Doge</t>
        </is>
      </c>
    </row>
    <row r="1496">
      <c r="B1496" s="73" t="inlineStr">
        <is>
          <t>Chad Link Set</t>
        </is>
      </c>
    </row>
    <row r="1497">
      <c r="B1497" s="73" t="inlineStr">
        <is>
          <t>CHADS VC</t>
        </is>
      </c>
    </row>
    <row r="1498">
      <c r="B1498" s="73" t="inlineStr">
        <is>
          <t>Chai</t>
        </is>
      </c>
    </row>
    <row r="1499">
      <c r="B1499" s="73" t="inlineStr">
        <is>
          <t>Chain</t>
        </is>
      </c>
    </row>
    <row r="1500">
      <c r="B1500" s="73" t="inlineStr">
        <is>
          <t>Chain Games</t>
        </is>
      </c>
    </row>
    <row r="1501">
      <c r="B1501" s="73" t="inlineStr">
        <is>
          <t>Chain Guardians</t>
        </is>
      </c>
    </row>
    <row r="1502">
      <c r="B1502" s="73" t="inlineStr">
        <is>
          <t>Chain Runners</t>
        </is>
      </c>
    </row>
    <row r="1503">
      <c r="B1503" s="73" t="inlineStr">
        <is>
          <t>Chainapsis</t>
        </is>
      </c>
    </row>
    <row r="1504">
      <c r="B1504" s="73" t="inlineStr">
        <is>
          <t>Chainblocks</t>
        </is>
      </c>
    </row>
    <row r="1505">
      <c r="B1505" s="73" t="inlineStr">
        <is>
          <t>Chainbreakers</t>
        </is>
      </c>
    </row>
    <row r="1506">
      <c r="B1506" s="73" t="inlineStr">
        <is>
          <t>ChainCoin</t>
        </is>
      </c>
    </row>
    <row r="1507">
      <c r="B1507" s="73" t="inlineStr">
        <is>
          <t>Chainge Finance</t>
        </is>
      </c>
    </row>
    <row r="1508">
      <c r="B1508" s="73" t="inlineStr">
        <is>
          <t>ChainLayer</t>
        </is>
      </c>
    </row>
    <row r="1509">
      <c r="B1509" s="73" t="inlineStr">
        <is>
          <t>Chainlink</t>
        </is>
      </c>
    </row>
    <row r="1510">
      <c r="B1510" s="73" t="inlineStr">
        <is>
          <t>Chainpay</t>
        </is>
      </c>
    </row>
    <row r="1511">
      <c r="B1511" s="73" t="inlineStr">
        <is>
          <t>Chainpoint</t>
        </is>
      </c>
    </row>
    <row r="1512">
      <c r="B1512" s="73" t="inlineStr">
        <is>
          <t>ChainPort</t>
        </is>
      </c>
    </row>
    <row r="1513">
      <c r="B1513" s="73" t="inlineStr">
        <is>
          <t>ChainSafe</t>
        </is>
      </c>
    </row>
    <row r="1514">
      <c r="B1514" s="73" t="inlineStr">
        <is>
          <t>Chainstack</t>
        </is>
      </c>
    </row>
    <row r="1515">
      <c r="B1515" s="73" t="inlineStr">
        <is>
          <t>Chainswap</t>
        </is>
      </c>
    </row>
    <row r="1516">
      <c r="B1516" s="73" t="inlineStr">
        <is>
          <t>Chainvote Wiki</t>
        </is>
      </c>
    </row>
    <row r="1517">
      <c r="B1517" s="73" t="inlineStr">
        <is>
          <t>ChainX</t>
        </is>
      </c>
    </row>
    <row r="1518">
      <c r="B1518" s="73" t="inlineStr">
        <is>
          <t>ChainZ Arena</t>
        </is>
      </c>
    </row>
    <row r="1519">
      <c r="B1519" s="73" t="inlineStr">
        <is>
          <t>ChanCoin</t>
        </is>
      </c>
    </row>
    <row r="1520">
      <c r="B1520" s="73" t="inlineStr">
        <is>
          <t>Change</t>
        </is>
      </c>
    </row>
    <row r="1521">
      <c r="B1521" s="73" t="inlineStr">
        <is>
          <t>Change Bank</t>
        </is>
      </c>
    </row>
    <row r="1522">
      <c r="B1522" s="73" t="inlineStr">
        <is>
          <t>ChangeNOW</t>
        </is>
      </c>
    </row>
    <row r="1523">
      <c r="B1523" s="73" t="inlineStr">
        <is>
          <t>Channels finance</t>
        </is>
      </c>
    </row>
    <row r="1524">
      <c r="B1524" s="73" t="inlineStr">
        <is>
          <t>ChaosDAO</t>
        </is>
      </c>
    </row>
    <row r="1525">
      <c r="B1525" s="73" t="inlineStr">
        <is>
          <t>Chaotic Finance</t>
        </is>
      </c>
    </row>
    <row r="1526">
      <c r="B1526" s="73" t="inlineStr">
        <is>
          <t>Charg</t>
        </is>
      </c>
    </row>
    <row r="1527">
      <c r="B1527" s="73" t="inlineStr">
        <is>
          <t>Charg Coin</t>
        </is>
      </c>
    </row>
    <row r="1528">
      <c r="B1528" s="73" t="inlineStr">
        <is>
          <t>Charged Finance</t>
        </is>
      </c>
    </row>
    <row r="1529">
      <c r="B1529" s="73" t="inlineStr">
        <is>
          <t>Charged Particles</t>
        </is>
      </c>
    </row>
    <row r="1530">
      <c r="B1530" s="73" t="inlineStr">
        <is>
          <t>Charli3</t>
        </is>
      </c>
    </row>
    <row r="1531">
      <c r="B1531" s="73" t="inlineStr">
        <is>
          <t>Charm Finance</t>
        </is>
      </c>
    </row>
    <row r="1532">
      <c r="B1532" s="73" t="inlineStr">
        <is>
          <t>ChartEx</t>
        </is>
      </c>
    </row>
    <row r="1533">
      <c r="B1533" s="73" t="inlineStr">
        <is>
          <t>ChatCoin</t>
        </is>
      </c>
    </row>
    <row r="1534">
      <c r="B1534" s="73" t="inlineStr">
        <is>
          <t>Cheapcoin</t>
        </is>
      </c>
    </row>
    <row r="1535">
      <c r="B1535" s="73" t="inlineStr">
        <is>
          <t>Chee Finance</t>
        </is>
      </c>
    </row>
    <row r="1536">
      <c r="B1536" s="73" t="inlineStr">
        <is>
          <t>Cheesecoin</t>
        </is>
      </c>
    </row>
    <row r="1537">
      <c r="B1537" s="73" t="inlineStr">
        <is>
          <t>CheeseDAO</t>
        </is>
      </c>
    </row>
    <row r="1538">
      <c r="B1538" s="73" t="inlineStr">
        <is>
          <t>Cherry Token</t>
        </is>
      </c>
    </row>
    <row r="1539">
      <c r="B1539" s="73" t="inlineStr">
        <is>
          <t>Chess Coin</t>
        </is>
      </c>
    </row>
    <row r="1540">
      <c r="B1540" s="73" t="inlineStr">
        <is>
          <t>ChessCoin</t>
        </is>
      </c>
    </row>
    <row r="1541">
      <c r="B1541" s="73" t="inlineStr">
        <is>
          <t>CHEX</t>
        </is>
      </c>
    </row>
    <row r="1542">
      <c r="B1542" s="73" t="inlineStr">
        <is>
          <t>CHF</t>
        </is>
      </c>
    </row>
    <row r="1543">
      <c r="B1543" s="73" t="inlineStr">
        <is>
          <t>Chi Gastoken</t>
        </is>
      </c>
    </row>
    <row r="1544">
      <c r="B1544" s="73" t="inlineStr">
        <is>
          <t>Chia</t>
        </is>
      </c>
    </row>
    <row r="1545">
      <c r="B1545" s="73" t="inlineStr">
        <is>
          <t>Chicken</t>
        </is>
      </c>
    </row>
    <row r="1546">
      <c r="B1546" s="73" t="inlineStr">
        <is>
          <t>Chihuahua Chain</t>
        </is>
      </c>
    </row>
    <row r="1547">
      <c r="B1547" s="73" t="inlineStr">
        <is>
          <t>Chiliz</t>
        </is>
      </c>
    </row>
    <row r="1548">
      <c r="B1548" s="73" t="inlineStr">
        <is>
          <t>Chimpion</t>
        </is>
      </c>
    </row>
    <row r="1549">
      <c r="B1549" s="73" t="inlineStr">
        <is>
          <t>Chimpy Swap</t>
        </is>
      </c>
    </row>
    <row r="1550">
      <c r="B1550" s="73" t="inlineStr">
        <is>
          <t>Chinese Zodiac</t>
        </is>
      </c>
    </row>
    <row r="1551">
      <c r="B1551" s="73" t="inlineStr">
        <is>
          <t>CHIPS</t>
        </is>
      </c>
    </row>
    <row r="1552">
      <c r="B1552" s="73" t="inlineStr">
        <is>
          <t>Chocolate Network</t>
        </is>
      </c>
    </row>
    <row r="1553">
      <c r="B1553" s="73" t="inlineStr">
        <is>
          <t>chocomintapp</t>
        </is>
      </c>
    </row>
    <row r="1554">
      <c r="B1554" s="73" t="inlineStr">
        <is>
          <t>Choice Coin</t>
        </is>
      </c>
    </row>
    <row r="1555">
      <c r="B1555" s="73" t="inlineStr">
        <is>
          <t>Chonk</t>
        </is>
      </c>
    </row>
    <row r="1556">
      <c r="B1556" s="73" t="inlineStr">
        <is>
          <t>Chromia</t>
        </is>
      </c>
    </row>
    <row r="1557">
      <c r="B1557" s="73" t="inlineStr">
        <is>
          <t>Chronic Token</t>
        </is>
      </c>
    </row>
    <row r="1558">
      <c r="B1558" s="73" t="inlineStr">
        <is>
          <t>Chronicle Protocol</t>
        </is>
      </c>
    </row>
    <row r="1559">
      <c r="B1559" s="73" t="inlineStr">
        <is>
          <t>Chronicled</t>
        </is>
      </c>
    </row>
    <row r="1560">
      <c r="B1560" s="73" t="inlineStr">
        <is>
          <t>ChronoBank</t>
        </is>
      </c>
    </row>
    <row r="1561">
      <c r="B1561" s="73" t="inlineStr">
        <is>
          <t>ChronoCoin</t>
        </is>
      </c>
    </row>
    <row r="1562">
      <c r="B1562" s="73" t="inlineStr">
        <is>
          <t>ChronoLogic</t>
        </is>
      </c>
    </row>
    <row r="1563">
      <c r="B1563" s="73" t="inlineStr">
        <is>
          <t>Chronos</t>
        </is>
      </c>
    </row>
    <row r="1564">
      <c r="B1564" s="73" t="inlineStr">
        <is>
          <t>Cicoin</t>
        </is>
      </c>
    </row>
    <row r="1565">
      <c r="B1565" s="73" t="inlineStr">
        <is>
          <t>Cindicator</t>
        </is>
      </c>
    </row>
    <row r="1566">
      <c r="B1566" s="73" t="inlineStr">
        <is>
          <t>Cipher Core Token</t>
        </is>
      </c>
    </row>
    <row r="1567">
      <c r="B1567" s="73" t="inlineStr">
        <is>
          <t>Circelpod</t>
        </is>
      </c>
    </row>
    <row r="1568">
      <c r="B1568" s="73" t="inlineStr">
        <is>
          <t>CirclePod</t>
        </is>
      </c>
    </row>
    <row r="1569">
      <c r="B1569" s="73" t="inlineStr">
        <is>
          <t>Circuits of Value</t>
        </is>
      </c>
    </row>
    <row r="1570">
      <c r="B1570" s="73" t="inlineStr">
        <is>
          <t>Circulate Finance</t>
        </is>
      </c>
    </row>
    <row r="1571">
      <c r="B1571" s="73" t="inlineStr">
        <is>
          <t>Citadel</t>
        </is>
      </c>
    </row>
    <row r="1572">
      <c r="B1572" s="73" t="inlineStr">
        <is>
          <t>Citadel.one</t>
        </is>
      </c>
    </row>
    <row r="1573">
      <c r="B1573" s="73" t="inlineStr">
        <is>
          <t>CITEX Token</t>
        </is>
      </c>
    </row>
    <row r="1574">
      <c r="B1574" s="73" t="inlineStr">
        <is>
          <t>CitiOs</t>
        </is>
      </c>
    </row>
    <row r="1575">
      <c r="B1575" s="73" t="inlineStr">
        <is>
          <t>Citizen Finance</t>
        </is>
      </c>
    </row>
    <row r="1576">
      <c r="B1576" s="73" t="inlineStr">
        <is>
          <t>City Coin</t>
        </is>
      </c>
    </row>
    <row r="1577">
      <c r="B1577" s="73" t="inlineStr">
        <is>
          <t>citycoins</t>
        </is>
      </c>
    </row>
    <row r="1578">
      <c r="B1578" s="73" t="inlineStr">
        <is>
          <t>Civic</t>
        </is>
      </c>
    </row>
    <row r="1579">
      <c r="B1579" s="73" t="inlineStr">
        <is>
          <t>Civic Team</t>
        </is>
      </c>
    </row>
    <row r="1580">
      <c r="B1580" s="73" t="inlineStr">
        <is>
          <t>Civil</t>
        </is>
      </c>
    </row>
    <row r="1581">
      <c r="B1581" s="73" t="inlineStr">
        <is>
          <t>Civilization</t>
        </is>
      </c>
    </row>
    <row r="1582">
      <c r="B1582" s="73" t="inlineStr">
        <is>
          <t>Civilization (Civ Fund)</t>
        </is>
      </c>
    </row>
    <row r="1583">
      <c r="B1583" s="73" t="inlineStr">
        <is>
          <t>Civitas</t>
        </is>
      </c>
    </row>
    <row r="1584">
      <c r="B1584" s="73" t="inlineStr">
        <is>
          <t>CJs</t>
        </is>
      </c>
    </row>
    <row r="1585">
      <c r="B1585" s="73" t="inlineStr">
        <is>
          <t>CK USD</t>
        </is>
      </c>
    </row>
    <row r="1586">
      <c r="B1586" s="9" t="inlineStr">
        <is>
          <t>Claime.io</t>
        </is>
      </c>
    </row>
    <row r="1587">
      <c r="B1587" s="73" t="inlineStr">
        <is>
          <t>Clams</t>
        </is>
      </c>
    </row>
    <row r="1588">
      <c r="B1588" s="73" t="inlineStr">
        <is>
          <t>ClashDome</t>
        </is>
      </c>
    </row>
    <row r="1589">
      <c r="B1589" s="73" t="inlineStr">
        <is>
          <t>Claymore</t>
        </is>
      </c>
    </row>
    <row r="1590">
      <c r="B1590" s="73" t="inlineStr">
        <is>
          <t>ClearCoin</t>
        </is>
      </c>
    </row>
    <row r="1591">
      <c r="B1591" s="73" t="inlineStr">
        <is>
          <t>Clearmatics</t>
        </is>
      </c>
    </row>
    <row r="1592">
      <c r="B1592" s="73" t="inlineStr">
        <is>
          <t>ClearPoll</t>
        </is>
      </c>
    </row>
    <row r="1593">
      <c r="B1593" s="73" t="inlineStr">
        <is>
          <t>ClinTex CTi</t>
        </is>
      </c>
    </row>
    <row r="1594">
      <c r="B1594" s="73" t="inlineStr">
        <is>
          <t>Clipper</t>
        </is>
      </c>
    </row>
    <row r="1595">
      <c r="B1595" s="73" t="inlineStr">
        <is>
          <t>Clipper Coin</t>
        </is>
      </c>
    </row>
    <row r="1596">
      <c r="B1596" s="73" t="inlineStr">
        <is>
          <t>CLN</t>
        </is>
      </c>
    </row>
    <row r="1597">
      <c r="B1597" s="73" t="inlineStr">
        <is>
          <t>CloakCoin</t>
        </is>
      </c>
    </row>
    <row r="1598">
      <c r="B1598" s="73" t="inlineStr">
        <is>
          <t>ClockWork</t>
        </is>
      </c>
    </row>
    <row r="1599">
      <c r="B1599" s="73" t="inlineStr">
        <is>
          <t>Clone X</t>
        </is>
      </c>
    </row>
    <row r="1600">
      <c r="B1600" s="73" t="inlineStr">
        <is>
          <t>Cloud</t>
        </is>
      </c>
    </row>
    <row r="1601">
      <c r="B1601" s="73" t="inlineStr">
        <is>
          <t>Cloudbit Token</t>
        </is>
      </c>
    </row>
    <row r="1602">
      <c r="B1602" s="73" t="inlineStr">
        <is>
          <t>Cloudbric</t>
        </is>
      </c>
    </row>
    <row r="1603">
      <c r="B1603" s="73" t="inlineStr">
        <is>
          <t>CloudMoolah</t>
        </is>
      </c>
    </row>
    <row r="1604">
      <c r="B1604" s="73" t="inlineStr">
        <is>
          <t>Clout</t>
        </is>
      </c>
    </row>
    <row r="1605">
      <c r="B1605" s="73" t="inlineStr">
        <is>
          <t>Clover</t>
        </is>
      </c>
    </row>
    <row r="1606">
      <c r="B1606" s="73" t="inlineStr">
        <is>
          <t>Clover Finance</t>
        </is>
      </c>
    </row>
    <row r="1607">
      <c r="B1607" s="73" t="inlineStr">
        <is>
          <t>Clovers</t>
        </is>
      </c>
    </row>
    <row r="1608">
      <c r="B1608" s="73" t="inlineStr">
        <is>
          <t>CLP</t>
        </is>
      </c>
    </row>
    <row r="1609">
      <c r="B1609" s="73" t="inlineStr">
        <is>
          <t>clrfund</t>
        </is>
      </c>
    </row>
    <row r="1610">
      <c r="B1610" s="73" t="inlineStr">
        <is>
          <t>ClubCoin</t>
        </is>
      </c>
    </row>
    <row r="1611">
      <c r="B1611" s="73" t="inlineStr">
        <is>
          <t>CluCoin</t>
        </is>
      </c>
    </row>
    <row r="1612">
      <c r="B1612" s="73" t="inlineStr">
        <is>
          <t>CMITCOIN</t>
        </is>
      </c>
    </row>
    <row r="1613">
      <c r="B1613" s="73" t="inlineStr">
        <is>
          <t>CMS.ETH</t>
        </is>
      </c>
    </row>
    <row r="1614">
      <c r="B1614" s="73" t="inlineStr">
        <is>
          <t>CMS.XEM</t>
        </is>
      </c>
    </row>
    <row r="1615">
      <c r="B1615" s="73" t="inlineStr">
        <is>
          <t>CNH</t>
        </is>
      </c>
    </row>
    <row r="1616">
      <c r="B1616" s="73" t="inlineStr">
        <is>
          <t>CNNS</t>
        </is>
      </c>
    </row>
    <row r="1617">
      <c r="B1617" s="73" t="inlineStr">
        <is>
          <t>CNY</t>
        </is>
      </c>
    </row>
    <row r="1618">
      <c r="B1618" s="73" t="inlineStr">
        <is>
          <t>Cobak Token</t>
        </is>
      </c>
    </row>
    <row r="1619">
      <c r="B1619" s="73" t="inlineStr">
        <is>
          <t>Cobinhood</t>
        </is>
      </c>
    </row>
    <row r="1620">
      <c r="B1620" s="73" t="inlineStr">
        <is>
          <t>Cobrabytes</t>
        </is>
      </c>
    </row>
    <row r="1621">
      <c r="B1621" s="73" t="inlineStr">
        <is>
          <t>Cocos-BCX</t>
        </is>
      </c>
    </row>
    <row r="1622">
      <c r="B1622" s="73" t="inlineStr">
        <is>
          <t>Code 423n4</t>
        </is>
      </c>
    </row>
    <row r="1623">
      <c r="B1623" s="73" t="inlineStr">
        <is>
          <t>CodeChain</t>
        </is>
      </c>
    </row>
    <row r="1624">
      <c r="B1624" s="73" t="inlineStr">
        <is>
          <t>Codeo Token</t>
        </is>
      </c>
    </row>
    <row r="1625">
      <c r="B1625" s="73" t="inlineStr">
        <is>
          <t>Codex Protocol</t>
        </is>
      </c>
    </row>
    <row r="1626">
      <c r="B1626" s="73" t="inlineStr">
        <is>
          <t>Codius</t>
        </is>
      </c>
    </row>
    <row r="1627">
      <c r="B1627" s="73" t="inlineStr">
        <is>
          <t>CoExistCoin</t>
        </is>
      </c>
    </row>
    <row r="1628">
      <c r="B1628" s="73" t="inlineStr">
        <is>
          <t>CoffeeCoin</t>
        </is>
      </c>
    </row>
    <row r="1629">
      <c r="B1629" s="73" t="inlineStr">
        <is>
          <t>Coffin Finance</t>
        </is>
      </c>
    </row>
    <row r="1630">
      <c r="B1630" s="73" t="inlineStr">
        <is>
          <t>Cofinex Coin</t>
        </is>
      </c>
    </row>
    <row r="1631">
      <c r="B1631" s="73" t="inlineStr">
        <is>
          <t>CoFix</t>
        </is>
      </c>
    </row>
    <row r="1632">
      <c r="B1632" s="9" t="inlineStr">
        <is>
          <t>Cofound.it</t>
        </is>
      </c>
    </row>
    <row r="1633">
      <c r="B1633" s="73" t="inlineStr">
        <is>
          <t>Cognida</t>
        </is>
      </c>
    </row>
    <row r="1634">
      <c r="B1634" s="73" t="inlineStr">
        <is>
          <t>COIL</t>
        </is>
      </c>
    </row>
    <row r="1635">
      <c r="B1635" s="73" t="inlineStr">
        <is>
          <t>Coimatic 2.0</t>
        </is>
      </c>
    </row>
    <row r="1636">
      <c r="B1636" s="73" t="inlineStr">
        <is>
          <t>Coimatic 3.0</t>
        </is>
      </c>
    </row>
    <row r="1637">
      <c r="B1637" s="73" t="inlineStr">
        <is>
          <t>Coin</t>
        </is>
      </c>
    </row>
    <row r="1638">
      <c r="B1638" s="73" t="inlineStr">
        <is>
          <t>Coin Artist</t>
        </is>
      </c>
    </row>
    <row r="1639">
      <c r="B1639" s="73" t="inlineStr">
        <is>
          <t>Coin Lion</t>
        </is>
      </c>
    </row>
    <row r="1640">
      <c r="B1640" s="73" t="inlineStr">
        <is>
          <t>Coin of the champions</t>
        </is>
      </c>
    </row>
    <row r="1641">
      <c r="B1641" s="73" t="inlineStr">
        <is>
          <t>Coin(O)</t>
        </is>
      </c>
    </row>
    <row r="1642">
      <c r="B1642" s="73" t="inlineStr">
        <is>
          <t>Coin2.1</t>
        </is>
      </c>
    </row>
    <row r="1643">
      <c r="B1643" s="73" t="inlineStr">
        <is>
          <t>Coin2Play</t>
        </is>
      </c>
    </row>
    <row r="1644">
      <c r="B1644" s="73" t="inlineStr">
        <is>
          <t>Coin98</t>
        </is>
      </c>
    </row>
    <row r="1645">
      <c r="B1645" s="73" t="inlineStr">
        <is>
          <t>Coinbase</t>
        </is>
      </c>
    </row>
    <row r="1646">
      <c r="B1646" s="73" t="inlineStr">
        <is>
          <t>Coinbase Wallet</t>
        </is>
      </c>
    </row>
    <row r="1647">
      <c r="B1647" s="73" t="inlineStr">
        <is>
          <t>Coinchase Token</t>
        </is>
      </c>
    </row>
    <row r="1648">
      <c r="B1648" s="73" t="inlineStr">
        <is>
          <t>Coindcx</t>
        </is>
      </c>
    </row>
    <row r="1649">
      <c r="B1649" s="73" t="inlineStr">
        <is>
          <t>CoinDeal Token</t>
        </is>
      </c>
    </row>
    <row r="1650">
      <c r="B1650" s="73" t="inlineStr">
        <is>
          <t>Coindom</t>
        </is>
      </c>
    </row>
    <row r="1651">
      <c r="B1651" s="73" t="inlineStr">
        <is>
          <t>Coineal Token</t>
        </is>
      </c>
    </row>
    <row r="1652">
      <c r="B1652" s="73" t="inlineStr">
        <is>
          <t>CoinEx Token</t>
        </is>
      </c>
    </row>
    <row r="1653">
      <c r="B1653" s="73" t="inlineStr">
        <is>
          <t>CoinFi</t>
        </is>
      </c>
    </row>
    <row r="1654">
      <c r="B1654" s="73" t="inlineStr">
        <is>
          <t>Coingate</t>
        </is>
      </c>
    </row>
    <row r="1655">
      <c r="B1655" s="73" t="inlineStr">
        <is>
          <t>Coingecko</t>
        </is>
      </c>
    </row>
    <row r="1656">
      <c r="B1656" s="73" t="inlineStr">
        <is>
          <t>CoinHe Token</t>
        </is>
      </c>
    </row>
    <row r="1657">
      <c r="B1657" s="73" t="inlineStr">
        <is>
          <t>Coinlancer</t>
        </is>
      </c>
    </row>
    <row r="1658">
      <c r="B1658" s="73" t="inlineStr">
        <is>
          <t>Coinlist</t>
        </is>
      </c>
    </row>
    <row r="1659">
      <c r="B1659" s="73" t="inlineStr">
        <is>
          <t>CoinLoan</t>
        </is>
      </c>
    </row>
    <row r="1660">
      <c r="B1660" s="73" t="inlineStr">
        <is>
          <t>CoinMeet</t>
        </is>
      </c>
    </row>
    <row r="1661">
      <c r="B1661" s="73" t="inlineStr">
        <is>
          <t>Coinmetrics</t>
        </is>
      </c>
    </row>
    <row r="1662">
      <c r="B1662" s="73" t="inlineStr">
        <is>
          <t>CoinMetro Token</t>
        </is>
      </c>
    </row>
    <row r="1663">
      <c r="B1663" s="73" t="inlineStr">
        <is>
          <t>Coinonat</t>
        </is>
      </c>
    </row>
    <row r="1664">
      <c r="B1664" s="73" t="inlineStr">
        <is>
          <t>CoinonatX</t>
        </is>
      </c>
    </row>
    <row r="1665">
      <c r="B1665" s="73" t="inlineStr">
        <is>
          <t>CoinPayments</t>
        </is>
      </c>
    </row>
    <row r="1666">
      <c r="B1666" s="73" t="inlineStr">
        <is>
          <t>CoinPoker</t>
        </is>
      </c>
    </row>
    <row r="1667">
      <c r="B1667" s="73" t="inlineStr">
        <is>
          <t>Coinracer</t>
        </is>
      </c>
    </row>
    <row r="1668">
      <c r="B1668" s="73" t="inlineStr">
        <is>
          <t>Coinsbit Token</t>
        </is>
      </c>
    </row>
    <row r="1669">
      <c r="B1669" s="73" t="inlineStr">
        <is>
          <t>CoinSpace</t>
        </is>
      </c>
    </row>
    <row r="1670">
      <c r="B1670" s="73" t="inlineStr">
        <is>
          <t>Coinsto</t>
        </is>
      </c>
    </row>
    <row r="1671">
      <c r="B1671" s="73" t="inlineStr">
        <is>
          <t>Coinsuper Ecosystem Network</t>
        </is>
      </c>
    </row>
    <row r="1672">
      <c r="B1672" s="73" t="inlineStr">
        <is>
          <t>CoinSwap</t>
        </is>
      </c>
    </row>
    <row r="1673">
      <c r="B1673" s="73" t="inlineStr">
        <is>
          <t>CoinToGo</t>
        </is>
      </c>
    </row>
    <row r="1674">
      <c r="B1674" s="73" t="inlineStr">
        <is>
          <t>CoinTool</t>
        </is>
      </c>
    </row>
    <row r="1675">
      <c r="B1675" s="73" t="inlineStr">
        <is>
          <t>Cointorox</t>
        </is>
      </c>
    </row>
    <row r="1676">
      <c r="B1676" s="73" t="inlineStr">
        <is>
          <t>CoinUs</t>
        </is>
      </c>
    </row>
    <row r="1677">
      <c r="B1677" s="73" t="inlineStr">
        <is>
          <t>Coinversation</t>
        </is>
      </c>
    </row>
    <row r="1678">
      <c r="B1678" s="73" t="inlineStr">
        <is>
          <t>Coinvest</t>
        </is>
      </c>
    </row>
    <row r="1679">
      <c r="B1679" s="73" t="inlineStr">
        <is>
          <t>Coinwind</t>
        </is>
      </c>
    </row>
    <row r="1680">
      <c r="B1680" s="73" t="inlineStr">
        <is>
          <t>Coinzo Token</t>
        </is>
      </c>
    </row>
    <row r="1681">
      <c r="B1681" s="73" t="inlineStr">
        <is>
          <t>CoinZoom Token</t>
        </is>
      </c>
    </row>
    <row r="1682">
      <c r="B1682" s="73" t="inlineStr">
        <is>
          <t>Coldstack</t>
        </is>
      </c>
    </row>
    <row r="1683">
      <c r="B1683" s="73" t="inlineStr">
        <is>
          <t>Collateral Pay</t>
        </is>
      </c>
    </row>
    <row r="1684">
      <c r="B1684" s="73" t="inlineStr">
        <is>
          <t>Collectify</t>
        </is>
      </c>
    </row>
    <row r="1685">
      <c r="B1685" s="73" t="inlineStr">
        <is>
          <t>Colletrix</t>
        </is>
      </c>
    </row>
    <row r="1686">
      <c r="B1686" s="73" t="inlineStr">
        <is>
          <t>Colony</t>
        </is>
      </c>
    </row>
    <row r="1687">
      <c r="B1687" s="73" t="inlineStr">
        <is>
          <t>Color Platform</t>
        </is>
      </c>
    </row>
    <row r="1688">
      <c r="B1688" s="73" t="inlineStr">
        <is>
          <t>ColossusXT</t>
        </is>
      </c>
    </row>
    <row r="1689">
      <c r="B1689" s="73" t="inlineStr">
        <is>
          <t>Colu Local Network</t>
        </is>
      </c>
    </row>
    <row r="1690">
      <c r="B1690" s="73" t="inlineStr">
        <is>
          <t>Combine.finance</t>
        </is>
      </c>
    </row>
    <row r="1691">
      <c r="B1691" s="73" t="inlineStr">
        <is>
          <t>Comdex</t>
        </is>
      </c>
    </row>
    <row r="1692">
      <c r="B1692" s="73" t="inlineStr">
        <is>
          <t>Comet</t>
        </is>
      </c>
    </row>
    <row r="1693">
      <c r="B1693" s="73" t="inlineStr">
        <is>
          <t>Cometh</t>
        </is>
      </c>
    </row>
    <row r="1694">
      <c r="B1694" s="73" t="inlineStr">
        <is>
          <t>ComingChat</t>
        </is>
      </c>
    </row>
    <row r="1695">
      <c r="B1695" s="73" t="inlineStr">
        <is>
          <t>COMIT</t>
        </is>
      </c>
    </row>
    <row r="1696">
      <c r="B1696" s="73" t="inlineStr">
        <is>
          <t>Commerce Data Connection</t>
        </is>
      </c>
    </row>
    <row r="1697">
      <c r="B1697" s="73" t="inlineStr">
        <is>
          <t>CommerceBlock</t>
        </is>
      </c>
    </row>
    <row r="1698">
      <c r="B1698" s="73" t="inlineStr">
        <is>
          <t>commercio.network</t>
        </is>
      </c>
    </row>
    <row r="1699">
      <c r="B1699" s="73" t="inlineStr">
        <is>
          <t>Commercium</t>
        </is>
      </c>
    </row>
    <row r="1700">
      <c r="B1700" s="73" t="inlineStr">
        <is>
          <t>Commodity Ad Network</t>
        </is>
      </c>
    </row>
    <row r="1701">
      <c r="B1701" s="73" t="inlineStr">
        <is>
          <t>Commonwealth</t>
        </is>
      </c>
    </row>
    <row r="1702">
      <c r="B1702" s="73" t="inlineStr">
        <is>
          <t>Communifty</t>
        </is>
      </c>
    </row>
    <row r="1703">
      <c r="B1703" s="73" t="inlineStr">
        <is>
          <t>Community Token</t>
        </is>
      </c>
    </row>
    <row r="1704">
      <c r="B1704" s="73" t="inlineStr">
        <is>
          <t>CommunityGeneration</t>
        </is>
      </c>
    </row>
    <row r="1705">
      <c r="B1705" s="73" t="inlineStr">
        <is>
          <t>Compcoin</t>
        </is>
      </c>
    </row>
    <row r="1706">
      <c r="B1706" s="73" t="inlineStr">
        <is>
          <t>CompliFi</t>
        </is>
      </c>
    </row>
    <row r="1707">
      <c r="B1707" s="73" t="inlineStr">
        <is>
          <t>Complus Network</t>
        </is>
      </c>
    </row>
    <row r="1708">
      <c r="B1708" s="73" t="inlineStr">
        <is>
          <t>Composable Finance</t>
        </is>
      </c>
    </row>
    <row r="1709">
      <c r="B1709" s="73" t="inlineStr">
        <is>
          <t>Compound</t>
        </is>
      </c>
    </row>
    <row r="1710">
      <c r="B1710" s="73" t="inlineStr">
        <is>
          <t>Compound 0x</t>
        </is>
      </c>
    </row>
    <row r="1711">
      <c r="B1711" s="73" t="inlineStr">
        <is>
          <t>Compound Augur</t>
        </is>
      </c>
    </row>
    <row r="1712">
      <c r="B1712" s="73" t="inlineStr">
        <is>
          <t>Compound Basic Attention Token</t>
        </is>
      </c>
    </row>
    <row r="1713">
      <c r="B1713" s="73" t="inlineStr">
        <is>
          <t>Compound Coin</t>
        </is>
      </c>
    </row>
    <row r="1714">
      <c r="B1714" s="73" t="inlineStr">
        <is>
          <t>Compound Dai</t>
        </is>
      </c>
    </row>
    <row r="1715">
      <c r="B1715" s="73" t="inlineStr">
        <is>
          <t>Compound Ether</t>
        </is>
      </c>
    </row>
    <row r="1716">
      <c r="B1716" s="73" t="inlineStr">
        <is>
          <t>Compound SAI</t>
        </is>
      </c>
    </row>
    <row r="1717">
      <c r="B1717" s="73" t="inlineStr">
        <is>
          <t>Compound USD Coin</t>
        </is>
      </c>
    </row>
    <row r="1718">
      <c r="B1718" s="73" t="inlineStr">
        <is>
          <t>Compound USDT</t>
        </is>
      </c>
    </row>
    <row r="1719">
      <c r="B1719" s="73" t="inlineStr">
        <is>
          <t>Compound Wrapped BTC</t>
        </is>
      </c>
    </row>
    <row r="1720">
      <c r="B1720" s="73" t="inlineStr">
        <is>
          <t>CompuCoin</t>
        </is>
      </c>
    </row>
    <row r="1721">
      <c r="B1721" s="73" t="inlineStr">
        <is>
          <t>Computable</t>
        </is>
      </c>
    </row>
    <row r="1722">
      <c r="B1722" s="73" t="inlineStr">
        <is>
          <t>COMSA</t>
        </is>
      </c>
    </row>
    <row r="1723">
      <c r="B1723" s="73" t="inlineStr">
        <is>
          <t>Comunion</t>
        </is>
      </c>
    </row>
    <row r="1724">
      <c r="B1724" s="73" t="inlineStr">
        <is>
          <t>ConcaveFi</t>
        </is>
      </c>
    </row>
    <row r="1725">
      <c r="B1725" s="73" t="inlineStr">
        <is>
          <t>Conceal</t>
        </is>
      </c>
    </row>
    <row r="1726">
      <c r="B1726" s="73" t="inlineStr">
        <is>
          <t>Concierge Coin</t>
        </is>
      </c>
    </row>
    <row r="1727">
      <c r="B1727" s="73" t="inlineStr">
        <is>
          <t>Concoin</t>
        </is>
      </c>
    </row>
    <row r="1728">
      <c r="B1728" s="73" t="inlineStr">
        <is>
          <t>Condensate</t>
        </is>
      </c>
    </row>
    <row r="1729">
      <c r="B1729" s="73" t="inlineStr">
        <is>
          <t>Condominium</t>
        </is>
      </c>
    </row>
    <row r="1730">
      <c r="B1730" s="73" t="inlineStr">
        <is>
          <t>Confido</t>
        </is>
      </c>
    </row>
    <row r="1731">
      <c r="B1731" s="73" t="inlineStr">
        <is>
          <t>confio</t>
        </is>
      </c>
    </row>
    <row r="1732">
      <c r="B1732" s="73" t="inlineStr">
        <is>
          <t>Conflux Network</t>
        </is>
      </c>
    </row>
    <row r="1733">
      <c r="B1733" s="73" t="inlineStr">
        <is>
          <t>Coni</t>
        </is>
      </c>
    </row>
    <row r="1734">
      <c r="B1734" s="73" t="inlineStr">
        <is>
          <t>Connect Coin</t>
        </is>
      </c>
    </row>
    <row r="1735">
      <c r="B1735" s="73" t="inlineStr">
        <is>
          <t>Connect Financial</t>
        </is>
      </c>
    </row>
    <row r="1736">
      <c r="B1736" s="73" t="inlineStr">
        <is>
          <t>ConnectJob</t>
        </is>
      </c>
    </row>
    <row r="1737">
      <c r="B1737" s="73" t="inlineStr">
        <is>
          <t>Connectome</t>
        </is>
      </c>
    </row>
    <row r="1738">
      <c r="B1738" s="73" t="inlineStr">
        <is>
          <t>Connext Network</t>
        </is>
      </c>
    </row>
    <row r="1739">
      <c r="B1739" s="73" t="inlineStr">
        <is>
          <t>Consensus</t>
        </is>
      </c>
    </row>
    <row r="1740">
      <c r="B1740" s="73" t="inlineStr">
        <is>
          <t>Consensus Cell Network</t>
        </is>
      </c>
    </row>
    <row r="1741">
      <c r="B1741" s="73" t="inlineStr">
        <is>
          <t>Consensys</t>
        </is>
      </c>
    </row>
    <row r="1742">
      <c r="B1742" s="73" t="inlineStr">
        <is>
          <t>Consentium</t>
        </is>
      </c>
    </row>
    <row r="1743">
      <c r="B1743" s="73" t="inlineStr">
        <is>
          <t>Constant</t>
        </is>
      </c>
    </row>
    <row r="1744">
      <c r="B1744" s="73" t="inlineStr">
        <is>
          <t>Constellation</t>
        </is>
      </c>
    </row>
    <row r="1745">
      <c r="B1745" s="73" t="inlineStr">
        <is>
          <t>Content and AD Network</t>
        </is>
      </c>
    </row>
    <row r="1746">
      <c r="B1746" s="73" t="inlineStr">
        <is>
          <t>Content Neutrality Network</t>
        </is>
      </c>
    </row>
    <row r="1747">
      <c r="B1747" s="73" t="inlineStr">
        <is>
          <t>Content Value Network</t>
        </is>
      </c>
    </row>
    <row r="1748">
      <c r="B1748" s="73" t="inlineStr">
        <is>
          <t>ContentBox</t>
        </is>
      </c>
    </row>
    <row r="1749">
      <c r="B1749" s="73" t="inlineStr">
        <is>
          <t>Contentos</t>
        </is>
      </c>
    </row>
    <row r="1750">
      <c r="B1750" s="73" t="inlineStr">
        <is>
          <t>Contents Protocol</t>
        </is>
      </c>
    </row>
    <row r="1751">
      <c r="B1751" s="73" t="inlineStr">
        <is>
          <t>Continuous Organizations</t>
        </is>
      </c>
    </row>
    <row r="1752">
      <c r="B1752" s="73" t="inlineStr">
        <is>
          <t>CONTRACOIN</t>
        </is>
      </c>
    </row>
    <row r="1753">
      <c r="B1753" s="73" t="inlineStr">
        <is>
          <t>ContractNet</t>
        </is>
      </c>
    </row>
    <row r="1754">
      <c r="B1754" s="73" t="inlineStr">
        <is>
          <t>Contribute</t>
        </is>
      </c>
    </row>
    <row r="1755">
      <c r="B1755" s="73" t="inlineStr">
        <is>
          <t>Control the train</t>
        </is>
      </c>
    </row>
    <row r="1756">
      <c r="B1756" s="73" t="inlineStr">
        <is>
          <t>CONUN</t>
        </is>
      </c>
    </row>
    <row r="1757">
      <c r="B1757" s="73" t="inlineStr">
        <is>
          <t>Convergence Finance</t>
        </is>
      </c>
    </row>
    <row r="1758">
      <c r="B1758" s="73" t="inlineStr">
        <is>
          <t>Convertible ACXT</t>
        </is>
      </c>
    </row>
    <row r="1759">
      <c r="B1759" s="73" t="inlineStr">
        <is>
          <t>Convex Finance</t>
        </is>
      </c>
    </row>
    <row r="1760">
      <c r="B1760" s="73" t="inlineStr">
        <is>
          <t>coogger</t>
        </is>
      </c>
    </row>
    <row r="1761">
      <c r="B1761" s="73" t="inlineStr">
        <is>
          <t>Cook Finance</t>
        </is>
      </c>
    </row>
    <row r="1762">
      <c r="B1762" s="73" t="inlineStr">
        <is>
          <t>Cool Cats</t>
        </is>
      </c>
    </row>
    <row r="1763">
      <c r="B1763" s="73" t="inlineStr">
        <is>
          <t>Cool Cousin</t>
        </is>
      </c>
    </row>
    <row r="1764">
      <c r="B1764" s="73" t="inlineStr">
        <is>
          <t>Cool Pets</t>
        </is>
      </c>
    </row>
    <row r="1765">
      <c r="B1765" s="73" t="inlineStr">
        <is>
          <t>CoolBitX</t>
        </is>
      </c>
    </row>
    <row r="1766">
      <c r="B1766" s="73" t="inlineStr">
        <is>
          <t>Coop Network (Geoma COOP)</t>
        </is>
      </c>
    </row>
    <row r="1767">
      <c r="B1767" s="73" t="inlineStr">
        <is>
          <t>coordinape</t>
        </is>
      </c>
    </row>
    <row r="1768">
      <c r="B1768" s="73" t="inlineStr">
        <is>
          <t>COP</t>
        </is>
      </c>
    </row>
    <row r="1769">
      <c r="B1769" s="73" t="inlineStr">
        <is>
          <t>Cope</t>
        </is>
      </c>
    </row>
    <row r="1770">
      <c r="B1770" s="73" t="inlineStr">
        <is>
          <t>Copico</t>
        </is>
      </c>
    </row>
    <row r="1771">
      <c r="B1771" s="73" t="inlineStr">
        <is>
          <t>Cops Finance</t>
        </is>
      </c>
    </row>
    <row r="1772">
      <c r="B1772" s="73" t="inlineStr">
        <is>
          <t>COPYTRACK</t>
        </is>
      </c>
    </row>
    <row r="1773">
      <c r="B1773" s="73" t="inlineStr">
        <is>
          <t>coral xyz</t>
        </is>
      </c>
    </row>
    <row r="1774">
      <c r="B1774" s="73" t="inlineStr">
        <is>
          <t>Cord Network</t>
        </is>
      </c>
    </row>
    <row r="1775">
      <c r="B1775" s="73" t="inlineStr">
        <is>
          <t>Corda</t>
        </is>
      </c>
    </row>
    <row r="1776">
      <c r="B1776" s="73" t="inlineStr">
        <is>
          <t>Coreto</t>
        </is>
      </c>
    </row>
    <row r="1777">
      <c r="B1777" s="73" t="inlineStr">
        <is>
          <t>CORION</t>
        </is>
      </c>
    </row>
    <row r="1778">
      <c r="B1778" s="73" t="inlineStr">
        <is>
          <t>CORN</t>
        </is>
      </c>
    </row>
    <row r="1779">
      <c r="B1779" s="73" t="inlineStr">
        <is>
          <t>Cornichon</t>
        </is>
      </c>
    </row>
    <row r="1780">
      <c r="B1780" s="73" t="inlineStr">
        <is>
          <t>Cortex</t>
        </is>
      </c>
    </row>
    <row r="1781">
      <c r="B1781" s="73" t="inlineStr">
        <is>
          <t>COS</t>
        </is>
      </c>
    </row>
    <row r="1782">
      <c r="B1782" s="73" t="inlineStr">
        <is>
          <t>Cosmic Bridge</t>
        </is>
      </c>
    </row>
    <row r="1783">
      <c r="B1783" s="73" t="inlineStr">
        <is>
          <t>Cosmic Universe</t>
        </is>
      </c>
    </row>
    <row r="1784">
      <c r="B1784" s="73" t="inlineStr">
        <is>
          <t>Cosmicswap</t>
        </is>
      </c>
    </row>
    <row r="1785">
      <c r="B1785" s="73" t="inlineStr">
        <is>
          <t>Cosmo Coin</t>
        </is>
      </c>
    </row>
    <row r="1786">
      <c r="B1786" s="73" t="inlineStr">
        <is>
          <t>Cosmos</t>
        </is>
      </c>
    </row>
    <row r="1787">
      <c r="B1787" s="73" t="inlineStr">
        <is>
          <t>CosmWasm</t>
        </is>
      </c>
    </row>
    <row r="1788">
      <c r="B1788" s="73" t="inlineStr">
        <is>
          <t>COSS</t>
        </is>
      </c>
    </row>
    <row r="1789">
      <c r="B1789" s="73" t="inlineStr">
        <is>
          <t>COST COIN+</t>
        </is>
      </c>
    </row>
    <row r="1790">
      <c r="B1790" s="73" t="inlineStr">
        <is>
          <t>COTI</t>
        </is>
      </c>
    </row>
    <row r="1791">
      <c r="B1791" s="73" t="inlineStr">
        <is>
          <t>CoTrader</t>
        </is>
      </c>
    </row>
    <row r="1792">
      <c r="B1792" s="73" t="inlineStr">
        <is>
          <t>CottonCoin</t>
        </is>
      </c>
    </row>
    <row r="1793">
      <c r="B1793" s="73" t="inlineStr">
        <is>
          <t>Couchain</t>
        </is>
      </c>
    </row>
    <row r="1794">
      <c r="B1794" s="73" t="inlineStr">
        <is>
          <t>Cougar Swap</t>
        </is>
      </c>
    </row>
    <row r="1795">
      <c r="B1795" s="73" t="inlineStr">
        <is>
          <t>Counos Coin</t>
        </is>
      </c>
    </row>
    <row r="1796">
      <c r="B1796" s="73" t="inlineStr">
        <is>
          <t>Counos X</t>
        </is>
      </c>
    </row>
    <row r="1797">
      <c r="B1797" s="73" t="inlineStr">
        <is>
          <t>Counterfactual</t>
        </is>
      </c>
    </row>
    <row r="1798">
      <c r="B1798" s="73" t="inlineStr">
        <is>
          <t>Counterparty</t>
        </is>
      </c>
    </row>
    <row r="1799">
      <c r="B1799" s="73" t="inlineStr">
        <is>
          <t>Countinghouse</t>
        </is>
      </c>
    </row>
    <row r="1800">
      <c r="B1800" s="73" t="inlineStr">
        <is>
          <t>Coupecoin</t>
        </is>
      </c>
    </row>
    <row r="1801">
      <c r="B1801" s="73" t="inlineStr">
        <is>
          <t>Coupon Chain</t>
        </is>
      </c>
    </row>
    <row r="1802">
      <c r="B1802" s="73" t="inlineStr">
        <is>
          <t>COVA</t>
        </is>
      </c>
    </row>
    <row r="1803">
      <c r="B1803" s="73" t="inlineStr">
        <is>
          <t>Covalent</t>
        </is>
      </c>
    </row>
    <row r="1804">
      <c r="B1804" s="73" t="inlineStr">
        <is>
          <t>Covenants</t>
        </is>
      </c>
    </row>
    <row r="1805">
      <c r="B1805" s="73" t="inlineStr">
        <is>
          <t>Cover</t>
        </is>
      </c>
    </row>
    <row r="1806">
      <c r="B1806" s="73" t="inlineStr">
        <is>
          <t>Cover Compared</t>
        </is>
      </c>
    </row>
    <row r="1807">
      <c r="B1807" s="73" t="inlineStr">
        <is>
          <t>Covesting</t>
        </is>
      </c>
    </row>
    <row r="1808">
      <c r="B1808" s="9" t="inlineStr">
        <is>
          <t>COVIR.IO</t>
        </is>
      </c>
    </row>
    <row r="1809">
      <c r="B1809" s="73" t="inlineStr">
        <is>
          <t>COVX</t>
        </is>
      </c>
    </row>
    <row r="1810">
      <c r="B1810" s="73" t="inlineStr">
        <is>
          <t>Cow Protocol</t>
        </is>
      </c>
    </row>
    <row r="1811">
      <c r="B1811" s="73" t="inlineStr">
        <is>
          <t>Cowboy.Finance</t>
        </is>
      </c>
    </row>
    <row r="1812">
      <c r="B1812" s="73" t="inlineStr">
        <is>
          <t>Cowswap Exchange</t>
        </is>
      </c>
    </row>
    <row r="1813">
      <c r="B1813" s="73" t="inlineStr">
        <is>
          <t>Cowswap Finance</t>
        </is>
      </c>
    </row>
    <row r="1814">
      <c r="B1814" s="73" t="inlineStr">
        <is>
          <t>COZ</t>
        </is>
      </c>
    </row>
    <row r="1815">
      <c r="B1815" s="73" t="inlineStr">
        <is>
          <t>Cozy</t>
        </is>
      </c>
    </row>
    <row r="1816">
      <c r="B1816" s="73" t="inlineStr">
        <is>
          <t>CPChain</t>
        </is>
      </c>
    </row>
    <row r="1817">
      <c r="B1817" s="73" t="inlineStr">
        <is>
          <t>Cpollo</t>
        </is>
      </c>
    </row>
    <row r="1818">
      <c r="B1818" s="73" t="inlineStr">
        <is>
          <t>CPUchain</t>
        </is>
      </c>
    </row>
    <row r="1819">
      <c r="B1819" s="73" t="inlineStr">
        <is>
          <t>CPX</t>
        </is>
      </c>
    </row>
    <row r="1820">
      <c r="B1820" s="73" t="inlineStr">
        <is>
          <t>Crab Finance</t>
        </is>
      </c>
    </row>
    <row r="1821">
      <c r="B1821" s="73" t="inlineStr">
        <is>
          <t>Crabada</t>
        </is>
      </c>
    </row>
    <row r="1822">
      <c r="B1822" s="73" t="inlineStr">
        <is>
          <t>Crate Protocol</t>
        </is>
      </c>
    </row>
    <row r="1823">
      <c r="B1823" s="73" t="inlineStr">
        <is>
          <t>Crave</t>
        </is>
      </c>
    </row>
    <row r="1824">
      <c r="B1824" s="73" t="inlineStr">
        <is>
          <t>Crazy Dice</t>
        </is>
      </c>
    </row>
    <row r="1825">
      <c r="B1825" s="73" t="inlineStr">
        <is>
          <t>CRBIT</t>
        </is>
      </c>
    </row>
    <row r="1826">
      <c r="B1826" s="73" t="inlineStr">
        <is>
          <t>CRD Network</t>
        </is>
      </c>
    </row>
    <row r="1827">
      <c r="B1827" s="73" t="inlineStr">
        <is>
          <t>CRDT</t>
        </is>
      </c>
    </row>
    <row r="1828">
      <c r="B1828" s="73" t="inlineStr">
        <is>
          <t>CREA</t>
        </is>
      </c>
    </row>
    <row r="1829">
      <c r="B1829" s="73" t="inlineStr">
        <is>
          <t>Cream</t>
        </is>
      </c>
    </row>
    <row r="1830">
      <c r="B1830" s="73" t="inlineStr">
        <is>
          <t>Cream Finance</t>
        </is>
      </c>
    </row>
    <row r="1831">
      <c r="B1831" s="73" t="inlineStr">
        <is>
          <t>Creampye</t>
        </is>
      </c>
    </row>
    <row r="1832">
      <c r="B1832" s="73" t="inlineStr">
        <is>
          <t>CreamSwap</t>
        </is>
      </c>
    </row>
    <row r="1833">
      <c r="B1833" s="73" t="inlineStr">
        <is>
          <t>Creatanium</t>
        </is>
      </c>
    </row>
    <row r="1834">
      <c r="B1834" s="73" t="inlineStr">
        <is>
          <t>Createbase</t>
        </is>
      </c>
    </row>
    <row r="1835">
      <c r="B1835" s="73" t="inlineStr">
        <is>
          <t>Creatify</t>
        </is>
      </c>
    </row>
    <row r="1836">
      <c r="B1836" s="73" t="inlineStr">
        <is>
          <t>Creatio</t>
        </is>
      </c>
    </row>
    <row r="1837">
      <c r="B1837" s="73" t="inlineStr">
        <is>
          <t>Creativecoin</t>
        </is>
      </c>
    </row>
    <row r="1838">
      <c r="B1838" s="73" t="inlineStr">
        <is>
          <t>Creaton</t>
        </is>
      </c>
    </row>
    <row r="1839">
      <c r="B1839" s="73" t="inlineStr">
        <is>
          <t>Creator</t>
        </is>
      </c>
    </row>
    <row r="1840">
      <c r="B1840" s="9" t="inlineStr">
        <is>
          <t>Creator.ai</t>
        </is>
      </c>
    </row>
    <row r="1841">
      <c r="B1841" s="73" t="inlineStr">
        <is>
          <t>Creature World</t>
        </is>
      </c>
    </row>
    <row r="1842">
      <c r="B1842" s="73" t="inlineStr">
        <is>
          <t>CRED</t>
        </is>
      </c>
    </row>
    <row r="1843">
      <c r="B1843" s="73" t="inlineStr">
        <is>
          <t>Credence Coin</t>
        </is>
      </c>
    </row>
    <row r="1844">
      <c r="B1844" s="73" t="inlineStr">
        <is>
          <t>Credit Capital</t>
        </is>
      </c>
    </row>
    <row r="1845">
      <c r="B1845" s="73" t="inlineStr">
        <is>
          <t>Credit Tag Chain</t>
        </is>
      </c>
    </row>
    <row r="1846">
      <c r="B1846" s="73" t="inlineStr">
        <is>
          <t>Creditbit</t>
        </is>
      </c>
    </row>
    <row r="1847">
      <c r="B1847" s="73" t="inlineStr">
        <is>
          <t>Creditcoin</t>
        </is>
      </c>
    </row>
    <row r="1848">
      <c r="B1848" s="73" t="inlineStr">
        <is>
          <t>Credits</t>
        </is>
      </c>
    </row>
    <row r="1849">
      <c r="B1849" s="73" t="inlineStr">
        <is>
          <t>Credix</t>
        </is>
      </c>
    </row>
    <row r="1850">
      <c r="B1850" s="73" t="inlineStr">
        <is>
          <t>Credmark</t>
        </is>
      </c>
    </row>
    <row r="1851">
      <c r="B1851" s="73" t="inlineStr">
        <is>
          <t>Credo</t>
        </is>
      </c>
    </row>
    <row r="1852">
      <c r="B1852" s="73" t="inlineStr">
        <is>
          <t>Creed Finance</t>
        </is>
      </c>
    </row>
    <row r="1853">
      <c r="B1853" s="73" t="inlineStr">
        <is>
          <t>Crescent Network</t>
        </is>
      </c>
    </row>
    <row r="1854">
      <c r="B1854" s="73" t="inlineStr">
        <is>
          <t>CrevaCoin</t>
        </is>
      </c>
    </row>
    <row r="1855">
      <c r="B1855" s="73" t="inlineStr">
        <is>
          <t>Crex Token</t>
        </is>
      </c>
    </row>
    <row r="1856">
      <c r="B1856" s="73" t="inlineStr">
        <is>
          <t>CROAT</t>
        </is>
      </c>
    </row>
    <row r="1857">
      <c r="B1857" s="73" t="inlineStr">
        <is>
          <t>CronCat</t>
        </is>
      </c>
    </row>
    <row r="1858">
      <c r="B1858" s="73" t="inlineStr">
        <is>
          <t>Cronos</t>
        </is>
      </c>
    </row>
    <row r="1859">
      <c r="B1859" s="73" t="inlineStr">
        <is>
          <t>Cropcoin</t>
        </is>
      </c>
    </row>
    <row r="1860">
      <c r="B1860" s="73" t="inlineStr">
        <is>
          <t>CropperFinance</t>
        </is>
      </c>
    </row>
    <row r="1861">
      <c r="B1861" s="73" t="inlineStr">
        <is>
          <t>Cross Finance</t>
        </is>
      </c>
    </row>
    <row r="1862">
      <c r="B1862" s="73" t="inlineStr">
        <is>
          <t>Crossmint</t>
        </is>
      </c>
    </row>
    <row r="1863">
      <c r="B1863" s="73" t="inlineStr">
        <is>
          <t>CrossSwap</t>
        </is>
      </c>
    </row>
    <row r="1864">
      <c r="B1864" s="73" t="inlineStr">
        <is>
          <t>CrossWallet</t>
        </is>
      </c>
    </row>
    <row r="1865">
      <c r="B1865" s="73" t="inlineStr">
        <is>
          <t>Crosswise Finance</t>
        </is>
      </c>
    </row>
    <row r="1866">
      <c r="B1866" s="73" t="inlineStr">
        <is>
          <t>Crow Finance</t>
        </is>
      </c>
    </row>
    <row r="1867">
      <c r="B1867" s="73" t="inlineStr">
        <is>
          <t>Crowd Genie</t>
        </is>
      </c>
    </row>
    <row r="1868">
      <c r="B1868" s="73" t="inlineStr">
        <is>
          <t>Crowd Machine</t>
        </is>
      </c>
    </row>
    <row r="1869">
      <c r="B1869" s="73" t="inlineStr">
        <is>
          <t>CrowdCoin</t>
        </is>
      </c>
    </row>
    <row r="1870">
      <c r="B1870" s="73" t="inlineStr">
        <is>
          <t>Crowdfund NFT</t>
        </is>
      </c>
    </row>
    <row r="1871">
      <c r="B1871" s="73" t="inlineStr">
        <is>
          <t>CrowdHero</t>
        </is>
      </c>
    </row>
    <row r="1872">
      <c r="B1872" s="73" t="inlineStr">
        <is>
          <t>Crowdholding</t>
        </is>
      </c>
    </row>
    <row r="1873">
      <c r="B1873" s="73" t="inlineStr">
        <is>
          <t>Crowdvilla Ownership</t>
        </is>
      </c>
    </row>
    <row r="1874">
      <c r="B1874" s="73" t="inlineStr">
        <is>
          <t>Crowdvilla Point</t>
        </is>
      </c>
    </row>
    <row r="1875">
      <c r="B1875" s="73" t="inlineStr">
        <is>
          <t>CrowdWiz</t>
        </is>
      </c>
    </row>
    <row r="1876">
      <c r="B1876" s="73" t="inlineStr">
        <is>
          <t>Crown</t>
        </is>
      </c>
    </row>
    <row r="1877">
      <c r="B1877" s="73" t="inlineStr">
        <is>
          <t>Crown Platform</t>
        </is>
      </c>
    </row>
    <row r="1878">
      <c r="B1878" s="73" t="inlineStr">
        <is>
          <t>Crowns</t>
        </is>
      </c>
    </row>
    <row r="1879">
      <c r="B1879" s="73" t="inlineStr">
        <is>
          <t>Crowny Token</t>
        </is>
      </c>
    </row>
    <row r="1880">
      <c r="B1880" s="73" t="inlineStr">
        <is>
          <t>CRTCoin</t>
        </is>
      </c>
    </row>
    <row r="1881">
      <c r="B1881" s="73" t="inlineStr">
        <is>
          <t>Cruisebit</t>
        </is>
      </c>
    </row>
    <row r="1882">
      <c r="B1882" s="73" t="inlineStr">
        <is>
          <t>Crusaders of Crypto</t>
        </is>
      </c>
    </row>
    <row r="1883">
      <c r="B1883" s="73" t="inlineStr">
        <is>
          <t>Crust</t>
        </is>
      </c>
    </row>
    <row r="1884">
      <c r="B1884" s="73" t="inlineStr">
        <is>
          <t>Crust Network</t>
        </is>
      </c>
    </row>
    <row r="1885">
      <c r="B1885" s="73" t="inlineStr">
        <is>
          <t>Cruzo</t>
        </is>
      </c>
    </row>
    <row r="1886">
      <c r="B1886" s="73" t="inlineStr">
        <is>
          <t>CryCash</t>
        </is>
      </c>
    </row>
    <row r="1887">
      <c r="B1887" s="73" t="inlineStr">
        <is>
          <t>CryptalDash</t>
        </is>
      </c>
    </row>
    <row r="1888">
      <c r="B1888" s="73" t="inlineStr">
        <is>
          <t>Cryptaur</t>
        </is>
      </c>
    </row>
    <row r="1889">
      <c r="B1889" s="73" t="inlineStr">
        <is>
          <t>CryptCoin</t>
        </is>
      </c>
    </row>
    <row r="1890">
      <c r="B1890" s="73" t="inlineStr">
        <is>
          <t>Crypterium</t>
        </is>
      </c>
    </row>
    <row r="1891">
      <c r="B1891" s="73" t="inlineStr">
        <is>
          <t>Cryptex</t>
        </is>
      </c>
    </row>
    <row r="1892">
      <c r="B1892" s="73" t="inlineStr">
        <is>
          <t>Cryptex Finance</t>
        </is>
      </c>
    </row>
    <row r="1893">
      <c r="B1893" s="73" t="inlineStr">
        <is>
          <t>CrypticCoin</t>
        </is>
      </c>
    </row>
    <row r="1894">
      <c r="B1894" s="73" t="inlineStr">
        <is>
          <t>Cryption Network</t>
        </is>
      </c>
    </row>
    <row r="1895">
      <c r="B1895" s="73" t="inlineStr">
        <is>
          <t>Crypto</t>
        </is>
      </c>
    </row>
    <row r="1896">
      <c r="B1896" s="73" t="inlineStr">
        <is>
          <t>Crypto Accept</t>
        </is>
      </c>
    </row>
    <row r="1897">
      <c r="B1897" s="73" t="inlineStr">
        <is>
          <t>Crypto Bull Society</t>
        </is>
      </c>
    </row>
    <row r="1898">
      <c r="B1898" s="73" t="inlineStr">
        <is>
          <t>Crypto Carbon Energy</t>
        </is>
      </c>
    </row>
    <row r="1899">
      <c r="B1899" s="73" t="inlineStr">
        <is>
          <t>Crypto Cricket Club</t>
        </is>
      </c>
    </row>
    <row r="1900">
      <c r="B1900" s="73" t="inlineStr">
        <is>
          <t>Crypto Harbor Exchange</t>
        </is>
      </c>
    </row>
    <row r="1901">
      <c r="B1901" s="73" t="inlineStr">
        <is>
          <t>Crypto Holding Frank Token</t>
        </is>
      </c>
    </row>
    <row r="1902">
      <c r="B1902" s="73" t="inlineStr">
        <is>
          <t>Crypto Improvement Fund</t>
        </is>
      </c>
    </row>
    <row r="1903">
      <c r="B1903" s="73" t="inlineStr">
        <is>
          <t>Crypto Package Goods</t>
        </is>
      </c>
    </row>
    <row r="1904">
      <c r="B1904" s="73" t="inlineStr">
        <is>
          <t>Crypto Price Index</t>
        </is>
      </c>
    </row>
    <row r="1905">
      <c r="B1905" s="73" t="inlineStr">
        <is>
          <t>Crypto Space Commander</t>
        </is>
      </c>
    </row>
    <row r="1906">
      <c r="B1906" s="73" t="inlineStr">
        <is>
          <t>Crypto Sports</t>
        </is>
      </c>
    </row>
    <row r="1907">
      <c r="B1907" s="73" t="inlineStr">
        <is>
          <t>Crypto Unicorns</t>
        </is>
      </c>
    </row>
    <row r="1908">
      <c r="B1908" s="73" t="inlineStr">
        <is>
          <t>Crypto User Base</t>
        </is>
      </c>
    </row>
    <row r="1909">
      <c r="B1909" s="73" t="inlineStr">
        <is>
          <t>Crypto Village Accelerator</t>
        </is>
      </c>
    </row>
    <row r="1910">
      <c r="B1910" s="73" t="inlineStr">
        <is>
          <t>Crypto Volatility Index</t>
        </is>
      </c>
    </row>
    <row r="1911">
      <c r="B1911" s="73" t="inlineStr">
        <is>
          <t>Crypto.com Chain</t>
        </is>
      </c>
    </row>
    <row r="1912">
      <c r="B1912" s="9" t="inlineStr">
        <is>
          <t>Crypto.org</t>
        </is>
      </c>
    </row>
    <row r="1913">
      <c r="B1913" s="73" t="inlineStr">
        <is>
          <t>Crypto.tickets</t>
        </is>
      </c>
    </row>
    <row r="1914">
      <c r="B1914" s="73" t="inlineStr">
        <is>
          <t>CRYPTO20</t>
        </is>
      </c>
    </row>
    <row r="1915">
      <c r="B1915" s="73" t="inlineStr">
        <is>
          <t>CryptoAds Marketplace</t>
        </is>
      </c>
    </row>
    <row r="1916">
      <c r="B1916" s="73" t="inlineStr">
        <is>
          <t>Cryptoadz</t>
        </is>
      </c>
    </row>
    <row r="1917">
      <c r="B1917" s="73" t="inlineStr">
        <is>
          <t>CryptoAssault</t>
        </is>
      </c>
    </row>
    <row r="1918">
      <c r="B1918" s="73" t="inlineStr">
        <is>
          <t>CryptoBatz by Ozzy Osbourne</t>
        </is>
      </c>
    </row>
    <row r="1919">
      <c r="B1919" s="73" t="inlineStr">
        <is>
          <t>CryptoBay</t>
        </is>
      </c>
    </row>
    <row r="1920">
      <c r="B1920" s="73" t="inlineStr">
        <is>
          <t>CryptoBharatCoin</t>
        </is>
      </c>
    </row>
    <row r="1921">
      <c r="B1921" s="73" t="inlineStr">
        <is>
          <t>CryptoBlades</t>
        </is>
      </c>
    </row>
    <row r="1922">
      <c r="B1922" s="73" t="inlineStr">
        <is>
          <t>CryptoBonusMiles</t>
        </is>
      </c>
    </row>
    <row r="1923">
      <c r="B1923" s="73" t="inlineStr">
        <is>
          <t>CryptoBossCoin</t>
        </is>
      </c>
    </row>
    <row r="1924">
      <c r="B1924" s="73" t="inlineStr">
        <is>
          <t>CRYPTOBUCKS</t>
        </is>
      </c>
    </row>
    <row r="1925">
      <c r="B1925" s="73" t="inlineStr">
        <is>
          <t>Cryptobulls Token</t>
        </is>
      </c>
    </row>
    <row r="1926">
      <c r="B1926" s="73" t="inlineStr">
        <is>
          <t>Cryptobuyer</t>
        </is>
      </c>
    </row>
    <row r="1927">
      <c r="B1927" s="73" t="inlineStr">
        <is>
          <t>CryptoCarbon</t>
        </is>
      </c>
    </row>
    <row r="1928">
      <c r="B1928" s="73" t="inlineStr">
        <is>
          <t>Cryptocart</t>
        </is>
      </c>
    </row>
    <row r="1929">
      <c r="B1929" s="73" t="inlineStr">
        <is>
          <t>Cryptocean</t>
        </is>
      </c>
    </row>
    <row r="1930">
      <c r="B1930" s="73" t="inlineStr">
        <is>
          <t>CryptoCurve</t>
        </is>
      </c>
    </row>
    <row r="1931">
      <c r="B1931" s="73" t="inlineStr">
        <is>
          <t>CryptoEnergy</t>
        </is>
      </c>
    </row>
    <row r="1932">
      <c r="B1932" s="73" t="inlineStr">
        <is>
          <t>CryptoEscudo</t>
        </is>
      </c>
    </row>
    <row r="1933">
      <c r="B1933" s="73" t="inlineStr">
        <is>
          <t>CryptoFlow</t>
        </is>
      </c>
    </row>
    <row r="1934">
      <c r="B1934" s="73" t="inlineStr">
        <is>
          <t>CRYPTOFOREX</t>
        </is>
      </c>
    </row>
    <row r="1935">
      <c r="B1935" s="73" t="inlineStr">
        <is>
          <t>CryptoFranc</t>
        </is>
      </c>
    </row>
    <row r="1936">
      <c r="B1936" s="73" t="inlineStr">
        <is>
          <t>Cryptoindex.com 100</t>
        </is>
      </c>
    </row>
    <row r="1937">
      <c r="B1937" s="73" t="inlineStr">
        <is>
          <t>CryptoInsight</t>
        </is>
      </c>
    </row>
    <row r="1938">
      <c r="B1938" s="73" t="inlineStr">
        <is>
          <t>Cryptoinvest</t>
        </is>
      </c>
    </row>
    <row r="1939">
      <c r="B1939" s="73" t="inlineStr">
        <is>
          <t>Cryptojacks</t>
        </is>
      </c>
    </row>
    <row r="1940">
      <c r="B1940" s="73" t="inlineStr">
        <is>
          <t>Cryptokek</t>
        </is>
      </c>
    </row>
    <row r="1941">
      <c r="B1941" s="73" t="inlineStr">
        <is>
          <t>CryptoKitties</t>
        </is>
      </c>
    </row>
    <row r="1942">
      <c r="B1942" s="73" t="inlineStr">
        <is>
          <t>cryptomafias</t>
        </is>
      </c>
    </row>
    <row r="1943">
      <c r="B1943" s="73" t="inlineStr">
        <is>
          <t>Cryptomeda</t>
        </is>
      </c>
    </row>
    <row r="1944">
      <c r="B1944" s="73" t="inlineStr">
        <is>
          <t>CryptoMories</t>
        </is>
      </c>
    </row>
    <row r="1945">
      <c r="B1945" s="73" t="inlineStr">
        <is>
          <t>Cryptomotors</t>
        </is>
      </c>
    </row>
    <row r="1946">
      <c r="B1946" s="73" t="inlineStr">
        <is>
          <t>Crypton</t>
        </is>
      </c>
    </row>
    <row r="1947">
      <c r="B1947" s="73" t="inlineStr">
        <is>
          <t>Crypton Studio</t>
        </is>
      </c>
    </row>
    <row r="1948">
      <c r="B1948" s="73" t="inlineStr">
        <is>
          <t>Cryptonex</t>
        </is>
      </c>
    </row>
    <row r="1949">
      <c r="B1949" s="73" t="inlineStr">
        <is>
          <t>Cryptonite</t>
        </is>
      </c>
    </row>
    <row r="1950">
      <c r="B1950" s="73" t="inlineStr">
        <is>
          <t>Cryptonomica</t>
        </is>
      </c>
    </row>
    <row r="1951">
      <c r="B1951" s="73" t="inlineStr">
        <is>
          <t>Cryptonovae</t>
        </is>
      </c>
    </row>
    <row r="1952">
      <c r="B1952" s="73" t="inlineStr">
        <is>
          <t>CryptoPay</t>
        </is>
      </c>
    </row>
    <row r="1953">
      <c r="B1953" s="73" t="inlineStr">
        <is>
          <t>CryptoPhunksV2</t>
        </is>
      </c>
    </row>
    <row r="1954">
      <c r="B1954" s="73" t="inlineStr">
        <is>
          <t>CryptopiaFeeShares</t>
        </is>
      </c>
    </row>
    <row r="1955">
      <c r="B1955" s="73" t="inlineStr">
        <is>
          <t>CryptoPing</t>
        </is>
      </c>
    </row>
    <row r="1956">
      <c r="B1956" s="73" t="inlineStr">
        <is>
          <t>Cryptoplease</t>
        </is>
      </c>
    </row>
    <row r="1957">
      <c r="B1957" s="73" t="inlineStr">
        <is>
          <t>CryptoPunks</t>
        </is>
      </c>
    </row>
    <row r="1958">
      <c r="B1958" s="73" t="inlineStr">
        <is>
          <t>CryptoPunks V1 (wrapped)</t>
        </is>
      </c>
    </row>
    <row r="1959">
      <c r="B1959" s="73" t="inlineStr">
        <is>
          <t>CryptoSkulls</t>
        </is>
      </c>
    </row>
    <row r="1960">
      <c r="B1960" s="73" t="inlineStr">
        <is>
          <t>Cryptosolartech</t>
        </is>
      </c>
    </row>
    <row r="1961">
      <c r="B1961" s="73" t="inlineStr">
        <is>
          <t>CryptoSoul</t>
        </is>
      </c>
    </row>
    <row r="1962">
      <c r="B1962" s="73" t="inlineStr">
        <is>
          <t>CryptoSpots App</t>
        </is>
      </c>
    </row>
    <row r="1963">
      <c r="B1963" s="73" t="inlineStr">
        <is>
          <t>CryptoTycoon</t>
        </is>
      </c>
    </row>
    <row r="1964">
      <c r="B1964" s="73" t="inlineStr">
        <is>
          <t>CryptoVerificationCoin</t>
        </is>
      </c>
    </row>
    <row r="1965">
      <c r="B1965" s="73" t="inlineStr">
        <is>
          <t>Cryptovoxels</t>
        </is>
      </c>
    </row>
    <row r="1966">
      <c r="B1966" s="73" t="inlineStr">
        <is>
          <t>CryptoWater</t>
        </is>
      </c>
    </row>
    <row r="1967">
      <c r="B1967" s="73" t="inlineStr">
        <is>
          <t>CryptoWorldNews</t>
        </is>
      </c>
    </row>
    <row r="1968">
      <c r="B1968" s="73" t="inlineStr">
        <is>
          <t>CryptoWorldX Token</t>
        </is>
      </c>
    </row>
    <row r="1969">
      <c r="B1969" s="73" t="inlineStr">
        <is>
          <t>CryptoZoon</t>
        </is>
      </c>
    </row>
    <row r="1970">
      <c r="B1970" s="73" t="inlineStr">
        <is>
          <t>Cryptrust</t>
        </is>
      </c>
    </row>
    <row r="1971">
      <c r="B1971" s="73" t="inlineStr">
        <is>
          <t>Cryptyk</t>
        </is>
      </c>
    </row>
    <row r="1972">
      <c r="B1972" s="73" t="inlineStr">
        <is>
          <t>Crystal Clear</t>
        </is>
      </c>
    </row>
    <row r="1973">
      <c r="B1973" s="73" t="inlineStr">
        <is>
          <t>Crystal Elephant Token</t>
        </is>
      </c>
    </row>
    <row r="1974">
      <c r="B1974" s="73" t="inlineStr">
        <is>
          <t>Crystal Token</t>
        </is>
      </c>
    </row>
    <row r="1975">
      <c r="B1975" s="73" t="inlineStr">
        <is>
          <t>crystyl.finance</t>
        </is>
      </c>
    </row>
    <row r="1976">
      <c r="B1976" s="73" t="inlineStr">
        <is>
          <t>CSP DAO Network</t>
        </is>
      </c>
    </row>
    <row r="1977">
      <c r="B1977" s="73" t="inlineStr">
        <is>
          <t>CSPC</t>
        </is>
      </c>
    </row>
    <row r="1978">
      <c r="B1978" s="73" t="inlineStr">
        <is>
          <t>Cthulhu Offerings</t>
        </is>
      </c>
    </row>
    <row r="1979">
      <c r="B1979" s="73" t="inlineStr">
        <is>
          <t>CTXC</t>
        </is>
      </c>
    </row>
    <row r="1980">
      <c r="B1980" s="73" t="inlineStr">
        <is>
          <t>Cub Finance</t>
        </is>
      </c>
    </row>
    <row r="1981">
      <c r="B1981" s="73" t="inlineStr">
        <is>
          <t>Cube Network</t>
        </is>
      </c>
    </row>
    <row r="1982">
      <c r="B1982" s="73" t="inlineStr">
        <is>
          <t>Cubiex</t>
        </is>
      </c>
    </row>
    <row r="1983">
      <c r="B1983" s="73" t="inlineStr">
        <is>
          <t>Cudo Ventures</t>
        </is>
      </c>
    </row>
    <row r="1984">
      <c r="B1984" s="73" t="inlineStr">
        <is>
          <t>Cudos</t>
        </is>
      </c>
    </row>
    <row r="1985">
      <c r="B1985" s="73" t="inlineStr">
        <is>
          <t>CulChain</t>
        </is>
      </c>
    </row>
    <row r="1986">
      <c r="B1986" s="73" t="inlineStr">
        <is>
          <t>Culture Ticket Chain</t>
        </is>
      </c>
    </row>
    <row r="1987">
      <c r="B1987" s="73" t="inlineStr">
        <is>
          <t>CumRocket</t>
        </is>
      </c>
    </row>
    <row r="1988">
      <c r="B1988" s="73" t="inlineStr">
        <is>
          <t>Curate</t>
        </is>
      </c>
    </row>
    <row r="1989">
      <c r="B1989" s="73" t="inlineStr">
        <is>
          <t>Curecoin</t>
        </is>
      </c>
    </row>
    <row r="1990">
      <c r="B1990" s="73" t="inlineStr">
        <is>
          <t>Curio</t>
        </is>
      </c>
    </row>
    <row r="1991">
      <c r="B1991" s="73" t="inlineStr">
        <is>
          <t>Curio Cards</t>
        </is>
      </c>
    </row>
    <row r="1992">
      <c r="B1992" s="73" t="inlineStr">
        <is>
          <t>Current</t>
        </is>
      </c>
    </row>
    <row r="1993">
      <c r="B1993" s="73" t="inlineStr">
        <is>
          <t>Curriculum Vitae</t>
        </is>
      </c>
    </row>
    <row r="1994">
      <c r="B1994" s="73" t="inlineStr">
        <is>
          <t>Curve</t>
        </is>
      </c>
    </row>
    <row r="1995">
      <c r="B1995" s="73" t="inlineStr">
        <is>
          <t>Curve Labs</t>
        </is>
      </c>
    </row>
    <row r="1996">
      <c r="B1996" s="73" t="inlineStr">
        <is>
          <t>Curvegrid</t>
        </is>
      </c>
    </row>
    <row r="1997">
      <c r="B1997" s="73" t="inlineStr">
        <is>
          <t>cUSD Currency</t>
        </is>
      </c>
    </row>
    <row r="1998">
      <c r="B1998" s="73" t="inlineStr">
        <is>
          <t>Custody Token</t>
        </is>
      </c>
    </row>
    <row r="1999">
      <c r="B1999" s="73" t="inlineStr">
        <is>
          <t>CustomContractNetwork</t>
        </is>
      </c>
    </row>
    <row r="2000">
      <c r="B2000" s="73" t="inlineStr">
        <is>
          <t>CUTcoin</t>
        </is>
      </c>
    </row>
    <row r="2001">
      <c r="B2001" s="73" t="inlineStr">
        <is>
          <t>cVault.finance</t>
        </is>
      </c>
    </row>
    <row r="2002">
      <c r="B2002" s="73" t="inlineStr">
        <is>
          <t>CVCoin</t>
        </is>
      </c>
    </row>
    <row r="2003">
      <c r="B2003" s="73" t="inlineStr">
        <is>
          <t>CVI Finance</t>
        </is>
      </c>
    </row>
    <row r="2004">
      <c r="B2004" s="73" t="inlineStr">
        <is>
          <t>CVN</t>
        </is>
      </c>
    </row>
    <row r="2005">
      <c r="B2005" s="73" t="inlineStr">
        <is>
          <t>CVT</t>
        </is>
      </c>
    </row>
    <row r="2006">
      <c r="B2006" s="73" t="inlineStr">
        <is>
          <t>CWV Chain</t>
        </is>
      </c>
    </row>
    <row r="2007">
      <c r="B2007" s="73" t="inlineStr">
        <is>
          <t>CXN Network</t>
        </is>
      </c>
    </row>
    <row r="2008">
      <c r="B2008" s="73" t="inlineStr">
        <is>
          <t>CY Finance</t>
        </is>
      </c>
    </row>
    <row r="2009">
      <c r="B2009" s="73" t="inlineStr">
        <is>
          <t>Cyber</t>
        </is>
      </c>
    </row>
    <row r="2010">
      <c r="B2010" s="73" t="inlineStr">
        <is>
          <t>Cyber Brokers</t>
        </is>
      </c>
    </row>
    <row r="2011">
      <c r="B2011" s="73" t="inlineStr">
        <is>
          <t>Cyber Movie Chain</t>
        </is>
      </c>
    </row>
    <row r="2012">
      <c r="B2012" s="73" t="inlineStr">
        <is>
          <t>CyberCoin</t>
        </is>
      </c>
    </row>
    <row r="2013">
      <c r="B2013" s="73" t="inlineStr">
        <is>
          <t>Cyberconnect</t>
        </is>
      </c>
    </row>
    <row r="2014">
      <c r="B2014" s="73" t="inlineStr">
        <is>
          <t>Cybereits</t>
        </is>
      </c>
    </row>
    <row r="2015">
      <c r="B2015" s="73" t="inlineStr">
        <is>
          <t>CyberFi</t>
        </is>
      </c>
    </row>
    <row r="2016">
      <c r="B2016" s="73" t="inlineStr">
        <is>
          <t>CyberFM</t>
        </is>
      </c>
    </row>
    <row r="2017">
      <c r="B2017" s="73" t="inlineStr">
        <is>
          <t>CyberKongz</t>
        </is>
      </c>
    </row>
    <row r="2018">
      <c r="B2018" s="73" t="inlineStr">
        <is>
          <t>CyberMiles</t>
        </is>
      </c>
    </row>
    <row r="2019">
      <c r="B2019" s="73" t="inlineStr">
        <is>
          <t>CyberMusic</t>
        </is>
      </c>
    </row>
    <row r="2020">
      <c r="B2020" s="73" t="inlineStr">
        <is>
          <t>CyberVein</t>
        </is>
      </c>
    </row>
    <row r="2021">
      <c r="B2021" s="73" t="inlineStr">
        <is>
          <t>CYBR Token</t>
        </is>
      </c>
    </row>
    <row r="2022">
      <c r="B2022" s="73" t="inlineStr">
        <is>
          <t>CycanTech</t>
        </is>
      </c>
    </row>
    <row r="2023">
      <c r="B2023" s="73" t="inlineStr">
        <is>
          <t>Cycle Finance</t>
        </is>
      </c>
    </row>
    <row r="2024">
      <c r="B2024" s="73" t="inlineStr">
        <is>
          <t>CYCLEAN</t>
        </is>
      </c>
    </row>
    <row r="2025">
      <c r="B2025" s="73" t="inlineStr">
        <is>
          <t>Cycling Coin</t>
        </is>
      </c>
    </row>
    <row r="2026">
      <c r="B2026" s="73" t="inlineStr">
        <is>
          <t>Cyclops Treasure</t>
        </is>
      </c>
    </row>
    <row r="2027">
      <c r="B2027" s="73" t="inlineStr">
        <is>
          <t>Cyclos</t>
        </is>
      </c>
    </row>
    <row r="2028">
      <c r="B2028" s="73" t="inlineStr">
        <is>
          <t>Cyder</t>
        </is>
      </c>
    </row>
    <row r="2029">
      <c r="B2029" s="73" t="inlineStr">
        <is>
          <t>CympleTech</t>
        </is>
      </c>
    </row>
    <row r="2030">
      <c r="B2030" s="73" t="inlineStr">
        <is>
          <t>Cypher</t>
        </is>
      </c>
    </row>
    <row r="2031">
      <c r="B2031" s="73" t="inlineStr">
        <is>
          <t>Cypher Core</t>
        </is>
      </c>
    </row>
    <row r="2032">
      <c r="B2032" s="73" t="inlineStr">
        <is>
          <t>Cypherium</t>
        </is>
      </c>
    </row>
    <row r="2033">
      <c r="B2033" s="73" t="inlineStr">
        <is>
          <t>Cystal Project</t>
        </is>
      </c>
    </row>
    <row r="2034">
      <c r="B2034" s="73" t="inlineStr">
        <is>
          <t>czodiac</t>
        </is>
      </c>
    </row>
    <row r="2035">
      <c r="B2035" s="73" t="inlineStr">
        <is>
          <t>D Community</t>
        </is>
      </c>
    </row>
    <row r="2036">
      <c r="B2036" s="73" t="inlineStr">
        <is>
          <t>DABANKING</t>
        </is>
      </c>
    </row>
    <row r="2037">
      <c r="B2037" s="73" t="inlineStr">
        <is>
          <t>DACC</t>
        </is>
      </c>
    </row>
    <row r="2038">
      <c r="B2038" s="73" t="inlineStr">
        <is>
          <t>DACC2</t>
        </is>
      </c>
    </row>
    <row r="2039">
      <c r="B2039" s="73" t="inlineStr">
        <is>
          <t>Dach Coin</t>
        </is>
      </c>
    </row>
    <row r="2040">
      <c r="B2040" s="73" t="inlineStr">
        <is>
          <t>DACSEE</t>
        </is>
      </c>
    </row>
    <row r="2041">
      <c r="B2041" s="73" t="inlineStr">
        <is>
          <t>DAD</t>
        </is>
      </c>
    </row>
    <row r="2042">
      <c r="B2042" s="73" t="inlineStr">
        <is>
          <t>dadi</t>
        </is>
      </c>
    </row>
    <row r="2043">
      <c r="B2043" s="73" t="inlineStr">
        <is>
          <t>DAEX</t>
        </is>
      </c>
    </row>
    <row r="2044">
      <c r="B2044" s="73" t="inlineStr">
        <is>
          <t>Dafi Protocol</t>
        </is>
      </c>
    </row>
    <row r="2045">
      <c r="B2045" s="73" t="inlineStr">
        <is>
          <t>DAFIDAO</t>
        </is>
      </c>
    </row>
    <row r="2046">
      <c r="B2046" s="73" t="inlineStr">
        <is>
          <t>DAGG</t>
        </is>
      </c>
    </row>
    <row r="2047">
      <c r="B2047" s="73" t="inlineStr">
        <is>
          <t>Dai</t>
        </is>
      </c>
    </row>
    <row r="2048">
      <c r="B2048" s="73" t="inlineStr">
        <is>
          <t>DAI Option</t>
        </is>
      </c>
    </row>
    <row r="2049">
      <c r="B2049" s="73" t="inlineStr">
        <is>
          <t>Daikicoin</t>
        </is>
      </c>
    </row>
    <row r="2050">
      <c r="B2050" s="73" t="inlineStr">
        <is>
          <t>Daikiri Finance</t>
        </is>
      </c>
    </row>
    <row r="2051">
      <c r="B2051" s="73" t="inlineStr">
        <is>
          <t>Dalecoin</t>
        </is>
      </c>
    </row>
    <row r="2052">
      <c r="B2052" s="73" t="inlineStr">
        <is>
          <t>Damien Hirst - The Currency</t>
        </is>
      </c>
    </row>
    <row r="2053">
      <c r="B2053" s="73" t="inlineStr">
        <is>
          <t>DAML</t>
        </is>
      </c>
    </row>
    <row r="2054">
      <c r="B2054" s="73" t="inlineStr">
        <is>
          <t>Dandelion Labs</t>
        </is>
      </c>
    </row>
    <row r="2055">
      <c r="B2055" s="73" t="inlineStr">
        <is>
          <t>Daneel</t>
        </is>
      </c>
    </row>
    <row r="2056">
      <c r="B2056" s="73" t="inlineStr">
        <is>
          <t>Dante Network</t>
        </is>
      </c>
    </row>
    <row r="2057">
      <c r="B2057" s="73" t="inlineStr">
        <is>
          <t>DAO Maker</t>
        </is>
      </c>
    </row>
    <row r="2058">
      <c r="B2058" s="73" t="inlineStr">
        <is>
          <t>DAO.Casino</t>
        </is>
      </c>
    </row>
    <row r="2059">
      <c r="B2059" s="73" t="inlineStr">
        <is>
          <t>DAOFi</t>
        </is>
      </c>
    </row>
    <row r="2060">
      <c r="B2060" s="73" t="inlineStr">
        <is>
          <t>DAOhaus</t>
        </is>
      </c>
    </row>
    <row r="2061">
      <c r="B2061" s="73" t="inlineStr">
        <is>
          <t>DaoHub</t>
        </is>
      </c>
    </row>
    <row r="2062">
      <c r="B2062" s="73" t="inlineStr">
        <is>
          <t>DAOstack</t>
        </is>
      </c>
    </row>
    <row r="2063">
      <c r="B2063" s="73" t="inlineStr">
        <is>
          <t>DApp Evolution</t>
        </is>
      </c>
    </row>
    <row r="2064">
      <c r="B2064" s="73" t="inlineStr">
        <is>
          <t>Dapp Token</t>
        </is>
      </c>
    </row>
    <row r="2065">
      <c r="B2065" s="73" t="inlineStr">
        <is>
          <t>Dapp University</t>
        </is>
      </c>
    </row>
    <row r="2066">
      <c r="B2066" s="73" t="inlineStr">
        <is>
          <t>DappForce</t>
        </is>
      </c>
    </row>
    <row r="2067">
      <c r="B2067" s="73" t="inlineStr">
        <is>
          <t>Dappio</t>
        </is>
      </c>
    </row>
    <row r="2068">
      <c r="B2068" s="73" t="inlineStr">
        <is>
          <t>Dapplooker</t>
        </is>
      </c>
    </row>
    <row r="2069">
      <c r="B2069" s="73" t="inlineStr">
        <is>
          <t>DAppNode</t>
        </is>
      </c>
    </row>
    <row r="2070">
      <c r="B2070" s="73" t="inlineStr">
        <is>
          <t>Dappquery</t>
        </is>
      </c>
    </row>
    <row r="2071">
      <c r="B2071" s="73" t="inlineStr">
        <is>
          <t>DappRadar</t>
        </is>
      </c>
    </row>
    <row r="2072">
      <c r="B2072" s="73" t="inlineStr">
        <is>
          <t>DAPPSTER</t>
        </is>
      </c>
    </row>
    <row r="2073">
      <c r="B2073" s="73" t="inlineStr">
        <is>
          <t>DAPS Token</t>
        </is>
      </c>
    </row>
    <row r="2074">
      <c r="B2074" s="73" t="inlineStr">
        <is>
          <t>Darcrus</t>
        </is>
      </c>
    </row>
    <row r="2075">
      <c r="B2075" s="73" t="inlineStr">
        <is>
          <t>DarexTravel</t>
        </is>
      </c>
    </row>
    <row r="2076">
      <c r="B2076" s="73" t="inlineStr">
        <is>
          <t>Darico Ecosystem Coin</t>
        </is>
      </c>
    </row>
    <row r="2077">
      <c r="B2077" s="73" t="inlineStr">
        <is>
          <t>Dark Country</t>
        </is>
      </c>
    </row>
    <row r="2078">
      <c r="B2078" s="73" t="inlineStr">
        <is>
          <t>Dark Energy Crystals</t>
        </is>
      </c>
    </row>
    <row r="2079">
      <c r="B2079" s="73" t="inlineStr">
        <is>
          <t>Dark Forest</t>
        </is>
      </c>
    </row>
    <row r="2080">
      <c r="B2080" s="73" t="inlineStr">
        <is>
          <t>Dark Magic</t>
        </is>
      </c>
    </row>
    <row r="2081">
      <c r="B2081" s="73" t="inlineStr">
        <is>
          <t>Dark Matter Defi</t>
        </is>
      </c>
    </row>
    <row r="2082">
      <c r="B2082" s="73" t="inlineStr">
        <is>
          <t>Dark Matter Finance</t>
        </is>
      </c>
    </row>
    <row r="2083">
      <c r="B2083" s="73" t="inlineStr">
        <is>
          <t>Dark.Build</t>
        </is>
      </c>
    </row>
    <row r="2084">
      <c r="B2084" s="73" t="inlineStr">
        <is>
          <t>DarkCrypto</t>
        </is>
      </c>
    </row>
    <row r="2085">
      <c r="B2085" s="73" t="inlineStr">
        <is>
          <t>darkfi</t>
        </is>
      </c>
    </row>
    <row r="2086">
      <c r="B2086" s="73" t="inlineStr">
        <is>
          <t>DarkLisk</t>
        </is>
      </c>
    </row>
    <row r="2087">
      <c r="B2087" s="73" t="inlineStr">
        <is>
          <t>DarkPay</t>
        </is>
      </c>
    </row>
    <row r="2088">
      <c r="B2088" s="73" t="inlineStr">
        <is>
          <t>DarkPayCoin</t>
        </is>
      </c>
    </row>
    <row r="2089">
      <c r="B2089" s="73" t="inlineStr">
        <is>
          <t>DARMA Cash</t>
        </is>
      </c>
    </row>
    <row r="2090">
      <c r="B2090" s="73" t="inlineStr">
        <is>
          <t>Darsek</t>
        </is>
      </c>
    </row>
    <row r="2091">
      <c r="B2091" s="73" t="inlineStr">
        <is>
          <t>dArtFlex</t>
        </is>
      </c>
    </row>
    <row r="2092">
      <c r="B2092" s="73" t="inlineStr">
        <is>
          <t>Darwinia</t>
        </is>
      </c>
    </row>
    <row r="2093">
      <c r="B2093" s="73" t="inlineStr">
        <is>
          <t>Darwinia Commitment Token</t>
        </is>
      </c>
    </row>
    <row r="2094">
      <c r="B2094" s="73" t="inlineStr">
        <is>
          <t>Darwinia Network</t>
        </is>
      </c>
    </row>
    <row r="2095">
      <c r="B2095" s="73" t="inlineStr">
        <is>
          <t>DasCoin</t>
        </is>
      </c>
    </row>
    <row r="2096">
      <c r="B2096" s="73" t="inlineStr">
        <is>
          <t>Dash</t>
        </is>
      </c>
    </row>
    <row r="2097">
      <c r="B2097" s="73" t="inlineStr">
        <is>
          <t>Dash Cash</t>
        </is>
      </c>
    </row>
    <row r="2098">
      <c r="B2098" s="73" t="inlineStr">
        <is>
          <t>Dash Diamond</t>
        </is>
      </c>
    </row>
    <row r="2099">
      <c r="B2099" s="73" t="inlineStr">
        <is>
          <t>Dash Green</t>
        </is>
      </c>
    </row>
    <row r="2100">
      <c r="B2100" s="73" t="inlineStr">
        <is>
          <t>Dashcoin</t>
        </is>
      </c>
    </row>
    <row r="2101">
      <c r="B2101" s="73" t="inlineStr">
        <is>
          <t>Dashs</t>
        </is>
      </c>
    </row>
    <row r="2102">
      <c r="B2102" s="73" t="inlineStr">
        <is>
          <t>DATA</t>
        </is>
      </c>
    </row>
    <row r="2103">
      <c r="B2103" s="73" t="inlineStr">
        <is>
          <t>DaTa eXchange Token</t>
        </is>
      </c>
    </row>
    <row r="2104">
      <c r="B2104" s="73" t="inlineStr">
        <is>
          <t>Data Highway</t>
        </is>
      </c>
    </row>
    <row r="2105">
      <c r="B2105" s="73" t="inlineStr">
        <is>
          <t>Data Transaction Token</t>
        </is>
      </c>
    </row>
    <row r="2106">
      <c r="B2106" s="73" t="inlineStr">
        <is>
          <t>Databits</t>
        </is>
      </c>
    </row>
    <row r="2107">
      <c r="B2107" s="73" t="inlineStr">
        <is>
          <t>Datacoin</t>
        </is>
      </c>
    </row>
    <row r="2108">
      <c r="B2108" s="73" t="inlineStr">
        <is>
          <t>DataHighway</t>
        </is>
      </c>
    </row>
    <row r="2109">
      <c r="B2109" s="73" t="inlineStr">
        <is>
          <t>Datarius Credit</t>
        </is>
      </c>
    </row>
    <row r="2110">
      <c r="B2110" s="73" t="inlineStr">
        <is>
          <t>Datawallet</t>
        </is>
      </c>
    </row>
    <row r="2111">
      <c r="B2111" s="73" t="inlineStr">
        <is>
          <t>DatDot</t>
        </is>
      </c>
    </row>
    <row r="2112">
      <c r="B2112" s="73" t="inlineStr">
        <is>
          <t>Datopia</t>
        </is>
      </c>
    </row>
    <row r="2113">
      <c r="B2113" s="73" t="inlineStr">
        <is>
          <t>Datum</t>
        </is>
      </c>
    </row>
    <row r="2114">
      <c r="B2114" s="73" t="inlineStr">
        <is>
          <t>DATx</t>
        </is>
      </c>
    </row>
    <row r="2115">
      <c r="B2115" s="73" t="inlineStr">
        <is>
          <t>DAV Coin</t>
        </is>
      </c>
    </row>
    <row r="2116">
      <c r="B2116" s="73" t="inlineStr">
        <is>
          <t>Davies</t>
        </is>
      </c>
    </row>
    <row r="2117">
      <c r="B2117" s="73" t="inlineStr">
        <is>
          <t>Davinci Coin</t>
        </is>
      </c>
    </row>
    <row r="2118">
      <c r="B2118" s="73" t="inlineStr">
        <is>
          <t>DaVinci Token</t>
        </is>
      </c>
    </row>
    <row r="2119">
      <c r="B2119" s="73" t="inlineStr">
        <is>
          <t>Davion</t>
        </is>
      </c>
    </row>
    <row r="2120">
      <c r="B2120" s="73" t="inlineStr">
        <is>
          <t>DavorCoin</t>
        </is>
      </c>
    </row>
    <row r="2121">
      <c r="B2121" s="73" t="inlineStr">
        <is>
          <t>Dawn Protocol</t>
        </is>
      </c>
    </row>
    <row r="2122">
      <c r="B2122" s="73" t="inlineStr">
        <is>
          <t>Daxia</t>
        </is>
      </c>
    </row>
    <row r="2123">
      <c r="B2123" s="73" t="inlineStr">
        <is>
          <t>DaxxCoin</t>
        </is>
      </c>
    </row>
    <row r="2124">
      <c r="B2124" s="73" t="inlineStr">
        <is>
          <t>DCC</t>
        </is>
      </c>
    </row>
    <row r="2125">
      <c r="B2125" s="73" t="inlineStr">
        <is>
          <t>Dcoin Token</t>
        </is>
      </c>
    </row>
    <row r="2126">
      <c r="B2126" s="73" t="inlineStr">
        <is>
          <t>DCORP</t>
        </is>
      </c>
    </row>
    <row r="2127">
      <c r="B2127" s="73" t="inlineStr">
        <is>
          <t>DCORP Utility</t>
        </is>
      </c>
    </row>
    <row r="2128">
      <c r="B2128" s="73" t="inlineStr">
        <is>
          <t>dcSpark</t>
        </is>
      </c>
    </row>
    <row r="2129">
      <c r="B2129" s="73" t="inlineStr">
        <is>
          <t>DCTDAO</t>
        </is>
      </c>
    </row>
    <row r="2130">
      <c r="B2130" s="73" t="inlineStr">
        <is>
          <t>DDEX</t>
        </is>
      </c>
    </row>
    <row r="2131">
      <c r="B2131" s="73" t="inlineStr">
        <is>
          <t>DDKoin</t>
        </is>
      </c>
    </row>
    <row r="2132">
      <c r="B2132" s="73" t="inlineStr">
        <is>
          <t>DEA</t>
        </is>
      </c>
    </row>
    <row r="2133">
      <c r="B2133" s="73" t="inlineStr">
        <is>
          <t>Dead Fellaz</t>
        </is>
      </c>
    </row>
    <row r="2134">
      <c r="B2134" s="73" t="inlineStr">
        <is>
          <t>Deafbeef</t>
        </is>
      </c>
    </row>
    <row r="2135">
      <c r="B2135" s="73" t="inlineStr">
        <is>
          <t>DEAPcoin</t>
        </is>
      </c>
    </row>
    <row r="2136">
      <c r="B2136" s="73" t="inlineStr">
        <is>
          <t>DeathRoad</t>
        </is>
      </c>
    </row>
    <row r="2137">
      <c r="B2137" s="73" t="inlineStr">
        <is>
          <t>DeBank</t>
        </is>
      </c>
    </row>
    <row r="2138">
      <c r="B2138" s="73" t="inlineStr">
        <is>
          <t>DeBio Network</t>
        </is>
      </c>
    </row>
    <row r="2139">
      <c r="B2139" s="73" t="inlineStr">
        <is>
          <t>Debita Protocol</t>
        </is>
      </c>
    </row>
    <row r="2140">
      <c r="B2140" s="73" t="inlineStr">
        <is>
          <t>Debitcoin</t>
        </is>
      </c>
    </row>
    <row r="2141">
      <c r="B2141" s="73" t="inlineStr">
        <is>
          <t>Debitum</t>
        </is>
      </c>
    </row>
    <row r="2142">
      <c r="B2142" s="73" t="inlineStr">
        <is>
          <t>deBridge Finance</t>
        </is>
      </c>
    </row>
    <row r="2143">
      <c r="B2143" s="73" t="inlineStr">
        <is>
          <t>deBridge.Finance</t>
        </is>
      </c>
    </row>
    <row r="2144">
      <c r="B2144" s="73" t="inlineStr">
        <is>
          <t>Decemony</t>
        </is>
      </c>
    </row>
    <row r="2145">
      <c r="B2145" s="73" t="inlineStr">
        <is>
          <t>DECENT</t>
        </is>
      </c>
    </row>
    <row r="2146">
      <c r="B2146" s="73" t="inlineStr">
        <is>
          <t>decent.land</t>
        </is>
      </c>
    </row>
    <row r="2147">
      <c r="B2147" s="73" t="inlineStr">
        <is>
          <t>DecentBet</t>
        </is>
      </c>
    </row>
    <row r="2148">
      <c r="B2148" s="73" t="inlineStr">
        <is>
          <t>Decentology</t>
        </is>
      </c>
    </row>
    <row r="2149">
      <c r="B2149" s="73" t="inlineStr">
        <is>
          <t>Decentr</t>
        </is>
      </c>
    </row>
    <row r="2150">
      <c r="B2150" s="73" t="inlineStr">
        <is>
          <t>Decentra Ecosystem</t>
        </is>
      </c>
    </row>
    <row r="2151">
      <c r="B2151" s="73" t="inlineStr">
        <is>
          <t>Decentrahub Coin</t>
        </is>
      </c>
    </row>
    <row r="2152">
      <c r="B2152" s="73" t="inlineStr">
        <is>
          <t>Decentral Games</t>
        </is>
      </c>
    </row>
    <row r="2153">
      <c r="B2153" s="73" t="inlineStr">
        <is>
          <t>Decentraland</t>
        </is>
      </c>
    </row>
    <row r="2154">
      <c r="B2154" s="73" t="inlineStr">
        <is>
          <t>DecentralCardGame</t>
        </is>
      </c>
    </row>
    <row r="2155">
      <c r="B2155" s="73" t="inlineStr">
        <is>
          <t>Decentralized Asset Trading Platform</t>
        </is>
      </c>
    </row>
    <row r="2156">
      <c r="B2156" s="73" t="inlineStr">
        <is>
          <t>Decentralized Crypto Token</t>
        </is>
      </c>
    </row>
    <row r="2157">
      <c r="B2157" s="73" t="inlineStr">
        <is>
          <t>Decentralized Data Assets Management</t>
        </is>
      </c>
    </row>
    <row r="2158">
      <c r="B2158" s="73" t="inlineStr">
        <is>
          <t>Decentralized Machine Learning</t>
        </is>
      </c>
    </row>
    <row r="2159">
      <c r="B2159" s="73" t="inlineStr">
        <is>
          <t>Decentralized News Network</t>
        </is>
      </c>
    </row>
    <row r="2160">
      <c r="B2160" s="73" t="inlineStr">
        <is>
          <t>Decentralized Science</t>
        </is>
      </c>
    </row>
    <row r="2161">
      <c r="B2161" s="73" t="inlineStr">
        <is>
          <t>Decentralized Vulnerability Platform</t>
        </is>
      </c>
    </row>
    <row r="2162">
      <c r="B2162" s="73" t="inlineStr">
        <is>
          <t>DecentRandom</t>
        </is>
      </c>
    </row>
    <row r="2163">
      <c r="B2163" s="73" t="inlineStr">
        <is>
          <t>Decimated</t>
        </is>
      </c>
    </row>
    <row r="2164">
      <c r="B2164" s="73" t="inlineStr">
        <is>
          <t>Decision Token</t>
        </is>
      </c>
    </row>
    <row r="2165">
      <c r="B2165" s="73" t="inlineStr">
        <is>
          <t>DECOIN</t>
        </is>
      </c>
    </row>
    <row r="2166">
      <c r="B2166" s="73" t="inlineStr">
        <is>
          <t>Decoo Technologies</t>
        </is>
      </c>
    </row>
    <row r="2167">
      <c r="B2167" s="73" t="inlineStr">
        <is>
          <t>deCraft Finance</t>
        </is>
      </c>
    </row>
    <row r="2168">
      <c r="B2168" s="73" t="inlineStr">
        <is>
          <t>Decred</t>
        </is>
      </c>
    </row>
    <row r="2169">
      <c r="B2169" s="73" t="inlineStr">
        <is>
          <t>Decubate</t>
        </is>
      </c>
    </row>
    <row r="2170">
      <c r="B2170" s="73" t="inlineStr">
        <is>
          <t>Decurian</t>
        </is>
      </c>
    </row>
    <row r="2171">
      <c r="B2171" s="73" t="inlineStr">
        <is>
          <t>Dedis</t>
        </is>
      </c>
    </row>
    <row r="2172">
      <c r="B2172" s="73" t="inlineStr">
        <is>
          <t>DeepBrain Chain</t>
        </is>
      </c>
    </row>
    <row r="2173">
      <c r="B2173" s="73" t="inlineStr">
        <is>
          <t>DeepBrainChain</t>
        </is>
      </c>
    </row>
    <row r="2174">
      <c r="B2174" s="73" t="inlineStr">
        <is>
          <t>DeepCloud AI</t>
        </is>
      </c>
    </row>
    <row r="2175">
      <c r="B2175" s="73" t="inlineStr">
        <is>
          <t>DeepDragons (DragonETH)</t>
        </is>
      </c>
    </row>
    <row r="2176">
      <c r="B2176" s="73" t="inlineStr">
        <is>
          <t>Deeper Chain</t>
        </is>
      </c>
    </row>
    <row r="2177">
      <c r="B2177" s="73" t="inlineStr">
        <is>
          <t>Deeper Network</t>
        </is>
      </c>
    </row>
    <row r="2178">
      <c r="B2178" s="73" t="inlineStr">
        <is>
          <t>DeepLock</t>
        </is>
      </c>
    </row>
    <row r="2179">
      <c r="B2179" s="73" t="inlineStr">
        <is>
          <t>DeepOnion</t>
        </is>
      </c>
    </row>
    <row r="2180">
      <c r="B2180" s="73" t="inlineStr">
        <is>
          <t>DEEPSPACE</t>
        </is>
      </c>
    </row>
    <row r="2181">
      <c r="B2181" s="73" t="inlineStr">
        <is>
          <t>DEEX</t>
        </is>
      </c>
    </row>
    <row r="2182">
      <c r="B2182" s="73" t="inlineStr">
        <is>
          <t>DeFi Bids</t>
        </is>
      </c>
    </row>
    <row r="2183">
      <c r="B2183" s="73" t="inlineStr">
        <is>
          <t>Defi For You</t>
        </is>
      </c>
    </row>
    <row r="2184">
      <c r="B2184" s="73" t="inlineStr">
        <is>
          <t>DeFi Gold</t>
        </is>
      </c>
    </row>
    <row r="2185">
      <c r="B2185" s="73" t="inlineStr">
        <is>
          <t>DeFi Insurance Protocol</t>
        </is>
      </c>
    </row>
    <row r="2186">
      <c r="B2186" s="73" t="inlineStr">
        <is>
          <t>Defi Kingdoms</t>
        </is>
      </c>
    </row>
    <row r="2187">
      <c r="B2187" s="73" t="inlineStr">
        <is>
          <t>DeFi Land</t>
        </is>
      </c>
    </row>
    <row r="2188">
      <c r="B2188" s="73" t="inlineStr">
        <is>
          <t>DeFi Nation Signals DAO</t>
        </is>
      </c>
    </row>
    <row r="2189">
      <c r="B2189" s="73" t="inlineStr">
        <is>
          <t>DeFi Omega</t>
        </is>
      </c>
    </row>
    <row r="2190">
      <c r="B2190" s="73" t="inlineStr">
        <is>
          <t>DeFi Passport</t>
        </is>
      </c>
    </row>
    <row r="2191">
      <c r="B2191" s="73" t="inlineStr">
        <is>
          <t>DeFi Pulse Index</t>
        </is>
      </c>
    </row>
    <row r="2192">
      <c r="B2192" s="73" t="inlineStr">
        <is>
          <t>DeFi Saver</t>
        </is>
      </c>
    </row>
    <row r="2193">
      <c r="B2193" s="73" t="inlineStr">
        <is>
          <t>Defi Shopping Stake</t>
        </is>
      </c>
    </row>
    <row r="2194">
      <c r="B2194" s="73" t="inlineStr">
        <is>
          <t>DeFi Swap</t>
        </is>
      </c>
    </row>
    <row r="2195">
      <c r="B2195" s="73" t="inlineStr">
        <is>
          <t>DEFI Top 5 Index</t>
        </is>
      </c>
    </row>
    <row r="2196">
      <c r="B2196" s="73" t="inlineStr">
        <is>
          <t>DeFi Wizard</t>
        </is>
      </c>
    </row>
    <row r="2197">
      <c r="B2197" s="73" t="inlineStr">
        <is>
          <t>DeFi Yield Protocol</t>
        </is>
      </c>
    </row>
    <row r="2198">
      <c r="B2198" s="73" t="inlineStr">
        <is>
          <t>DeFiat</t>
        </is>
      </c>
    </row>
    <row r="2199">
      <c r="B2199" s="73" t="inlineStr">
        <is>
          <t>DefiBox</t>
        </is>
      </c>
    </row>
    <row r="2200">
      <c r="B2200" s="73" t="inlineStr">
        <is>
          <t>DeFiChain</t>
        </is>
      </c>
    </row>
    <row r="2201">
      <c r="B2201" s="73" t="inlineStr">
        <is>
          <t>DefiCliq</t>
        </is>
      </c>
    </row>
    <row r="2202">
      <c r="B2202" s="73" t="inlineStr">
        <is>
          <t>DefiCompare</t>
        </is>
      </c>
    </row>
    <row r="2203">
      <c r="B2203" s="73" t="inlineStr">
        <is>
          <t>DefiDollar</t>
        </is>
      </c>
    </row>
    <row r="2204">
      <c r="B2204" s="73" t="inlineStr">
        <is>
          <t>DefiDollar DAO</t>
        </is>
      </c>
    </row>
    <row r="2205">
      <c r="B2205" s="73" t="inlineStr">
        <is>
          <t>DeFiHelper</t>
        </is>
      </c>
    </row>
    <row r="2206">
      <c r="B2206" s="73" t="inlineStr">
        <is>
          <t>DefiLab</t>
        </is>
      </c>
    </row>
    <row r="2207">
      <c r="B2207" s="73" t="inlineStr">
        <is>
          <t>DefiLlama</t>
        </is>
      </c>
    </row>
    <row r="2208">
      <c r="B2208" s="73" t="inlineStr">
        <is>
          <t>DeFiner</t>
        </is>
      </c>
    </row>
    <row r="2209">
      <c r="B2209" s="73" t="inlineStr">
        <is>
          <t>Definitex</t>
        </is>
      </c>
    </row>
    <row r="2210">
      <c r="B2210" s="73" t="inlineStr">
        <is>
          <t>DeFinition</t>
        </is>
      </c>
    </row>
    <row r="2211">
      <c r="B2211" s="73" t="inlineStr">
        <is>
          <t>Definix</t>
        </is>
      </c>
    </row>
    <row r="2212">
      <c r="B2212" s="73" t="inlineStr">
        <is>
          <t>DeFiPie</t>
        </is>
      </c>
    </row>
    <row r="2213">
      <c r="B2213" s="73" t="inlineStr">
        <is>
          <t>Defiprime</t>
        </is>
      </c>
    </row>
    <row r="2214">
      <c r="B2214" s="73" t="inlineStr">
        <is>
          <t>DeFIRE</t>
        </is>
      </c>
    </row>
    <row r="2215">
      <c r="B2215" s="73" t="inlineStr">
        <is>
          <t>DeFireX</t>
        </is>
      </c>
    </row>
    <row r="2216">
      <c r="B2216" s="73" t="inlineStr">
        <is>
          <t>Defis</t>
        </is>
      </c>
    </row>
    <row r="2217">
      <c r="B2217" s="73" t="inlineStr">
        <is>
          <t>Defis Net</t>
        </is>
      </c>
    </row>
    <row r="2218">
      <c r="B2218" s="73" t="inlineStr">
        <is>
          <t>Defis Network</t>
        </is>
      </c>
    </row>
    <row r="2219">
      <c r="B2219" s="73" t="inlineStr">
        <is>
          <t>Defitrack</t>
        </is>
      </c>
    </row>
    <row r="2220">
      <c r="B2220" s="73" t="inlineStr">
        <is>
          <t>DefiYield</t>
        </is>
      </c>
    </row>
    <row r="2221">
      <c r="B2221" s="73" t="inlineStr">
        <is>
          <t>Defrost Finance</t>
        </is>
      </c>
    </row>
    <row r="2222">
      <c r="B2222" s="73" t="inlineStr">
        <is>
          <t>DEGEN Index</t>
        </is>
      </c>
    </row>
    <row r="2223">
      <c r="B2223" s="73" t="inlineStr">
        <is>
          <t>Degen Toonz</t>
        </is>
      </c>
    </row>
    <row r="2224">
      <c r="B2224" s="73" t="inlineStr">
        <is>
          <t>Degen’s Farm</t>
        </is>
      </c>
    </row>
    <row r="2225">
      <c r="B2225" s="73" t="inlineStr">
        <is>
          <t>degenbanana</t>
        </is>
      </c>
    </row>
    <row r="2226">
      <c r="B2226" s="73" t="inlineStr">
        <is>
          <t>Degenerate Ape Academy</t>
        </is>
      </c>
    </row>
    <row r="2227">
      <c r="B2227" s="73" t="inlineStr">
        <is>
          <t>Degenerate Platform</t>
        </is>
      </c>
    </row>
    <row r="2228">
      <c r="B2228" s="73" t="inlineStr">
        <is>
          <t>DegenVC</t>
        </is>
      </c>
    </row>
    <row r="2229">
      <c r="B2229" s="73" t="inlineStr">
        <is>
          <t>Dego Finance</t>
        </is>
      </c>
    </row>
    <row r="2230">
      <c r="B2230" s="73" t="inlineStr">
        <is>
          <t>DeGods</t>
        </is>
      </c>
    </row>
    <row r="2231">
      <c r="B2231" s="73" t="inlineStr">
        <is>
          <t>DeHive</t>
        </is>
      </c>
    </row>
    <row r="2232">
      <c r="B2232" s="73" t="inlineStr">
        <is>
          <t>DeHub</t>
        </is>
      </c>
    </row>
    <row r="2233">
      <c r="B2233" s="73" t="inlineStr">
        <is>
          <t>DEIP - Creator Economy Protocol</t>
        </is>
      </c>
    </row>
    <row r="2234">
      <c r="B2234" s="73" t="inlineStr">
        <is>
          <t>Deland Labs</t>
        </is>
      </c>
    </row>
    <row r="2235">
      <c r="B2235" s="73" t="inlineStr">
        <is>
          <t>Delizia</t>
        </is>
      </c>
    </row>
    <row r="2236">
      <c r="B2236" s="73" t="inlineStr">
        <is>
          <t>Delphy</t>
        </is>
      </c>
    </row>
    <row r="2237">
      <c r="B2237" s="73" t="inlineStr">
        <is>
          <t>Delta Exchange Token</t>
        </is>
      </c>
    </row>
    <row r="2238">
      <c r="B2238" s="73" t="inlineStr">
        <is>
          <t>DeltaChain</t>
        </is>
      </c>
    </row>
    <row r="2239">
      <c r="B2239" s="73" t="inlineStr">
        <is>
          <t>DeltaCredits</t>
        </is>
      </c>
    </row>
    <row r="2240">
      <c r="B2240" s="73" t="inlineStr">
        <is>
          <t>DeltaHub Community</t>
        </is>
      </c>
    </row>
    <row r="2241">
      <c r="B2241" s="73" t="inlineStr">
        <is>
          <t>Demergent Labs</t>
        </is>
      </c>
    </row>
    <row r="2242">
      <c r="B2242" s="73" t="inlineStr">
        <is>
          <t>Demeter Chain</t>
        </is>
      </c>
    </row>
    <row r="2243">
      <c r="B2243" s="73" t="inlineStr">
        <is>
          <t>Demex</t>
        </is>
      </c>
    </row>
    <row r="2244">
      <c r="B2244" s="73" t="inlineStr">
        <is>
          <t>Democracy Earth</t>
        </is>
      </c>
    </row>
    <row r="2245">
      <c r="B2245" s="73" t="inlineStr">
        <is>
          <t>Demodyfi</t>
        </is>
      </c>
    </row>
    <row r="2246">
      <c r="B2246" s="73" t="inlineStr">
        <is>
          <t>DEMOS</t>
        </is>
      </c>
    </row>
    <row r="2247">
      <c r="B2247" s="73" t="inlineStr">
        <is>
          <t>Denarius</t>
        </is>
      </c>
    </row>
    <row r="2248">
      <c r="B2248" s="73" t="inlineStr">
        <is>
          <t>Dent</t>
        </is>
      </c>
    </row>
    <row r="2249">
      <c r="B2249" s="73" t="inlineStr">
        <is>
          <t>Dentacoin</t>
        </is>
      </c>
    </row>
    <row r="2250">
      <c r="B2250" s="73" t="inlineStr">
        <is>
          <t>DEONEX COIN</t>
        </is>
      </c>
    </row>
    <row r="2251">
      <c r="B2251" s="73" t="inlineStr">
        <is>
          <t>Departure Labs</t>
        </is>
      </c>
    </row>
    <row r="2252">
      <c r="B2252" s="73" t="inlineStr">
        <is>
          <t>DePay</t>
        </is>
      </c>
    </row>
    <row r="2253">
      <c r="B2253" s="73" t="inlineStr">
        <is>
          <t>Depth</t>
        </is>
      </c>
    </row>
    <row r="2254">
      <c r="B2254" s="73" t="inlineStr">
        <is>
          <t>Depth Token</t>
        </is>
      </c>
    </row>
    <row r="2255">
      <c r="B2255" s="73" t="inlineStr">
        <is>
          <t>Derace</t>
        </is>
      </c>
    </row>
    <row r="2256">
      <c r="B2256" s="73" t="inlineStr">
        <is>
          <t>Deri Protocol</t>
        </is>
      </c>
    </row>
    <row r="2257">
      <c r="B2257" s="73" t="inlineStr">
        <is>
          <t>DerivaDAO</t>
        </is>
      </c>
    </row>
    <row r="2258">
      <c r="B2258" s="73" t="inlineStr">
        <is>
          <t>Derivadex</t>
        </is>
      </c>
    </row>
    <row r="2259">
      <c r="B2259" s="73" t="inlineStr">
        <is>
          <t>Derive Finance</t>
        </is>
      </c>
    </row>
    <row r="2260">
      <c r="B2260" s="73" t="inlineStr">
        <is>
          <t>Derivex</t>
        </is>
      </c>
    </row>
    <row r="2261">
      <c r="B2261" s="73" t="inlineStr">
        <is>
          <t>Dero</t>
        </is>
      </c>
    </row>
    <row r="2262">
      <c r="B2262" s="73" t="inlineStr">
        <is>
          <t>DescartesNetwork</t>
        </is>
      </c>
    </row>
    <row r="2263">
      <c r="B2263" s="73" t="inlineStr">
        <is>
          <t>Desire</t>
        </is>
      </c>
    </row>
    <row r="2264">
      <c r="B2264" s="73" t="inlineStr">
        <is>
          <t>Desmos</t>
        </is>
      </c>
    </row>
    <row r="2265">
      <c r="B2265" s="73" t="inlineStr">
        <is>
          <t>Deso Protocol</t>
        </is>
      </c>
    </row>
    <row r="2266">
      <c r="B2266" s="73" t="inlineStr">
        <is>
          <t>Desperate ApeWives</t>
        </is>
      </c>
    </row>
    <row r="2267">
      <c r="B2267" s="73" t="inlineStr">
        <is>
          <t>Destiny</t>
        </is>
      </c>
    </row>
    <row r="2268">
      <c r="B2268" s="73" t="inlineStr">
        <is>
          <t>Destiny Success</t>
        </is>
      </c>
    </row>
    <row r="2269">
      <c r="B2269" s="73" t="inlineStr">
        <is>
          <t>Dether</t>
        </is>
      </c>
    </row>
    <row r="2270">
      <c r="B2270" s="73" t="inlineStr">
        <is>
          <t>Deus Finance</t>
        </is>
      </c>
    </row>
    <row r="2271">
      <c r="B2271" s="73" t="inlineStr">
        <is>
          <t>DeusCoin</t>
        </is>
      </c>
    </row>
    <row r="2272">
      <c r="B2272" s="73" t="inlineStr">
        <is>
          <t>Deutsche eMark</t>
        </is>
      </c>
    </row>
    <row r="2273">
      <c r="B2273" s="73" t="inlineStr">
        <is>
          <t>DEV</t>
        </is>
      </c>
    </row>
    <row r="2274">
      <c r="B2274" s="73" t="inlineStr">
        <is>
          <t>Dev Protocol</t>
        </is>
      </c>
    </row>
    <row r="2275">
      <c r="B2275" s="73" t="inlineStr">
        <is>
          <t>DeVault</t>
        </is>
      </c>
    </row>
    <row r="2276">
      <c r="B2276" s="73" t="inlineStr">
        <is>
          <t>Developer DAO</t>
        </is>
      </c>
    </row>
    <row r="2277">
      <c r="B2277" s="73" t="inlineStr">
        <is>
          <t>DeversiFi</t>
        </is>
      </c>
    </row>
    <row r="2278">
      <c r="B2278" s="73" t="inlineStr">
        <is>
          <t>Devery</t>
        </is>
      </c>
    </row>
    <row r="2279">
      <c r="B2279" s="73" t="inlineStr">
        <is>
          <t>DeviantCoin</t>
        </is>
      </c>
    </row>
    <row r="2280">
      <c r="B2280" s="73" t="inlineStr">
        <is>
          <t>DEW</t>
        </is>
      </c>
    </row>
    <row r="2281">
      <c r="B2281" s="73" t="inlineStr">
        <is>
          <t>DEX</t>
        </is>
      </c>
    </row>
    <row r="2282">
      <c r="B2282" s="73" t="inlineStr">
        <is>
          <t>Dex Guru</t>
        </is>
      </c>
    </row>
    <row r="2283">
      <c r="B2283" s="73" t="inlineStr">
        <is>
          <t>DEXA COIN</t>
        </is>
      </c>
    </row>
    <row r="2284">
      <c r="B2284" s="73" t="inlineStr">
        <is>
          <t>DeXe</t>
        </is>
      </c>
    </row>
    <row r="2285">
      <c r="B2285" s="73" t="inlineStr">
        <is>
          <t>DEXEOS</t>
        </is>
      </c>
    </row>
    <row r="2286">
      <c r="B2286" s="73" t="inlineStr">
        <is>
          <t>Dexfolio</t>
        </is>
      </c>
    </row>
    <row r="2287">
      <c r="B2287" s="73" t="inlineStr">
        <is>
          <t>Dexible</t>
        </is>
      </c>
    </row>
    <row r="2288">
      <c r="B2288" s="73" t="inlineStr">
        <is>
          <t>DexKit</t>
        </is>
      </c>
    </row>
    <row r="2289">
      <c r="B2289" s="73" t="inlineStr">
        <is>
          <t>Dexlab</t>
        </is>
      </c>
    </row>
    <row r="2290">
      <c r="B2290" s="73" t="inlineStr">
        <is>
          <t>DEXON</t>
        </is>
      </c>
    </row>
    <row r="2291">
      <c r="B2291" s="73" t="inlineStr">
        <is>
          <t>Dexpay</t>
        </is>
      </c>
    </row>
    <row r="2292">
      <c r="B2292" s="73" t="inlineStr">
        <is>
          <t>Dexscreener</t>
        </is>
      </c>
    </row>
    <row r="2293">
      <c r="B2293" s="73" t="inlineStr">
        <is>
          <t>DEXTER</t>
        </is>
      </c>
    </row>
    <row r="2294">
      <c r="B2294" s="73" t="inlineStr">
        <is>
          <t>Dexter G</t>
        </is>
      </c>
    </row>
    <row r="2295">
      <c r="B2295" s="73" t="inlineStr">
        <is>
          <t>DEXTF Protocol</t>
        </is>
      </c>
    </row>
    <row r="2296">
      <c r="B2296" s="73" t="inlineStr">
        <is>
          <t>Dextoken</t>
        </is>
      </c>
    </row>
    <row r="2297">
      <c r="B2297" s="73" t="inlineStr">
        <is>
          <t>DEXTools</t>
        </is>
      </c>
    </row>
    <row r="2298">
      <c r="B2298" s="73" t="inlineStr">
        <is>
          <t>Dextrust</t>
        </is>
      </c>
    </row>
    <row r="2299">
      <c r="B2299" s="73" t="inlineStr">
        <is>
          <t>DexWallet</t>
        </is>
      </c>
    </row>
    <row r="2300">
      <c r="B2300" s="73" t="inlineStr">
        <is>
          <t>DFC Cash</t>
        </is>
      </c>
    </row>
    <row r="2301">
      <c r="B2301" s="73" t="inlineStr">
        <is>
          <t>DFI.money</t>
        </is>
      </c>
    </row>
    <row r="2302">
      <c r="B2302" s="73" t="inlineStr">
        <is>
          <t>Dfinance</t>
        </is>
      </c>
    </row>
    <row r="2303">
      <c r="B2303" s="73" t="inlineStr">
        <is>
          <t>Dfinity (IOU)</t>
        </is>
      </c>
    </row>
    <row r="2304">
      <c r="B2304" s="73" t="inlineStr">
        <is>
          <t>DFOhub</t>
        </is>
      </c>
    </row>
    <row r="2305">
      <c r="B2305" s="73" t="inlineStr">
        <is>
          <t>dForce</t>
        </is>
      </c>
    </row>
    <row r="2306">
      <c r="B2306" s="73" t="inlineStr">
        <is>
          <t>dForce GOLDx</t>
        </is>
      </c>
    </row>
    <row r="2307">
      <c r="B2307" s="73" t="inlineStr">
        <is>
          <t>DFSCoin</t>
        </is>
      </c>
    </row>
    <row r="2308">
      <c r="B2308" s="9" t="inlineStr">
        <is>
          <t>dfuse.io</t>
        </is>
      </c>
    </row>
    <row r="2309">
      <c r="B2309" s="73" t="inlineStr">
        <is>
          <t>DFX Finance</t>
        </is>
      </c>
    </row>
    <row r="2310">
      <c r="B2310" s="73" t="inlineStr">
        <is>
          <t>Dfyn Network</t>
        </is>
      </c>
    </row>
    <row r="2311">
      <c r="B2311" s="73" t="inlineStr">
        <is>
          <t>Dharma Protocol</t>
        </is>
      </c>
    </row>
    <row r="2312">
      <c r="B2312" s="73" t="inlineStr">
        <is>
          <t>dHEDGE</t>
        </is>
      </c>
    </row>
    <row r="2313">
      <c r="B2313" s="73" t="inlineStr">
        <is>
          <t>dHedge DAO</t>
        </is>
      </c>
    </row>
    <row r="2314">
      <c r="B2314" s="73" t="inlineStr">
        <is>
          <t>Dhiway</t>
        </is>
      </c>
    </row>
    <row r="2315">
      <c r="B2315" s="73" t="inlineStr">
        <is>
          <t>DIA</t>
        </is>
      </c>
    </row>
    <row r="2316">
      <c r="B2316" s="73" t="inlineStr">
        <is>
          <t>Diabolo</t>
        </is>
      </c>
    </row>
    <row r="2317">
      <c r="B2317" s="73" t="inlineStr">
        <is>
          <t>Diagon</t>
        </is>
      </c>
    </row>
    <row r="2318">
      <c r="B2318" s="73" t="inlineStr">
        <is>
          <t>Dialect Labs</t>
        </is>
      </c>
    </row>
    <row r="2319">
      <c r="B2319" s="73" t="inlineStr">
        <is>
          <t>Diamond</t>
        </is>
      </c>
    </row>
    <row r="2320">
      <c r="B2320" s="73" t="inlineStr">
        <is>
          <t>Diamond DEX</t>
        </is>
      </c>
    </row>
    <row r="2321">
      <c r="B2321" s="73" t="inlineStr">
        <is>
          <t>Diamond Platform Token</t>
        </is>
      </c>
    </row>
    <row r="2322">
      <c r="B2322" s="73" t="inlineStr">
        <is>
          <t>Diamond Voucher</t>
        </is>
      </c>
    </row>
    <row r="2323">
      <c r="B2323" s="73" t="inlineStr">
        <is>
          <t>Dice.Finance</t>
        </is>
      </c>
    </row>
    <row r="2324">
      <c r="B2324" s="73" t="inlineStr">
        <is>
          <t>Dicether</t>
        </is>
      </c>
    </row>
    <row r="2325">
      <c r="B2325" s="73" t="inlineStr">
        <is>
          <t>Diem</t>
        </is>
      </c>
    </row>
    <row r="2326">
      <c r="B2326" s="73" t="inlineStr">
        <is>
          <t>dietbitcoin</t>
        </is>
      </c>
    </row>
    <row r="2327">
      <c r="B2327" s="73" t="inlineStr">
        <is>
          <t>DiFy.Finance</t>
        </is>
      </c>
    </row>
    <row r="2328">
      <c r="B2328" s="73" t="inlineStr">
        <is>
          <t>Digex</t>
        </is>
      </c>
    </row>
    <row r="2329">
      <c r="B2329" s="73" t="inlineStr">
        <is>
          <t>DigiByte</t>
        </is>
      </c>
    </row>
    <row r="2330">
      <c r="B2330" s="73" t="inlineStr">
        <is>
          <t>DigiCol Token</t>
        </is>
      </c>
    </row>
    <row r="2331">
      <c r="B2331" s="73" t="inlineStr">
        <is>
          <t>DigiCube</t>
        </is>
      </c>
    </row>
    <row r="2332">
      <c r="B2332" s="73" t="inlineStr">
        <is>
          <t>DigiDaigaku</t>
        </is>
      </c>
    </row>
    <row r="2333">
      <c r="B2333" s="73" t="inlineStr">
        <is>
          <t>DigiDinar</t>
        </is>
      </c>
    </row>
    <row r="2334">
      <c r="B2334" s="73" t="inlineStr">
        <is>
          <t>DigiDinar Stable Token</t>
        </is>
      </c>
    </row>
    <row r="2335">
      <c r="B2335" s="73" t="inlineStr">
        <is>
          <t>DigiDinar Token</t>
        </is>
      </c>
    </row>
    <row r="2336">
      <c r="B2336" s="73" t="inlineStr">
        <is>
          <t>DigiFinexToken</t>
        </is>
      </c>
    </row>
    <row r="2337">
      <c r="B2337" s="73" t="inlineStr">
        <is>
          <t>DigiMart</t>
        </is>
      </c>
    </row>
    <row r="2338">
      <c r="B2338" s="73" t="inlineStr">
        <is>
          <t>DigiMax DGMT</t>
        </is>
      </c>
    </row>
    <row r="2339">
      <c r="B2339" s="73" t="inlineStr">
        <is>
          <t>DigiPulse</t>
        </is>
      </c>
    </row>
    <row r="2340">
      <c r="B2340" s="73" t="inlineStr">
        <is>
          <t>Digital Asset Exchange Token</t>
        </is>
      </c>
    </row>
    <row r="2341">
      <c r="B2341" s="73" t="inlineStr">
        <is>
          <t>Digital Asset Guarantee Token</t>
        </is>
      </c>
    </row>
    <row r="2342">
      <c r="B2342" s="73" t="inlineStr">
        <is>
          <t>Digital Bullion Gold</t>
        </is>
      </c>
    </row>
    <row r="2343">
      <c r="B2343" s="73" t="inlineStr">
        <is>
          <t>Digital Credits</t>
        </is>
      </c>
    </row>
    <row r="2344">
      <c r="B2344" s="73" t="inlineStr">
        <is>
          <t>Digital Currency Daily</t>
        </is>
      </c>
    </row>
    <row r="2345">
      <c r="B2345" s="73" t="inlineStr">
        <is>
          <t>Digital Fitness</t>
        </is>
      </c>
    </row>
    <row r="2346">
      <c r="B2346" s="73" t="inlineStr">
        <is>
          <t>Digital Gold</t>
        </is>
      </c>
    </row>
    <row r="2347">
      <c r="B2347" s="73" t="inlineStr">
        <is>
          <t>Digital Insurance Token</t>
        </is>
      </c>
    </row>
    <row r="2348">
      <c r="B2348" s="73" t="inlineStr">
        <is>
          <t>Digital Money Bits</t>
        </is>
      </c>
    </row>
    <row r="2349">
      <c r="B2349" s="73" t="inlineStr">
        <is>
          <t>digital native</t>
        </is>
      </c>
    </row>
    <row r="2350">
      <c r="B2350" s="73" t="inlineStr">
        <is>
          <t>Digital Rand</t>
        </is>
      </c>
    </row>
    <row r="2351">
      <c r="B2351" s="73" t="inlineStr">
        <is>
          <t>Digital Reserve Currency</t>
        </is>
      </c>
    </row>
    <row r="2352">
      <c r="B2352" s="73" t="inlineStr">
        <is>
          <t>Digital Rupees</t>
        </is>
      </c>
    </row>
    <row r="2353">
      <c r="B2353" s="73" t="inlineStr">
        <is>
          <t>Digital Wallet</t>
        </is>
      </c>
    </row>
    <row r="2354">
      <c r="B2354" s="73" t="inlineStr">
        <is>
          <t>DIGITALAX</t>
        </is>
      </c>
    </row>
    <row r="2355">
      <c r="B2355" s="73" t="inlineStr">
        <is>
          <t>DigitalBits</t>
        </is>
      </c>
    </row>
    <row r="2356">
      <c r="B2356" s="73" t="inlineStr">
        <is>
          <t>Digitalcoin</t>
        </is>
      </c>
    </row>
    <row r="2357">
      <c r="B2357" s="73" t="inlineStr">
        <is>
          <t>DigitalDevelopersFund</t>
        </is>
      </c>
    </row>
    <row r="2358">
      <c r="B2358" s="73" t="inlineStr">
        <is>
          <t>DigitalNote</t>
        </is>
      </c>
    </row>
    <row r="2359">
      <c r="B2359" s="73" t="inlineStr">
        <is>
          <t>DigitalPrice</t>
        </is>
      </c>
    </row>
    <row r="2360">
      <c r="B2360" s="73" t="inlineStr">
        <is>
          <t>Digitex Futures</t>
        </is>
      </c>
    </row>
    <row r="2361">
      <c r="B2361" s="73" t="inlineStr">
        <is>
          <t>Digitex Token</t>
        </is>
      </c>
    </row>
    <row r="2362">
      <c r="B2362" s="73" t="inlineStr">
        <is>
          <t>Digiwage</t>
        </is>
      </c>
    </row>
    <row r="2363">
      <c r="B2363" s="73" t="inlineStr">
        <is>
          <t>Digix Gold Token</t>
        </is>
      </c>
    </row>
    <row r="2364">
      <c r="B2364" s="73" t="inlineStr">
        <is>
          <t>DigixDAO</t>
        </is>
      </c>
    </row>
    <row r="2365">
      <c r="B2365" s="73" t="inlineStr">
        <is>
          <t>Dignity</t>
        </is>
      </c>
    </row>
    <row r="2366">
      <c r="B2366" s="73" t="inlineStr">
        <is>
          <t>Diligence</t>
        </is>
      </c>
    </row>
    <row r="2367">
      <c r="B2367" s="73" t="inlineStr">
        <is>
          <t>DIMCOIN</t>
        </is>
      </c>
    </row>
    <row r="2368">
      <c r="B2368" s="73" t="inlineStr">
        <is>
          <t>Dimecoin</t>
        </is>
      </c>
    </row>
    <row r="2369">
      <c r="B2369" s="73" t="inlineStr">
        <is>
          <t>Dimension Chain</t>
        </is>
      </c>
    </row>
    <row r="2370">
      <c r="B2370" s="73" t="inlineStr">
        <is>
          <t>Dinastycoin</t>
        </is>
      </c>
    </row>
    <row r="2371">
      <c r="B2371" s="73" t="inlineStr">
        <is>
          <t>Dinero</t>
        </is>
      </c>
    </row>
    <row r="2372">
      <c r="B2372" s="73" t="inlineStr">
        <is>
          <t>Dingocoin</t>
        </is>
      </c>
    </row>
    <row r="2373">
      <c r="B2373" s="73" t="inlineStr">
        <is>
          <t>dinosaur-eggs protocol</t>
        </is>
      </c>
    </row>
    <row r="2374">
      <c r="B2374" s="73" t="inlineStr">
        <is>
          <t>DinoSwap</t>
        </is>
      </c>
    </row>
    <row r="2375">
      <c r="B2375" s="73" t="inlineStr">
        <is>
          <t>DinoX</t>
        </is>
      </c>
    </row>
    <row r="2376">
      <c r="B2376" s="73" t="inlineStr">
        <is>
          <t>Dionpay</t>
        </is>
      </c>
    </row>
    <row r="2377">
      <c r="B2377" s="73" t="inlineStr">
        <is>
          <t>Diora Network</t>
        </is>
      </c>
    </row>
    <row r="2378">
      <c r="B2378" s="73" t="inlineStr">
        <is>
          <t>DipDup</t>
        </is>
      </c>
    </row>
    <row r="2379">
      <c r="B2379" s="73" t="inlineStr">
        <is>
          <t>Diplexcoin</t>
        </is>
      </c>
    </row>
    <row r="2380">
      <c r="B2380" s="73" t="inlineStr">
        <is>
          <t>DIPNET</t>
        </is>
      </c>
    </row>
    <row r="2381">
      <c r="B2381" s="73" t="inlineStr">
        <is>
          <t>Dipole Tech</t>
        </is>
      </c>
    </row>
    <row r="2382">
      <c r="B2382" s="73" t="inlineStr">
        <is>
          <t>Dipper Network</t>
        </is>
      </c>
    </row>
    <row r="2383">
      <c r="B2383" s="73" t="inlineStr">
        <is>
          <t>Direwolf</t>
        </is>
      </c>
    </row>
    <row r="2384">
      <c r="B2384" s="73" t="inlineStr">
        <is>
          <t>Dirt Protocol</t>
        </is>
      </c>
    </row>
    <row r="2385">
      <c r="B2385" s="73" t="inlineStr">
        <is>
          <t>Diruna</t>
        </is>
      </c>
    </row>
    <row r="2386">
      <c r="B2386" s="73" t="inlineStr">
        <is>
          <t>disBalancer</t>
        </is>
      </c>
    </row>
    <row r="2387">
      <c r="B2387" s="73" t="inlineStr">
        <is>
          <t>Distributed Credit Chain</t>
        </is>
      </c>
    </row>
    <row r="2388">
      <c r="B2388" s="73" t="inlineStr">
        <is>
          <t>Distributed Energy Coin</t>
        </is>
      </c>
    </row>
    <row r="2389">
      <c r="B2389" s="73" t="inlineStr">
        <is>
          <t>DistributedCollective</t>
        </is>
      </c>
    </row>
    <row r="2390">
      <c r="B2390" s="73" t="inlineStr">
        <is>
          <t>district0x</t>
        </is>
      </c>
    </row>
    <row r="2391">
      <c r="B2391" s="73" t="inlineStr">
        <is>
          <t>DistX</t>
        </is>
      </c>
    </row>
    <row r="2392">
      <c r="B2392" s="73" t="inlineStr">
        <is>
          <t>ditherchat</t>
        </is>
      </c>
    </row>
    <row r="2393">
      <c r="B2393" s="73" t="inlineStr">
        <is>
          <t>Ditto</t>
        </is>
      </c>
    </row>
    <row r="2394">
      <c r="B2394" s="73" t="inlineStr">
        <is>
          <t>Divergence Protocol</t>
        </is>
      </c>
    </row>
    <row r="2395">
      <c r="B2395" s="73" t="inlineStr">
        <is>
          <t>Divi</t>
        </is>
      </c>
    </row>
    <row r="2396">
      <c r="B2396" s="73" t="inlineStr">
        <is>
          <t>Divi Project</t>
        </is>
      </c>
    </row>
    <row r="2397">
      <c r="B2397" s="73" t="inlineStr">
        <is>
          <t>Dix Asset</t>
        </is>
      </c>
    </row>
    <row r="2398">
      <c r="B2398" s="73" t="inlineStr">
        <is>
          <t>dKargo</t>
        </is>
      </c>
    </row>
    <row r="2399">
      <c r="B2399" s="73" t="inlineStr">
        <is>
          <t>dlux</t>
        </is>
      </c>
    </row>
    <row r="2400">
      <c r="B2400" s="73" t="inlineStr">
        <is>
          <t>DMarket</t>
        </is>
      </c>
    </row>
    <row r="2401">
      <c r="B2401" s="73" t="inlineStr">
        <is>
          <t>DMD</t>
        </is>
      </c>
    </row>
    <row r="2402">
      <c r="B2402" s="73" t="inlineStr">
        <is>
          <t>DML</t>
        </is>
      </c>
    </row>
    <row r="2403">
      <c r="B2403" s="73" t="inlineStr">
        <is>
          <t>DMM: Governance</t>
        </is>
      </c>
    </row>
    <row r="2404">
      <c r="B2404" s="73" t="inlineStr">
        <is>
          <t>DMme</t>
        </is>
      </c>
    </row>
    <row r="2405">
      <c r="B2405" s="73" t="inlineStr">
        <is>
          <t>DMScript</t>
        </is>
      </c>
    </row>
    <row r="2406">
      <c r="B2406" s="73" t="inlineStr">
        <is>
          <t>DNAxCAT</t>
        </is>
      </c>
    </row>
    <row r="2407">
      <c r="B2407" s="73" t="inlineStr">
        <is>
          <t>DNET</t>
        </is>
      </c>
    </row>
    <row r="2408">
      <c r="B2408" s="73" t="inlineStr">
        <is>
          <t>DNotes</t>
        </is>
      </c>
    </row>
    <row r="2409">
      <c r="B2409" s="9" t="inlineStr">
        <is>
          <t>Doc.ai</t>
        </is>
      </c>
    </row>
    <row r="2410">
      <c r="B2410" s="73" t="inlineStr">
        <is>
          <t>doc.com Token</t>
        </is>
      </c>
    </row>
    <row r="2411">
      <c r="B2411" s="73" t="inlineStr">
        <is>
          <t>Doce Finance</t>
        </is>
      </c>
    </row>
    <row r="2412">
      <c r="B2412" s="73" t="inlineStr">
        <is>
          <t>DOCH COIN</t>
        </is>
      </c>
    </row>
    <row r="2413">
      <c r="B2413" s="73" t="inlineStr">
        <is>
          <t>Dock</t>
        </is>
      </c>
    </row>
    <row r="2414">
      <c r="B2414" s="73" t="inlineStr">
        <is>
          <t>Dock network</t>
        </is>
      </c>
    </row>
    <row r="2415">
      <c r="B2415" s="9" t="inlineStr">
        <is>
          <t>dock.io</t>
        </is>
      </c>
    </row>
    <row r="2416">
      <c r="B2416" s="73" t="inlineStr">
        <is>
          <t>Documentchain</t>
        </is>
      </c>
    </row>
    <row r="2417">
      <c r="B2417" s="73" t="inlineStr">
        <is>
          <t>DODO</t>
        </is>
      </c>
    </row>
    <row r="2418">
      <c r="B2418" s="73" t="inlineStr">
        <is>
          <t>DoDreamChain</t>
        </is>
      </c>
    </row>
    <row r="2419">
      <c r="B2419" s="73" t="inlineStr">
        <is>
          <t>Doge Token</t>
        </is>
      </c>
    </row>
    <row r="2420">
      <c r="B2420" s="73" t="inlineStr">
        <is>
          <t>DogeCash</t>
        </is>
      </c>
    </row>
    <row r="2421">
      <c r="B2421" s="73" t="inlineStr">
        <is>
          <t>Dogechain</t>
        </is>
      </c>
    </row>
    <row r="2422">
      <c r="B2422" s="73" t="inlineStr">
        <is>
          <t>DogeClaw</t>
        </is>
      </c>
    </row>
    <row r="2423">
      <c r="B2423" s="73" t="inlineStr">
        <is>
          <t>Dogecoin</t>
        </is>
      </c>
    </row>
    <row r="2424">
      <c r="B2424" s="73" t="inlineStr">
        <is>
          <t>Dogecoin 2.0</t>
        </is>
      </c>
    </row>
    <row r="2425">
      <c r="B2425" s="73" t="inlineStr">
        <is>
          <t>DOGEFI</t>
        </is>
      </c>
    </row>
    <row r="2426">
      <c r="B2426" s="73" t="inlineStr">
        <is>
          <t>DogeKwon Terra</t>
        </is>
      </c>
    </row>
    <row r="2427">
      <c r="B2427" s="73" t="inlineStr">
        <is>
          <t>Dogelon Mars</t>
        </is>
      </c>
    </row>
    <row r="2428">
      <c r="B2428" s="73" t="inlineStr">
        <is>
          <t>DogePunks</t>
        </is>
      </c>
    </row>
    <row r="2429">
      <c r="B2429" s="73" t="inlineStr">
        <is>
          <t>Dogey-Inu</t>
        </is>
      </c>
    </row>
    <row r="2430">
      <c r="B2430" s="73" t="inlineStr">
        <is>
          <t>Dogs of Elon</t>
        </is>
      </c>
    </row>
    <row r="2431">
      <c r="B2431" s="73" t="inlineStr">
        <is>
          <t>Dogz</t>
        </is>
      </c>
    </row>
    <row r="2432">
      <c r="B2432" s="73" t="inlineStr">
        <is>
          <t>DoinGud</t>
        </is>
      </c>
    </row>
    <row r="2433">
      <c r="B2433" s="73" t="inlineStr">
        <is>
          <t>Dojima Network</t>
        </is>
      </c>
    </row>
    <row r="2434">
      <c r="B2434" s="73" t="inlineStr">
        <is>
          <t>Doki Doki Finance</t>
        </is>
      </c>
    </row>
    <row r="2435">
      <c r="B2435" s="73" t="inlineStr">
        <is>
          <t>Dollar International</t>
        </is>
      </c>
    </row>
    <row r="2436">
      <c r="B2436" s="73" t="inlineStr">
        <is>
          <t>Dollar Online</t>
        </is>
      </c>
    </row>
    <row r="2437">
      <c r="B2437" s="73" t="inlineStr">
        <is>
          <t>Dollarcoin</t>
        </is>
      </c>
    </row>
    <row r="2438">
      <c r="B2438" s="73" t="inlineStr">
        <is>
          <t>Dollars</t>
        </is>
      </c>
    </row>
    <row r="2439">
      <c r="B2439" s="73" t="inlineStr">
        <is>
          <t>DomRaider</t>
        </is>
      </c>
    </row>
    <row r="2440">
      <c r="B2440" s="73" t="inlineStr">
        <is>
          <t>Don-key</t>
        </is>
      </c>
    </row>
    <row r="2441">
      <c r="B2441" s="73" t="inlineStr">
        <is>
          <t>Donationcoin</t>
        </is>
      </c>
    </row>
    <row r="2442">
      <c r="B2442" s="73" t="inlineStr">
        <is>
          <t>Donkey</t>
        </is>
      </c>
    </row>
    <row r="2443">
      <c r="B2443" s="73" t="inlineStr">
        <is>
          <t>Donnie Finance</t>
        </is>
      </c>
    </row>
    <row r="2444">
      <c r="B2444" s="73" t="inlineStr">
        <is>
          <t>Donu</t>
        </is>
      </c>
    </row>
    <row r="2445">
      <c r="B2445" s="73" t="inlineStr">
        <is>
          <t>Donut</t>
        </is>
      </c>
    </row>
    <row r="2446">
      <c r="B2446" s="73" t="inlineStr">
        <is>
          <t>Doodled Punks</t>
        </is>
      </c>
    </row>
    <row r="2447">
      <c r="B2447" s="73" t="inlineStr">
        <is>
          <t>Doodles</t>
        </is>
      </c>
    </row>
    <row r="2448">
      <c r="B2448" s="73" t="inlineStr">
        <is>
          <t>DOOMSDAYX</t>
        </is>
      </c>
    </row>
    <row r="2449">
      <c r="B2449" s="73" t="inlineStr">
        <is>
          <t>DOOS TOKEN</t>
        </is>
      </c>
    </row>
    <row r="2450">
      <c r="B2450" s="73" t="inlineStr">
        <is>
          <t>Dope Wars Paper</t>
        </is>
      </c>
    </row>
    <row r="2451">
      <c r="B2451" s="73" t="inlineStr">
        <is>
          <t>DopeCoin</t>
        </is>
      </c>
    </row>
    <row r="2452">
      <c r="B2452" s="73" t="inlineStr">
        <is>
          <t>Dopex</t>
        </is>
      </c>
    </row>
    <row r="2453">
      <c r="B2453" s="73" t="inlineStr">
        <is>
          <t>Dopple Finance</t>
        </is>
      </c>
    </row>
    <row r="2454">
      <c r="B2454" s="73" t="inlineStr">
        <is>
          <t>Dora Factory</t>
        </is>
      </c>
    </row>
    <row r="2455">
      <c r="B2455" s="73" t="inlineStr">
        <is>
          <t>Dorado</t>
        </is>
      </c>
    </row>
    <row r="2456">
      <c r="B2456" s="73" t="inlineStr">
        <is>
          <t>dOrg</t>
        </is>
      </c>
    </row>
    <row r="2457">
      <c r="B2457" s="73" t="inlineStr">
        <is>
          <t>DOS Network</t>
        </is>
      </c>
    </row>
    <row r="2458">
      <c r="B2458" s="73" t="inlineStr">
        <is>
          <t>Dot Finance</t>
        </is>
      </c>
    </row>
    <row r="2459">
      <c r="B2459" s="73" t="inlineStr">
        <is>
          <t>Dotcoin</t>
        </is>
      </c>
    </row>
    <row r="2460">
      <c r="B2460" s="73" t="inlineStr">
        <is>
          <t>DOTDOWN</t>
        </is>
      </c>
    </row>
    <row r="2461">
      <c r="B2461" s="73" t="inlineStr">
        <is>
          <t>DOTMog</t>
        </is>
      </c>
    </row>
    <row r="2462">
      <c r="B2462" s="73" t="inlineStr">
        <is>
          <t>dotmoovs</t>
        </is>
      </c>
    </row>
    <row r="2463">
      <c r="B2463" s="73" t="inlineStr">
        <is>
          <t>DotOracle Network</t>
        </is>
      </c>
    </row>
    <row r="2464">
      <c r="B2464" s="73" t="inlineStr">
        <is>
          <t>DOTUP</t>
        </is>
      </c>
    </row>
    <row r="2465">
      <c r="B2465" s="73" t="inlineStr">
        <is>
          <t>DoubleDice</t>
        </is>
      </c>
    </row>
    <row r="2466">
      <c r="B2466" s="73" t="inlineStr">
        <is>
          <t>DOV</t>
        </is>
      </c>
    </row>
    <row r="2467">
      <c r="B2467" s="73" t="inlineStr">
        <is>
          <t>DOVU</t>
        </is>
      </c>
    </row>
    <row r="2468">
      <c r="B2468" s="73" t="inlineStr">
        <is>
          <t>DOWCOIN</t>
        </is>
      </c>
    </row>
    <row r="2469">
      <c r="B2469" s="73" t="inlineStr">
        <is>
          <t>DoYourTip</t>
        </is>
      </c>
    </row>
    <row r="2470">
      <c r="B2470" s="73" t="inlineStr">
        <is>
          <t>DPAD Finance</t>
        </is>
      </c>
    </row>
    <row r="2471">
      <c r="B2471" s="73" t="inlineStr">
        <is>
          <t>DPRating</t>
        </is>
      </c>
    </row>
    <row r="2472">
      <c r="B2472" s="73" t="inlineStr">
        <is>
          <t>Dracula</t>
        </is>
      </c>
    </row>
    <row r="2473">
      <c r="B2473" s="73" t="inlineStr">
        <is>
          <t>Dracula Token</t>
        </is>
      </c>
    </row>
    <row r="2474">
      <c r="B2474" s="73" t="inlineStr">
        <is>
          <t>DraftCoin</t>
        </is>
      </c>
    </row>
    <row r="2475">
      <c r="B2475" s="73" t="inlineStr">
        <is>
          <t>Dragon</t>
        </is>
      </c>
    </row>
    <row r="2476">
      <c r="B2476" s="73" t="inlineStr">
        <is>
          <t>Dragon Ball</t>
        </is>
      </c>
    </row>
    <row r="2477">
      <c r="B2477" s="73" t="inlineStr">
        <is>
          <t>Dragon Coins</t>
        </is>
      </c>
    </row>
    <row r="2478">
      <c r="B2478" s="73" t="inlineStr">
        <is>
          <t>Dragon Option</t>
        </is>
      </c>
    </row>
    <row r="2479">
      <c r="B2479" s="73" t="inlineStr">
        <is>
          <t>Dragon Token</t>
        </is>
      </c>
    </row>
    <row r="2480">
      <c r="B2480" s="73" t="inlineStr">
        <is>
          <t>Dragonbit</t>
        </is>
      </c>
    </row>
    <row r="2481">
      <c r="B2481" s="73" t="inlineStr">
        <is>
          <t>DragonBite</t>
        </is>
      </c>
    </row>
    <row r="2482">
      <c r="B2482" s="73" t="inlineStr">
        <is>
          <t>Dragonchain</t>
        </is>
      </c>
    </row>
    <row r="2483">
      <c r="B2483" s="73" t="inlineStr">
        <is>
          <t>Dragonereum</t>
        </is>
      </c>
    </row>
    <row r="2484">
      <c r="B2484" s="73" t="inlineStr">
        <is>
          <t>Dragonglass</t>
        </is>
      </c>
    </row>
    <row r="2485">
      <c r="B2485" s="73" t="inlineStr">
        <is>
          <t>DragonVein</t>
        </is>
      </c>
    </row>
    <row r="2486">
      <c r="B2486" s="73" t="inlineStr">
        <is>
          <t>Draken</t>
        </is>
      </c>
    </row>
    <row r="2487">
      <c r="B2487" s="73" t="inlineStr">
        <is>
          <t>Drakons</t>
        </is>
      </c>
    </row>
    <row r="2488">
      <c r="B2488" s="73" t="inlineStr">
        <is>
          <t>dRAY</t>
        </is>
      </c>
    </row>
    <row r="2489">
      <c r="B2489" s="73" t="inlineStr">
        <is>
          <t>Dreamcoin</t>
        </is>
      </c>
    </row>
    <row r="2490">
      <c r="B2490" s="73" t="inlineStr">
        <is>
          <t>Dreamloops</t>
        </is>
      </c>
    </row>
    <row r="2491">
      <c r="B2491" s="73" t="inlineStr">
        <is>
          <t>DreamTeam</t>
        </is>
      </c>
    </row>
    <row r="2492">
      <c r="B2492" s="73" t="inlineStr">
        <is>
          <t>DreamTeam Token</t>
        </is>
      </c>
    </row>
    <row r="2493">
      <c r="B2493" s="73" t="inlineStr">
        <is>
          <t>DREP</t>
        </is>
      </c>
    </row>
    <row r="2494">
      <c r="B2494" s="73" t="inlineStr">
        <is>
          <t>Drift Protocol</t>
        </is>
      </c>
    </row>
    <row r="2495">
      <c r="B2495" s="73" t="inlineStr">
        <is>
          <t>Dripto</t>
        </is>
      </c>
    </row>
    <row r="2496">
      <c r="B2496" s="73" t="inlineStr">
        <is>
          <t>DRK</t>
        </is>
      </c>
    </row>
    <row r="2497">
      <c r="B2497" s="73" t="inlineStr">
        <is>
          <t>Dropil</t>
        </is>
      </c>
    </row>
    <row r="2498">
      <c r="B2498" s="73" t="inlineStr">
        <is>
          <t>Drops Ownership Power</t>
        </is>
      </c>
    </row>
    <row r="2499">
      <c r="B2499" s="73" t="inlineStr">
        <is>
          <t>DROXNE</t>
        </is>
      </c>
    </row>
    <row r="2500">
      <c r="B2500" s="73" t="inlineStr">
        <is>
          <t>DRP Utility</t>
        </is>
      </c>
    </row>
    <row r="2501">
      <c r="B2501" s="73" t="inlineStr">
        <is>
          <t>DSLA Protocol</t>
        </is>
      </c>
    </row>
    <row r="2502">
      <c r="B2502" s="73" t="inlineStr">
        <is>
          <t>DSTOQ</t>
        </is>
      </c>
    </row>
    <row r="2503">
      <c r="B2503" s="73" t="inlineStr">
        <is>
          <t>DSYS</t>
        </is>
      </c>
    </row>
    <row r="2504">
      <c r="B2504" s="73" t="inlineStr">
        <is>
          <t>DTFN</t>
        </is>
      </c>
    </row>
    <row r="2505">
      <c r="B2505" s="73" t="inlineStr">
        <is>
          <t>DTFs Protocol</t>
        </is>
      </c>
    </row>
    <row r="2506">
      <c r="B2506" s="73" t="inlineStr">
        <is>
          <t>DTOP Token</t>
        </is>
      </c>
    </row>
    <row r="2507">
      <c r="B2507" s="73" t="inlineStr">
        <is>
          <t>dTrade</t>
        </is>
      </c>
    </row>
    <row r="2508">
      <c r="B2508" s="73" t="inlineStr">
        <is>
          <t>Dtravel</t>
        </is>
      </c>
    </row>
    <row r="2509">
      <c r="B2509" s="73" t="inlineStr">
        <is>
          <t>DTube</t>
        </is>
      </c>
    </row>
    <row r="2510">
      <c r="B2510" s="73" t="inlineStr">
        <is>
          <t>DubaiCoin</t>
        </is>
      </c>
    </row>
    <row r="2511">
      <c r="B2511" s="73" t="inlineStr">
        <is>
          <t>Ducato Protocol Token</t>
        </is>
      </c>
    </row>
    <row r="2512">
      <c r="B2512" s="73" t="inlineStr">
        <is>
          <t>DuckDaoDime</t>
        </is>
      </c>
    </row>
    <row r="2513">
      <c r="B2513" s="73" t="inlineStr">
        <is>
          <t>Duet Protocol</t>
        </is>
      </c>
    </row>
    <row r="2514">
      <c r="B2514" s="73" t="inlineStr">
        <is>
          <t>Dune Analytics</t>
        </is>
      </c>
    </row>
    <row r="2515">
      <c r="B2515" s="73" t="inlineStr">
        <is>
          <t>Dune Network</t>
        </is>
      </c>
    </row>
    <row r="2516">
      <c r="B2516" s="73" t="inlineStr">
        <is>
          <t>DUO Network</t>
        </is>
      </c>
    </row>
    <row r="2517">
      <c r="B2517" s="73" t="inlineStr">
        <is>
          <t>Dusk</t>
        </is>
      </c>
    </row>
    <row r="2518">
      <c r="B2518" s="73" t="inlineStr">
        <is>
          <t>Dusk Network</t>
        </is>
      </c>
    </row>
    <row r="2519">
      <c r="B2519" s="73" t="inlineStr">
        <is>
          <t>DUST Token</t>
        </is>
      </c>
    </row>
    <row r="2520">
      <c r="B2520" s="73" t="inlineStr">
        <is>
          <t>Dutch Coin</t>
        </is>
      </c>
    </row>
    <row r="2521">
      <c r="B2521" s="73" t="inlineStr">
        <is>
          <t>DVF</t>
        </is>
      </c>
    </row>
    <row r="2522">
      <c r="B2522" s="73" t="inlineStr">
        <is>
          <t>Dvision Network</t>
        </is>
      </c>
    </row>
    <row r="2523">
      <c r="B2523" s="73" t="inlineStr">
        <is>
          <t>DWS</t>
        </is>
      </c>
    </row>
    <row r="2524">
      <c r="B2524" s="73" t="inlineStr">
        <is>
          <t>DxChain</t>
        </is>
      </c>
    </row>
    <row r="2525">
      <c r="B2525" s="73" t="inlineStr">
        <is>
          <t>DxChain Token</t>
        </is>
      </c>
    </row>
    <row r="2526">
      <c r="B2526" s="73" t="inlineStr">
        <is>
          <t>DXdao</t>
        </is>
      </c>
    </row>
    <row r="2527">
      <c r="B2527" s="73" t="inlineStr">
        <is>
          <t>dXIOT</t>
        </is>
      </c>
    </row>
    <row r="2528">
      <c r="B2528" s="73" t="inlineStr">
        <is>
          <t>DXOS</t>
        </is>
      </c>
    </row>
    <row r="2529">
      <c r="B2529" s="73" t="inlineStr">
        <is>
          <t>DxSale Network</t>
        </is>
      </c>
    </row>
    <row r="2530">
      <c r="B2530" s="73" t="inlineStr">
        <is>
          <t>dYdX</t>
        </is>
      </c>
    </row>
    <row r="2531">
      <c r="B2531" s="73" t="inlineStr">
        <is>
          <t>dymensionxyz</t>
        </is>
      </c>
    </row>
    <row r="2532">
      <c r="B2532" s="73" t="inlineStr">
        <is>
          <t>Dynamic</t>
        </is>
      </c>
    </row>
    <row r="2533">
      <c r="B2533" s="73" t="inlineStr">
        <is>
          <t>Dynamic Set Dollar</t>
        </is>
      </c>
    </row>
    <row r="2534">
      <c r="B2534" s="73" t="inlineStr">
        <is>
          <t>Dynamic Trading Rights</t>
        </is>
      </c>
    </row>
    <row r="2535">
      <c r="B2535" s="73" t="inlineStr">
        <is>
          <t>DynamicCoin</t>
        </is>
      </c>
    </row>
    <row r="2536">
      <c r="B2536" s="73" t="inlineStr">
        <is>
          <t>Dynamite</t>
        </is>
      </c>
    </row>
    <row r="2537">
      <c r="B2537" s="73" t="inlineStr">
        <is>
          <t>Dystem</t>
        </is>
      </c>
    </row>
    <row r="2538">
      <c r="B2538" s="73" t="inlineStr">
        <is>
          <t>Dystopia</t>
        </is>
      </c>
    </row>
    <row r="2539">
      <c r="B2539" s="73" t="inlineStr">
        <is>
          <t>e-Chat</t>
        </is>
      </c>
    </row>
    <row r="2540">
      <c r="B2540" s="73" t="inlineStr">
        <is>
          <t>E-coin</t>
        </is>
      </c>
    </row>
    <row r="2541">
      <c r="B2541" s="73" t="inlineStr">
        <is>
          <t>E-Dinar Coin</t>
        </is>
      </c>
    </row>
    <row r="2542">
      <c r="B2542" s="73" t="inlineStr">
        <is>
          <t>e-Gulden</t>
        </is>
      </c>
    </row>
    <row r="2543">
      <c r="B2543" s="73" t="inlineStr">
        <is>
          <t>E-Money</t>
        </is>
      </c>
    </row>
    <row r="2544">
      <c r="B2544" s="73" t="inlineStr">
        <is>
          <t>EA Coin</t>
        </is>
      </c>
    </row>
    <row r="2545">
      <c r="B2545" s="73" t="inlineStr">
        <is>
          <t>EA Token</t>
        </is>
      </c>
    </row>
    <row r="2546">
      <c r="B2546" s="73" t="inlineStr">
        <is>
          <t>EAB Finance</t>
        </is>
      </c>
    </row>
    <row r="2547">
      <c r="B2547" s="73" t="inlineStr">
        <is>
          <t>EagleCoin</t>
        </is>
      </c>
    </row>
    <row r="2548">
      <c r="B2548" s="73" t="inlineStr">
        <is>
          <t>EagleX</t>
        </is>
      </c>
    </row>
    <row r="2549">
      <c r="B2549" s="73" t="inlineStr">
        <is>
          <t>Earnbase</t>
        </is>
      </c>
    </row>
    <row r="2550">
      <c r="B2550" s="73" t="inlineStr">
        <is>
          <t>EarnBet</t>
        </is>
      </c>
    </row>
    <row r="2551">
      <c r="B2551" s="73" t="inlineStr">
        <is>
          <t>EarnX</t>
        </is>
      </c>
    </row>
    <row r="2552">
      <c r="B2552" s="73" t="inlineStr">
        <is>
          <t>Earth Token</t>
        </is>
      </c>
    </row>
    <row r="2553">
      <c r="B2553" s="73" t="inlineStr">
        <is>
          <t>EarthCoin</t>
        </is>
      </c>
    </row>
    <row r="2554">
      <c r="B2554" s="73" t="inlineStr">
        <is>
          <t>EasyFi</t>
        </is>
      </c>
    </row>
    <row r="2555">
      <c r="B2555" s="73" t="inlineStr">
        <is>
          <t>EasySwap</t>
        </is>
      </c>
    </row>
    <row r="2556">
      <c r="B2556" s="73" t="inlineStr">
        <is>
          <t>ebakus</t>
        </is>
      </c>
    </row>
    <row r="2557">
      <c r="B2557" s="73" t="inlineStr">
        <is>
          <t>EBCoin</t>
        </is>
      </c>
    </row>
    <row r="2558">
      <c r="B2558" s="73" t="inlineStr">
        <is>
          <t>eBitcoin</t>
        </is>
      </c>
    </row>
    <row r="2559">
      <c r="B2559" s="73" t="inlineStr">
        <is>
          <t>eBitcoinCash</t>
        </is>
      </c>
    </row>
    <row r="2560">
      <c r="B2560" s="73" t="inlineStr">
        <is>
          <t>Ebittree Coin</t>
        </is>
      </c>
    </row>
    <row r="2561">
      <c r="B2561" s="73" t="inlineStr">
        <is>
          <t>eBoost</t>
        </is>
      </c>
    </row>
    <row r="2562">
      <c r="B2562" s="73" t="inlineStr">
        <is>
          <t>EBTC2</t>
        </is>
      </c>
    </row>
    <row r="2563">
      <c r="B2563" s="73" t="inlineStr">
        <is>
          <t>EBTCNEW</t>
        </is>
      </c>
    </row>
    <row r="2564">
      <c r="B2564" s="73" t="inlineStr">
        <is>
          <t>ECAD Labs Inc.</t>
        </is>
      </c>
    </row>
    <row r="2565">
      <c r="B2565" s="73" t="inlineStr">
        <is>
          <t>ECC</t>
        </is>
      </c>
    </row>
    <row r="2566">
      <c r="B2566" s="73" t="inlineStr">
        <is>
          <t>Echoin</t>
        </is>
      </c>
    </row>
    <row r="2567">
      <c r="B2567" s="73" t="inlineStr">
        <is>
          <t>EchoLink</t>
        </is>
      </c>
    </row>
    <row r="2568">
      <c r="B2568" s="73" t="inlineStr">
        <is>
          <t>Eco Value Coin</t>
        </is>
      </c>
    </row>
    <row r="2569">
      <c r="B2569" s="73" t="inlineStr">
        <is>
          <t>Ecobit</t>
        </is>
      </c>
    </row>
    <row r="2570">
      <c r="B2570" s="73" t="inlineStr">
        <is>
          <t>ECOChain</t>
        </is>
      </c>
    </row>
    <row r="2571">
      <c r="B2571" s="73" t="inlineStr">
        <is>
          <t>EcoCoin</t>
        </is>
      </c>
    </row>
    <row r="2572">
      <c r="B2572" s="73" t="inlineStr">
        <is>
          <t>EcoDollar</t>
        </is>
      </c>
    </row>
    <row r="2573">
      <c r="B2573" s="73" t="inlineStr">
        <is>
          <t>EcoG9coin</t>
        </is>
      </c>
    </row>
    <row r="2574">
      <c r="B2574" s="73" t="inlineStr">
        <is>
          <t>Ecoin</t>
        </is>
      </c>
    </row>
    <row r="2575">
      <c r="B2575" s="73" t="inlineStr">
        <is>
          <t>Ecomi</t>
        </is>
      </c>
    </row>
    <row r="2576">
      <c r="B2576" s="73" t="inlineStr">
        <is>
          <t>Econia Labs</t>
        </is>
      </c>
    </row>
    <row r="2577">
      <c r="B2577" s="73" t="inlineStr">
        <is>
          <t>Ecoreal Estate</t>
        </is>
      </c>
    </row>
    <row r="2578">
      <c r="B2578" s="73" t="inlineStr">
        <is>
          <t>ECOSC</t>
        </is>
      </c>
    </row>
    <row r="2579">
      <c r="B2579" s="73" t="inlineStr">
        <is>
          <t>EDC Blockchain</t>
        </is>
      </c>
    </row>
    <row r="2580">
      <c r="B2580" s="73" t="inlineStr">
        <is>
          <t>EDDASwap</t>
        </is>
      </c>
    </row>
    <row r="2581">
      <c r="B2581" s="73" t="inlineStr">
        <is>
          <t>Eden</t>
        </is>
      </c>
    </row>
    <row r="2582">
      <c r="B2582" s="73" t="inlineStr">
        <is>
          <t>Edgeless</t>
        </is>
      </c>
    </row>
    <row r="2583">
      <c r="B2583" s="73" t="inlineStr">
        <is>
          <t>Edgeware</t>
        </is>
      </c>
    </row>
    <row r="2584">
      <c r="B2584" s="73" t="inlineStr">
        <is>
          <t>Editional</t>
        </is>
      </c>
    </row>
    <row r="2585">
      <c r="B2585" s="73" t="inlineStr">
        <is>
          <t>EDR2</t>
        </is>
      </c>
    </row>
    <row r="2586">
      <c r="B2586" s="73" t="inlineStr">
        <is>
          <t>EDRCoin</t>
        </is>
      </c>
    </row>
    <row r="2587">
      <c r="B2587" s="73" t="inlineStr">
        <is>
          <t>EDUCare</t>
        </is>
      </c>
    </row>
    <row r="2588">
      <c r="B2588" s="73" t="inlineStr">
        <is>
          <t>Education Ecosystem</t>
        </is>
      </c>
    </row>
    <row r="2589">
      <c r="B2589" s="73" t="inlineStr">
        <is>
          <t>EduCoin</t>
        </is>
      </c>
    </row>
    <row r="2590">
      <c r="B2590" s="73" t="inlineStr">
        <is>
          <t>eETT</t>
        </is>
      </c>
    </row>
    <row r="2591">
      <c r="B2591" s="9" t="inlineStr">
        <is>
          <t>Effect.AI</t>
        </is>
      </c>
    </row>
    <row r="2592">
      <c r="B2592" s="73" t="inlineStr">
        <is>
          <t>Efforce</t>
        </is>
      </c>
    </row>
    <row r="2593">
      <c r="B2593" s="73" t="inlineStr">
        <is>
          <t>EFinity</t>
        </is>
      </c>
    </row>
    <row r="2594">
      <c r="B2594" s="73" t="inlineStr">
        <is>
          <t>Egas</t>
        </is>
      </c>
    </row>
    <row r="2595">
      <c r="B2595" s="73" t="inlineStr">
        <is>
          <t>EggCoin</t>
        </is>
      </c>
    </row>
    <row r="2596">
      <c r="B2596" s="73" t="inlineStr">
        <is>
          <t>Egoras</t>
        </is>
      </c>
    </row>
    <row r="2597">
      <c r="B2597" s="73" t="inlineStr">
        <is>
          <t>Egoras Dollar</t>
        </is>
      </c>
    </row>
    <row r="2598">
      <c r="B2598" s="73" t="inlineStr">
        <is>
          <t>Egretia</t>
        </is>
      </c>
    </row>
    <row r="2599">
      <c r="B2599" s="73" t="inlineStr">
        <is>
          <t>Eidoo</t>
        </is>
      </c>
    </row>
    <row r="2600">
      <c r="B2600" s="73" t="inlineStr">
        <is>
          <t>EIDOS</t>
        </is>
      </c>
    </row>
    <row r="2601">
      <c r="B2601" s="73" t="inlineStr">
        <is>
          <t>Eight Hours</t>
        </is>
      </c>
    </row>
    <row r="2602">
      <c r="B2602" s="73" t="inlineStr">
        <is>
          <t>Einsteinium</t>
        </is>
      </c>
    </row>
    <row r="2603">
      <c r="B2603" s="73" t="inlineStr">
        <is>
          <t>EJOY</t>
        </is>
      </c>
    </row>
    <row r="2604">
      <c r="B2604" s="73" t="inlineStr">
        <is>
          <t>El Consejo Simpatico</t>
        </is>
      </c>
    </row>
    <row r="2605">
      <c r="B2605" s="73" t="inlineStr">
        <is>
          <t>El Dorado</t>
        </is>
      </c>
    </row>
    <row r="2606">
      <c r="B2606" s="73" t="inlineStr">
        <is>
          <t>ELA Coin</t>
        </is>
      </c>
    </row>
    <row r="2607">
      <c r="B2607" s="73" t="inlineStr">
        <is>
          <t>Elacoin</t>
        </is>
      </c>
    </row>
    <row r="2608">
      <c r="B2608" s="73" t="inlineStr">
        <is>
          <t>Elastic</t>
        </is>
      </c>
    </row>
    <row r="2609">
      <c r="B2609" s="73" t="inlineStr">
        <is>
          <t>Elastic IPFS</t>
        </is>
      </c>
    </row>
    <row r="2610">
      <c r="B2610" s="73" t="inlineStr">
        <is>
          <t>Elastos</t>
        </is>
      </c>
    </row>
    <row r="2611">
      <c r="B2611" s="73" t="inlineStr">
        <is>
          <t>Elcoin</t>
        </is>
      </c>
    </row>
    <row r="2612">
      <c r="B2612" s="73" t="inlineStr">
        <is>
          <t>Electra</t>
        </is>
      </c>
    </row>
    <row r="2613">
      <c r="B2613" s="73" t="inlineStr">
        <is>
          <t>Electra Protocol</t>
        </is>
      </c>
    </row>
    <row r="2614">
      <c r="B2614" s="73" t="inlineStr">
        <is>
          <t>Electric Vehicle Zone</t>
        </is>
      </c>
    </row>
    <row r="2615">
      <c r="B2615" s="73" t="inlineStr">
        <is>
          <t>Electrify.Asia</t>
        </is>
      </c>
    </row>
    <row r="2616">
      <c r="B2616" s="73" t="inlineStr">
        <is>
          <t>Electron Labs</t>
        </is>
      </c>
    </row>
    <row r="2617">
      <c r="B2617" s="73" t="inlineStr">
        <is>
          <t>Electronero</t>
        </is>
      </c>
    </row>
    <row r="2618">
      <c r="B2618" s="73" t="inlineStr">
        <is>
          <t>Electronero Pulse</t>
        </is>
      </c>
    </row>
    <row r="2619">
      <c r="B2619" s="73" t="inlineStr">
        <is>
          <t>Electroneum</t>
        </is>
      </c>
    </row>
    <row r="2620">
      <c r="B2620" s="73" t="inlineStr">
        <is>
          <t>Electronic Energy Coin</t>
        </is>
      </c>
    </row>
    <row r="2621">
      <c r="B2621" s="73" t="inlineStr">
        <is>
          <t>Electronic PK Chain</t>
        </is>
      </c>
    </row>
    <row r="2622">
      <c r="B2622" s="73" t="inlineStr">
        <is>
          <t>electrumdark</t>
        </is>
      </c>
    </row>
    <row r="2623">
      <c r="B2623" s="73" t="inlineStr">
        <is>
          <t>Element Finance</t>
        </is>
      </c>
    </row>
    <row r="2624">
      <c r="B2624" s="73" t="inlineStr">
        <is>
          <t>Elementeum</t>
        </is>
      </c>
    </row>
    <row r="2625">
      <c r="B2625" s="73" t="inlineStr">
        <is>
          <t>Elementrem</t>
        </is>
      </c>
    </row>
    <row r="2626">
      <c r="B2626" s="73" t="inlineStr">
        <is>
          <t>Eleven Finance</t>
        </is>
      </c>
    </row>
    <row r="2627">
      <c r="B2627" s="73" t="inlineStr">
        <is>
          <t>Eligma</t>
        </is>
      </c>
    </row>
    <row r="2628">
      <c r="B2628" s="73" t="inlineStr">
        <is>
          <t>Eligma Token</t>
        </is>
      </c>
    </row>
    <row r="2629">
      <c r="B2629" s="73" t="inlineStr">
        <is>
          <t>Elision</t>
        </is>
      </c>
    </row>
    <row r="2630">
      <c r="B2630" s="73" t="inlineStr">
        <is>
          <t>Elite</t>
        </is>
      </c>
    </row>
    <row r="2631">
      <c r="B2631" s="73" t="inlineStr">
        <is>
          <t>Elitium</t>
        </is>
      </c>
    </row>
    <row r="2632">
      <c r="B2632" s="73" t="inlineStr">
        <is>
          <t>Elixir</t>
        </is>
      </c>
    </row>
    <row r="2633">
      <c r="B2633" s="73" t="inlineStr">
        <is>
          <t>Elixxir</t>
        </is>
      </c>
    </row>
    <row r="2634">
      <c r="B2634" s="73" t="inlineStr">
        <is>
          <t>Elk Finance</t>
        </is>
      </c>
    </row>
    <row r="2635">
      <c r="B2635" s="73" t="inlineStr">
        <is>
          <t>Ellaism</t>
        </is>
      </c>
    </row>
    <row r="2636">
      <c r="B2636" s="73" t="inlineStr">
        <is>
          <t>Ellcrys</t>
        </is>
      </c>
    </row>
    <row r="2637">
      <c r="B2637" s="73" t="inlineStr">
        <is>
          <t>Elliot Coin</t>
        </is>
      </c>
    </row>
    <row r="2638">
      <c r="B2638" s="73" t="inlineStr">
        <is>
          <t>Ellipsis</t>
        </is>
      </c>
    </row>
    <row r="2639">
      <c r="B2639" s="73" t="inlineStr">
        <is>
          <t>Eloncity</t>
        </is>
      </c>
    </row>
    <row r="2640">
      <c r="B2640" s="73" t="inlineStr">
        <is>
          <t>ElonDoge Token</t>
        </is>
      </c>
    </row>
    <row r="2641">
      <c r="B2641" s="73" t="inlineStr">
        <is>
          <t>Elrond</t>
        </is>
      </c>
    </row>
    <row r="2642">
      <c r="B2642" s="73" t="inlineStr">
        <is>
          <t>ELT</t>
        </is>
      </c>
    </row>
    <row r="2643">
      <c r="B2643" s="73" t="inlineStr">
        <is>
          <t>ELTCOIN</t>
        </is>
      </c>
    </row>
    <row r="2644">
      <c r="B2644" s="73" t="inlineStr">
        <is>
          <t>Eluvio</t>
        </is>
      </c>
    </row>
    <row r="2645">
      <c r="B2645" s="73" t="inlineStr">
        <is>
          <t>ELYSIA</t>
        </is>
      </c>
    </row>
    <row r="2646">
      <c r="B2646" s="73" t="inlineStr">
        <is>
          <t>Elysian</t>
        </is>
      </c>
    </row>
    <row r="2647">
      <c r="B2647" s="73" t="inlineStr">
        <is>
          <t>Elysium</t>
        </is>
      </c>
    </row>
    <row r="2648">
      <c r="B2648" s="73" t="inlineStr">
        <is>
          <t>Emanate</t>
        </is>
      </c>
    </row>
    <row r="2649">
      <c r="B2649" s="73" t="inlineStr">
        <is>
          <t>EmaratCoin</t>
        </is>
      </c>
    </row>
    <row r="2650">
      <c r="B2650" s="73" t="inlineStr">
        <is>
          <t>Embark</t>
        </is>
      </c>
    </row>
    <row r="2651">
      <c r="B2651" s="73" t="inlineStr">
        <is>
          <t>EmberCoin</t>
        </is>
      </c>
    </row>
    <row r="2652">
      <c r="B2652" s="73" t="inlineStr">
        <is>
          <t>Embers</t>
        </is>
      </c>
    </row>
    <row r="2653">
      <c r="B2653" s="73" t="inlineStr">
        <is>
          <t>Emblem Vault</t>
        </is>
      </c>
    </row>
    <row r="2654">
      <c r="B2654" s="73" t="inlineStr">
        <is>
          <t>Embrace Clarity</t>
        </is>
      </c>
    </row>
    <row r="2655">
      <c r="B2655" s="73" t="inlineStr">
        <is>
          <t>Emerald</t>
        </is>
      </c>
    </row>
    <row r="2656">
      <c r="B2656" s="73" t="inlineStr">
        <is>
          <t>Emerald City DAO</t>
        </is>
      </c>
    </row>
    <row r="2657">
      <c r="B2657" s="73" t="inlineStr">
        <is>
          <t>Emerald Crypto</t>
        </is>
      </c>
    </row>
    <row r="2658">
      <c r="B2658" s="73" t="inlineStr">
        <is>
          <t>Emercoin</t>
        </is>
      </c>
    </row>
    <row r="2659">
      <c r="B2659" s="73" t="inlineStr">
        <is>
          <t>Emeris</t>
        </is>
      </c>
    </row>
    <row r="2660">
      <c r="B2660" s="73" t="inlineStr">
        <is>
          <t>EMGO</t>
        </is>
      </c>
    </row>
    <row r="2661">
      <c r="B2661" s="73" t="inlineStr">
        <is>
          <t>Eminence</t>
        </is>
      </c>
    </row>
    <row r="2662">
      <c r="B2662" s="73" t="inlineStr">
        <is>
          <t>Eminer</t>
        </is>
      </c>
    </row>
    <row r="2663">
      <c r="B2663" s="73" t="inlineStr">
        <is>
          <t>Emirex Token</t>
        </is>
      </c>
    </row>
    <row r="2664">
      <c r="B2664" s="73" t="inlineStr">
        <is>
          <t>EMOGI Network</t>
        </is>
      </c>
    </row>
    <row r="2665">
      <c r="B2665" s="73" t="inlineStr">
        <is>
          <t>Emotiq</t>
        </is>
      </c>
    </row>
    <row r="2666">
      <c r="B2666" s="73" t="inlineStr">
        <is>
          <t>Emphy</t>
        </is>
      </c>
    </row>
    <row r="2667">
      <c r="B2667" s="73" t="inlineStr">
        <is>
          <t>Empow</t>
        </is>
      </c>
    </row>
    <row r="2668">
      <c r="B2668" s="73" t="inlineStr">
        <is>
          <t>empowr coin</t>
        </is>
      </c>
    </row>
    <row r="2669">
      <c r="B2669" s="73" t="inlineStr">
        <is>
          <t>Empty Set Dollar</t>
        </is>
      </c>
    </row>
    <row r="2670">
      <c r="B2670" s="73" t="inlineStr">
        <is>
          <t>Empty Set Share</t>
        </is>
      </c>
    </row>
    <row r="2671">
      <c r="B2671" s="73" t="inlineStr">
        <is>
          <t>EmptySet Finance</t>
        </is>
      </c>
    </row>
    <row r="2672">
      <c r="B2672" s="73" t="inlineStr">
        <is>
          <t>Empyrean DAO</t>
        </is>
      </c>
    </row>
    <row r="2673">
      <c r="B2673" s="73" t="inlineStr">
        <is>
          <t>Emrals</t>
        </is>
      </c>
    </row>
    <row r="2674">
      <c r="B2674" s="73" t="inlineStr">
        <is>
          <t>En-Tan-Mo</t>
        </is>
      </c>
    </row>
    <row r="2675">
      <c r="B2675" s="73" t="inlineStr">
        <is>
          <t>Enceladus Network</t>
        </is>
      </c>
    </row>
    <row r="2676">
      <c r="B2676" s="73" t="inlineStr">
        <is>
          <t>Encointer</t>
        </is>
      </c>
    </row>
    <row r="2677">
      <c r="B2677" s="73" t="inlineStr">
        <is>
          <t>EncrypGen</t>
        </is>
      </c>
    </row>
    <row r="2678">
      <c r="B2678" s="73" t="inlineStr">
        <is>
          <t>Encrypt</t>
        </is>
      </c>
    </row>
    <row r="2679">
      <c r="B2679" s="73" t="inlineStr">
        <is>
          <t>EncryptoTel</t>
        </is>
      </c>
    </row>
    <row r="2680">
      <c r="B2680" s="73" t="inlineStr">
        <is>
          <t>Endor Protocol</t>
        </is>
      </c>
    </row>
    <row r="2681">
      <c r="B2681" s="73" t="inlineStr">
        <is>
          <t>Endorsit</t>
        </is>
      </c>
    </row>
    <row r="2682">
      <c r="B2682" s="73" t="inlineStr">
        <is>
          <t>Enecuum</t>
        </is>
      </c>
    </row>
    <row r="2683">
      <c r="B2683" s="73" t="inlineStr">
        <is>
          <t>Energi</t>
        </is>
      </c>
    </row>
    <row r="2684">
      <c r="B2684" s="73" t="inlineStr">
        <is>
          <t>EnergiToken</t>
        </is>
      </c>
    </row>
    <row r="2685">
      <c r="B2685" s="73" t="inlineStr">
        <is>
          <t>Energo</t>
        </is>
      </c>
    </row>
    <row r="2686">
      <c r="B2686" s="73" t="inlineStr">
        <is>
          <t>Energy Ledger</t>
        </is>
      </c>
    </row>
    <row r="2687">
      <c r="B2687" s="73" t="inlineStr">
        <is>
          <t>Energy Web Token</t>
        </is>
      </c>
    </row>
    <row r="2688">
      <c r="B2688" s="73" t="inlineStr">
        <is>
          <t>Energycoin</t>
        </is>
      </c>
    </row>
    <row r="2689">
      <c r="B2689" s="73" t="inlineStr">
        <is>
          <t>Engagement Token</t>
        </is>
      </c>
    </row>
    <row r="2690">
      <c r="B2690" s="73" t="inlineStr">
        <is>
          <t>Engine</t>
        </is>
      </c>
    </row>
    <row r="2691">
      <c r="B2691" s="73" t="inlineStr">
        <is>
          <t>Enigma</t>
        </is>
      </c>
    </row>
    <row r="2692">
      <c r="B2692" s="73" t="inlineStr">
        <is>
          <t>Enjin</t>
        </is>
      </c>
    </row>
    <row r="2693">
      <c r="B2693" s="73" t="inlineStr">
        <is>
          <t>Enkrypt</t>
        </is>
      </c>
    </row>
    <row r="2694">
      <c r="B2694" s="73" t="inlineStr">
        <is>
          <t>EnreachDAO</t>
        </is>
      </c>
    </row>
    <row r="2695">
      <c r="B2695" s="73" t="inlineStr">
        <is>
          <t>ENS Nifty</t>
        </is>
      </c>
    </row>
    <row r="2696">
      <c r="B2696" s="73" t="inlineStr">
        <is>
          <t>EnterCoin</t>
        </is>
      </c>
    </row>
    <row r="2697">
      <c r="B2697" s="73" t="inlineStr">
        <is>
          <t>EnterDAO</t>
        </is>
      </c>
    </row>
    <row r="2698">
      <c r="B2698" s="73" t="inlineStr">
        <is>
          <t>Entherfound</t>
        </is>
      </c>
    </row>
    <row r="2699">
      <c r="B2699" s="73" t="inlineStr">
        <is>
          <t>ENTONE</t>
        </is>
      </c>
    </row>
    <row r="2700">
      <c r="B2700" s="73" t="inlineStr">
        <is>
          <t>Entropyfi</t>
        </is>
      </c>
    </row>
    <row r="2701">
      <c r="B2701" s="73" t="inlineStr">
        <is>
          <t>ENVELOP (NIFTSY)</t>
        </is>
      </c>
    </row>
    <row r="2702">
      <c r="B2702" s="73" t="inlineStr">
        <is>
          <t>Envion</t>
        </is>
      </c>
    </row>
    <row r="2703">
      <c r="B2703" s="73" t="inlineStr">
        <is>
          <t>Enzo</t>
        </is>
      </c>
    </row>
    <row r="2704">
      <c r="B2704" s="73" t="inlineStr">
        <is>
          <t>Enzyme Finance</t>
        </is>
      </c>
    </row>
    <row r="2705">
      <c r="B2705" s="73" t="inlineStr">
        <is>
          <t>EOS</t>
        </is>
      </c>
    </row>
    <row r="2706">
      <c r="B2706" s="73" t="inlineStr">
        <is>
          <t>EOS Force</t>
        </is>
      </c>
    </row>
    <row r="2707">
      <c r="B2707" s="73" t="inlineStr">
        <is>
          <t>EOS Knights</t>
        </is>
      </c>
    </row>
    <row r="2708">
      <c r="B2708" s="73" t="inlineStr">
        <is>
          <t>EOS Nation</t>
        </is>
      </c>
    </row>
    <row r="2709">
      <c r="B2709" s="73" t="inlineStr">
        <is>
          <t>EOS TRUST</t>
        </is>
      </c>
    </row>
    <row r="2710">
      <c r="B2710" s="73" t="inlineStr">
        <is>
          <t>eosBLACK</t>
        </is>
      </c>
    </row>
    <row r="2711">
      <c r="B2711" s="73" t="inlineStr">
        <is>
          <t>EOSDAC</t>
        </is>
      </c>
    </row>
    <row r="2712">
      <c r="B2712" s="73" t="inlineStr">
        <is>
          <t>EOSDOWN</t>
        </is>
      </c>
    </row>
    <row r="2713">
      <c r="B2713" s="73" t="inlineStr">
        <is>
          <t>EOSDT</t>
        </is>
      </c>
    </row>
    <row r="2714">
      <c r="B2714" s="73" t="inlineStr">
        <is>
          <t>Epanus</t>
        </is>
      </c>
    </row>
    <row r="2715">
      <c r="B2715" s="73" t="inlineStr">
        <is>
          <t>EPC Chain</t>
        </is>
      </c>
    </row>
    <row r="2716">
      <c r="B2716" s="73" t="inlineStr">
        <is>
          <t>Ephimera</t>
        </is>
      </c>
    </row>
    <row r="2717">
      <c r="B2717" s="73" t="inlineStr">
        <is>
          <t>Epic</t>
        </is>
      </c>
    </row>
    <row r="2718">
      <c r="B2718" s="73" t="inlineStr">
        <is>
          <t>Epic Cash</t>
        </is>
      </c>
    </row>
    <row r="2719">
      <c r="B2719" s="73" t="inlineStr">
        <is>
          <t>EpiK Protocol</t>
        </is>
      </c>
    </row>
    <row r="2720">
      <c r="B2720" s="73" t="inlineStr">
        <is>
          <t>EPLUS Coin</t>
        </is>
      </c>
    </row>
    <row r="2721">
      <c r="B2721" s="73" t="inlineStr">
        <is>
          <t>EQIFi</t>
        </is>
      </c>
    </row>
    <row r="2722">
      <c r="B2722" s="73" t="inlineStr">
        <is>
          <t>EQO</t>
        </is>
      </c>
    </row>
    <row r="2723">
      <c r="B2723" s="73" t="inlineStr">
        <is>
          <t>Equal</t>
        </is>
      </c>
    </row>
    <row r="2724">
      <c r="B2724" s="73" t="inlineStr">
        <is>
          <t>Equalizer</t>
        </is>
      </c>
    </row>
    <row r="2725">
      <c r="B2725" s="73" t="inlineStr">
        <is>
          <t>Equilibria</t>
        </is>
      </c>
    </row>
    <row r="2726">
      <c r="B2726" s="73" t="inlineStr">
        <is>
          <t>Equilibrium</t>
        </is>
      </c>
    </row>
    <row r="2727">
      <c r="B2727" s="73" t="inlineStr">
        <is>
          <t>EquiTrader</t>
        </is>
      </c>
    </row>
    <row r="2728">
      <c r="B2728" s="73" t="inlineStr">
        <is>
          <t>Equus Mining Token</t>
        </is>
      </c>
    </row>
    <row r="2729">
      <c r="B2729" s="73" t="inlineStr">
        <is>
          <t>ERA</t>
        </is>
      </c>
    </row>
    <row r="2730">
      <c r="B2730" s="73" t="inlineStr">
        <is>
          <t>Era Swap</t>
        </is>
      </c>
    </row>
    <row r="2731">
      <c r="B2731" s="73" t="inlineStr">
        <is>
          <t>Erasure</t>
        </is>
      </c>
    </row>
    <row r="2732">
      <c r="B2732" s="73" t="inlineStr">
        <is>
          <t>ERC20</t>
        </is>
      </c>
    </row>
    <row r="2733">
      <c r="B2733" s="73" t="inlineStr">
        <is>
          <t>ErcauX</t>
        </is>
      </c>
    </row>
    <row r="2734">
      <c r="B2734" s="73" t="inlineStr">
        <is>
          <t>EREAL</t>
        </is>
      </c>
    </row>
    <row r="2735">
      <c r="B2735" s="73" t="inlineStr">
        <is>
          <t>Ergo</t>
        </is>
      </c>
    </row>
    <row r="2736">
      <c r="B2736" s="73" t="inlineStr">
        <is>
          <t>Ergo Labs</t>
        </is>
      </c>
    </row>
    <row r="2737">
      <c r="B2737" s="73" t="inlineStr">
        <is>
          <t>Eristica</t>
        </is>
      </c>
    </row>
    <row r="2738">
      <c r="B2738" s="73" t="inlineStr">
        <is>
          <t>Eroscoin</t>
        </is>
      </c>
    </row>
    <row r="2739">
      <c r="B2739" s="73" t="inlineStr">
        <is>
          <t>Eryllium</t>
        </is>
      </c>
    </row>
    <row r="2740">
      <c r="B2740" s="73" t="inlineStr">
        <is>
          <t>ESAX Token</t>
        </is>
      </c>
    </row>
    <row r="2741">
      <c r="B2741" s="73" t="inlineStr">
        <is>
          <t>ESBC</t>
        </is>
      </c>
    </row>
    <row r="2742">
      <c r="B2742" s="73" t="inlineStr">
        <is>
          <t>Escoin Token</t>
        </is>
      </c>
    </row>
    <row r="2743">
      <c r="B2743" s="73" t="inlineStr">
        <is>
          <t>Escroco</t>
        </is>
      </c>
    </row>
    <row r="2744">
      <c r="B2744" s="73" t="inlineStr">
        <is>
          <t>Escroco Emerald</t>
        </is>
      </c>
    </row>
    <row r="2745">
      <c r="B2745" s="73" t="inlineStr">
        <is>
          <t>EscrowCoin</t>
        </is>
      </c>
    </row>
    <row r="2746">
      <c r="B2746" s="73" t="inlineStr">
        <is>
          <t>eSDChain</t>
        </is>
      </c>
    </row>
    <row r="2747">
      <c r="B2747" s="73" t="inlineStr">
        <is>
          <t>Eska</t>
        </is>
      </c>
    </row>
    <row r="2748">
      <c r="B2748" s="73" t="inlineStr">
        <is>
          <t>Espers</t>
        </is>
      </c>
    </row>
    <row r="2749">
      <c r="B2749" s="73" t="inlineStr">
        <is>
          <t>Esportbits</t>
        </is>
      </c>
    </row>
    <row r="2750">
      <c r="B2750" s="73" t="inlineStr">
        <is>
          <t>Esports</t>
        </is>
      </c>
    </row>
    <row r="2751">
      <c r="B2751" s="73" t="inlineStr">
        <is>
          <t>Esports Token</t>
        </is>
      </c>
    </row>
    <row r="2752">
      <c r="B2752" s="73" t="inlineStr">
        <is>
          <t>Espresso Systems</t>
        </is>
      </c>
    </row>
    <row r="2753">
      <c r="B2753" s="73" t="inlineStr">
        <is>
          <t>ESR Coin</t>
        </is>
      </c>
    </row>
    <row r="2754">
      <c r="B2754" s="73" t="inlineStr">
        <is>
          <t>Essek Tov</t>
        </is>
      </c>
    </row>
    <row r="2755">
      <c r="B2755" s="73" t="inlineStr">
        <is>
          <t>Essentia</t>
        </is>
      </c>
    </row>
    <row r="2756">
      <c r="B2756" s="73" t="inlineStr">
        <is>
          <t>eSteem</t>
        </is>
      </c>
    </row>
    <row r="2757">
      <c r="B2757" s="73" t="inlineStr">
        <is>
          <t>Ester Finance</t>
        </is>
      </c>
    </row>
    <row r="2758">
      <c r="B2758" s="73" t="inlineStr">
        <is>
          <t>Eterbase Coin</t>
        </is>
      </c>
    </row>
    <row r="2759">
      <c r="B2759" s="73" t="inlineStr">
        <is>
          <t>Eterland</t>
        </is>
      </c>
    </row>
    <row r="2760">
      <c r="B2760" s="73" t="inlineStr">
        <is>
          <t>ETERNAL TOKEN</t>
        </is>
      </c>
    </row>
    <row r="2761">
      <c r="B2761" s="73" t="inlineStr">
        <is>
          <t>Eternity</t>
        </is>
      </c>
    </row>
    <row r="2762">
      <c r="B2762" s="73" t="inlineStr">
        <is>
          <t>ETF Dao</t>
        </is>
      </c>
    </row>
    <row r="2763">
      <c r="B2763" s="73" t="inlineStr">
        <is>
          <t>ETG Finance</t>
        </is>
      </c>
    </row>
    <row r="2764">
      <c r="B2764" s="73" t="inlineStr">
        <is>
          <t>ETH 20 Day MA Crossover Set</t>
        </is>
      </c>
    </row>
    <row r="2765">
      <c r="B2765" s="73" t="inlineStr">
        <is>
          <t>ETH 20 Day MA Crossover Yield Set</t>
        </is>
      </c>
    </row>
    <row r="2766">
      <c r="B2766" s="73" t="inlineStr">
        <is>
          <t>ETH 26 EMA Crossover Yield II</t>
        </is>
      </c>
    </row>
    <row r="2767">
      <c r="B2767" s="73" t="inlineStr">
        <is>
          <t>ETH 2x Flexible Leverage Index</t>
        </is>
      </c>
    </row>
    <row r="2768">
      <c r="B2768" s="73" t="inlineStr">
        <is>
          <t>ETH AI Limit Loss</t>
        </is>
      </c>
    </row>
    <row r="2769">
      <c r="B2769" s="73" t="inlineStr">
        <is>
          <t>ETH Gas Station</t>
        </is>
      </c>
    </row>
    <row r="2770">
      <c r="B2770" s="73" t="inlineStr">
        <is>
          <t>ETH Price Action Candlestick Set</t>
        </is>
      </c>
    </row>
    <row r="2771">
      <c r="B2771" s="73" t="inlineStr">
        <is>
          <t>ETH RSI 60/40 Crossover Set</t>
        </is>
      </c>
    </row>
    <row r="2772">
      <c r="B2772" s="73" t="inlineStr">
        <is>
          <t>ETH RSI 60/40 Yield Set</t>
        </is>
      </c>
    </row>
    <row r="2773">
      <c r="B2773" s="73" t="inlineStr">
        <is>
          <t>ETH/BTC RSI Ratio Trading Set</t>
        </is>
      </c>
    </row>
    <row r="2774">
      <c r="B2774" s="73" t="inlineStr">
        <is>
          <t>ETH/LINK Price Action Candlestick Set</t>
        </is>
      </c>
    </row>
    <row r="2775">
      <c r="B2775" s="73" t="inlineStr">
        <is>
          <t>ETHA Lend</t>
        </is>
      </c>
    </row>
    <row r="2776">
      <c r="B2776" s="73" t="inlineStr">
        <is>
          <t>Ethash Miner</t>
        </is>
      </c>
    </row>
    <row r="2777">
      <c r="B2777" s="73" t="inlineStr">
        <is>
          <t>EthBet</t>
        </is>
      </c>
    </row>
    <row r="2778">
      <c r="B2778" s="73" t="inlineStr">
        <is>
          <t>Ethbits</t>
        </is>
      </c>
    </row>
    <row r="2779">
      <c r="B2779" s="73" t="inlineStr">
        <is>
          <t>Ethbox Token</t>
        </is>
      </c>
    </row>
    <row r="2780">
      <c r="B2780" s="73" t="inlineStr">
        <is>
          <t>ETHDOWN</t>
        </is>
      </c>
    </row>
    <row r="2781">
      <c r="B2781" s="73" t="inlineStr">
        <is>
          <t>Etheera</t>
        </is>
      </c>
    </row>
    <row r="2782">
      <c r="B2782" s="73" t="inlineStr">
        <is>
          <t>Ether Cards</t>
        </is>
      </c>
    </row>
    <row r="2783">
      <c r="B2783" s="73" t="inlineStr">
        <is>
          <t>Ether Kingdoms</t>
        </is>
      </c>
    </row>
    <row r="2784">
      <c r="B2784" s="73" t="inlineStr">
        <is>
          <t>Ether Kingdoms Token</t>
        </is>
      </c>
    </row>
    <row r="2785">
      <c r="B2785" s="73" t="inlineStr">
        <is>
          <t>Ether Legends</t>
        </is>
      </c>
    </row>
    <row r="2786">
      <c r="B2786" s="73" t="inlineStr">
        <is>
          <t>Ether Zero</t>
        </is>
      </c>
    </row>
    <row r="2787">
      <c r="B2787" s="73" t="inlineStr">
        <is>
          <t>Ether-1</t>
        </is>
      </c>
    </row>
    <row r="2788">
      <c r="B2788" s="73" t="inlineStr">
        <is>
          <t>EtherBone</t>
        </is>
      </c>
    </row>
    <row r="2789">
      <c r="B2789" s="73" t="inlineStr">
        <is>
          <t>Etherchain</t>
        </is>
      </c>
    </row>
    <row r="2790">
      <c r="B2790" s="73" t="inlineStr">
        <is>
          <t>EtherDelta Token</t>
        </is>
      </c>
    </row>
    <row r="2791">
      <c r="B2791" s="73" t="inlineStr">
        <is>
          <t>Etherecash</t>
        </is>
      </c>
    </row>
    <row r="2792">
      <c r="B2792" s="73" t="inlineStr">
        <is>
          <t>Ethereum</t>
        </is>
      </c>
    </row>
    <row r="2793">
      <c r="B2793" s="73" t="inlineStr">
        <is>
          <t>Ethereum Cash</t>
        </is>
      </c>
    </row>
    <row r="2794">
      <c r="B2794" s="73" t="inlineStr">
        <is>
          <t>Ethereum Classic</t>
        </is>
      </c>
    </row>
    <row r="2795">
      <c r="B2795" s="73" t="inlineStr">
        <is>
          <t>Ethereum Consensus</t>
        </is>
      </c>
    </row>
    <row r="2796">
      <c r="B2796" s="73" t="inlineStr">
        <is>
          <t>Ethereum Dark</t>
        </is>
      </c>
    </row>
    <row r="2797">
      <c r="B2797" s="73" t="inlineStr">
        <is>
          <t>Ethereum Dev Tools</t>
        </is>
      </c>
    </row>
    <row r="2798">
      <c r="B2798" s="73" t="inlineStr">
        <is>
          <t>Ethereum eRush</t>
        </is>
      </c>
    </row>
    <row r="2799">
      <c r="B2799" s="73" t="inlineStr">
        <is>
          <t>Ethereum Execution</t>
        </is>
      </c>
    </row>
    <row r="2800">
      <c r="B2800" s="73" t="inlineStr">
        <is>
          <t>Ethereum Gold</t>
        </is>
      </c>
    </row>
    <row r="2801">
      <c r="B2801" s="73" t="inlineStr">
        <is>
          <t>Ethereum Gold Project</t>
        </is>
      </c>
    </row>
    <row r="2802">
      <c r="B2802" s="73" t="inlineStr">
        <is>
          <t>Ethereum Lite</t>
        </is>
      </c>
    </row>
    <row r="2803">
      <c r="B2803" s="73" t="inlineStr">
        <is>
          <t>Ethereum Message Search</t>
        </is>
      </c>
    </row>
    <row r="2804">
      <c r="B2804" s="73" t="inlineStr">
        <is>
          <t>Ethereum Meta</t>
        </is>
      </c>
    </row>
    <row r="2805">
      <c r="B2805" s="73" t="inlineStr">
        <is>
          <t>Ethereum Movie Venture</t>
        </is>
      </c>
    </row>
    <row r="2806">
      <c r="B2806" s="73" t="inlineStr">
        <is>
          <t>Ethereum Name Service</t>
        </is>
      </c>
    </row>
    <row r="2807">
      <c r="B2807" s="73" t="inlineStr">
        <is>
          <t>Ethereum PoW</t>
        </is>
      </c>
    </row>
    <row r="2808">
      <c r="B2808" s="73" t="inlineStr">
        <is>
          <t>Ethereum Push Notification Service - EPNS</t>
        </is>
      </c>
    </row>
    <row r="2809">
      <c r="B2809" s="73" t="inlineStr">
        <is>
          <t>Ethereum Vault</t>
        </is>
      </c>
    </row>
    <row r="2810">
      <c r="B2810" s="73" t="inlineStr">
        <is>
          <t>Ethereum Virtual Machine</t>
        </is>
      </c>
    </row>
    <row r="2811">
      <c r="B2811" s="73" t="inlineStr">
        <is>
          <t>EthereumX</t>
        </is>
      </c>
    </row>
    <row r="2812">
      <c r="B2812" s="73" t="inlineStr">
        <is>
          <t>EtherGem</t>
        </is>
      </c>
    </row>
    <row r="2813">
      <c r="B2813" s="73" t="inlineStr">
        <is>
          <t>EtherInc</t>
        </is>
      </c>
    </row>
    <row r="2814">
      <c r="B2814" s="73" t="inlineStr">
        <is>
          <t>Etherisc</t>
        </is>
      </c>
    </row>
    <row r="2815">
      <c r="B2815" s="73" t="inlineStr">
        <is>
          <t>Etherisc DIP Token</t>
        </is>
      </c>
    </row>
    <row r="2816">
      <c r="B2816" s="73" t="inlineStr">
        <is>
          <t>Etheriya</t>
        </is>
      </c>
    </row>
    <row r="2817">
      <c r="B2817" s="73" t="inlineStr">
        <is>
          <t>Ethermon</t>
        </is>
      </c>
    </row>
    <row r="2818">
      <c r="B2818" s="73" t="inlineStr">
        <is>
          <t>Ethernal</t>
        </is>
      </c>
    </row>
    <row r="2819">
      <c r="B2819" s="73" t="inlineStr">
        <is>
          <t>Ethernity Chain</t>
        </is>
      </c>
    </row>
    <row r="2820">
      <c r="B2820" s="73" t="inlineStr">
        <is>
          <t>Etheroll</t>
        </is>
      </c>
    </row>
    <row r="2821">
      <c r="B2821" s="73" t="inlineStr">
        <is>
          <t>EtherOrcs</t>
        </is>
      </c>
    </row>
    <row r="2822">
      <c r="B2822" s="73" t="inlineStr">
        <is>
          <t>Etherparty</t>
        </is>
      </c>
    </row>
    <row r="2823">
      <c r="B2823" s="73" t="inlineStr">
        <is>
          <t>Etherpay</t>
        </is>
      </c>
    </row>
    <row r="2824">
      <c r="B2824" s="73" t="inlineStr">
        <is>
          <t>Ethersic</t>
        </is>
      </c>
    </row>
    <row r="2825">
      <c r="B2825" s="73" t="inlineStr">
        <is>
          <t>Ethersocial</t>
        </is>
      </c>
    </row>
    <row r="2826">
      <c r="B2826" s="73" t="inlineStr">
        <is>
          <t>Ethersphere</t>
        </is>
      </c>
    </row>
    <row r="2827">
      <c r="B2827" s="73" t="inlineStr">
        <is>
          <t>EtherSportz</t>
        </is>
      </c>
    </row>
    <row r="2828">
      <c r="B2828" s="73" t="inlineStr">
        <is>
          <t>Etherspot</t>
        </is>
      </c>
    </row>
    <row r="2829">
      <c r="B2829" s="73" t="inlineStr">
        <is>
          <t>Ethfinex Voting Dapp</t>
        </is>
      </c>
    </row>
    <row r="2830">
      <c r="B2830" s="73" t="inlineStr">
        <is>
          <t>EthicHub</t>
        </is>
      </c>
    </row>
    <row r="2831">
      <c r="B2831" s="73" t="inlineStr">
        <is>
          <t>ETHLend</t>
        </is>
      </c>
    </row>
    <row r="2832">
      <c r="B2832" s="73" t="inlineStr">
        <is>
          <t>Ethlyte Crypto</t>
        </is>
      </c>
    </row>
    <row r="2833">
      <c r="B2833" s="73" t="inlineStr">
        <is>
          <t>Ethorse</t>
        </is>
      </c>
    </row>
    <row r="2834">
      <c r="B2834" s="73" t="inlineStr">
        <is>
          <t>Ethos</t>
        </is>
      </c>
    </row>
    <row r="2835">
      <c r="B2835" s="73" t="inlineStr">
        <is>
          <t>Ethouse</t>
        </is>
      </c>
    </row>
    <row r="2836">
      <c r="B2836" s="73" t="inlineStr">
        <is>
          <t>ETHPad</t>
        </is>
      </c>
    </row>
    <row r="2837">
      <c r="B2837" s="73" t="inlineStr">
        <is>
          <t>ETHplode</t>
        </is>
      </c>
    </row>
    <row r="2838">
      <c r="B2838" s="73" t="inlineStr">
        <is>
          <t>ETHPlus</t>
        </is>
      </c>
    </row>
    <row r="2839">
      <c r="B2839" s="73" t="inlineStr">
        <is>
          <t>EthSign</t>
        </is>
      </c>
    </row>
    <row r="2840">
      <c r="B2840" s="73" t="inlineStr">
        <is>
          <t>Ethtective</t>
        </is>
      </c>
    </row>
    <row r="2841">
      <c r="B2841" s="73" t="inlineStr">
        <is>
          <t>ETHUP</t>
        </is>
      </c>
    </row>
    <row r="2842">
      <c r="B2842" s="73" t="inlineStr">
        <is>
          <t>Ethverse</t>
        </is>
      </c>
    </row>
    <row r="2843">
      <c r="B2843" s="73" t="inlineStr">
        <is>
          <t>eToro Australian Dollar</t>
        </is>
      </c>
    </row>
    <row r="2844">
      <c r="B2844" s="73" t="inlineStr">
        <is>
          <t>eToro Euro</t>
        </is>
      </c>
    </row>
    <row r="2845">
      <c r="B2845" s="73" t="inlineStr">
        <is>
          <t>eToro New Zealand Dollar</t>
        </is>
      </c>
    </row>
    <row r="2846">
      <c r="B2846" s="73" t="inlineStr">
        <is>
          <t>eToro Pound Sterling</t>
        </is>
      </c>
    </row>
    <row r="2847">
      <c r="B2847" s="73" t="inlineStr">
        <is>
          <t>Euler Tools</t>
        </is>
      </c>
    </row>
    <row r="2848">
      <c r="B2848" s="73" t="inlineStr">
        <is>
          <t>EulerBeats</t>
        </is>
      </c>
    </row>
    <row r="2849">
      <c r="B2849" s="73" t="inlineStr">
        <is>
          <t>EUNO</t>
        </is>
      </c>
    </row>
    <row r="2850">
      <c r="B2850" s="73" t="inlineStr">
        <is>
          <t>EUNOMIA</t>
        </is>
      </c>
    </row>
    <row r="2851">
      <c r="B2851" s="73" t="inlineStr">
        <is>
          <t>EUR</t>
        </is>
      </c>
    </row>
    <row r="2852">
      <c r="B2852" s="73" t="inlineStr">
        <is>
          <t>EURBASE</t>
        </is>
      </c>
    </row>
    <row r="2853">
      <c r="B2853" s="73" t="inlineStr">
        <is>
          <t>Eureka Coin</t>
        </is>
      </c>
    </row>
    <row r="2854">
      <c r="B2854" s="73" t="inlineStr">
        <is>
          <t>Eurocoin</t>
        </is>
      </c>
    </row>
    <row r="2855">
      <c r="B2855" s="73" t="inlineStr">
        <is>
          <t>EurocoinToken</t>
        </is>
      </c>
    </row>
    <row r="2856">
      <c r="B2856" s="73" t="inlineStr">
        <is>
          <t>Europechain</t>
        </is>
      </c>
    </row>
    <row r="2857">
      <c r="B2857" s="73" t="inlineStr">
        <is>
          <t>EuropeCoin</t>
        </is>
      </c>
    </row>
    <row r="2858">
      <c r="B2858" s="73" t="inlineStr">
        <is>
          <t>Eva</t>
        </is>
      </c>
    </row>
    <row r="2859">
      <c r="B2859" s="73" t="inlineStr">
        <is>
          <t>Eva Cash</t>
        </is>
      </c>
    </row>
    <row r="2860">
      <c r="B2860" s="73" t="inlineStr">
        <is>
          <t>EVAIO</t>
        </is>
      </c>
    </row>
    <row r="2861">
      <c r="B2861" s="73" t="inlineStr">
        <is>
          <t>Evan</t>
        </is>
      </c>
    </row>
    <row r="2862">
      <c r="B2862" s="73" t="inlineStr">
        <is>
          <t>Eve Network</t>
        </is>
      </c>
    </row>
    <row r="2863">
      <c r="B2863" s="73" t="inlineStr">
        <is>
          <t>EVEDO</t>
        </is>
      </c>
    </row>
    <row r="2864">
      <c r="B2864" s="73" t="inlineStr">
        <is>
          <t>EvenCoin</t>
        </is>
      </c>
    </row>
    <row r="2865">
      <c r="B2865" s="73" t="inlineStr">
        <is>
          <t>EventChain</t>
        </is>
      </c>
    </row>
    <row r="2866">
      <c r="B2866" s="73" t="inlineStr">
        <is>
          <t>Evercity</t>
        </is>
      </c>
    </row>
    <row r="2867">
      <c r="B2867" s="73" t="inlineStr">
        <is>
          <t>Everest</t>
        </is>
      </c>
    </row>
    <row r="2868">
      <c r="B2868" s="73" t="inlineStr">
        <is>
          <t>Everest Labs</t>
        </is>
      </c>
    </row>
    <row r="2869">
      <c r="B2869" s="73" t="inlineStr">
        <is>
          <t>Everex</t>
        </is>
      </c>
    </row>
    <row r="2870">
      <c r="B2870" s="73" t="inlineStr">
        <is>
          <t>everFinance</t>
        </is>
      </c>
    </row>
    <row r="2871">
      <c r="B2871" s="73" t="inlineStr">
        <is>
          <t>EverGreenCoin</t>
        </is>
      </c>
    </row>
    <row r="2872">
      <c r="B2872" s="73" t="inlineStr">
        <is>
          <t>Everipedia</t>
        </is>
      </c>
    </row>
    <row r="2873">
      <c r="B2873" s="73" t="inlineStr">
        <is>
          <t>everiToken</t>
        </is>
      </c>
    </row>
    <row r="2874">
      <c r="B2874" s="73" t="inlineStr">
        <is>
          <t>Everlend</t>
        </is>
      </c>
    </row>
    <row r="2875">
      <c r="B2875" s="73" t="inlineStr">
        <is>
          <t>EverMarkets</t>
        </is>
      </c>
    </row>
    <row r="2876">
      <c r="B2876" s="73" t="inlineStr">
        <is>
          <t>EverRise</t>
        </is>
      </c>
    </row>
    <row r="2877">
      <c r="B2877" s="73" t="inlineStr">
        <is>
          <t>Everscale</t>
        </is>
      </c>
    </row>
    <row r="2878">
      <c r="B2878" s="73" t="inlineStr">
        <is>
          <t>Everus</t>
        </is>
      </c>
    </row>
    <row r="2879">
      <c r="B2879" s="73" t="inlineStr">
        <is>
          <t>EveryCoin</t>
        </is>
      </c>
    </row>
    <row r="2880">
      <c r="B2880" s="73" t="inlineStr">
        <is>
          <t>EvidenZ</t>
        </is>
      </c>
    </row>
    <row r="2881">
      <c r="B2881" s="73" t="inlineStr">
        <is>
          <t>Evil Coin</t>
        </is>
      </c>
    </row>
    <row r="2882">
      <c r="B2882" s="73" t="inlineStr">
        <is>
          <t>Evimeria</t>
        </is>
      </c>
    </row>
    <row r="2883">
      <c r="B2883" s="73" t="inlineStr">
        <is>
          <t>EVMOS</t>
        </is>
      </c>
    </row>
    <row r="2884">
      <c r="B2884" s="73" t="inlineStr">
        <is>
          <t>Evo Verses</t>
        </is>
      </c>
    </row>
    <row r="2885">
      <c r="B2885" s="73" t="inlineStr">
        <is>
          <t>Evolution Finance</t>
        </is>
      </c>
    </row>
    <row r="2886">
      <c r="B2886" s="73" t="inlineStr">
        <is>
          <t>Evolution Land</t>
        </is>
      </c>
    </row>
    <row r="2887">
      <c r="B2887" s="73" t="inlineStr">
        <is>
          <t>Evolution Project</t>
        </is>
      </c>
    </row>
    <row r="2888">
      <c r="B2888" s="73" t="inlineStr">
        <is>
          <t>EVOS</t>
        </is>
      </c>
    </row>
    <row r="2889">
      <c r="B2889" s="73" t="inlineStr">
        <is>
          <t>Evotion</t>
        </is>
      </c>
    </row>
    <row r="2890">
      <c r="B2890" s="73" t="inlineStr">
        <is>
          <t>Excaliburcoin</t>
        </is>
      </c>
    </row>
    <row r="2891">
      <c r="B2891" s="73" t="inlineStr">
        <is>
          <t>Exchange Payment Coin</t>
        </is>
      </c>
    </row>
    <row r="2892">
      <c r="B2892" s="73" t="inlineStr">
        <is>
          <t>Exchange Union</t>
        </is>
      </c>
    </row>
    <row r="2893">
      <c r="B2893" s="73" t="inlineStr">
        <is>
          <t>ExchangeCoin</t>
        </is>
      </c>
    </row>
    <row r="2894">
      <c r="B2894" s="73" t="inlineStr">
        <is>
          <t>ExchangeN</t>
        </is>
      </c>
    </row>
    <row r="2895">
      <c r="B2895" s="73" t="inlineStr">
        <is>
          <t>ExclusiveCoin</t>
        </is>
      </c>
    </row>
    <row r="2896">
      <c r="B2896" s="73" t="inlineStr">
        <is>
          <t>Exeedme</t>
        </is>
      </c>
    </row>
    <row r="2897">
      <c r="B2897" s="73" t="inlineStr">
        <is>
          <t>Exfil Finance</t>
        </is>
      </c>
    </row>
    <row r="2898">
      <c r="B2898" s="73" t="inlineStr">
        <is>
          <t>Exiled Racers</t>
        </is>
      </c>
    </row>
    <row r="2899">
      <c r="B2899" s="73" t="inlineStr">
        <is>
          <t>EximChain</t>
        </is>
      </c>
    </row>
    <row r="2900">
      <c r="B2900" s="73" t="inlineStr">
        <is>
          <t>EXMO Coin</t>
        </is>
      </c>
    </row>
    <row r="2901">
      <c r="B2901" s="73" t="inlineStr">
        <is>
          <t>EXMR</t>
        </is>
      </c>
    </row>
    <row r="2902">
      <c r="B2902" s="73" t="inlineStr">
        <is>
          <t>ExNetwork Token</t>
        </is>
      </c>
    </row>
    <row r="2903">
      <c r="B2903" s="73" t="inlineStr">
        <is>
          <t>Exodus Movement</t>
        </is>
      </c>
    </row>
    <row r="2904">
      <c r="B2904" s="73" t="inlineStr">
        <is>
          <t>EXOR</t>
        </is>
      </c>
    </row>
    <row r="2905">
      <c r="B2905" s="73" t="inlineStr">
        <is>
          <t>Exosis</t>
        </is>
      </c>
    </row>
    <row r="2906">
      <c r="B2906" s="73" t="inlineStr">
        <is>
          <t>Expanse</t>
        </is>
      </c>
    </row>
    <row r="2907">
      <c r="B2907" s="73" t="inlineStr">
        <is>
          <t>eXPerience Chain</t>
        </is>
      </c>
    </row>
    <row r="2908">
      <c r="B2908" s="73" t="inlineStr">
        <is>
          <t>Experience Points</t>
        </is>
      </c>
    </row>
    <row r="2909">
      <c r="B2909" s="73" t="inlineStr">
        <is>
          <t>Experience Token</t>
        </is>
      </c>
    </row>
    <row r="2910">
      <c r="B2910" s="73" t="inlineStr">
        <is>
          <t>Experty</t>
        </is>
      </c>
    </row>
    <row r="2911">
      <c r="B2911" s="73" t="inlineStr">
        <is>
          <t>expload</t>
        </is>
      </c>
    </row>
    <row r="2912">
      <c r="B2912" s="73" t="inlineStr">
        <is>
          <t>EXRNchain</t>
        </is>
      </c>
    </row>
    <row r="2913">
      <c r="B2913" s="73" t="inlineStr">
        <is>
          <t>EXRT Network</t>
        </is>
      </c>
    </row>
    <row r="2914">
      <c r="B2914" s="73" t="inlineStr">
        <is>
          <t>extraDNA</t>
        </is>
      </c>
    </row>
    <row r="2915">
      <c r="B2915" s="73" t="inlineStr">
        <is>
          <t>ExtStock Token</t>
        </is>
      </c>
    </row>
    <row r="2916">
      <c r="B2916" s="73" t="inlineStr">
        <is>
          <t>EYES Protocol</t>
        </is>
      </c>
    </row>
    <row r="2917">
      <c r="B2917" s="73" t="inlineStr">
        <is>
          <t>EYWA Protocol</t>
        </is>
      </c>
    </row>
    <row r="2918">
      <c r="B2918" s="73" t="inlineStr">
        <is>
          <t>Ezek (Phanta Bear)</t>
        </is>
      </c>
    </row>
    <row r="2919">
      <c r="B2919" s="73" t="inlineStr">
        <is>
          <t>EZOOW</t>
        </is>
      </c>
    </row>
    <row r="2920">
      <c r="B2920" s="73" t="inlineStr">
        <is>
          <t>EZToken</t>
        </is>
      </c>
    </row>
    <row r="2921">
      <c r="B2921" s="73" t="inlineStr">
        <is>
          <t>EzyStayz</t>
        </is>
      </c>
    </row>
    <row r="2922">
      <c r="B2922" s="73" t="inlineStr">
        <is>
          <t>F1 Delta Time</t>
        </is>
      </c>
    </row>
    <row r="2923">
      <c r="B2923" s="73" t="inlineStr">
        <is>
          <t>FABRIC</t>
        </is>
      </c>
    </row>
    <row r="2924">
      <c r="B2924" s="73" t="inlineStr">
        <is>
          <t>Fabric Token</t>
        </is>
      </c>
    </row>
    <row r="2925">
      <c r="B2925" s="9" t="inlineStr">
        <is>
          <t>Fabric.fm</t>
        </is>
      </c>
    </row>
    <row r="2926">
      <c r="B2926" s="73" t="inlineStr">
        <is>
          <t>FABRK</t>
        </is>
      </c>
    </row>
    <row r="2927">
      <c r="B2927" s="73" t="inlineStr">
        <is>
          <t>FacePower</t>
        </is>
      </c>
    </row>
    <row r="2928">
      <c r="B2928" s="73" t="inlineStr">
        <is>
          <t>Faceter</t>
        </is>
      </c>
    </row>
    <row r="2929">
      <c r="B2929" s="73" t="inlineStr">
        <is>
          <t>Factom</t>
        </is>
      </c>
    </row>
    <row r="2930">
      <c r="B2930" s="73" t="inlineStr">
        <is>
          <t>Facts</t>
        </is>
      </c>
    </row>
    <row r="2931">
      <c r="B2931" s="73" t="inlineStr">
        <is>
          <t>FairCoin</t>
        </is>
      </c>
    </row>
    <row r="2932">
      <c r="B2932" s="73" t="inlineStr">
        <is>
          <t>FairGame</t>
        </is>
      </c>
    </row>
    <row r="2933">
      <c r="B2933" s="73" t="inlineStr">
        <is>
          <t>Fairmint</t>
        </is>
      </c>
    </row>
    <row r="2934">
      <c r="B2934" s="73" t="inlineStr">
        <is>
          <t>Falcon Project</t>
        </is>
      </c>
    </row>
    <row r="2935">
      <c r="B2935" s="73" t="inlineStr">
        <is>
          <t>Falconswap</t>
        </is>
      </c>
    </row>
    <row r="2936">
      <c r="B2936" s="73" t="inlineStr">
        <is>
          <t>Fame</t>
        </is>
      </c>
    </row>
    <row r="2937">
      <c r="B2937" s="73" t="inlineStr">
        <is>
          <t>Fanaticos Cash</t>
        </is>
      </c>
    </row>
    <row r="2938">
      <c r="B2938" s="73" t="inlineStr">
        <is>
          <t>FANBI TOKEN</t>
        </is>
      </c>
    </row>
    <row r="2939">
      <c r="B2939" s="73" t="inlineStr">
        <is>
          <t>Fandom Chain</t>
        </is>
      </c>
    </row>
    <row r="2940">
      <c r="B2940" s="73" t="inlineStr">
        <is>
          <t>FansTime</t>
        </is>
      </c>
    </row>
    <row r="2941">
      <c r="B2941" s="73" t="inlineStr">
        <is>
          <t>Fantasy Cash</t>
        </is>
      </c>
    </row>
    <row r="2942">
      <c r="B2942" s="73" t="inlineStr">
        <is>
          <t>Fantasy Sports</t>
        </is>
      </c>
    </row>
    <row r="2943">
      <c r="B2943" s="73" t="inlineStr">
        <is>
          <t>FantasyGold</t>
        </is>
      </c>
    </row>
    <row r="2944">
      <c r="B2944" s="73" t="inlineStr">
        <is>
          <t>Fantohm</t>
        </is>
      </c>
    </row>
    <row r="2945">
      <c r="B2945" s="73" t="inlineStr">
        <is>
          <t>Fantom</t>
        </is>
      </c>
    </row>
    <row r="2946">
      <c r="B2946" s="73" t="inlineStr">
        <is>
          <t>Fantom Starter</t>
        </is>
      </c>
    </row>
    <row r="2947">
      <c r="B2947" s="73" t="inlineStr">
        <is>
          <t>Fantomcoin</t>
        </is>
      </c>
    </row>
    <row r="2948">
      <c r="B2948" s="73" t="inlineStr">
        <is>
          <t>FANZY</t>
        </is>
      </c>
    </row>
    <row r="2949">
      <c r="B2949" s="73" t="inlineStr">
        <is>
          <t>FAPcoin</t>
        </is>
      </c>
    </row>
    <row r="2950">
      <c r="B2950" s="73" t="inlineStr">
        <is>
          <t>Farad</t>
        </is>
      </c>
    </row>
    <row r="2951">
      <c r="B2951" s="73" t="inlineStr">
        <is>
          <t>FaraLand</t>
        </is>
      </c>
    </row>
    <row r="2952">
      <c r="B2952" s="73" t="inlineStr">
        <is>
          <t>Farcaster</t>
        </is>
      </c>
    </row>
    <row r="2953">
      <c r="B2953" s="73" t="inlineStr">
        <is>
          <t>Fargocoin</t>
        </is>
      </c>
    </row>
    <row r="2954">
      <c r="B2954" s="73" t="inlineStr">
        <is>
          <t>Farm House Finance</t>
        </is>
      </c>
    </row>
    <row r="2955">
      <c r="B2955" s="73" t="inlineStr">
        <is>
          <t>FarmaTrust</t>
        </is>
      </c>
    </row>
    <row r="2956">
      <c r="B2956" s="73" t="inlineStr">
        <is>
          <t>Farmers World</t>
        </is>
      </c>
    </row>
    <row r="2957">
      <c r="B2957" s="73" t="inlineStr">
        <is>
          <t>FarmersOnlyFi</t>
        </is>
      </c>
    </row>
    <row r="2958">
      <c r="B2958" s="73" t="inlineStr">
        <is>
          <t>Farstcoin</t>
        </is>
      </c>
    </row>
    <row r="2959">
      <c r="B2959" s="73" t="inlineStr">
        <is>
          <t>Fashion Coin</t>
        </is>
      </c>
    </row>
    <row r="2960">
      <c r="B2960" s="73" t="inlineStr">
        <is>
          <t>Fast Access Blockchain</t>
        </is>
      </c>
    </row>
    <row r="2961">
      <c r="B2961" s="73" t="inlineStr">
        <is>
          <t>Fastbor</t>
        </is>
      </c>
    </row>
    <row r="2962">
      <c r="B2962" s="73" t="inlineStr">
        <is>
          <t>Fastcoin</t>
        </is>
      </c>
    </row>
    <row r="2963">
      <c r="B2963" s="73" t="inlineStr">
        <is>
          <t>Fatcoin</t>
        </is>
      </c>
    </row>
    <row r="2964">
      <c r="B2964" s="73" t="inlineStr">
        <is>
          <t>Fayyr</t>
        </is>
      </c>
    </row>
    <row r="2965">
      <c r="B2965" s="73" t="inlineStr">
        <is>
          <t>Fazzcoin</t>
        </is>
      </c>
    </row>
    <row r="2966">
      <c r="B2966" s="73" t="inlineStr">
        <is>
          <t>FC Barcelona Fan Token</t>
        </is>
      </c>
    </row>
    <row r="2967">
      <c r="B2967" s="73" t="inlineStr">
        <is>
          <t>Fear</t>
        </is>
      </c>
    </row>
    <row r="2968">
      <c r="B2968" s="73" t="inlineStr">
        <is>
          <t>Feathercoin</t>
        </is>
      </c>
    </row>
    <row r="2969">
      <c r="B2969" s="73" t="inlineStr">
        <is>
          <t>FedoraCoin</t>
        </is>
      </c>
    </row>
    <row r="2970">
      <c r="B2970" s="73" t="inlineStr">
        <is>
          <t>Fee Active Collateral Token</t>
        </is>
      </c>
    </row>
    <row r="2971">
      <c r="B2971" s="73" t="inlineStr">
        <is>
          <t>Feeder Finance</t>
        </is>
      </c>
    </row>
    <row r="2972">
      <c r="B2972" s="73" t="inlineStr">
        <is>
          <t>Feellike</t>
        </is>
      </c>
    </row>
    <row r="2973">
      <c r="B2973" s="73" t="inlineStr">
        <is>
          <t>FeeSimple</t>
        </is>
      </c>
    </row>
    <row r="2974">
      <c r="B2974" s="73" t="inlineStr">
        <is>
          <t>FEG Token</t>
        </is>
      </c>
    </row>
    <row r="2975">
      <c r="B2975" s="73" t="inlineStr">
        <is>
          <t>Fei Protocol</t>
        </is>
      </c>
    </row>
    <row r="2976">
      <c r="B2976" s="73" t="inlineStr">
        <is>
          <t>Feisty Doge NFT</t>
        </is>
      </c>
    </row>
    <row r="2977">
      <c r="B2977" s="73" t="inlineStr">
        <is>
          <t>Fera</t>
        </is>
      </c>
    </row>
    <row r="2978">
      <c r="B2978" s="73" t="inlineStr">
        <is>
          <t>Ferrum Network</t>
        </is>
      </c>
    </row>
    <row r="2979">
      <c r="B2979" s="73" t="inlineStr">
        <is>
          <t>Ferum</t>
        </is>
      </c>
    </row>
    <row r="2980">
      <c r="B2980" s="73" t="inlineStr">
        <is>
          <t>Fesschain</t>
        </is>
      </c>
    </row>
    <row r="2981">
      <c r="B2981" s="73" t="inlineStr">
        <is>
          <t>Fetch</t>
        </is>
      </c>
    </row>
    <row r="2982">
      <c r="B2982" s="73" t="inlineStr">
        <is>
          <t>FEX Token</t>
        </is>
      </c>
    </row>
    <row r="2983">
      <c r="B2983" s="73" t="inlineStr">
        <is>
          <t>Fiat Connect</t>
        </is>
      </c>
    </row>
    <row r="2984">
      <c r="B2984" s="73" t="inlineStr">
        <is>
          <t>FIAT DAO</t>
        </is>
      </c>
    </row>
    <row r="2985">
      <c r="B2985" s="73" t="inlineStr">
        <is>
          <t>FIBOS</t>
        </is>
      </c>
    </row>
    <row r="2986">
      <c r="B2986" s="73" t="inlineStr">
        <is>
          <t>FIC Network</t>
        </is>
      </c>
    </row>
    <row r="2987">
      <c r="B2987" s="73" t="inlineStr">
        <is>
          <t>fidentiaX</t>
        </is>
      </c>
    </row>
    <row r="2988">
      <c r="B2988" s="73" t="inlineStr">
        <is>
          <t>FidexToken</t>
        </is>
      </c>
    </row>
    <row r="2989">
      <c r="B2989" s="73" t="inlineStr">
        <is>
          <t>Figment</t>
        </is>
      </c>
    </row>
    <row r="2990">
      <c r="B2990" s="73" t="inlineStr">
        <is>
          <t>Figure</t>
        </is>
      </c>
    </row>
    <row r="2991">
      <c r="B2991" s="73" t="inlineStr">
        <is>
          <t>Fiii</t>
        </is>
      </c>
    </row>
    <row r="2992">
      <c r="B2992" s="73" t="inlineStr">
        <is>
          <t>FIL6</t>
        </is>
      </c>
    </row>
    <row r="2993">
      <c r="B2993" s="73" t="inlineStr">
        <is>
          <t>Filda</t>
        </is>
      </c>
    </row>
    <row r="2994">
      <c r="B2994" s="73" t="inlineStr">
        <is>
          <t>Filebase</t>
        </is>
      </c>
    </row>
    <row r="2995">
      <c r="B2995" s="73" t="inlineStr">
        <is>
          <t>Filecoin</t>
        </is>
      </c>
    </row>
    <row r="2996">
      <c r="B2996" s="73" t="inlineStr">
        <is>
          <t>Filenet</t>
        </is>
      </c>
    </row>
    <row r="2997">
      <c r="B2997" s="73" t="inlineStr">
        <is>
          <t>FilSwan</t>
        </is>
      </c>
    </row>
    <row r="2998">
      <c r="B2998" s="73" t="inlineStr">
        <is>
          <t>FIMK</t>
        </is>
      </c>
    </row>
    <row r="2999">
      <c r="B2999" s="73" t="inlineStr">
        <is>
          <t>finalbiome</t>
        </is>
      </c>
    </row>
    <row r="3000">
      <c r="B3000" s="73" t="inlineStr">
        <is>
          <t>Finance Vote</t>
        </is>
      </c>
    </row>
    <row r="3001">
      <c r="B3001" s="73" t="inlineStr">
        <is>
          <t>FINANCIAL INVESTMENT TOKEN</t>
        </is>
      </c>
    </row>
    <row r="3002">
      <c r="B3002" s="73" t="inlineStr">
        <is>
          <t>FinCoin</t>
        </is>
      </c>
    </row>
    <row r="3003">
      <c r="B3003" s="73" t="inlineStr">
        <is>
          <t>Findora</t>
        </is>
      </c>
    </row>
    <row r="3004">
      <c r="B3004" s="73" t="inlineStr">
        <is>
          <t>FinexboxToken</t>
        </is>
      </c>
    </row>
    <row r="3005">
      <c r="B3005" s="73" t="inlineStr">
        <is>
          <t>Fingerprints DAO</t>
        </is>
      </c>
    </row>
    <row r="3006">
      <c r="B3006" s="73" t="inlineStr">
        <is>
          <t>FinNexus</t>
        </is>
      </c>
    </row>
    <row r="3007">
      <c r="B3007" s="73" t="inlineStr">
        <is>
          <t>Finswap</t>
        </is>
      </c>
    </row>
    <row r="3008">
      <c r="B3008" s="73" t="inlineStr">
        <is>
          <t>Fintab</t>
        </is>
      </c>
    </row>
    <row r="3009">
      <c r="B3009" s="73" t="inlineStr">
        <is>
          <t>FintruX</t>
        </is>
      </c>
    </row>
    <row r="3010">
      <c r="B3010" s="73" t="inlineStr">
        <is>
          <t>FintruX Network</t>
        </is>
      </c>
    </row>
    <row r="3011">
      <c r="B3011" s="73" t="inlineStr">
        <is>
          <t>Finxflo</t>
        </is>
      </c>
    </row>
    <row r="3012">
      <c r="B3012" s="73" t="inlineStr">
        <is>
          <t>FIO Protocol</t>
        </is>
      </c>
    </row>
    <row r="3013">
      <c r="B3013" s="73" t="inlineStr">
        <is>
          <t>Fire Lotto</t>
        </is>
      </c>
    </row>
    <row r="3014">
      <c r="B3014" s="73" t="inlineStr">
        <is>
          <t>Fireball</t>
        </is>
      </c>
    </row>
    <row r="3015">
      <c r="B3015" s="73" t="inlineStr">
        <is>
          <t>Firebird Finance</t>
        </is>
      </c>
    </row>
    <row r="3016">
      <c r="B3016" s="73" t="inlineStr">
        <is>
          <t>Fireblock</t>
        </is>
      </c>
    </row>
    <row r="3017">
      <c r="B3017" s="73" t="inlineStr">
        <is>
          <t>Fireblocks</t>
        </is>
      </c>
    </row>
    <row r="3018">
      <c r="B3018" s="73" t="inlineStr">
        <is>
          <t>Firecoin</t>
        </is>
      </c>
    </row>
    <row r="3019">
      <c r="B3019" s="73" t="inlineStr">
        <is>
          <t>Firefly</t>
        </is>
      </c>
    </row>
    <row r="3020">
      <c r="B3020" s="73" t="inlineStr">
        <is>
          <t>FirmaChain</t>
        </is>
      </c>
    </row>
    <row r="3021">
      <c r="B3021" s="73" t="inlineStr">
        <is>
          <t>Firo</t>
        </is>
      </c>
    </row>
    <row r="3022">
      <c r="B3022" s="73" t="inlineStr">
        <is>
          <t>First Bitcoin</t>
        </is>
      </c>
    </row>
    <row r="3023">
      <c r="B3023" s="73" t="inlineStr">
        <is>
          <t>First Bitcoin Capital</t>
        </is>
      </c>
    </row>
    <row r="3024">
      <c r="B3024" s="73" t="inlineStr">
        <is>
          <t>First Blood</t>
        </is>
      </c>
    </row>
    <row r="3025">
      <c r="B3025" s="73" t="inlineStr">
        <is>
          <t>FirstBlood</t>
        </is>
      </c>
    </row>
    <row r="3026">
      <c r="B3026" s="73" t="inlineStr">
        <is>
          <t>FirstCoin</t>
        </is>
      </c>
    </row>
    <row r="3027">
      <c r="B3027" s="73" t="inlineStr">
        <is>
          <t>FISCO-BCOS</t>
        </is>
      </c>
    </row>
    <row r="3028">
      <c r="B3028" s="73" t="inlineStr">
        <is>
          <t>Fiscus.fyi</t>
        </is>
      </c>
    </row>
    <row r="3029">
      <c r="B3029" s="73" t="inlineStr">
        <is>
          <t>Fission</t>
        </is>
      </c>
    </row>
    <row r="3030">
      <c r="B3030" s="73" t="inlineStr">
        <is>
          <t>Fitrova</t>
        </is>
      </c>
    </row>
    <row r="3031">
      <c r="B3031" s="73" t="inlineStr">
        <is>
          <t>Five Star Coin</t>
        </is>
      </c>
    </row>
    <row r="3032">
      <c r="B3032" s="73" t="inlineStr">
        <is>
          <t>Five Star Coin Pro</t>
        </is>
      </c>
    </row>
    <row r="3033">
      <c r="B3033" s="73" t="inlineStr">
        <is>
          <t>Fivebalance</t>
        </is>
      </c>
    </row>
    <row r="3034">
      <c r="B3034" s="73" t="inlineStr">
        <is>
          <t>Fixed Forex</t>
        </is>
      </c>
    </row>
    <row r="3035">
      <c r="B3035" s="73" t="inlineStr">
        <is>
          <t>Flair</t>
        </is>
      </c>
    </row>
    <row r="3036">
      <c r="B3036" s="73" t="inlineStr">
        <is>
          <t>FLAMA</t>
        </is>
      </c>
    </row>
    <row r="3037">
      <c r="B3037" s="73" t="inlineStr">
        <is>
          <t>Flamincome</t>
        </is>
      </c>
    </row>
    <row r="3038">
      <c r="B3038" s="73" t="inlineStr">
        <is>
          <t>Flamingo</t>
        </is>
      </c>
    </row>
    <row r="3039">
      <c r="B3039" s="73" t="inlineStr">
        <is>
          <t>FlamingoDAO</t>
        </is>
      </c>
    </row>
    <row r="3040">
      <c r="B3040" s="73" t="inlineStr">
        <is>
          <t>Flane Defi</t>
        </is>
      </c>
    </row>
    <row r="3041">
      <c r="B3041" s="73" t="inlineStr">
        <is>
          <t>FlappyCoin</t>
        </is>
      </c>
    </row>
    <row r="3042">
      <c r="B3042" s="73" t="inlineStr">
        <is>
          <t>Flare (Songbird)</t>
        </is>
      </c>
    </row>
    <row r="3043">
      <c r="B3043" s="73" t="inlineStr">
        <is>
          <t>Flash</t>
        </is>
      </c>
    </row>
    <row r="3044">
      <c r="B3044" s="73" t="inlineStr">
        <is>
          <t>Flash Liquidity</t>
        </is>
      </c>
    </row>
    <row r="3045">
      <c r="B3045" s="73" t="inlineStr">
        <is>
          <t>Flashstake</t>
        </is>
      </c>
    </row>
    <row r="3046">
      <c r="B3046" s="73" t="inlineStr">
        <is>
          <t>FlashSwap</t>
        </is>
      </c>
    </row>
    <row r="3047">
      <c r="B3047" s="73" t="inlineStr">
        <is>
          <t>FlashX Advance</t>
        </is>
      </c>
    </row>
    <row r="3048">
      <c r="B3048" s="73" t="inlineStr">
        <is>
          <t>Flaxscript</t>
        </is>
      </c>
    </row>
    <row r="3049">
      <c r="B3049" s="73" t="inlineStr">
        <is>
          <t>FLETA</t>
        </is>
      </c>
    </row>
    <row r="3050">
      <c r="B3050" s="73" t="inlineStr">
        <is>
          <t>FLEX</t>
        </is>
      </c>
    </row>
    <row r="3051">
      <c r="B3051" s="73" t="inlineStr">
        <is>
          <t>Flexa</t>
        </is>
      </c>
    </row>
    <row r="3052">
      <c r="B3052" s="73" t="inlineStr">
        <is>
          <t>Flexacoin</t>
        </is>
      </c>
    </row>
    <row r="3053">
      <c r="B3053" s="73" t="inlineStr">
        <is>
          <t>FlexDapps</t>
        </is>
      </c>
    </row>
    <row r="3054">
      <c r="B3054" s="73" t="inlineStr">
        <is>
          <t>FlexETH/BTC Set</t>
        </is>
      </c>
    </row>
    <row r="3055">
      <c r="B3055" s="73" t="inlineStr">
        <is>
          <t>FlexFinTx</t>
        </is>
      </c>
    </row>
    <row r="3056">
      <c r="B3056" s="73" t="inlineStr">
        <is>
          <t>FLiK</t>
        </is>
      </c>
    </row>
    <row r="3057">
      <c r="B3057" s="73" t="inlineStr">
        <is>
          <t>FLIP</t>
        </is>
      </c>
    </row>
    <row r="3058">
      <c r="B3058" s="73" t="inlineStr">
        <is>
          <t>Flit Token</t>
        </is>
      </c>
    </row>
    <row r="3059">
      <c r="B3059" s="73" t="inlineStr">
        <is>
          <t>Flits</t>
        </is>
      </c>
    </row>
    <row r="3060">
      <c r="B3060" s="73" t="inlineStr">
        <is>
          <t>Flixxo</t>
        </is>
      </c>
    </row>
    <row r="3061">
      <c r="B3061" s="73" t="inlineStr">
        <is>
          <t>FLO</t>
        </is>
      </c>
    </row>
    <row r="3062">
      <c r="B3062" s="73" t="inlineStr">
        <is>
          <t>Float Capital</t>
        </is>
      </c>
    </row>
    <row r="3063">
      <c r="B3063" s="73" t="inlineStr">
        <is>
          <t>Float Protocol</t>
        </is>
      </c>
    </row>
    <row r="3064">
      <c r="B3064" s="73" t="inlineStr">
        <is>
          <t>Flooz Link</t>
        </is>
      </c>
    </row>
    <row r="3065">
      <c r="B3065" s="73" t="inlineStr">
        <is>
          <t>FlorinCoin</t>
        </is>
      </c>
    </row>
    <row r="3066">
      <c r="B3066" s="73" t="inlineStr">
        <is>
          <t>Flow</t>
        </is>
      </c>
    </row>
    <row r="3067">
      <c r="B3067" s="73" t="inlineStr">
        <is>
          <t>Flowchain</t>
        </is>
      </c>
    </row>
    <row r="3068">
      <c r="B3068" s="73" t="inlineStr">
        <is>
          <t>Flowerpatch</t>
        </is>
      </c>
    </row>
    <row r="3069">
      <c r="B3069" s="73" t="inlineStr">
        <is>
          <t>FLRFarm</t>
        </is>
      </c>
    </row>
    <row r="3070">
      <c r="B3070" s="73" t="inlineStr">
        <is>
          <t>Fluence</t>
        </is>
      </c>
    </row>
    <row r="3071">
      <c r="B3071" s="73" t="inlineStr">
        <is>
          <t>Fluf World</t>
        </is>
      </c>
    </row>
    <row r="3072">
      <c r="B3072" s="73" t="inlineStr">
        <is>
          <t>FluiDex</t>
        </is>
      </c>
    </row>
    <row r="3073">
      <c r="B3073" s="73" t="inlineStr">
        <is>
          <t>Fluidity</t>
        </is>
      </c>
    </row>
    <row r="3074">
      <c r="B3074" s="73" t="inlineStr">
        <is>
          <t>Fluity</t>
        </is>
      </c>
    </row>
    <row r="3075">
      <c r="B3075" s="73" t="inlineStr">
        <is>
          <t>Flurry Finance</t>
        </is>
      </c>
    </row>
    <row r="3076">
      <c r="B3076" s="73" t="inlineStr">
        <is>
          <t>FlutterCoin</t>
        </is>
      </c>
    </row>
    <row r="3077">
      <c r="B3077" s="73" t="inlineStr">
        <is>
          <t>FLUX</t>
        </is>
      </c>
    </row>
    <row r="3078">
      <c r="B3078" s="73" t="inlineStr">
        <is>
          <t>Flux Protocol</t>
        </is>
      </c>
    </row>
    <row r="3079">
      <c r="B3079" s="73" t="inlineStr">
        <is>
          <t>Fluz Fluz</t>
        </is>
      </c>
    </row>
    <row r="3080">
      <c r="B3080" s="73" t="inlineStr">
        <is>
          <t>Flycoin</t>
        </is>
      </c>
    </row>
    <row r="3081">
      <c r="B3081" s="73" t="inlineStr">
        <is>
          <t>Flyfish Club</t>
        </is>
      </c>
    </row>
    <row r="3082">
      <c r="B3082" s="73" t="inlineStr">
        <is>
          <t>FlypMe</t>
        </is>
      </c>
    </row>
    <row r="3083">
      <c r="B3083" s="73" t="inlineStr">
        <is>
          <t>FME</t>
        </is>
      </c>
    </row>
    <row r="3084">
      <c r="B3084" s="73" t="inlineStr">
        <is>
          <t>FNB Protocol</t>
        </is>
      </c>
    </row>
    <row r="3085">
      <c r="B3085" s="73" t="inlineStr">
        <is>
          <t>FNKOS</t>
        </is>
      </c>
    </row>
    <row r="3086">
      <c r="B3086" s="73" t="inlineStr">
        <is>
          <t>FOAM</t>
        </is>
      </c>
    </row>
    <row r="3087">
      <c r="B3087" s="73" t="inlineStr">
        <is>
          <t>FOCV</t>
        </is>
      </c>
    </row>
    <row r="3088">
      <c r="B3088" s="73" t="inlineStr">
        <is>
          <t>FODL Finance</t>
        </is>
      </c>
    </row>
    <row r="3089">
      <c r="B3089" s="73" t="inlineStr">
        <is>
          <t>FOIN</t>
        </is>
      </c>
    </row>
    <row r="3090">
      <c r="B3090" s="73" t="inlineStr">
        <is>
          <t>FoldingCoin</t>
        </is>
      </c>
    </row>
    <row r="3091">
      <c r="B3091" s="73" t="inlineStr">
        <is>
          <t>Folgory Coin</t>
        </is>
      </c>
    </row>
    <row r="3092">
      <c r="B3092" s="73" t="inlineStr">
        <is>
          <t>FolgoryUSD</t>
        </is>
      </c>
    </row>
    <row r="3093">
      <c r="B3093" s="73" t="inlineStr">
        <is>
          <t>FolmCoin</t>
        </is>
      </c>
    </row>
    <row r="3094">
      <c r="B3094" s="73" t="inlineStr">
        <is>
          <t>Fonziecoin</t>
        </is>
      </c>
    </row>
    <row r="3095">
      <c r="B3095" s="73" t="inlineStr">
        <is>
          <t>FoodCoin</t>
        </is>
      </c>
    </row>
    <row r="3096">
      <c r="B3096" s="73" t="inlineStr">
        <is>
          <t>Footballcoin</t>
        </is>
      </c>
    </row>
    <row r="3097">
      <c r="B3097" s="73" t="inlineStr">
        <is>
          <t>FootballStars</t>
        </is>
      </c>
    </row>
    <row r="3098">
      <c r="B3098" s="73" t="inlineStr">
        <is>
          <t>Footy Cash</t>
        </is>
      </c>
    </row>
    <row r="3099">
      <c r="B3099" s="73" t="inlineStr">
        <is>
          <t>FORCE</t>
        </is>
      </c>
    </row>
    <row r="3100">
      <c r="B3100" s="73" t="inlineStr">
        <is>
          <t>Force For Fast</t>
        </is>
      </c>
    </row>
    <row r="3101">
      <c r="B3101" s="73" t="inlineStr">
        <is>
          <t>Force Protocol</t>
        </is>
      </c>
    </row>
    <row r="3102">
      <c r="B3102" s="73" t="inlineStr">
        <is>
          <t>ForceDAO</t>
        </is>
      </c>
    </row>
    <row r="3103">
      <c r="B3103" s="73" t="inlineStr">
        <is>
          <t>Forefront</t>
        </is>
      </c>
    </row>
    <row r="3104">
      <c r="B3104" s="73" t="inlineStr">
        <is>
          <t>Foresight</t>
        </is>
      </c>
    </row>
    <row r="3105">
      <c r="B3105" s="73" t="inlineStr">
        <is>
          <t>Forgotten Runes Wizard’s Cult</t>
        </is>
      </c>
    </row>
    <row r="3106">
      <c r="B3106" s="73" t="inlineStr">
        <is>
          <t>Forkcoin</t>
        </is>
      </c>
    </row>
    <row r="3107">
      <c r="B3107" s="73" t="inlineStr">
        <is>
          <t>ForkDelta</t>
        </is>
      </c>
    </row>
    <row r="3108">
      <c r="B3108" s="73" t="inlineStr">
        <is>
          <t>Formation Finance</t>
        </is>
      </c>
    </row>
    <row r="3109">
      <c r="B3109" s="73" t="inlineStr">
        <is>
          <t>Formosa Financial</t>
        </is>
      </c>
    </row>
    <row r="3110">
      <c r="B3110" s="73" t="inlineStr">
        <is>
          <t>Forta Network</t>
        </is>
      </c>
    </row>
    <row r="3111">
      <c r="B3111" s="73" t="inlineStr">
        <is>
          <t>Forte</t>
        </is>
      </c>
    </row>
    <row r="3112">
      <c r="B3112" s="73" t="inlineStr">
        <is>
          <t>FortKnoxster</t>
        </is>
      </c>
    </row>
    <row r="3113">
      <c r="B3113" s="73" t="inlineStr">
        <is>
          <t>Fortress DAO</t>
        </is>
      </c>
    </row>
    <row r="3114">
      <c r="B3114" s="73" t="inlineStr">
        <is>
          <t>ForTube</t>
        </is>
      </c>
    </row>
    <row r="3115">
      <c r="B3115" s="73" t="inlineStr">
        <is>
          <t>FORTUNA</t>
        </is>
      </c>
    </row>
    <row r="3116">
      <c r="B3116" s="73" t="inlineStr">
        <is>
          <t>Forty Seven Bank</t>
        </is>
      </c>
    </row>
    <row r="3117">
      <c r="B3117" s="73" t="inlineStr">
        <is>
          <t>FORTYTWO</t>
        </is>
      </c>
    </row>
    <row r="3118">
      <c r="B3118" s="73" t="inlineStr">
        <is>
          <t>Foundation</t>
        </is>
      </c>
    </row>
    <row r="3119">
      <c r="B3119" s="73" t="inlineStr">
        <is>
          <t>Foundry</t>
        </is>
      </c>
    </row>
    <row r="3120">
      <c r="B3120" s="73" t="inlineStr">
        <is>
          <t>Foundry (dependants)</t>
        </is>
      </c>
    </row>
    <row r="3121">
      <c r="B3121" s="73" t="inlineStr">
        <is>
          <t>Fountain</t>
        </is>
      </c>
    </row>
    <row r="3122">
      <c r="B3122" s="73" t="inlineStr">
        <is>
          <t>Fox Trading</t>
        </is>
      </c>
    </row>
    <row r="3123">
      <c r="B3123" s="73" t="inlineStr">
        <is>
          <t>Fr8 Network</t>
        </is>
      </c>
    </row>
    <row r="3124">
      <c r="B3124" s="73" t="inlineStr">
        <is>
          <t>Fractal</t>
        </is>
      </c>
    </row>
    <row r="3125">
      <c r="B3125" s="73" t="inlineStr">
        <is>
          <t>fractapp</t>
        </is>
      </c>
    </row>
    <row r="3126">
      <c r="B3126" s="73" t="inlineStr">
        <is>
          <t>fractional.art</t>
        </is>
      </c>
    </row>
    <row r="3127">
      <c r="B3127" s="73" t="inlineStr">
        <is>
          <t>Fragcolor</t>
        </is>
      </c>
    </row>
    <row r="3128">
      <c r="B3128" s="73" t="inlineStr">
        <is>
          <t>frakt</t>
        </is>
      </c>
    </row>
    <row r="3129">
      <c r="B3129" s="73" t="inlineStr">
        <is>
          <t>Frame</t>
        </is>
      </c>
    </row>
    <row r="3130">
      <c r="B3130" s="73" t="inlineStr">
        <is>
          <t>Francium</t>
        </is>
      </c>
    </row>
    <row r="3131">
      <c r="B3131" s="73" t="inlineStr">
        <is>
          <t>Francs</t>
        </is>
      </c>
    </row>
    <row r="3132">
      <c r="B3132" s="73" t="inlineStr">
        <is>
          <t>Franklin</t>
        </is>
      </c>
    </row>
    <row r="3133">
      <c r="B3133" s="73" t="inlineStr">
        <is>
          <t>FrankyWillCoin</t>
        </is>
      </c>
    </row>
    <row r="3134">
      <c r="B3134" s="73" t="inlineStr">
        <is>
          <t>Frax</t>
        </is>
      </c>
    </row>
    <row r="3135">
      <c r="B3135" s="73" t="inlineStr">
        <is>
          <t>FREE Coin</t>
        </is>
      </c>
    </row>
    <row r="3136">
      <c r="B3136" s="73" t="inlineStr">
        <is>
          <t>Free Tool Box Coin</t>
        </is>
      </c>
    </row>
    <row r="3137">
      <c r="B3137" s="73" t="inlineStr">
        <is>
          <t>Freecash</t>
        </is>
      </c>
    </row>
    <row r="3138">
      <c r="B3138" s="73" t="inlineStr">
        <is>
          <t>Freename</t>
        </is>
      </c>
    </row>
    <row r="3139">
      <c r="B3139" s="73" t="inlineStr">
        <is>
          <t>Freeway Token</t>
        </is>
      </c>
    </row>
    <row r="3140">
      <c r="B3140" s="73" t="inlineStr">
        <is>
          <t>Freicoin</t>
        </is>
      </c>
    </row>
    <row r="3141">
      <c r="B3141" s="73" t="inlineStr">
        <is>
          <t>Freight Trust &amp; Clearing Network</t>
        </is>
      </c>
    </row>
    <row r="3142">
      <c r="B3142" s="73" t="inlineStr">
        <is>
          <t>Frens Community</t>
        </is>
      </c>
    </row>
    <row r="3143">
      <c r="B3143" s="73" t="inlineStr">
        <is>
          <t>freyala</t>
        </is>
      </c>
    </row>
    <row r="3144">
      <c r="B3144" s="73" t="inlineStr">
        <is>
          <t>Freyrchain</t>
        </is>
      </c>
    </row>
    <row r="3145">
      <c r="B3145" s="73" t="inlineStr">
        <is>
          <t>Fridn</t>
        </is>
      </c>
    </row>
    <row r="3146">
      <c r="B3146" s="73" t="inlineStr">
        <is>
          <t>friedger-pool</t>
        </is>
      </c>
    </row>
    <row r="3147">
      <c r="B3147" s="73" t="inlineStr">
        <is>
          <t>Friends With Benefits</t>
        </is>
      </c>
    </row>
    <row r="3148">
      <c r="B3148" s="73" t="inlineStr">
        <is>
          <t>Friends With Benefits Pro</t>
        </is>
      </c>
    </row>
    <row r="3149">
      <c r="B3149" s="73" t="inlineStr">
        <is>
          <t>FriendsFingers</t>
        </is>
      </c>
    </row>
    <row r="3150">
      <c r="B3150" s="73" t="inlineStr">
        <is>
          <t>Friendz</t>
        </is>
      </c>
    </row>
    <row r="3151">
      <c r="B3151" s="73" t="inlineStr">
        <is>
          <t>Friktion Labs</t>
        </is>
      </c>
    </row>
    <row r="3152">
      <c r="B3152" s="73" t="inlineStr">
        <is>
          <t>Frog</t>
        </is>
      </c>
    </row>
    <row r="3153">
      <c r="B3153" s="73" t="inlineStr">
        <is>
          <t>Frog Defi</t>
        </is>
      </c>
    </row>
    <row r="3154">
      <c r="B3154" s="73" t="inlineStr">
        <is>
          <t>Frontier</t>
        </is>
      </c>
    </row>
    <row r="3155">
      <c r="B3155" s="73" t="inlineStr">
        <is>
          <t>Frontier (Game Ubisoft)</t>
        </is>
      </c>
    </row>
    <row r="3156">
      <c r="B3156" s="73" t="inlineStr">
        <is>
          <t>Frost Finance</t>
        </is>
      </c>
    </row>
    <row r="3157">
      <c r="B3157" s="73" t="inlineStr">
        <is>
          <t>Froyo Kittens</t>
        </is>
      </c>
    </row>
    <row r="3158">
      <c r="B3158" s="73" t="inlineStr">
        <is>
          <t>FSBT API Token</t>
        </is>
      </c>
    </row>
    <row r="3159">
      <c r="B3159" s="73" t="inlineStr">
        <is>
          <t>FToken</t>
        </is>
      </c>
    </row>
    <row r="3160">
      <c r="B3160" s="73" t="inlineStr">
        <is>
          <t>FTX</t>
        </is>
      </c>
    </row>
    <row r="3161">
      <c r="B3161" s="73" t="inlineStr">
        <is>
          <t>FuckToken</t>
        </is>
      </c>
    </row>
    <row r="3162">
      <c r="B3162" s="73" t="inlineStr">
        <is>
          <t>FUD.finance</t>
        </is>
      </c>
    </row>
    <row r="3163">
      <c r="B3163" s="73" t="inlineStr">
        <is>
          <t>Fuel</t>
        </is>
      </c>
    </row>
    <row r="3164">
      <c r="B3164" s="73" t="inlineStr">
        <is>
          <t>Fufu</t>
        </is>
      </c>
    </row>
    <row r="3165">
      <c r="B3165" s="73" t="inlineStr">
        <is>
          <t>Fuji DAO</t>
        </is>
      </c>
    </row>
    <row r="3166">
      <c r="B3166" s="73" t="inlineStr">
        <is>
          <t>Fuji Money</t>
        </is>
      </c>
    </row>
    <row r="3167">
      <c r="B3167" s="73" t="inlineStr">
        <is>
          <t>FujiCoin</t>
        </is>
      </c>
    </row>
    <row r="3168">
      <c r="B3168" s="73" t="inlineStr">
        <is>
          <t>Fujinto</t>
        </is>
      </c>
    </row>
    <row r="3169">
      <c r="B3169" s="73" t="inlineStr">
        <is>
          <t>Fulcrum</t>
        </is>
      </c>
    </row>
    <row r="3170">
      <c r="B3170" s="73" t="inlineStr">
        <is>
          <t>FULL SEND METACARD</t>
        </is>
      </c>
    </row>
    <row r="3171">
      <c r="B3171" s="73" t="inlineStr">
        <is>
          <t>FUNCoin</t>
        </is>
      </c>
    </row>
    <row r="3172">
      <c r="B3172" s="73" t="inlineStr">
        <is>
          <t>Function X</t>
        </is>
      </c>
    </row>
    <row r="3173">
      <c r="B3173" s="73" t="inlineStr">
        <is>
          <t>FundRequest</t>
        </is>
      </c>
    </row>
    <row r="3174">
      <c r="B3174" s="73" t="inlineStr">
        <is>
          <t>FundToken</t>
        </is>
      </c>
    </row>
    <row r="3175">
      <c r="B3175" s="73" t="inlineStr">
        <is>
          <t>FundYourselfNow</t>
        </is>
      </c>
    </row>
    <row r="3176">
      <c r="B3176" s="73" t="inlineStr">
        <is>
          <t>FunFair</t>
        </is>
      </c>
    </row>
    <row r="3177">
      <c r="B3177" s="73" t="inlineStr">
        <is>
          <t>Fungible Systems</t>
        </is>
      </c>
    </row>
    <row r="3178">
      <c r="B3178" s="73" t="inlineStr">
        <is>
          <t>FunKeyPay</t>
        </is>
      </c>
    </row>
    <row r="3179">
      <c r="B3179" s="73" t="inlineStr">
        <is>
          <t>Furucombo</t>
        </is>
      </c>
    </row>
    <row r="3180">
      <c r="B3180" s="73" t="inlineStr">
        <is>
          <t>Fuse</t>
        </is>
      </c>
    </row>
    <row r="3181">
      <c r="B3181" s="73" t="inlineStr">
        <is>
          <t>fuse network</t>
        </is>
      </c>
    </row>
    <row r="3182">
      <c r="B3182" s="73" t="inlineStr">
        <is>
          <t>Fusion</t>
        </is>
      </c>
    </row>
    <row r="3183">
      <c r="B3183" s="73" t="inlineStr">
        <is>
          <t>FutCoin</t>
        </is>
      </c>
    </row>
    <row r="3184">
      <c r="B3184" s="73" t="inlineStr">
        <is>
          <t>FUTURAX</t>
        </is>
      </c>
    </row>
    <row r="3185">
      <c r="B3185" s="73" t="inlineStr">
        <is>
          <t>Future Finance</t>
        </is>
      </c>
    </row>
    <row r="3186">
      <c r="B3186" s="73" t="inlineStr">
        <is>
          <t>Future1coin</t>
        </is>
      </c>
    </row>
    <row r="3187">
      <c r="B3187" s="73" t="inlineStr">
        <is>
          <t>Futurepia</t>
        </is>
      </c>
    </row>
    <row r="3188">
      <c r="B3188" s="73" t="inlineStr">
        <is>
          <t>Futureswap</t>
        </is>
      </c>
    </row>
    <row r="3189">
      <c r="B3189" s="73" t="inlineStr">
        <is>
          <t>FUTUREXCRYPTO</t>
        </is>
      </c>
    </row>
    <row r="3190">
      <c r="B3190" s="73" t="inlineStr">
        <is>
          <t>FuturoCoin</t>
        </is>
      </c>
    </row>
    <row r="3191">
      <c r="B3191" s="73" t="inlineStr">
        <is>
          <t>FuturXe</t>
        </is>
      </c>
    </row>
    <row r="3192">
      <c r="B3192" s="73" t="inlineStr">
        <is>
          <t>FUZE Token</t>
        </is>
      </c>
    </row>
    <row r="3193">
      <c r="B3193" s="73" t="inlineStr">
        <is>
          <t>FuzeX</t>
        </is>
      </c>
    </row>
    <row r="3194">
      <c r="B3194" s="73" t="inlineStr">
        <is>
          <t>FuzzBalls</t>
        </is>
      </c>
    </row>
    <row r="3195">
      <c r="B3195" s="73" t="inlineStr">
        <is>
          <t>FuzzFinance</t>
        </is>
      </c>
    </row>
    <row r="3196">
      <c r="B3196" s="73" t="inlineStr">
        <is>
          <t>FWB</t>
        </is>
      </c>
    </row>
    <row r="3197">
      <c r="B3197" s="73" t="inlineStr">
        <is>
          <t>fxhash</t>
        </is>
      </c>
    </row>
    <row r="3198">
      <c r="B3198" s="73" t="inlineStr">
        <is>
          <t>FYDcoin</t>
        </is>
      </c>
    </row>
    <row r="3199">
      <c r="B3199" s="73" t="inlineStr">
        <is>
          <t>Fyooz</t>
        </is>
      </c>
    </row>
    <row r="3200">
      <c r="B3200" s="73" t="inlineStr">
        <is>
          <t>Gafi Network</t>
        </is>
      </c>
    </row>
    <row r="3201">
      <c r="B3201" s="73" t="inlineStr">
        <is>
          <t>GAIA</t>
        </is>
      </c>
    </row>
    <row r="3202">
      <c r="B3202" s="73" t="inlineStr">
        <is>
          <t>Gains</t>
        </is>
      </c>
    </row>
    <row r="3203">
      <c r="B3203" s="73" t="inlineStr">
        <is>
          <t>Gains Farm</t>
        </is>
      </c>
    </row>
    <row r="3204">
      <c r="B3204" s="73" t="inlineStr">
        <is>
          <t>Gaj Finance</t>
        </is>
      </c>
    </row>
    <row r="3205">
      <c r="B3205" s="73" t="inlineStr">
        <is>
          <t>Gala</t>
        </is>
      </c>
    </row>
    <row r="3206">
      <c r="B3206" s="73" t="inlineStr">
        <is>
          <t>galactic council</t>
        </is>
      </c>
    </row>
    <row r="3207">
      <c r="B3207" s="73" t="inlineStr">
        <is>
          <t>Galactic Gecko Space Garage</t>
        </is>
      </c>
    </row>
    <row r="3208">
      <c r="B3208" s="73" t="inlineStr">
        <is>
          <t>GalacticApes</t>
        </is>
      </c>
    </row>
    <row r="3209">
      <c r="B3209" s="73" t="inlineStr">
        <is>
          <t>Galactrum</t>
        </is>
      </c>
    </row>
    <row r="3210">
      <c r="B3210" s="73" t="inlineStr">
        <is>
          <t>Galatasaray Fan Token</t>
        </is>
      </c>
    </row>
    <row r="3211">
      <c r="B3211" s="73" t="inlineStr">
        <is>
          <t>GALAXY NETWORK</t>
        </is>
      </c>
    </row>
    <row r="3212">
      <c r="B3212" s="73" t="inlineStr">
        <is>
          <t>Galaxy Pi</t>
        </is>
      </c>
    </row>
    <row r="3213">
      <c r="B3213" s="73" t="inlineStr">
        <is>
          <t>Galaxy Pool Coin</t>
        </is>
      </c>
    </row>
    <row r="3214">
      <c r="B3214" s="73" t="inlineStr">
        <is>
          <t>Galaxy Wallet</t>
        </is>
      </c>
    </row>
    <row r="3215">
      <c r="B3215" s="73" t="inlineStr">
        <is>
          <t>Galaxy-Eggs</t>
        </is>
      </c>
    </row>
    <row r="3216">
      <c r="B3216" s="73" t="inlineStr">
        <is>
          <t>GalaxyGoogle DAO</t>
        </is>
      </c>
    </row>
    <row r="3217">
      <c r="B3217" s="73" t="inlineStr">
        <is>
          <t>Galilel</t>
        </is>
      </c>
    </row>
    <row r="3218">
      <c r="B3218" s="73" t="inlineStr">
        <is>
          <t>Galital</t>
        </is>
      </c>
    </row>
    <row r="3219">
      <c r="B3219" s="73" t="inlineStr">
        <is>
          <t>Gallery Finance</t>
        </is>
      </c>
    </row>
    <row r="3220">
      <c r="B3220" s="73" t="inlineStr">
        <is>
          <t>Galxe</t>
        </is>
      </c>
    </row>
    <row r="3221">
      <c r="B3221" s="73" t="inlineStr">
        <is>
          <t>GAMB</t>
        </is>
      </c>
    </row>
    <row r="3222">
      <c r="B3222" s="73" t="inlineStr">
        <is>
          <t>Gambit</t>
        </is>
      </c>
    </row>
    <row r="3223">
      <c r="B3223" s="73" t="inlineStr">
        <is>
          <t>GambleCoin</t>
        </is>
      </c>
    </row>
    <row r="3224">
      <c r="B3224" s="73" t="inlineStr">
        <is>
          <t>Gamblica</t>
        </is>
      </c>
    </row>
    <row r="3225">
      <c r="B3225" s="73" t="inlineStr">
        <is>
          <t>Game Ace Token</t>
        </is>
      </c>
    </row>
    <row r="3226">
      <c r="B3226" s="73" t="inlineStr">
        <is>
          <t>Game Ark</t>
        </is>
      </c>
    </row>
    <row r="3227">
      <c r="B3227" s="73" t="inlineStr">
        <is>
          <t>Game Stars</t>
        </is>
      </c>
    </row>
    <row r="3228">
      <c r="B3228" s="9" t="inlineStr">
        <is>
          <t>Game.com</t>
        </is>
      </c>
    </row>
    <row r="3229">
      <c r="B3229" s="73" t="inlineStr">
        <is>
          <t>GameChain System</t>
        </is>
      </c>
    </row>
    <row r="3230">
      <c r="B3230" s="73" t="inlineStr">
        <is>
          <t>GameCredits</t>
        </is>
      </c>
    </row>
    <row r="3231">
      <c r="B3231" s="73" t="inlineStr">
        <is>
          <t>GameDAO</t>
        </is>
      </c>
    </row>
    <row r="3232">
      <c r="B3232" s="73" t="inlineStr">
        <is>
          <t>GAMEE</t>
        </is>
      </c>
    </row>
    <row r="3233">
      <c r="B3233" s="73" t="inlineStr">
        <is>
          <t>GameLeagueCoin</t>
        </is>
      </c>
    </row>
    <row r="3234">
      <c r="B3234" s="73" t="inlineStr">
        <is>
          <t>GamerCoin</t>
        </is>
      </c>
    </row>
    <row r="3235">
      <c r="B3235" s="73" t="inlineStr">
        <is>
          <t>Games (Category)</t>
        </is>
      </c>
    </row>
    <row r="3236">
      <c r="B3236" s="73" t="inlineStr">
        <is>
          <t>Gameswap</t>
        </is>
      </c>
    </row>
    <row r="3237">
      <c r="B3237" s="73" t="inlineStr">
        <is>
          <t>GameUnits</t>
        </is>
      </c>
    </row>
    <row r="3238">
      <c r="B3238" s="73" t="inlineStr">
        <is>
          <t>GameZone</t>
        </is>
      </c>
    </row>
    <row r="3239">
      <c r="B3239" s="73" t="inlineStr">
        <is>
          <t>GamyFi Token</t>
        </is>
      </c>
    </row>
    <row r="3240">
      <c r="B3240" s="73" t="inlineStr">
        <is>
          <t>GanjaCoin</t>
        </is>
      </c>
    </row>
    <row r="3241">
      <c r="B3241" s="73" t="inlineStr">
        <is>
          <t>Gantree</t>
        </is>
      </c>
    </row>
    <row r="3242">
      <c r="B3242" s="73" t="inlineStr">
        <is>
          <t>Gapcoin</t>
        </is>
      </c>
    </row>
    <row r="3243">
      <c r="B3243" s="73" t="inlineStr">
        <is>
          <t>GAPS</t>
        </is>
      </c>
    </row>
    <row r="3244">
      <c r="B3244" s="73" t="inlineStr">
        <is>
          <t>Garlicoin</t>
        </is>
      </c>
    </row>
    <row r="3245">
      <c r="B3245" s="73" t="inlineStr">
        <is>
          <t>Gas</t>
        </is>
      </c>
    </row>
    <row r="3246">
      <c r="B3246" s="73" t="inlineStr">
        <is>
          <t>Gas DAO</t>
        </is>
      </c>
    </row>
    <row r="3247">
      <c r="B3247" s="9" t="inlineStr">
        <is>
          <t>Gate.IO</t>
        </is>
      </c>
    </row>
    <row r="3248">
      <c r="B3248" s="73" t="inlineStr">
        <is>
          <t>Gatechain Token</t>
        </is>
      </c>
    </row>
    <row r="3249">
      <c r="B3249" s="73" t="inlineStr">
        <is>
          <t>Gather</t>
        </is>
      </c>
    </row>
    <row r="3250">
      <c r="B3250" s="73" t="inlineStr">
        <is>
          <t>GAY Money</t>
        </is>
      </c>
    </row>
    <row r="3251">
      <c r="B3251" s="73" t="inlineStr">
        <is>
          <t>GazeCoin</t>
        </is>
      </c>
    </row>
    <row r="3252">
      <c r="B3252" s="73" t="inlineStr">
        <is>
          <t>GBCGoldCoin</t>
        </is>
      </c>
    </row>
    <row r="3253">
      <c r="B3253" s="73" t="inlineStr">
        <is>
          <t>GBP</t>
        </is>
      </c>
    </row>
    <row r="3254">
      <c r="B3254" s="73" t="inlineStr">
        <is>
          <t>Gbrick</t>
        </is>
      </c>
    </row>
    <row r="3255">
      <c r="B3255" s="73" t="inlineStr">
        <is>
          <t>GBX</t>
        </is>
      </c>
    </row>
    <row r="3256">
      <c r="B3256" s="73" t="inlineStr">
        <is>
          <t>GCC24</t>
        </is>
      </c>
    </row>
    <row r="3257">
      <c r="B3257" s="73" t="inlineStr">
        <is>
          <t>GCN Coin</t>
        </is>
      </c>
    </row>
    <row r="3258">
      <c r="B3258" s="73" t="inlineStr">
        <is>
          <t>Gear Tech</t>
        </is>
      </c>
    </row>
    <row r="3259">
      <c r="B3259" s="73" t="inlineStr">
        <is>
          <t>Gearbox Protocol</t>
        </is>
      </c>
    </row>
    <row r="3260">
      <c r="B3260" s="73" t="inlineStr">
        <is>
          <t>Gears</t>
        </is>
      </c>
    </row>
    <row r="3261">
      <c r="B3261" s="73" t="inlineStr">
        <is>
          <t>Geefu</t>
        </is>
      </c>
    </row>
    <row r="3262">
      <c r="B3262" s="73" t="inlineStr">
        <is>
          <t>Geeq</t>
        </is>
      </c>
    </row>
    <row r="3263">
      <c r="B3263" s="73" t="inlineStr">
        <is>
          <t>GeeqChain</t>
        </is>
      </c>
    </row>
    <row r="3264">
      <c r="B3264" s="73" t="inlineStr">
        <is>
          <t>GeertCoin</t>
        </is>
      </c>
    </row>
    <row r="3265">
      <c r="B3265" s="73" t="inlineStr">
        <is>
          <t>Geist Finance</t>
        </is>
      </c>
    </row>
    <row r="3266">
      <c r="B3266" s="73" t="inlineStr">
        <is>
          <t>Gelato (G-UNI)</t>
        </is>
      </c>
    </row>
    <row r="3267">
      <c r="B3267" s="73" t="inlineStr">
        <is>
          <t>Gem Exchange And Trading</t>
        </is>
      </c>
    </row>
    <row r="3268">
      <c r="B3268" s="73" t="inlineStr">
        <is>
          <t>Gemini Dollar</t>
        </is>
      </c>
    </row>
    <row r="3269">
      <c r="B3269" s="73" t="inlineStr">
        <is>
          <t>Gems</t>
        </is>
      </c>
    </row>
    <row r="3270">
      <c r="B3270" s="73" t="inlineStr">
        <is>
          <t>GemSwap</t>
        </is>
      </c>
    </row>
    <row r="3271">
      <c r="B3271" s="73" t="inlineStr">
        <is>
          <t>Gen.Art</t>
        </is>
      </c>
    </row>
    <row r="3272">
      <c r="B3272" s="73" t="inlineStr">
        <is>
          <t>Genaro Network</t>
        </is>
      </c>
    </row>
    <row r="3273">
      <c r="B3273" s="73" t="inlineStr">
        <is>
          <t>Gene Source Code Chain</t>
        </is>
      </c>
    </row>
    <row r="3274">
      <c r="B3274" s="73" t="inlineStr">
        <is>
          <t>General</t>
        </is>
      </c>
    </row>
    <row r="3275">
      <c r="B3275" s="73" t="inlineStr">
        <is>
          <t>General Attention Currency</t>
        </is>
      </c>
    </row>
    <row r="3276">
      <c r="B3276" s="73" t="inlineStr">
        <is>
          <t>General NFT Tools</t>
        </is>
      </c>
    </row>
    <row r="3277">
      <c r="B3277" s="73" t="inlineStr">
        <is>
          <t>Genesis Pool</t>
        </is>
      </c>
    </row>
    <row r="3278">
      <c r="B3278" s="73" t="inlineStr">
        <is>
          <t>Genesis Soulmelons</t>
        </is>
      </c>
    </row>
    <row r="3279">
      <c r="B3279" s="73" t="inlineStr">
        <is>
          <t>Genesis Vision</t>
        </is>
      </c>
    </row>
    <row r="3280">
      <c r="B3280" s="73" t="inlineStr">
        <is>
          <t>GenesisX</t>
        </is>
      </c>
    </row>
    <row r="3281">
      <c r="B3281" s="73" t="inlineStr">
        <is>
          <t>GenesysGo</t>
        </is>
      </c>
    </row>
    <row r="3282">
      <c r="B3282" s="73" t="inlineStr">
        <is>
          <t>Gensokishi</t>
        </is>
      </c>
    </row>
    <row r="3283">
      <c r="B3283" s="73" t="inlineStr">
        <is>
          <t>Gentarium</t>
        </is>
      </c>
    </row>
    <row r="3284">
      <c r="B3284" s="73" t="inlineStr">
        <is>
          <t>Genuine Undead</t>
        </is>
      </c>
    </row>
    <row r="3285">
      <c r="B3285" s="73" t="inlineStr">
        <is>
          <t>GeoCoin</t>
        </is>
      </c>
    </row>
    <row r="3286">
      <c r="B3286" s="73" t="inlineStr">
        <is>
          <t>GeoDB</t>
        </is>
      </c>
    </row>
    <row r="3287">
      <c r="B3287" s="73" t="inlineStr">
        <is>
          <t>Geon App</t>
        </is>
      </c>
    </row>
    <row r="3288">
      <c r="B3288" s="73" t="inlineStr">
        <is>
          <t>GermanCoin</t>
        </is>
      </c>
    </row>
    <row r="3289">
      <c r="B3289" s="73" t="inlineStr">
        <is>
          <t>GeroWallet</t>
        </is>
      </c>
    </row>
    <row r="3290">
      <c r="B3290" s="73" t="inlineStr">
        <is>
          <t>GET Protocol</t>
        </is>
      </c>
    </row>
    <row r="3291">
      <c r="B3291" s="73" t="inlineStr">
        <is>
          <t>Gexan</t>
        </is>
      </c>
    </row>
    <row r="3292">
      <c r="B3292" s="73" t="inlineStr">
        <is>
          <t>Geyser</t>
        </is>
      </c>
    </row>
    <row r="3293">
      <c r="B3293" s="73" t="inlineStr">
        <is>
          <t>GeyserCoin</t>
        </is>
      </c>
    </row>
    <row r="3294">
      <c r="B3294" s="73" t="inlineStr">
        <is>
          <t>GG Token</t>
        </is>
      </c>
    </row>
    <row r="3295">
      <c r="B3295" s="73" t="inlineStr">
        <is>
          <t>GHOST</t>
        </is>
      </c>
    </row>
    <row r="3296">
      <c r="B3296" s="73" t="inlineStr">
        <is>
          <t>Ghost Market</t>
        </is>
      </c>
    </row>
    <row r="3297">
      <c r="B3297" s="73" t="inlineStr">
        <is>
          <t>GHOSTPRISM</t>
        </is>
      </c>
    </row>
    <row r="3298">
      <c r="B3298" s="73" t="inlineStr">
        <is>
          <t>Giant</t>
        </is>
      </c>
    </row>
    <row r="3299">
      <c r="B3299" s="73" t="inlineStr">
        <is>
          <t>GiftaMatic</t>
        </is>
      </c>
    </row>
    <row r="3300">
      <c r="B3300" s="73" t="inlineStr">
        <is>
          <t>Gifto</t>
        </is>
      </c>
    </row>
    <row r="3301">
      <c r="B3301" s="73" t="inlineStr">
        <is>
          <t>GIGA</t>
        </is>
      </c>
    </row>
    <row r="3302">
      <c r="B3302" s="73" t="inlineStr">
        <is>
          <t>Giga Watt Token</t>
        </is>
      </c>
    </row>
    <row r="3303">
      <c r="B3303" s="73" t="inlineStr">
        <is>
          <t>GINcoin</t>
        </is>
      </c>
    </row>
    <row r="3304">
      <c r="B3304" s="73" t="inlineStr">
        <is>
          <t>Gire Token</t>
        </is>
      </c>
    </row>
    <row r="3305">
      <c r="B3305" s="73" t="inlineStr">
        <is>
          <t>Gitcoin</t>
        </is>
      </c>
    </row>
    <row r="3306">
      <c r="B3306" s="73" t="inlineStr">
        <is>
          <t>Giveth</t>
        </is>
      </c>
    </row>
    <row r="3307">
      <c r="B3307" s="73" t="inlineStr">
        <is>
          <t>GivingToServices SVS</t>
        </is>
      </c>
    </row>
    <row r="3308">
      <c r="B3308" s="73" t="inlineStr">
        <is>
          <t>GIVLY Coin</t>
        </is>
      </c>
    </row>
    <row r="3309">
      <c r="B3309" s="73" t="inlineStr">
        <is>
          <t>GIZA</t>
        </is>
      </c>
    </row>
    <row r="3310">
      <c r="B3310" s="73" t="inlineStr">
        <is>
          <t>Gladius Token</t>
        </is>
      </c>
    </row>
    <row r="3311">
      <c r="B3311" s="73" t="inlineStr">
        <is>
          <t>GLASS</t>
        </is>
      </c>
    </row>
    <row r="3312">
      <c r="B3312" s="73" t="inlineStr">
        <is>
          <t>GlassCoin</t>
        </is>
      </c>
    </row>
    <row r="3313">
      <c r="B3313" s="73" t="inlineStr">
        <is>
          <t>glassnode</t>
        </is>
      </c>
    </row>
    <row r="3314">
      <c r="B3314" s="73" t="inlineStr">
        <is>
          <t>Gleec</t>
        </is>
      </c>
    </row>
    <row r="3315">
      <c r="B3315" s="73" t="inlineStr">
        <is>
          <t>Glitch Protocol</t>
        </is>
      </c>
    </row>
    <row r="3316">
      <c r="B3316" s="73" t="inlineStr">
        <is>
          <t>GlitzKoin</t>
        </is>
      </c>
    </row>
    <row r="3317">
      <c r="B3317" s="73" t="inlineStr">
        <is>
          <t>Global Awards Token</t>
        </is>
      </c>
    </row>
    <row r="3318">
      <c r="B3318" s="73" t="inlineStr">
        <is>
          <t>Global Coin Research</t>
        </is>
      </c>
    </row>
    <row r="3319">
      <c r="B3319" s="73" t="inlineStr">
        <is>
          <t>Global Crypto Alliance</t>
        </is>
      </c>
    </row>
    <row r="3320">
      <c r="B3320" s="73" t="inlineStr">
        <is>
          <t>Global Cryptocurrency</t>
        </is>
      </c>
    </row>
    <row r="3321">
      <c r="B3321" s="73" t="inlineStr">
        <is>
          <t>Global Currency Reserve</t>
        </is>
      </c>
    </row>
    <row r="3322">
      <c r="B3322" s="73" t="inlineStr">
        <is>
          <t>Global Digital Content</t>
        </is>
      </c>
    </row>
    <row r="3323">
      <c r="B3323" s="73" t="inlineStr">
        <is>
          <t>Global Game Coin</t>
        </is>
      </c>
    </row>
    <row r="3324">
      <c r="B3324" s="73" t="inlineStr">
        <is>
          <t>Global Gaming</t>
        </is>
      </c>
    </row>
    <row r="3325">
      <c r="B3325" s="73" t="inlineStr">
        <is>
          <t>Global Human Trust</t>
        </is>
      </c>
    </row>
    <row r="3326">
      <c r="B3326" s="73" t="inlineStr">
        <is>
          <t>Global Jobcoin</t>
        </is>
      </c>
    </row>
    <row r="3327">
      <c r="B3327" s="73" t="inlineStr">
        <is>
          <t>Global Rental Token</t>
        </is>
      </c>
    </row>
    <row r="3328">
      <c r="B3328" s="73" t="inlineStr">
        <is>
          <t>Global Reserve System</t>
        </is>
      </c>
    </row>
    <row r="3329">
      <c r="B3329" s="73" t="inlineStr">
        <is>
          <t>Global Social Chain</t>
        </is>
      </c>
    </row>
    <row r="3330">
      <c r="B3330" s="73" t="inlineStr">
        <is>
          <t>Global Trading System</t>
        </is>
      </c>
    </row>
    <row r="3331">
      <c r="B3331" s="73" t="inlineStr">
        <is>
          <t>Global X Change Token</t>
        </is>
      </c>
    </row>
    <row r="3332">
      <c r="B3332" s="73" t="inlineStr">
        <is>
          <t>GlobalBoost-Y</t>
        </is>
      </c>
    </row>
    <row r="3333">
      <c r="B3333" s="73" t="inlineStr">
        <is>
          <t>GlobalCoin</t>
        </is>
      </c>
    </row>
    <row r="3334">
      <c r="B3334" s="73" t="inlineStr">
        <is>
          <t>GlobalToken</t>
        </is>
      </c>
    </row>
    <row r="3335">
      <c r="B3335" s="73" t="inlineStr">
        <is>
          <t>GLOBALTRUSTFUND TOKEN</t>
        </is>
      </c>
    </row>
    <row r="3336">
      <c r="B3336" s="73" t="inlineStr">
        <is>
          <t>Globalvillage Ecosystem</t>
        </is>
      </c>
    </row>
    <row r="3337">
      <c r="B3337" s="73" t="inlineStr">
        <is>
          <t>Globatalent</t>
        </is>
      </c>
    </row>
    <row r="3338">
      <c r="B3338" s="73" t="inlineStr">
        <is>
          <t>GLOBEX</t>
        </is>
      </c>
    </row>
    <row r="3339">
      <c r="B3339" s="73" t="inlineStr">
        <is>
          <t>Globitex</t>
        </is>
      </c>
    </row>
    <row r="3340">
      <c r="B3340" s="73" t="inlineStr">
        <is>
          <t>Glow Yield</t>
        </is>
      </c>
    </row>
    <row r="3341">
      <c r="B3341" s="73" t="inlineStr">
        <is>
          <t>Glow.xyz wallet</t>
        </is>
      </c>
    </row>
    <row r="3342">
      <c r="B3342" s="73" t="inlineStr">
        <is>
          <t>Gluwa</t>
        </is>
      </c>
    </row>
    <row r="3343">
      <c r="B3343" s="73" t="inlineStr">
        <is>
          <t>GM Holding</t>
        </is>
      </c>
    </row>
    <row r="3344">
      <c r="B3344" s="73" t="inlineStr">
        <is>
          <t>GM Parachain</t>
        </is>
      </c>
    </row>
    <row r="3345">
      <c r="B3345" s="73" t="inlineStr">
        <is>
          <t>GMB</t>
        </is>
      </c>
    </row>
    <row r="3346">
      <c r="B3346" s="73" t="inlineStr">
        <is>
          <t>GMorDIE</t>
        </is>
      </c>
    </row>
    <row r="3347">
      <c r="B3347" s="73" t="inlineStr">
        <is>
          <t>GMR Finance</t>
        </is>
      </c>
    </row>
    <row r="3348">
      <c r="B3348" s="73" t="inlineStr">
        <is>
          <t>GMX</t>
        </is>
      </c>
    </row>
    <row r="3349">
      <c r="B3349" s="73" t="inlineStr">
        <is>
          <t>Gnosis</t>
        </is>
      </c>
    </row>
    <row r="3350">
      <c r="B3350" s="73" t="inlineStr">
        <is>
          <t>Gnosis Chain</t>
        </is>
      </c>
    </row>
    <row r="3351">
      <c r="B3351" s="73" t="inlineStr">
        <is>
          <t>GNY</t>
        </is>
      </c>
    </row>
    <row r="3352">
      <c r="B3352" s="73" t="inlineStr">
        <is>
          <t>GoalTime N</t>
        </is>
      </c>
    </row>
    <row r="3353">
      <c r="B3353" s="73" t="inlineStr">
        <is>
          <t>goblintown</t>
        </is>
      </c>
    </row>
    <row r="3354">
      <c r="B3354" s="73" t="inlineStr">
        <is>
          <t>GoByte</t>
        </is>
      </c>
    </row>
    <row r="3355">
      <c r="B3355" s="73" t="inlineStr">
        <is>
          <t>GoChain</t>
        </is>
      </c>
    </row>
    <row r="3356">
      <c r="B3356" s="73" t="inlineStr">
        <is>
          <t>God Hates NFTees</t>
        </is>
      </c>
    </row>
    <row r="3357">
      <c r="B3357" s="73" t="inlineStr">
        <is>
          <t>GOD KIMCHI</t>
        </is>
      </c>
    </row>
    <row r="3358">
      <c r="B3358" s="9" t="inlineStr">
        <is>
          <t>GoDatingFi.com</t>
        </is>
      </c>
    </row>
    <row r="3359">
      <c r="B3359" s="73" t="inlineStr">
        <is>
          <t>Gods Unchained</t>
        </is>
      </c>
    </row>
    <row r="3360">
      <c r="B3360" s="73" t="inlineStr">
        <is>
          <t>GoHelpFund</t>
        </is>
      </c>
    </row>
    <row r="3361">
      <c r="B3361" s="73" t="inlineStr">
        <is>
          <t>Gojoy</t>
        </is>
      </c>
    </row>
    <row r="3362">
      <c r="B3362" s="73" t="inlineStr">
        <is>
          <t>Goki Protocol</t>
        </is>
      </c>
    </row>
    <row r="3363">
      <c r="B3363" s="73" t="inlineStr">
        <is>
          <t>GokuMarket Credit</t>
        </is>
      </c>
    </row>
    <row r="3364">
      <c r="B3364" s="73" t="inlineStr">
        <is>
          <t>Gold</t>
        </is>
      </c>
    </row>
    <row r="3365">
      <c r="B3365" s="73" t="inlineStr">
        <is>
          <t>Gold Bits Coin</t>
        </is>
      </c>
    </row>
    <row r="3366">
      <c r="B3366" s="73" t="inlineStr">
        <is>
          <t>Gold Poker</t>
        </is>
      </c>
    </row>
    <row r="3367">
      <c r="B3367" s="73" t="inlineStr">
        <is>
          <t>Gold Pressed Latinum</t>
        </is>
      </c>
    </row>
    <row r="3368">
      <c r="B3368" s="73" t="inlineStr">
        <is>
          <t>GOLD Reward Token</t>
        </is>
      </c>
    </row>
    <row r="3369">
      <c r="B3369" s="73" t="inlineStr">
        <is>
          <t>GoldBlocks</t>
        </is>
      </c>
    </row>
    <row r="3370">
      <c r="B3370" s="73" t="inlineStr">
        <is>
          <t>GoldCoin</t>
        </is>
      </c>
    </row>
    <row r="3371">
      <c r="B3371" s="73" t="inlineStr">
        <is>
          <t>Golden Doge</t>
        </is>
      </c>
    </row>
    <row r="3372">
      <c r="B3372" s="73" t="inlineStr">
        <is>
          <t>Golden Ratio Coin</t>
        </is>
      </c>
    </row>
    <row r="3373">
      <c r="B3373" s="73" t="inlineStr">
        <is>
          <t>Golden Ratio Token</t>
        </is>
      </c>
    </row>
    <row r="3374">
      <c r="B3374" s="73" t="inlineStr">
        <is>
          <t>Golden Token</t>
        </is>
      </c>
    </row>
    <row r="3375">
      <c r="B3375" s="73" t="inlineStr">
        <is>
          <t>GoldenFever</t>
        </is>
      </c>
    </row>
    <row r="3376">
      <c r="B3376" s="73" t="inlineStr">
        <is>
          <t>GolderGames</t>
        </is>
      </c>
    </row>
    <row r="3377">
      <c r="B3377" s="73" t="inlineStr">
        <is>
          <t>Goldfinch</t>
        </is>
      </c>
    </row>
    <row r="3378">
      <c r="B3378" s="73" t="inlineStr">
        <is>
          <t>GoldFund</t>
        </is>
      </c>
    </row>
    <row r="3379">
      <c r="B3379" s="73" t="inlineStr">
        <is>
          <t>GoldMaxCoin</t>
        </is>
      </c>
    </row>
    <row r="3380">
      <c r="B3380" s="73" t="inlineStr">
        <is>
          <t>GoldMint</t>
        </is>
      </c>
    </row>
    <row r="3381">
      <c r="B3381" s="73" t="inlineStr">
        <is>
          <t>GoldPieces</t>
        </is>
      </c>
    </row>
    <row r="3382">
      <c r="B3382" s="73" t="inlineStr">
        <is>
          <t>Golem</t>
        </is>
      </c>
    </row>
    <row r="3383">
      <c r="B3383" s="73" t="inlineStr">
        <is>
          <t>Golem Factory</t>
        </is>
      </c>
    </row>
    <row r="3384">
      <c r="B3384" s="73" t="inlineStr">
        <is>
          <t>Golfcoin</t>
        </is>
      </c>
    </row>
    <row r="3385">
      <c r="B3385" s="73" t="inlineStr">
        <is>
          <t>Golff</t>
        </is>
      </c>
    </row>
    <row r="3386">
      <c r="B3386" s="73" t="inlineStr">
        <is>
          <t>Golos</t>
        </is>
      </c>
    </row>
    <row r="3387">
      <c r="B3387" s="73" t="inlineStr">
        <is>
          <t>Golos Blockchain</t>
        </is>
      </c>
    </row>
    <row r="3388">
      <c r="B3388" s="73" t="inlineStr">
        <is>
          <t>Golos Gold</t>
        </is>
      </c>
    </row>
    <row r="3389">
      <c r="B3389" s="73" t="inlineStr">
        <is>
          <t>Gomics</t>
        </is>
      </c>
    </row>
    <row r="3390">
      <c r="B3390" s="73" t="inlineStr">
        <is>
          <t>Gondola Finance</t>
        </is>
      </c>
    </row>
    <row r="3391">
      <c r="B3391" s="73" t="inlineStr">
        <is>
          <t>GoNetwork</t>
        </is>
      </c>
    </row>
    <row r="3392">
      <c r="B3392" s="73" t="inlineStr">
        <is>
          <t>Good Dollar</t>
        </is>
      </c>
    </row>
    <row r="3393">
      <c r="B3393" s="73" t="inlineStr">
        <is>
          <t>GoodGhosting</t>
        </is>
      </c>
    </row>
    <row r="3394">
      <c r="B3394" s="73" t="inlineStr">
        <is>
          <t>Goodomy</t>
        </is>
      </c>
    </row>
    <row r="3395">
      <c r="B3395" s="73" t="inlineStr">
        <is>
          <t>Goose Finance</t>
        </is>
      </c>
    </row>
    <row r="3396">
      <c r="B3396" s="73" t="inlineStr">
        <is>
          <t>GooseFX</t>
        </is>
      </c>
    </row>
    <row r="3397">
      <c r="B3397" s="73" t="inlineStr">
        <is>
          <t>GoPower</t>
        </is>
      </c>
    </row>
    <row r="3398">
      <c r="B3398" s="73" t="inlineStr">
        <is>
          <t>Gosama</t>
        </is>
      </c>
    </row>
    <row r="3399">
      <c r="B3399" s="73" t="inlineStr">
        <is>
          <t>Gossipcoin</t>
        </is>
      </c>
    </row>
    <row r="3400">
      <c r="B3400" s="73" t="inlineStr">
        <is>
          <t>GOT Token</t>
        </is>
      </c>
    </row>
    <row r="3401">
      <c r="B3401" s="73" t="inlineStr">
        <is>
          <t>GotchiVault</t>
        </is>
      </c>
    </row>
    <row r="3402">
      <c r="B3402" s="73" t="inlineStr">
        <is>
          <t>governance ZIL</t>
        </is>
      </c>
    </row>
    <row r="3403">
      <c r="B3403" s="73" t="inlineStr">
        <is>
          <t>Governor DAO</t>
        </is>
      </c>
    </row>
    <row r="3404">
      <c r="B3404" s="73" t="inlineStr">
        <is>
          <t>GoWithMi</t>
        </is>
      </c>
    </row>
    <row r="3405">
      <c r="B3405" s="73" t="inlineStr">
        <is>
          <t>GPU Coin</t>
        </is>
      </c>
    </row>
    <row r="3406">
      <c r="B3406" s="73" t="inlineStr">
        <is>
          <t>Graate</t>
        </is>
      </c>
    </row>
    <row r="3407">
      <c r="B3407" s="73" t="inlineStr">
        <is>
          <t>GrafSound</t>
        </is>
      </c>
    </row>
    <row r="3408">
      <c r="B3408" s="73" t="inlineStr">
        <is>
          <t>Graft</t>
        </is>
      </c>
    </row>
    <row r="3409">
      <c r="B3409" s="73" t="inlineStr">
        <is>
          <t>Grain</t>
        </is>
      </c>
    </row>
    <row r="3410">
      <c r="B3410" s="73" t="inlineStr">
        <is>
          <t>GramGold Coin</t>
        </is>
      </c>
    </row>
    <row r="3411">
      <c r="B3411" s="73" t="inlineStr">
        <is>
          <t>GrandCoin</t>
        </is>
      </c>
    </row>
    <row r="3412">
      <c r="B3412" s="73" t="inlineStr">
        <is>
          <t>Granite</t>
        </is>
      </c>
    </row>
    <row r="3413">
      <c r="B3413" s="73" t="inlineStr">
        <is>
          <t>GRAP</t>
        </is>
      </c>
    </row>
    <row r="3414">
      <c r="B3414" s="73" t="inlineStr">
        <is>
          <t>Grape Finance</t>
        </is>
      </c>
    </row>
    <row r="3415">
      <c r="B3415" s="73" t="inlineStr">
        <is>
          <t>Grape Protocol</t>
        </is>
      </c>
    </row>
    <row r="3416">
      <c r="B3416" s="73" t="inlineStr">
        <is>
          <t>Graphcoin</t>
        </is>
      </c>
    </row>
    <row r="3417">
      <c r="B3417" s="73" t="inlineStr">
        <is>
          <t>Graphene Network</t>
        </is>
      </c>
    </row>
    <row r="3418">
      <c r="B3418" s="73" t="inlineStr">
        <is>
          <t>GraphLinq Protocol</t>
        </is>
      </c>
    </row>
    <row r="3419">
      <c r="B3419" s="73" t="inlineStr">
        <is>
          <t>Gratz</t>
        </is>
      </c>
    </row>
    <row r="3420">
      <c r="B3420" s="73" t="inlineStr">
        <is>
          <t>Graviocoin</t>
        </is>
      </c>
    </row>
    <row r="3421">
      <c r="B3421" s="73" t="inlineStr">
        <is>
          <t>Gravis Finance</t>
        </is>
      </c>
    </row>
    <row r="3422">
      <c r="B3422" s="73" t="inlineStr">
        <is>
          <t>Graviton</t>
        </is>
      </c>
    </row>
    <row r="3423">
      <c r="B3423" s="73" t="inlineStr">
        <is>
          <t>Gravity</t>
        </is>
      </c>
    </row>
    <row r="3424">
      <c r="B3424" s="73" t="inlineStr">
        <is>
          <t>Gravity Bridge</t>
        </is>
      </c>
    </row>
    <row r="3425">
      <c r="B3425" s="73" t="inlineStr">
        <is>
          <t>Gravity Finance</t>
        </is>
      </c>
    </row>
    <row r="3426">
      <c r="B3426" s="73" t="inlineStr">
        <is>
          <t>GravityCoin</t>
        </is>
      </c>
    </row>
    <row r="3427">
      <c r="B3427" s="73" t="inlineStr">
        <is>
          <t>GravityDEX</t>
        </is>
      </c>
    </row>
    <row r="3428">
      <c r="B3428" s="73" t="inlineStr">
        <is>
          <t>Greencoin</t>
        </is>
      </c>
    </row>
    <row r="3429">
      <c r="B3429" s="73" t="inlineStr">
        <is>
          <t>GREENHOUSE DEX</t>
        </is>
      </c>
    </row>
    <row r="3430">
      <c r="B3430" s="73" t="inlineStr">
        <is>
          <t>GreenMed</t>
        </is>
      </c>
    </row>
    <row r="3431">
      <c r="B3431" s="73" t="inlineStr">
        <is>
          <t>GreenPower</t>
        </is>
      </c>
    </row>
    <row r="3432">
      <c r="B3432" s="73" t="inlineStr">
        <is>
          <t>GreenTrust</t>
        </is>
      </c>
    </row>
    <row r="3433">
      <c r="B3433" s="73" t="inlineStr">
        <is>
          <t>Grey Token</t>
        </is>
      </c>
    </row>
    <row r="3434">
      <c r="B3434" s="73" t="inlineStr">
        <is>
          <t>Gric Coin</t>
        </is>
      </c>
    </row>
    <row r="3435">
      <c r="B3435" s="73" t="inlineStr">
        <is>
          <t>Grid Singularity</t>
        </is>
      </c>
    </row>
    <row r="3436">
      <c r="B3436" s="73" t="inlineStr">
        <is>
          <t>Grid+</t>
        </is>
      </c>
    </row>
    <row r="3437">
      <c r="B3437" s="73" t="inlineStr">
        <is>
          <t>GridCoin</t>
        </is>
      </c>
    </row>
    <row r="3438">
      <c r="B3438" s="9" t="inlineStr">
        <is>
          <t>GridZone.io</t>
        </is>
      </c>
    </row>
    <row r="3439">
      <c r="B3439" s="73" t="inlineStr">
        <is>
          <t>Grim Finance</t>
        </is>
      </c>
    </row>
    <row r="3440">
      <c r="B3440" s="73" t="inlineStr">
        <is>
          <t>Grimcoin</t>
        </is>
      </c>
    </row>
    <row r="3441">
      <c r="B3441" s="73" t="inlineStr">
        <is>
          <t>Grimm</t>
        </is>
      </c>
    </row>
    <row r="3442">
      <c r="B3442" s="73" t="inlineStr">
        <is>
          <t>Grin</t>
        </is>
      </c>
    </row>
    <row r="3443">
      <c r="B3443" s="73" t="inlineStr">
        <is>
          <t>Gro</t>
        </is>
      </c>
    </row>
    <row r="3444">
      <c r="B3444" s="73" t="inlineStr">
        <is>
          <t>Groestlcoin</t>
        </is>
      </c>
    </row>
    <row r="3445">
      <c r="B3445" s="73" t="inlineStr">
        <is>
          <t>Growers International</t>
        </is>
      </c>
    </row>
    <row r="3446">
      <c r="B3446" s="73" t="inlineStr">
        <is>
          <t>Growth DeFi</t>
        </is>
      </c>
    </row>
    <row r="3447">
      <c r="B3447" s="73" t="inlineStr">
        <is>
          <t>Grumpy Dragon</t>
        </is>
      </c>
    </row>
    <row r="3448">
      <c r="B3448" s="73" t="inlineStr">
        <is>
          <t>GSENetwork</t>
        </is>
      </c>
    </row>
    <row r="3449">
      <c r="B3449" s="73" t="inlineStr">
        <is>
          <t>Gstcoin</t>
        </is>
      </c>
    </row>
    <row r="3450">
      <c r="B3450" s="73" t="inlineStr">
        <is>
          <t>Guapcoin</t>
        </is>
      </c>
    </row>
    <row r="3451">
      <c r="B3451" s="73" t="inlineStr">
        <is>
          <t>Guaranteed Ethurance Token Extra</t>
        </is>
      </c>
    </row>
    <row r="3452">
      <c r="B3452" s="73" t="inlineStr">
        <is>
          <t>guard helmet</t>
        </is>
      </c>
    </row>
    <row r="3453">
      <c r="B3453" s="73" t="inlineStr">
        <is>
          <t>GuccioneCoin</t>
        </is>
      </c>
    </row>
    <row r="3454">
      <c r="B3454" s="73" t="inlineStr">
        <is>
          <t>Guider</t>
        </is>
      </c>
    </row>
    <row r="3455">
      <c r="B3455" s="73" t="inlineStr">
        <is>
          <t>Guild Waterdrop</t>
        </is>
      </c>
    </row>
    <row r="3456">
      <c r="B3456" s="73" t="inlineStr">
        <is>
          <t>Guild.xyz</t>
        </is>
      </c>
    </row>
    <row r="3457">
      <c r="B3457" s="73" t="inlineStr">
        <is>
          <t>Gulden</t>
        </is>
      </c>
    </row>
    <row r="3458">
      <c r="B3458" s="73" t="inlineStr">
        <is>
          <t>GUN</t>
        </is>
      </c>
    </row>
    <row r="3459">
      <c r="B3459" s="73" t="inlineStr">
        <is>
          <t>Guncoin</t>
        </is>
      </c>
    </row>
    <row r="3460">
      <c r="B3460" s="73" t="inlineStr">
        <is>
          <t>GUTS Tickets</t>
        </is>
      </c>
    </row>
    <row r="3461">
      <c r="B3461" s="73" t="inlineStr">
        <is>
          <t>Gutter Cat Gang</t>
        </is>
      </c>
    </row>
    <row r="3462">
      <c r="B3462" s="73" t="inlineStr">
        <is>
          <t>GXChain</t>
        </is>
      </c>
    </row>
    <row r="3463">
      <c r="B3463" s="73" t="inlineStr">
        <is>
          <t>GYEN</t>
        </is>
      </c>
    </row>
    <row r="3464">
      <c r="B3464" s="73" t="inlineStr">
        <is>
          <t>Habitat</t>
        </is>
      </c>
    </row>
    <row r="3465">
      <c r="B3465" s="73" t="inlineStr">
        <is>
          <t>Hacken</t>
        </is>
      </c>
    </row>
    <row r="3466">
      <c r="B3466" s="73" t="inlineStr">
        <is>
          <t>Hacken Token</t>
        </is>
      </c>
    </row>
    <row r="3467">
      <c r="B3467" s="73" t="inlineStr">
        <is>
          <t>Hackspace Capital</t>
        </is>
      </c>
    </row>
    <row r="3468">
      <c r="B3468" s="73" t="inlineStr">
        <is>
          <t>Hades Finance</t>
        </is>
      </c>
    </row>
    <row r="3469">
      <c r="B3469" s="73" t="inlineStr">
        <is>
          <t>HAJA</t>
        </is>
      </c>
    </row>
    <row r="3470">
      <c r="B3470" s="73" t="inlineStr">
        <is>
          <t>Hakka.Finance</t>
        </is>
      </c>
    </row>
    <row r="3471">
      <c r="B3471" s="73" t="inlineStr">
        <is>
          <t>HalalChain</t>
        </is>
      </c>
    </row>
    <row r="3472">
      <c r="B3472" s="73" t="inlineStr">
        <is>
          <t>Halborn</t>
        </is>
      </c>
    </row>
    <row r="3473">
      <c r="B3473" s="73" t="inlineStr">
        <is>
          <t>Halcyon</t>
        </is>
      </c>
    </row>
    <row r="3474">
      <c r="B3474" s="73" t="inlineStr">
        <is>
          <t>Halloween Coin</t>
        </is>
      </c>
    </row>
    <row r="3475">
      <c r="B3475" s="73" t="inlineStr">
        <is>
          <t>Halo Platform</t>
        </is>
      </c>
    </row>
    <row r="3476">
      <c r="B3476" s="73" t="inlineStr">
        <is>
          <t>HaloDAO</t>
        </is>
      </c>
    </row>
    <row r="3477">
      <c r="B3477" s="73" t="inlineStr">
        <is>
          <t>Halva</t>
        </is>
      </c>
    </row>
    <row r="3478">
      <c r="B3478" s="73" t="inlineStr">
        <is>
          <t>Halving Coin</t>
        </is>
      </c>
    </row>
    <row r="3479">
      <c r="B3479" s="73" t="inlineStr">
        <is>
          <t>Hamebi Token</t>
        </is>
      </c>
    </row>
    <row r="3480">
      <c r="B3480" s="73" t="inlineStr">
        <is>
          <t>Hanacoin</t>
        </is>
      </c>
    </row>
    <row r="3481">
      <c r="B3481" s="9" t="inlineStr">
        <is>
          <t>handle.fi</t>
        </is>
      </c>
    </row>
    <row r="3482">
      <c r="B3482" s="73" t="inlineStr">
        <is>
          <t>Hands of Steel</t>
        </is>
      </c>
    </row>
    <row r="3483">
      <c r="B3483" s="73" t="inlineStr">
        <is>
          <t>Handshake</t>
        </is>
      </c>
    </row>
    <row r="3484">
      <c r="B3484" s="73" t="inlineStr">
        <is>
          <t>Hanu Yokia</t>
        </is>
      </c>
    </row>
    <row r="3485">
      <c r="B3485" s="73" t="inlineStr">
        <is>
          <t>Hape Prime</t>
        </is>
      </c>
    </row>
    <row r="3486">
      <c r="B3486" s="73" t="inlineStr">
        <is>
          <t>HAPI</t>
        </is>
      </c>
    </row>
    <row r="3487">
      <c r="B3487" s="73" t="inlineStr">
        <is>
          <t>happy birthday coin</t>
        </is>
      </c>
    </row>
    <row r="3488">
      <c r="B3488" s="73" t="inlineStr">
        <is>
          <t>Happy Creator Coin</t>
        </is>
      </c>
    </row>
    <row r="3489">
      <c r="B3489" s="73" t="inlineStr">
        <is>
          <t>Happycoin</t>
        </is>
      </c>
    </row>
    <row r="3490">
      <c r="B3490" s="73" t="inlineStr">
        <is>
          <t>HAPY Coin</t>
        </is>
      </c>
    </row>
    <row r="3491">
      <c r="B3491" s="73" t="inlineStr">
        <is>
          <t>Haracoin</t>
        </is>
      </c>
    </row>
    <row r="3492">
      <c r="B3492" s="73" t="inlineStr">
        <is>
          <t>Haratoken</t>
        </is>
      </c>
    </row>
    <row r="3493">
      <c r="B3493" s="73" t="inlineStr">
        <is>
          <t>Harbor</t>
        </is>
      </c>
    </row>
    <row r="3494">
      <c r="B3494" s="73" t="inlineStr">
        <is>
          <t>Harcomia</t>
        </is>
      </c>
    </row>
    <row r="3495">
      <c r="B3495" s="73" t="inlineStr">
        <is>
          <t>HARD Protocol</t>
        </is>
      </c>
    </row>
    <row r="3496">
      <c r="B3496" s="73" t="inlineStr">
        <is>
          <t>Hardhat</t>
        </is>
      </c>
    </row>
    <row r="3497">
      <c r="B3497" s="73" t="inlineStr">
        <is>
          <t>Hardhat (dependants)</t>
        </is>
      </c>
    </row>
    <row r="3498">
      <c r="B3498" s="73" t="inlineStr">
        <is>
          <t>Harmony</t>
        </is>
      </c>
    </row>
    <row r="3499">
      <c r="B3499" s="73" t="inlineStr">
        <is>
          <t>Harmony Play</t>
        </is>
      </c>
    </row>
    <row r="3500">
      <c r="B3500" s="73" t="inlineStr">
        <is>
          <t>HarmonyCoin</t>
        </is>
      </c>
    </row>
    <row r="3501">
      <c r="B3501" s="73" t="inlineStr">
        <is>
          <t>Harvest Finance</t>
        </is>
      </c>
    </row>
    <row r="3502">
      <c r="B3502" s="73" t="inlineStr">
        <is>
          <t>Harvest Masternode Coin</t>
        </is>
      </c>
    </row>
    <row r="3503">
      <c r="B3503" s="73" t="inlineStr">
        <is>
          <t>HashBX</t>
        </is>
      </c>
    </row>
    <row r="3504">
      <c r="B3504" s="73" t="inlineStr">
        <is>
          <t>HashCloak</t>
        </is>
      </c>
    </row>
    <row r="3505">
      <c r="B3505" s="73" t="inlineStr">
        <is>
          <t>HashCoin</t>
        </is>
      </c>
    </row>
    <row r="3506">
      <c r="B3506" s="73" t="inlineStr">
        <is>
          <t>Hashflow</t>
        </is>
      </c>
    </row>
    <row r="3507">
      <c r="B3507" s="73" t="inlineStr">
        <is>
          <t>Hashgard</t>
        </is>
      </c>
    </row>
    <row r="3508">
      <c r="B3508" s="73" t="inlineStr">
        <is>
          <t>HashKeyHub</t>
        </is>
      </c>
    </row>
    <row r="3509">
      <c r="B3509" s="73" t="inlineStr">
        <is>
          <t>HashNet BitEco</t>
        </is>
      </c>
    </row>
    <row r="3510">
      <c r="B3510" s="73" t="inlineStr">
        <is>
          <t>Hashshare</t>
        </is>
      </c>
    </row>
    <row r="3511">
      <c r="B3511" s="73" t="inlineStr">
        <is>
          <t>Hashstack</t>
        </is>
      </c>
    </row>
    <row r="3512">
      <c r="B3512" s="73" t="inlineStr">
        <is>
          <t>Hatch DAO</t>
        </is>
      </c>
    </row>
    <row r="3513">
      <c r="B3513" s="73" t="inlineStr">
        <is>
          <t>Hathor</t>
        </is>
      </c>
    </row>
    <row r="3514">
      <c r="B3514" s="73" t="inlineStr">
        <is>
          <t>Hats Finance</t>
        </is>
      </c>
    </row>
    <row r="3515">
      <c r="B3515" s="73" t="inlineStr">
        <is>
          <t>HausDAO</t>
        </is>
      </c>
    </row>
    <row r="3516">
      <c r="B3516" s="73" t="inlineStr">
        <is>
          <t>Hauteclere Shards</t>
        </is>
      </c>
    </row>
    <row r="3517">
      <c r="B3517" s="73" t="inlineStr">
        <is>
          <t>Haven</t>
        </is>
      </c>
    </row>
    <row r="3518">
      <c r="B3518" s="73" t="inlineStr">
        <is>
          <t>Haven Protocol</t>
        </is>
      </c>
    </row>
    <row r="3519">
      <c r="B3519" s="73" t="inlineStr">
        <is>
          <t>Havven</t>
        </is>
      </c>
    </row>
    <row r="3520">
      <c r="B3520" s="73" t="inlineStr">
        <is>
          <t>Havy</t>
        </is>
      </c>
    </row>
    <row r="3521">
      <c r="B3521" s="73" t="inlineStr">
        <is>
          <t>Hawala.Today</t>
        </is>
      </c>
    </row>
    <row r="3522">
      <c r="B3522" s="73" t="inlineStr">
        <is>
          <t>hBTC</t>
        </is>
      </c>
    </row>
    <row r="3523">
      <c r="B3523" s="73" t="inlineStr">
        <is>
          <t>HBTC Captain Token</t>
        </is>
      </c>
    </row>
    <row r="3524">
      <c r="B3524" s="73" t="inlineStr">
        <is>
          <t>HBTC Chain</t>
        </is>
      </c>
    </row>
    <row r="3525">
      <c r="B3525" s="73" t="inlineStr">
        <is>
          <t>HBZ coin</t>
        </is>
      </c>
    </row>
    <row r="3526">
      <c r="B3526" s="73" t="inlineStr">
        <is>
          <t>Hdac</t>
        </is>
      </c>
    </row>
    <row r="3527">
      <c r="B3527" s="73" t="inlineStr">
        <is>
          <t>HDDcoin Network</t>
        </is>
      </c>
    </row>
    <row r="3528">
      <c r="B3528" s="73" t="inlineStr">
        <is>
          <t>HDEX</t>
        </is>
      </c>
    </row>
    <row r="3529">
      <c r="B3529" s="73" t="inlineStr">
        <is>
          <t>Healing Plus</t>
        </is>
      </c>
    </row>
    <row r="3530">
      <c r="B3530" s="73" t="inlineStr">
        <is>
          <t>Health Nexus</t>
        </is>
      </c>
    </row>
    <row r="3531">
      <c r="B3531" s="73" t="inlineStr">
        <is>
          <t>HealthyWormCoin</t>
        </is>
      </c>
    </row>
    <row r="3532">
      <c r="B3532" s="73" t="inlineStr">
        <is>
          <t>Heart Number</t>
        </is>
      </c>
    </row>
    <row r="3533">
      <c r="B3533" s="73" t="inlineStr">
        <is>
          <t>HeartBout</t>
        </is>
      </c>
    </row>
    <row r="3534">
      <c r="B3534" s="73" t="inlineStr">
        <is>
          <t>HeartBout Pay</t>
        </is>
      </c>
    </row>
    <row r="3535">
      <c r="B3535" s="73" t="inlineStr">
        <is>
          <t>HEAT</t>
        </is>
      </c>
    </row>
    <row r="3536">
      <c r="B3536" s="73" t="inlineStr">
        <is>
          <t>HebeBlock</t>
        </is>
      </c>
    </row>
    <row r="3537">
      <c r="B3537" s="73" t="inlineStr">
        <is>
          <t>HECO</t>
        </is>
      </c>
    </row>
    <row r="3538">
      <c r="B3538" s="73" t="inlineStr">
        <is>
          <t>Hector DAO</t>
        </is>
      </c>
    </row>
    <row r="3539">
      <c r="B3539" s="73" t="inlineStr">
        <is>
          <t>Hedera</t>
        </is>
      </c>
    </row>
    <row r="3540">
      <c r="B3540" s="73" t="inlineStr">
        <is>
          <t>Hedge</t>
        </is>
      </c>
    </row>
    <row r="3541">
      <c r="B3541" s="73" t="inlineStr">
        <is>
          <t>Hedgehog</t>
        </is>
      </c>
    </row>
    <row r="3542">
      <c r="B3542" s="73" t="inlineStr">
        <is>
          <t>Hedget</t>
        </is>
      </c>
    </row>
    <row r="3543">
      <c r="B3543" s="73" t="inlineStr">
        <is>
          <t>HedgeTrade</t>
        </is>
      </c>
    </row>
    <row r="3544">
      <c r="B3544" s="73" t="inlineStr">
        <is>
          <t>HEdpAY</t>
        </is>
      </c>
    </row>
    <row r="3545">
      <c r="B3545" s="73" t="inlineStr">
        <is>
          <t>Hegic</t>
        </is>
      </c>
    </row>
    <row r="3546">
      <c r="B3546" s="73" t="inlineStr">
        <is>
          <t>HEIDI</t>
        </is>
      </c>
    </row>
    <row r="3547">
      <c r="B3547" s="73" t="inlineStr">
        <is>
          <t>Helbiz</t>
        </is>
      </c>
    </row>
    <row r="3548">
      <c r="B3548" s="73" t="inlineStr">
        <is>
          <t>Helena</t>
        </is>
      </c>
    </row>
    <row r="3549">
      <c r="B3549" s="73" t="inlineStr">
        <is>
          <t>Helex</t>
        </is>
      </c>
    </row>
    <row r="3550">
      <c r="B3550" s="73" t="inlineStr">
        <is>
          <t>Helis</t>
        </is>
      </c>
    </row>
    <row r="3551">
      <c r="B3551" s="73" t="inlineStr">
        <is>
          <t>Helium</t>
        </is>
      </c>
    </row>
    <row r="3552">
      <c r="B3552" s="73" t="inlineStr">
        <is>
          <t>Helix</t>
        </is>
      </c>
    </row>
    <row r="3553">
      <c r="B3553" s="73" t="inlineStr">
        <is>
          <t>Helix Bridge</t>
        </is>
      </c>
    </row>
    <row r="3554">
      <c r="B3554" s="73" t="inlineStr">
        <is>
          <t>HelixNetwork</t>
        </is>
      </c>
    </row>
    <row r="3555">
      <c r="B3555" s="73" t="inlineStr">
        <is>
          <t>Hellenic Node</t>
        </is>
      </c>
    </row>
    <row r="3556">
      <c r="B3556" s="73" t="inlineStr">
        <is>
          <t>Helleniccoin</t>
        </is>
      </c>
    </row>
    <row r="3557">
      <c r="B3557" s="73" t="inlineStr">
        <is>
          <t>HelloGold</t>
        </is>
      </c>
    </row>
    <row r="3558">
      <c r="B3558" s="73" t="inlineStr">
        <is>
          <t>Helmet Insure</t>
        </is>
      </c>
    </row>
    <row r="3559">
      <c r="B3559" s="73" t="inlineStr">
        <is>
          <t>Help The Homeless Coin</t>
        </is>
      </c>
    </row>
    <row r="3560">
      <c r="B3560" s="73" t="inlineStr">
        <is>
          <t>Helper Search Token</t>
        </is>
      </c>
    </row>
    <row r="3561">
      <c r="B3561" s="73" t="inlineStr">
        <is>
          <t>Helpi Finance</t>
        </is>
      </c>
    </row>
    <row r="3562">
      <c r="B3562" s="73" t="inlineStr">
        <is>
          <t>Helpico</t>
        </is>
      </c>
    </row>
    <row r="3563">
      <c r="B3563" s="73" t="inlineStr">
        <is>
          <t>Hemelios</t>
        </is>
      </c>
    </row>
    <row r="3564">
      <c r="B3564" s="73" t="inlineStr">
        <is>
          <t>HempCoin</t>
        </is>
      </c>
    </row>
    <row r="3565">
      <c r="B3565" s="73" t="inlineStr">
        <is>
          <t>HEO.finance</t>
        </is>
      </c>
    </row>
    <row r="3566">
      <c r="B3566" s="73" t="inlineStr">
        <is>
          <t>Herbalist Token</t>
        </is>
      </c>
    </row>
    <row r="3567">
      <c r="B3567" s="73" t="inlineStr">
        <is>
          <t>Hercules</t>
        </is>
      </c>
    </row>
    <row r="3568">
      <c r="B3568" s="73" t="inlineStr">
        <is>
          <t>Herdius</t>
        </is>
      </c>
    </row>
    <row r="3569">
      <c r="B3569" s="73" t="inlineStr">
        <is>
          <t>Hermes Protocol</t>
        </is>
      </c>
    </row>
    <row r="3570">
      <c r="B3570" s="73" t="inlineStr">
        <is>
          <t>Hermez Network</t>
        </is>
      </c>
    </row>
    <row r="3571">
      <c r="B3571" s="73" t="inlineStr">
        <is>
          <t>Hero</t>
        </is>
      </c>
    </row>
    <row r="3572">
      <c r="B3572" s="73" t="inlineStr">
        <is>
          <t>Hero Node</t>
        </is>
      </c>
    </row>
    <row r="3573">
      <c r="B3573" s="73" t="inlineStr">
        <is>
          <t>HERO Token</t>
        </is>
      </c>
    </row>
    <row r="3574">
      <c r="B3574" s="73" t="inlineStr">
        <is>
          <t>HEROcoin</t>
        </is>
      </c>
    </row>
    <row r="3575">
      <c r="B3575" s="73" t="inlineStr">
        <is>
          <t>Heroes of NFT</t>
        </is>
      </c>
    </row>
    <row r="3576">
      <c r="B3576" s="73" t="inlineStr">
        <is>
          <t>HeroFi</t>
        </is>
      </c>
    </row>
    <row r="3577">
      <c r="B3577" s="73" t="inlineStr">
        <is>
          <t>HeroNode</t>
        </is>
      </c>
    </row>
    <row r="3578">
      <c r="B3578" s="73" t="inlineStr">
        <is>
          <t>HEX</t>
        </is>
      </c>
    </row>
    <row r="3579">
      <c r="B3579" s="73" t="inlineStr">
        <is>
          <t>Hexx</t>
        </is>
      </c>
    </row>
    <row r="3580">
      <c r="B3580" s="73" t="inlineStr">
        <is>
          <t>Hey Bitcoin</t>
        </is>
      </c>
    </row>
    <row r="3581">
      <c r="B3581" s="73" t="inlineStr">
        <is>
          <t>HFI.one</t>
        </is>
      </c>
    </row>
    <row r="3582">
      <c r="B3582" s="73" t="inlineStr">
        <is>
          <t>HGH Token</t>
        </is>
      </c>
    </row>
    <row r="3583">
      <c r="B3583" s="73" t="inlineStr">
        <is>
          <t>hi Dollar</t>
        </is>
      </c>
    </row>
    <row r="3584">
      <c r="B3584" s="73" t="inlineStr">
        <is>
          <t>Hi Mutual Society</t>
        </is>
      </c>
    </row>
    <row r="3585">
      <c r="B3585" s="73" t="inlineStr">
        <is>
          <t>Hiblocks</t>
        </is>
      </c>
    </row>
    <row r="3586">
      <c r="B3586" s="73" t="inlineStr">
        <is>
          <t>hic et nunc</t>
        </is>
      </c>
    </row>
    <row r="3587">
      <c r="B3587" s="73" t="inlineStr">
        <is>
          <t>HiCoin</t>
        </is>
      </c>
    </row>
    <row r="3588">
      <c r="B3588" s="73" t="inlineStr">
        <is>
          <t>Hifi Finance</t>
        </is>
      </c>
    </row>
    <row r="3589">
      <c r="B3589" s="73" t="inlineStr">
        <is>
          <t>High Fidelity</t>
        </is>
      </c>
    </row>
    <row r="3590">
      <c r="B3590" s="73" t="inlineStr">
        <is>
          <t>High Gain</t>
        </is>
      </c>
    </row>
    <row r="3591">
      <c r="B3591" s="73" t="inlineStr">
        <is>
          <t>High Performance Blockchain</t>
        </is>
      </c>
    </row>
    <row r="3592">
      <c r="B3592" s="73" t="inlineStr">
        <is>
          <t>High Voltage</t>
        </is>
      </c>
    </row>
    <row r="3593">
      <c r="B3593" s="73" t="inlineStr">
        <is>
          <t>Highstreet Market</t>
        </is>
      </c>
    </row>
    <row r="3594">
      <c r="B3594" s="73" t="inlineStr">
        <is>
          <t>Hilux</t>
        </is>
      </c>
    </row>
    <row r="3595">
      <c r="B3595" s="73" t="inlineStr">
        <is>
          <t>Hintchain</t>
        </is>
      </c>
    </row>
    <row r="3596">
      <c r="B3596" s="73" t="inlineStr">
        <is>
          <t>Hinto</t>
        </is>
      </c>
    </row>
    <row r="3597">
      <c r="B3597" s="73" t="inlineStr">
        <is>
          <t>HippoFinance</t>
        </is>
      </c>
    </row>
    <row r="3598">
      <c r="B3598" s="73" t="inlineStr">
        <is>
          <t>HippoSpace (HippoSwap)</t>
        </is>
      </c>
    </row>
    <row r="3599">
      <c r="B3599" s="73" t="inlineStr">
        <is>
          <t>HireMatch</t>
        </is>
      </c>
    </row>
    <row r="3600">
      <c r="B3600" s="73" t="inlineStr">
        <is>
          <t>HireVibes</t>
        </is>
      </c>
    </row>
    <row r="3601">
      <c r="B3601" s="73" t="inlineStr">
        <is>
          <t>Hiro LaunchDAO</t>
        </is>
      </c>
    </row>
    <row r="3602">
      <c r="B3602" s="73" t="inlineStr">
        <is>
          <t>hiro-systems</t>
        </is>
      </c>
    </row>
    <row r="3603">
      <c r="B3603" s="73" t="inlineStr">
        <is>
          <t>Historia</t>
        </is>
      </c>
    </row>
    <row r="3604">
      <c r="B3604" s="73" t="inlineStr">
        <is>
          <t>HitChain</t>
        </is>
      </c>
    </row>
    <row r="3605">
      <c r="B3605" s="73" t="inlineStr">
        <is>
          <t>HitCoin</t>
        </is>
      </c>
    </row>
    <row r="3606">
      <c r="B3606" s="73" t="inlineStr">
        <is>
          <t>Hive</t>
        </is>
      </c>
    </row>
    <row r="3607">
      <c r="B3607" s="73" t="inlineStr">
        <is>
          <t>Hive Dollar</t>
        </is>
      </c>
    </row>
    <row r="3608">
      <c r="B3608" s="73" t="inlineStr">
        <is>
          <t>Hive Project</t>
        </is>
      </c>
    </row>
    <row r="3609">
      <c r="B3609" s="73" t="inlineStr">
        <is>
          <t>Hiveterminal Token</t>
        </is>
      </c>
    </row>
    <row r="3610">
      <c r="B3610" s="73" t="inlineStr">
        <is>
          <t>HKD</t>
        </is>
      </c>
    </row>
    <row r="3611">
      <c r="B3611" s="73" t="inlineStr">
        <is>
          <t>HL Chain</t>
        </is>
      </c>
    </row>
    <row r="3612">
      <c r="B3612" s="73" t="inlineStr">
        <is>
          <t>HMP</t>
        </is>
      </c>
    </row>
    <row r="3613">
      <c r="B3613" s="73" t="inlineStr">
        <is>
          <t>HNC Coin</t>
        </is>
      </c>
    </row>
    <row r="3614">
      <c r="B3614" s="73" t="inlineStr">
        <is>
          <t>HoboNickels</t>
        </is>
      </c>
    </row>
    <row r="3615">
      <c r="B3615" s="73" t="inlineStr">
        <is>
          <t>HODL 2.0</t>
        </is>
      </c>
    </row>
    <row r="3616">
      <c r="B3616" s="73" t="inlineStr">
        <is>
          <t>HODL Bucks</t>
        </is>
      </c>
    </row>
    <row r="3617">
      <c r="B3617" s="73" t="inlineStr">
        <is>
          <t>HOdlcoin</t>
        </is>
      </c>
    </row>
    <row r="3618">
      <c r="B3618" s="73" t="inlineStr">
        <is>
          <t>HodlTree</t>
        </is>
      </c>
    </row>
    <row r="3619">
      <c r="B3619" s="73" t="inlineStr">
        <is>
          <t>Hoge Finance</t>
        </is>
      </c>
    </row>
    <row r="3620">
      <c r="B3620" s="73" t="inlineStr">
        <is>
          <t>Holaplex</t>
        </is>
      </c>
    </row>
    <row r="3621">
      <c r="B3621" s="73" t="inlineStr">
        <is>
          <t>HOLD</t>
        </is>
      </c>
    </row>
    <row r="3622">
      <c r="B3622" s="73" t="inlineStr">
        <is>
          <t>HollyGold</t>
        </is>
      </c>
    </row>
    <row r="3623">
      <c r="B3623" s="73" t="inlineStr">
        <is>
          <t>HollyWoodCoin</t>
        </is>
      </c>
    </row>
    <row r="3624">
      <c r="B3624" s="73" t="inlineStr">
        <is>
          <t>Holochain</t>
        </is>
      </c>
    </row>
    <row r="3625">
      <c r="B3625" s="73" t="inlineStr">
        <is>
          <t>HoloREA</t>
        </is>
      </c>
    </row>
    <row r="3626">
      <c r="B3626" s="73" t="inlineStr">
        <is>
          <t>Holyheld</t>
        </is>
      </c>
    </row>
    <row r="3627">
      <c r="B3627" s="73" t="inlineStr">
        <is>
          <t>HomeBlockCoin</t>
        </is>
      </c>
    </row>
    <row r="3628">
      <c r="B3628" s="73" t="inlineStr">
        <is>
          <t>Homeros</t>
        </is>
      </c>
    </row>
    <row r="3629">
      <c r="B3629" s="73" t="inlineStr">
        <is>
          <t>HOMIHELP</t>
        </is>
      </c>
    </row>
    <row r="3630">
      <c r="B3630" s="73" t="inlineStr">
        <is>
          <t>HOMT</t>
        </is>
      </c>
    </row>
    <row r="3631">
      <c r="B3631" s="73" t="inlineStr">
        <is>
          <t>HondaisCoin</t>
        </is>
      </c>
    </row>
    <row r="3632">
      <c r="B3632" s="73" t="inlineStr">
        <is>
          <t>Honest</t>
        </is>
      </c>
    </row>
    <row r="3633">
      <c r="B3633" s="73" t="inlineStr">
        <is>
          <t>HonestCoin</t>
        </is>
      </c>
    </row>
    <row r="3634">
      <c r="B3634" s="73" t="inlineStr">
        <is>
          <t>Honey</t>
        </is>
      </c>
    </row>
    <row r="3635">
      <c r="B3635" s="73" t="inlineStr">
        <is>
          <t>Hop Protocol</t>
        </is>
      </c>
    </row>
    <row r="3636">
      <c r="B3636" s="73" t="inlineStr">
        <is>
          <t>Hopr</t>
        </is>
      </c>
    </row>
    <row r="3637">
      <c r="B3637" s="73" t="inlineStr">
        <is>
          <t>HOQU</t>
        </is>
      </c>
    </row>
    <row r="3638">
      <c r="B3638" s="73" t="inlineStr">
        <is>
          <t>Hord</t>
        </is>
      </c>
    </row>
    <row r="3639">
      <c r="B3639" s="73" t="inlineStr">
        <is>
          <t>Horizen</t>
        </is>
      </c>
    </row>
    <row r="3640">
      <c r="B3640" s="73" t="inlineStr">
        <is>
          <t>Horizon Protocol</t>
        </is>
      </c>
    </row>
    <row r="3641">
      <c r="B3641" s="73" t="inlineStr">
        <is>
          <t>Hornet</t>
        </is>
      </c>
    </row>
    <row r="3642">
      <c r="B3642" s="73" t="inlineStr">
        <is>
          <t>HorusPay</t>
        </is>
      </c>
    </row>
    <row r="3643">
      <c r="B3643" s="73" t="inlineStr">
        <is>
          <t>HoryouToken</t>
        </is>
      </c>
    </row>
    <row r="3644">
      <c r="B3644" s="73" t="inlineStr">
        <is>
          <t>Hot Cross</t>
        </is>
      </c>
    </row>
    <row r="3645">
      <c r="B3645" s="73" t="inlineStr">
        <is>
          <t>HOT Token</t>
        </is>
      </c>
    </row>
    <row r="3646">
      <c r="B3646" s="73" t="inlineStr">
        <is>
          <t>Hotbit Token</t>
        </is>
      </c>
    </row>
    <row r="3647">
      <c r="B3647" s="73" t="inlineStr">
        <is>
          <t>Hotpot Base Token</t>
        </is>
      </c>
    </row>
    <row r="3648">
      <c r="B3648" s="73" t="inlineStr">
        <is>
          <t>Howdoo</t>
        </is>
      </c>
    </row>
    <row r="3649">
      <c r="B3649" s="73" t="inlineStr">
        <is>
          <t>HS Chain</t>
        </is>
      </c>
    </row>
    <row r="3650">
      <c r="B3650" s="73" t="inlineStr">
        <is>
          <t>Hshare</t>
        </is>
      </c>
    </row>
    <row r="3651">
      <c r="B3651" s="73" t="inlineStr">
        <is>
          <t>HTMLCOIN</t>
        </is>
      </c>
    </row>
    <row r="3652">
      <c r="B3652" s="73" t="inlineStr">
        <is>
          <t>Hubi Token</t>
        </is>
      </c>
    </row>
    <row r="3653">
      <c r="B3653" s="73" t="inlineStr">
        <is>
          <t>Hubii Network</t>
        </is>
      </c>
    </row>
    <row r="3654">
      <c r="B3654" s="73" t="inlineStr">
        <is>
          <t>Huckleberry</t>
        </is>
      </c>
    </row>
    <row r="3655">
      <c r="B3655" s="73" t="inlineStr">
        <is>
          <t>HUDDL</t>
        </is>
      </c>
    </row>
    <row r="3656">
      <c r="B3656" s="73" t="inlineStr">
        <is>
          <t>Huff</t>
        </is>
      </c>
    </row>
    <row r="3657">
      <c r="B3657" s="73" t="inlineStr">
        <is>
          <t>Human Protocol</t>
        </is>
      </c>
    </row>
    <row r="3658">
      <c r="B3658" s="73" t="inlineStr">
        <is>
          <t>Humaniq</t>
        </is>
      </c>
    </row>
    <row r="3659">
      <c r="B3659" s="73" t="inlineStr">
        <is>
          <t>Humanscape</t>
        </is>
      </c>
    </row>
    <row r="3660">
      <c r="B3660" s="73" t="inlineStr">
        <is>
          <t>Hummingbot</t>
        </is>
      </c>
    </row>
    <row r="3661">
      <c r="B3661" s="73" t="inlineStr">
        <is>
          <t>Hundred Finance</t>
        </is>
      </c>
    </row>
    <row r="3662">
      <c r="B3662" s="73" t="inlineStr">
        <is>
          <t>HUNT</t>
        </is>
      </c>
    </row>
    <row r="3663">
      <c r="B3663" s="73" t="inlineStr">
        <is>
          <t>HunterCoin</t>
        </is>
      </c>
    </row>
    <row r="3664">
      <c r="B3664" s="73" t="inlineStr">
        <is>
          <t>Huobi BTC</t>
        </is>
      </c>
    </row>
    <row r="3665">
      <c r="B3665" s="73" t="inlineStr">
        <is>
          <t>Huobi Pool Token</t>
        </is>
      </c>
    </row>
    <row r="3666">
      <c r="B3666" s="73" t="inlineStr">
        <is>
          <t>Huobi Token</t>
        </is>
      </c>
    </row>
    <row r="3667">
      <c r="B3667" s="73" t="inlineStr">
        <is>
          <t>HUPAYX</t>
        </is>
      </c>
    </row>
    <row r="3668">
      <c r="B3668" s="73" t="inlineStr">
        <is>
          <t>Hurify</t>
        </is>
      </c>
    </row>
    <row r="3669">
      <c r="B3669" s="73" t="inlineStr">
        <is>
          <t>Hurricane Swap</t>
        </is>
      </c>
    </row>
    <row r="3670">
      <c r="B3670" s="73" t="inlineStr">
        <is>
          <t>HUSD</t>
        </is>
      </c>
    </row>
    <row r="3671">
      <c r="B3671" s="73" t="inlineStr">
        <is>
          <t>Hush</t>
        </is>
      </c>
    </row>
    <row r="3672">
      <c r="B3672" s="73" t="inlineStr">
        <is>
          <t>Hut34</t>
        </is>
      </c>
    </row>
    <row r="3673">
      <c r="B3673" s="73" t="inlineStr">
        <is>
          <t>HUZU</t>
        </is>
      </c>
    </row>
    <row r="3674">
      <c r="B3674" s="73" t="inlineStr">
        <is>
          <t>Hxro</t>
        </is>
      </c>
    </row>
    <row r="3675">
      <c r="B3675" s="73" t="inlineStr">
        <is>
          <t>HXY Money</t>
        </is>
      </c>
    </row>
    <row r="3676">
      <c r="B3676" s="73" t="inlineStr">
        <is>
          <t>Hybrid Bank Cash</t>
        </is>
      </c>
    </row>
    <row r="3677">
      <c r="B3677" s="73" t="inlineStr">
        <is>
          <t>Hybrid Block</t>
        </is>
      </c>
    </row>
    <row r="3678">
      <c r="B3678" s="73" t="inlineStr">
        <is>
          <t>Hybrix</t>
        </is>
      </c>
    </row>
    <row r="3679">
      <c r="B3679" s="73" t="inlineStr">
        <is>
          <t>HYCON</t>
        </is>
      </c>
    </row>
    <row r="3680">
      <c r="B3680" s="73" t="inlineStr">
        <is>
          <t>Hydra</t>
        </is>
      </c>
    </row>
    <row r="3681">
      <c r="B3681" s="73" t="inlineStr">
        <is>
          <t>HydraDX</t>
        </is>
      </c>
    </row>
    <row r="3682">
      <c r="B3682" s="73" t="inlineStr">
        <is>
          <t>HydraSwap</t>
        </is>
      </c>
    </row>
    <row r="3683">
      <c r="B3683" s="73" t="inlineStr">
        <is>
          <t>HydraX</t>
        </is>
      </c>
    </row>
    <row r="3684">
      <c r="B3684" s="73" t="inlineStr">
        <is>
          <t>Hydro</t>
        </is>
      </c>
    </row>
    <row r="3685">
      <c r="B3685" s="73" t="inlineStr">
        <is>
          <t>Hydro Protocol</t>
        </is>
      </c>
    </row>
    <row r="3686">
      <c r="B3686" s="73" t="inlineStr">
        <is>
          <t>Hyle</t>
        </is>
      </c>
    </row>
    <row r="3687">
      <c r="B3687" s="73" t="inlineStr">
        <is>
          <t>Hylo</t>
        </is>
      </c>
    </row>
    <row r="3688">
      <c r="B3688" s="73" t="inlineStr">
        <is>
          <t>Hype Token</t>
        </is>
      </c>
    </row>
    <row r="3689">
      <c r="B3689" s="73" t="inlineStr">
        <is>
          <t>HYPEBEARS</t>
        </is>
      </c>
    </row>
    <row r="3690">
      <c r="B3690" s="73" t="inlineStr">
        <is>
          <t>Hyper</t>
        </is>
      </c>
    </row>
    <row r="3691">
      <c r="B3691" s="73" t="inlineStr">
        <is>
          <t>Hyper Finance</t>
        </is>
      </c>
    </row>
    <row r="3692">
      <c r="B3692" s="73" t="inlineStr">
        <is>
          <t>Hyper Pay</t>
        </is>
      </c>
    </row>
    <row r="3693">
      <c r="B3693" s="73" t="inlineStr">
        <is>
          <t>Hyper Speed Network</t>
        </is>
      </c>
    </row>
    <row r="3694">
      <c r="B3694" s="73" t="inlineStr">
        <is>
          <t>HyperCash</t>
        </is>
      </c>
    </row>
    <row r="3695">
      <c r="B3695" s="73" t="inlineStr">
        <is>
          <t>HyperDAO</t>
        </is>
      </c>
    </row>
    <row r="3696">
      <c r="B3696" s="73" t="inlineStr">
        <is>
          <t>HyperExchange</t>
        </is>
      </c>
    </row>
    <row r="3697">
      <c r="B3697" s="73" t="inlineStr">
        <is>
          <t>Hyperion</t>
        </is>
      </c>
    </row>
    <row r="3698">
      <c r="B3698" s="73" t="inlineStr">
        <is>
          <t>HyperJump</t>
        </is>
      </c>
    </row>
    <row r="3699">
      <c r="B3699" s="73" t="inlineStr">
        <is>
          <t>Hyperlane</t>
        </is>
      </c>
    </row>
    <row r="3700">
      <c r="B3700" s="73" t="inlineStr">
        <is>
          <t>Hyperledger</t>
        </is>
      </c>
    </row>
    <row r="3701">
      <c r="B3701" s="73" t="inlineStr">
        <is>
          <t>Hyperledger Labs</t>
        </is>
      </c>
    </row>
    <row r="3702">
      <c r="B3702" s="73" t="inlineStr">
        <is>
          <t>Hypernet Labs</t>
        </is>
      </c>
    </row>
    <row r="3703">
      <c r="B3703" s="73" t="inlineStr">
        <is>
          <t>HyperQuant</t>
        </is>
      </c>
    </row>
    <row r="3704">
      <c r="B3704" s="73" t="inlineStr">
        <is>
          <t>HyperSpace</t>
        </is>
      </c>
    </row>
    <row r="3705">
      <c r="B3705" s="73" t="inlineStr">
        <is>
          <t>HyperStake</t>
        </is>
      </c>
    </row>
    <row r="3706">
      <c r="B3706" s="73" t="inlineStr">
        <is>
          <t>HyperSwap</t>
        </is>
      </c>
    </row>
    <row r="3707">
      <c r="B3707" s="73" t="inlineStr">
        <is>
          <t>HYPERX</t>
        </is>
      </c>
    </row>
    <row r="3708">
      <c r="B3708" s="73" t="inlineStr">
        <is>
          <t>HYPNOXYS</t>
        </is>
      </c>
    </row>
    <row r="3709">
      <c r="B3709" s="73" t="inlineStr">
        <is>
          <t>Hyve</t>
        </is>
      </c>
    </row>
    <row r="3710">
      <c r="B3710" s="73" t="inlineStr">
        <is>
          <t>I/O Coin</t>
        </is>
      </c>
    </row>
    <row r="3711">
      <c r="B3711" s="73" t="inlineStr">
        <is>
          <t>I0Coin</t>
        </is>
      </c>
    </row>
    <row r="3712">
      <c r="B3712" s="73" t="inlineStr">
        <is>
          <t>i9 Coin</t>
        </is>
      </c>
    </row>
    <row r="3713">
      <c r="B3713" s="73" t="inlineStr">
        <is>
          <t>iBank</t>
        </is>
      </c>
    </row>
    <row r="3714">
      <c r="B3714" s="73" t="inlineStr">
        <is>
          <t>IBetYou</t>
        </is>
      </c>
    </row>
    <row r="3715">
      <c r="B3715" s="73" t="inlineStr">
        <is>
          <t>IBStoken</t>
        </is>
      </c>
    </row>
    <row r="3716">
      <c r="B3716" s="73" t="inlineStr">
        <is>
          <t>iBTC</t>
        </is>
      </c>
    </row>
    <row r="3717">
      <c r="B3717" s="73" t="inlineStr">
        <is>
          <t>iBTC (Synthetix)</t>
        </is>
      </c>
    </row>
    <row r="3718">
      <c r="B3718" s="73" t="inlineStr">
        <is>
          <t>IC Naming</t>
        </is>
      </c>
    </row>
    <row r="3719">
      <c r="B3719" s="73" t="inlineStr">
        <is>
          <t>ICE ROCK MINING</t>
        </is>
      </c>
    </row>
    <row r="3720">
      <c r="B3720" s="73" t="inlineStr">
        <is>
          <t>IceChain</t>
        </is>
      </c>
    </row>
    <row r="3721">
      <c r="B3721" s="73" t="inlineStr">
        <is>
          <t>IceCubes Finance</t>
        </is>
      </c>
    </row>
    <row r="3722">
      <c r="B3722" s="73" t="inlineStr">
        <is>
          <t>IceFlake Finance</t>
        </is>
      </c>
    </row>
    <row r="3723">
      <c r="B3723" s="73" t="inlineStr">
        <is>
          <t>IceSlush Finance</t>
        </is>
      </c>
    </row>
    <row r="3724">
      <c r="B3724" s="73" t="inlineStr">
        <is>
          <t>iCherry Finance</t>
        </is>
      </c>
    </row>
    <row r="3725">
      <c r="B3725" s="73" t="inlineStr">
        <is>
          <t>ICHI</t>
        </is>
      </c>
    </row>
    <row r="3726">
      <c r="B3726" s="73" t="inlineStr">
        <is>
          <t>ICO OpenLedger</t>
        </is>
      </c>
    </row>
    <row r="3727">
      <c r="B3727" s="73" t="inlineStr">
        <is>
          <t>ICOBay</t>
        </is>
      </c>
    </row>
    <row r="3728">
      <c r="B3728" s="73" t="inlineStr">
        <is>
          <t>ICOBID</t>
        </is>
      </c>
    </row>
    <row r="3729">
      <c r="B3729" s="73" t="inlineStr">
        <is>
          <t>ICOCalendar.Today</t>
        </is>
      </c>
    </row>
    <row r="3730">
      <c r="B3730" s="73" t="inlineStr">
        <is>
          <t>ICON</t>
        </is>
      </c>
    </row>
    <row r="3731">
      <c r="B3731" s="73" t="inlineStr">
        <is>
          <t>Iconic</t>
        </is>
      </c>
    </row>
    <row r="3732">
      <c r="B3732" s="73" t="inlineStr">
        <is>
          <t>Iconiq Lab Token</t>
        </is>
      </c>
    </row>
    <row r="3733">
      <c r="B3733" s="73" t="inlineStr">
        <is>
          <t>Iconomi</t>
        </is>
      </c>
    </row>
    <row r="3734">
      <c r="B3734" s="73" t="inlineStr">
        <is>
          <t>ICOS</t>
        </is>
      </c>
    </row>
    <row r="3735">
      <c r="B3735" s="73" t="inlineStr">
        <is>
          <t>Idavoll Network</t>
        </is>
      </c>
    </row>
    <row r="3736">
      <c r="B3736" s="73" t="inlineStr">
        <is>
          <t>IDChain</t>
        </is>
      </c>
    </row>
    <row r="3737">
      <c r="B3737" s="73" t="inlineStr">
        <is>
          <t>IDCM Token</t>
        </is>
      </c>
    </row>
    <row r="3738">
      <c r="B3738" s="73" t="inlineStr">
        <is>
          <t>Idea Chain Coin</t>
        </is>
      </c>
    </row>
    <row r="3739">
      <c r="B3739" s="73" t="inlineStr">
        <is>
          <t>iDealCash</t>
        </is>
      </c>
    </row>
    <row r="3740">
      <c r="B3740" s="73" t="inlineStr">
        <is>
          <t>Ideaology</t>
        </is>
      </c>
    </row>
    <row r="3741">
      <c r="B3741" s="73" t="inlineStr">
        <is>
          <t>iDeFi</t>
        </is>
      </c>
    </row>
    <row r="3742">
      <c r="B3742" s="73" t="inlineStr">
        <is>
          <t>iden3</t>
        </is>
      </c>
    </row>
    <row r="3743">
      <c r="B3743" s="73" t="inlineStr">
        <is>
          <t>Idena</t>
        </is>
      </c>
    </row>
    <row r="3744">
      <c r="B3744" s="9" t="inlineStr">
        <is>
          <t>identity.com</t>
        </is>
      </c>
    </row>
    <row r="3745">
      <c r="B3745" s="73" t="inlineStr">
        <is>
          <t>IDEX</t>
        </is>
      </c>
    </row>
    <row r="3746">
      <c r="B3746" s="73" t="inlineStr">
        <is>
          <t>IDEX Membership</t>
        </is>
      </c>
    </row>
    <row r="3747">
      <c r="B3747" s="73" t="inlineStr">
        <is>
          <t>Idexo</t>
        </is>
      </c>
    </row>
    <row r="3748">
      <c r="B3748" s="73" t="inlineStr">
        <is>
          <t>iDice</t>
        </is>
      </c>
    </row>
    <row r="3749">
      <c r="B3749" s="73" t="inlineStr">
        <is>
          <t>IDK</t>
        </is>
      </c>
    </row>
    <row r="3750">
      <c r="B3750" s="73" t="inlineStr">
        <is>
          <t>Idle Finance</t>
        </is>
      </c>
    </row>
    <row r="3751">
      <c r="B3751" s="73" t="inlineStr">
        <is>
          <t>IDOL COIN</t>
        </is>
      </c>
    </row>
    <row r="3752">
      <c r="B3752" s="73" t="inlineStr">
        <is>
          <t>IDR</t>
        </is>
      </c>
    </row>
    <row r="3753">
      <c r="B3753" s="73" t="inlineStr">
        <is>
          <t>iETH</t>
        </is>
      </c>
    </row>
    <row r="3754">
      <c r="B3754" s="73" t="inlineStr">
        <is>
          <t>iEthereum</t>
        </is>
      </c>
    </row>
    <row r="3755">
      <c r="B3755" s="73" t="inlineStr">
        <is>
          <t>iExec RLC</t>
        </is>
      </c>
    </row>
    <row r="3756">
      <c r="B3756" s="73" t="inlineStr">
        <is>
          <t>Ifoods Chain</t>
        </is>
      </c>
    </row>
    <row r="3757">
      <c r="B3757" s="73" t="inlineStr">
        <is>
          <t>IFX24</t>
        </is>
      </c>
    </row>
    <row r="3758">
      <c r="B3758" s="73" t="inlineStr">
        <is>
          <t>IG Gold</t>
        </is>
      </c>
    </row>
    <row r="3759">
      <c r="B3759" s="73" t="inlineStr">
        <is>
          <t>Ignis</t>
        </is>
      </c>
    </row>
    <row r="3760">
      <c r="B3760" s="73" t="inlineStr">
        <is>
          <t>Ignite Ratings</t>
        </is>
      </c>
    </row>
    <row r="3761">
      <c r="B3761" s="73" t="inlineStr">
        <is>
          <t>Ignite Tournaments</t>
        </is>
      </c>
    </row>
    <row r="3762">
      <c r="B3762" s="73" t="inlineStr">
        <is>
          <t>Ignition</t>
        </is>
      </c>
    </row>
    <row r="3763">
      <c r="B3763" s="73" t="inlineStr">
        <is>
          <t>IGToken</t>
        </is>
      </c>
    </row>
    <row r="3764">
      <c r="B3764" s="73" t="inlineStr">
        <is>
          <t>IHT Real Estate Protocol</t>
        </is>
      </c>
    </row>
    <row r="3765">
      <c r="B3765" s="73" t="inlineStr">
        <is>
          <t>Iku</t>
        </is>
      </c>
    </row>
    <row r="3766">
      <c r="B3766" s="73" t="inlineStr">
        <is>
          <t>ILCoin</t>
        </is>
      </c>
    </row>
    <row r="3767">
      <c r="B3767" s="73" t="inlineStr">
        <is>
          <t>iLINK</t>
        </is>
      </c>
    </row>
    <row r="3768">
      <c r="B3768" s="73" t="inlineStr">
        <is>
          <t>Illuvium</t>
        </is>
      </c>
    </row>
    <row r="3769">
      <c r="B3769" s="73" t="inlineStr">
        <is>
          <t>ILS</t>
        </is>
      </c>
    </row>
    <row r="3770">
      <c r="B3770" s="73" t="inlineStr">
        <is>
          <t>ImageCash</t>
        </is>
      </c>
    </row>
    <row r="3771">
      <c r="B3771" s="73" t="inlineStr">
        <is>
          <t>ImageCoin</t>
        </is>
      </c>
    </row>
    <row r="3772">
      <c r="B3772" s="73" t="inlineStr">
        <is>
          <t>Imaginary Ones</t>
        </is>
      </c>
    </row>
    <row r="3773">
      <c r="B3773" s="73" t="inlineStr">
        <is>
          <t>Imbrex</t>
        </is>
      </c>
    </row>
    <row r="3774">
      <c r="B3774" s="73" t="inlineStr">
        <is>
          <t>imBTC</t>
        </is>
      </c>
    </row>
    <row r="3775">
      <c r="B3775" s="73" t="inlineStr">
        <is>
          <t>Imbue Network</t>
        </is>
      </c>
    </row>
    <row r="3776">
      <c r="B3776" s="73" t="inlineStr">
        <is>
          <t>Immunefi</t>
        </is>
      </c>
    </row>
    <row r="3777">
      <c r="B3777" s="73" t="inlineStr">
        <is>
          <t>Immutable</t>
        </is>
      </c>
    </row>
    <row r="3778">
      <c r="B3778" s="9" t="inlineStr">
        <is>
          <t>ImmutaSwap.io</t>
        </is>
      </c>
    </row>
    <row r="3779">
      <c r="B3779" s="73" t="inlineStr">
        <is>
          <t>Impact</t>
        </is>
      </c>
    </row>
    <row r="3780">
      <c r="B3780" s="73" t="inlineStr">
        <is>
          <t>Impermax Finance</t>
        </is>
      </c>
    </row>
    <row r="3781">
      <c r="B3781" s="73" t="inlineStr">
        <is>
          <t>Impleum</t>
        </is>
      </c>
    </row>
    <row r="3782">
      <c r="B3782" s="73" t="inlineStr">
        <is>
          <t>Impossible Decentralized Incubator Access</t>
        </is>
      </c>
    </row>
    <row r="3783">
      <c r="B3783" s="73" t="inlineStr">
        <is>
          <t>Impossible Finance</t>
        </is>
      </c>
    </row>
    <row r="3784">
      <c r="B3784" s="73" t="inlineStr">
        <is>
          <t>Impostors Genesis Aliens</t>
        </is>
      </c>
    </row>
    <row r="3785">
      <c r="B3785" s="73" t="inlineStr">
        <is>
          <t>ImpulseCoin</t>
        </is>
      </c>
    </row>
    <row r="3786">
      <c r="B3786" s="73" t="inlineStr">
        <is>
          <t>Imsmart</t>
        </is>
      </c>
    </row>
    <row r="3787">
      <c r="B3787" s="73" t="inlineStr">
        <is>
          <t>imToken</t>
        </is>
      </c>
    </row>
    <row r="3788">
      <c r="B3788" s="73" t="inlineStr">
        <is>
          <t>inBetweeners</t>
        </is>
      </c>
    </row>
    <row r="3789">
      <c r="B3789" s="73" t="inlineStr">
        <is>
          <t>IncaKoin</t>
        </is>
      </c>
    </row>
    <row r="3790">
      <c r="B3790" s="73" t="inlineStr">
        <is>
          <t>Incent</t>
        </is>
      </c>
    </row>
    <row r="3791">
      <c r="B3791" s="73" t="inlineStr">
        <is>
          <t>Incodium</t>
        </is>
      </c>
    </row>
    <row r="3792">
      <c r="B3792" s="73" t="inlineStr">
        <is>
          <t>Increment Finance</t>
        </is>
      </c>
    </row>
    <row r="3793">
      <c r="B3793" s="73" t="inlineStr">
        <is>
          <t>INCX</t>
        </is>
      </c>
    </row>
    <row r="3794">
      <c r="B3794" s="73" t="inlineStr">
        <is>
          <t>indaHash</t>
        </is>
      </c>
    </row>
    <row r="3795">
      <c r="B3795" s="73" t="inlineStr">
        <is>
          <t>Independent Money System</t>
        </is>
      </c>
    </row>
    <row r="3796">
      <c r="B3796" s="73" t="inlineStr">
        <is>
          <t>Index Chain</t>
        </is>
      </c>
    </row>
    <row r="3797">
      <c r="B3797" s="73" t="inlineStr">
        <is>
          <t>Index Coop</t>
        </is>
      </c>
    </row>
    <row r="3798">
      <c r="B3798" s="73" t="inlineStr">
        <is>
          <t>Index Cooperative</t>
        </is>
      </c>
    </row>
    <row r="3799">
      <c r="B3799" s="73" t="inlineStr">
        <is>
          <t>Indexed Finance</t>
        </is>
      </c>
    </row>
    <row r="3800">
      <c r="B3800" s="73" t="inlineStr">
        <is>
          <t>India Coin</t>
        </is>
      </c>
    </row>
    <row r="3801">
      <c r="B3801" s="73" t="inlineStr">
        <is>
          <t>Indicoin</t>
        </is>
      </c>
    </row>
    <row r="3802">
      <c r="B3802" s="73" t="inlineStr">
        <is>
          <t>INDINODE</t>
        </is>
      </c>
    </row>
    <row r="3803">
      <c r="B3803" s="73" t="inlineStr">
        <is>
          <t>Indorse Token</t>
        </is>
      </c>
    </row>
    <row r="3804">
      <c r="B3804" s="73" t="inlineStr">
        <is>
          <t>Inex Project</t>
        </is>
      </c>
    </row>
    <row r="3805">
      <c r="B3805" s="73" t="inlineStr">
        <is>
          <t>Infinipay</t>
        </is>
      </c>
    </row>
    <row r="3806">
      <c r="B3806" s="73" t="inlineStr">
        <is>
          <t>Infinite Ricks</t>
        </is>
      </c>
    </row>
    <row r="3807">
      <c r="B3807" s="73" t="inlineStr">
        <is>
          <t>Infinitecoin</t>
        </is>
      </c>
    </row>
    <row r="3808">
      <c r="B3808" s="73" t="inlineStr">
        <is>
          <t>Infinitefuture Public Chain</t>
        </is>
      </c>
    </row>
    <row r="3809">
      <c r="B3809" s="73" t="inlineStr">
        <is>
          <t>Infinito</t>
        </is>
      </c>
    </row>
    <row r="3810">
      <c r="B3810" s="73" t="inlineStr">
        <is>
          <t>Infinitus Token</t>
        </is>
      </c>
    </row>
    <row r="3811">
      <c r="B3811" s="73" t="inlineStr">
        <is>
          <t>Infinity Economics</t>
        </is>
      </c>
    </row>
    <row r="3812">
      <c r="B3812" s="73" t="inlineStr">
        <is>
          <t>Infinity Esaham</t>
        </is>
      </c>
    </row>
    <row r="3813">
      <c r="B3813" s="73" t="inlineStr">
        <is>
          <t>Infinity Pad</t>
        </is>
      </c>
    </row>
    <row r="3814">
      <c r="B3814" s="73" t="inlineStr">
        <is>
          <t>InfinitySwap</t>
        </is>
      </c>
    </row>
    <row r="3815">
      <c r="B3815" s="73" t="inlineStr">
        <is>
          <t>InflationCoin</t>
        </is>
      </c>
    </row>
    <row r="3816">
      <c r="B3816" s="73" t="inlineStr">
        <is>
          <t>Influence Chain</t>
        </is>
      </c>
    </row>
    <row r="3817">
      <c r="B3817" s="73" t="inlineStr">
        <is>
          <t>Influxcoin</t>
        </is>
      </c>
    </row>
    <row r="3818">
      <c r="B3818" s="73" t="inlineStr">
        <is>
          <t>Infura</t>
        </is>
      </c>
    </row>
    <row r="3819">
      <c r="B3819" s="73" t="inlineStr">
        <is>
          <t>Injective Protocol</t>
        </is>
      </c>
    </row>
    <row r="3820">
      <c r="B3820" s="73" t="inlineStr">
        <is>
          <t>Ink</t>
        </is>
      </c>
    </row>
    <row r="3821">
      <c r="B3821" s="73" t="inlineStr">
        <is>
          <t>Ink Protocol</t>
        </is>
      </c>
    </row>
    <row r="3822">
      <c r="B3822" s="73" t="inlineStr">
        <is>
          <t>INLOCK</t>
        </is>
      </c>
    </row>
    <row r="3823">
      <c r="B3823" s="73" t="inlineStr">
        <is>
          <t>INMAX</t>
        </is>
      </c>
    </row>
    <row r="3824">
      <c r="B3824" s="73" t="inlineStr">
        <is>
          <t>INMAXCOIN</t>
        </is>
      </c>
    </row>
    <row r="3825">
      <c r="B3825" s="73" t="inlineStr">
        <is>
          <t>InnerMind</t>
        </is>
      </c>
    </row>
    <row r="3826">
      <c r="B3826" s="73" t="inlineStr">
        <is>
          <t>Innova</t>
        </is>
      </c>
    </row>
    <row r="3827">
      <c r="B3827" s="73" t="inlineStr">
        <is>
          <t>InnovaMinex</t>
        </is>
      </c>
    </row>
    <row r="3828">
      <c r="B3828" s="73" t="inlineStr">
        <is>
          <t>Innovation Blockchain Payment</t>
        </is>
      </c>
    </row>
    <row r="3829">
      <c r="B3829" s="73" t="inlineStr">
        <is>
          <t>Innovative Bioresearch Coin</t>
        </is>
      </c>
    </row>
    <row r="3830">
      <c r="B3830" s="73" t="inlineStr">
        <is>
          <t>InnovativeBioresearchClassic</t>
        </is>
      </c>
    </row>
    <row r="3831">
      <c r="B3831" s="73" t="inlineStr">
        <is>
          <t>INO COIN</t>
        </is>
      </c>
    </row>
    <row r="3832">
      <c r="B3832" s="73" t="inlineStr">
        <is>
          <t>InPay</t>
        </is>
      </c>
    </row>
    <row r="3833">
      <c r="B3833" s="73" t="inlineStr">
        <is>
          <t>INR</t>
        </is>
      </c>
    </row>
    <row r="3834">
      <c r="B3834" s="73" t="inlineStr">
        <is>
          <t>INRToken</t>
        </is>
      </c>
    </row>
    <row r="3835">
      <c r="B3835" s="73" t="inlineStr">
        <is>
          <t>INS Ecosystem</t>
        </is>
      </c>
    </row>
    <row r="3836">
      <c r="B3836" s="73" t="inlineStr">
        <is>
          <t>InsaneCoin</t>
        </is>
      </c>
    </row>
    <row r="3837">
      <c r="B3837" s="73" t="inlineStr">
        <is>
          <t>Insight Chain</t>
        </is>
      </c>
    </row>
    <row r="3838">
      <c r="B3838" s="73" t="inlineStr">
        <is>
          <t>Insight Protocol</t>
        </is>
      </c>
    </row>
    <row r="3839">
      <c r="B3839" s="73" t="inlineStr">
        <is>
          <t>Insights Network</t>
        </is>
      </c>
    </row>
    <row r="3840">
      <c r="B3840" s="73" t="inlineStr">
        <is>
          <t>Insolar</t>
        </is>
      </c>
    </row>
    <row r="3841">
      <c r="B3841" s="73" t="inlineStr">
        <is>
          <t>InstaDApp</t>
        </is>
      </c>
    </row>
    <row r="3842">
      <c r="B3842" s="73" t="inlineStr">
        <is>
          <t>Instantily</t>
        </is>
      </c>
    </row>
    <row r="3843">
      <c r="B3843" s="73" t="inlineStr">
        <is>
          <t>Insula</t>
        </is>
      </c>
    </row>
    <row r="3844">
      <c r="B3844" s="73" t="inlineStr">
        <is>
          <t>InsurAce</t>
        </is>
      </c>
    </row>
    <row r="3845">
      <c r="B3845" s="73" t="inlineStr">
        <is>
          <t>InsurAce Protocol</t>
        </is>
      </c>
    </row>
    <row r="3846">
      <c r="B3846" s="73" t="inlineStr">
        <is>
          <t>InsurChain</t>
        </is>
      </c>
    </row>
    <row r="3847">
      <c r="B3847" s="73" t="inlineStr">
        <is>
          <t>inSure</t>
        </is>
      </c>
    </row>
    <row r="3848">
      <c r="B3848" s="73" t="inlineStr">
        <is>
          <t>InsureDAO</t>
        </is>
      </c>
    </row>
    <row r="3849">
      <c r="B3849" s="73" t="inlineStr">
        <is>
          <t>InsurePal</t>
        </is>
      </c>
    </row>
    <row r="3850">
      <c r="B3850" s="73" t="inlineStr">
        <is>
          <t>Insureum</t>
        </is>
      </c>
    </row>
    <row r="3851">
      <c r="B3851" s="73" t="inlineStr">
        <is>
          <t>Integral</t>
        </is>
      </c>
    </row>
    <row r="3852">
      <c r="B3852" s="73" t="inlineStr">
        <is>
          <t>Integritee</t>
        </is>
      </c>
    </row>
    <row r="3853">
      <c r="B3853" s="73" t="inlineStr">
        <is>
          <t>Intelligent Investment Chain</t>
        </is>
      </c>
    </row>
    <row r="3854">
      <c r="B3854" s="73" t="inlineStr">
        <is>
          <t>Intelligent Ratio Set</t>
        </is>
      </c>
    </row>
    <row r="3855">
      <c r="B3855" s="73" t="inlineStr">
        <is>
          <t>Intelligent Trading Foundation</t>
        </is>
      </c>
    </row>
    <row r="3856">
      <c r="B3856" s="73" t="inlineStr">
        <is>
          <t>IntelliShare</t>
        </is>
      </c>
    </row>
    <row r="3857">
      <c r="B3857" s="73" t="inlineStr">
        <is>
          <t>IntenseCoin</t>
        </is>
      </c>
    </row>
    <row r="3858">
      <c r="B3858" s="73" t="inlineStr">
        <is>
          <t>Interchain</t>
        </is>
      </c>
    </row>
    <row r="3859">
      <c r="B3859" s="73" t="inlineStr">
        <is>
          <t>Intercharity Network</t>
        </is>
      </c>
    </row>
    <row r="3860">
      <c r="B3860" s="73" t="inlineStr">
        <is>
          <t>InterCrone</t>
        </is>
      </c>
    </row>
    <row r="3861">
      <c r="B3861" s="73" t="inlineStr">
        <is>
          <t>Interest Protocol</t>
        </is>
      </c>
    </row>
    <row r="3862">
      <c r="B3862" s="73" t="inlineStr">
        <is>
          <t>Interlay</t>
        </is>
      </c>
    </row>
    <row r="3863">
      <c r="B3863" s="73" t="inlineStr">
        <is>
          <t>Interledger</t>
        </is>
      </c>
    </row>
    <row r="3864">
      <c r="B3864" s="73" t="inlineStr">
        <is>
          <t>InternationalCryptoX</t>
        </is>
      </c>
    </row>
    <row r="3865">
      <c r="B3865" s="73" t="inlineStr">
        <is>
          <t>Internet Computer</t>
        </is>
      </c>
    </row>
    <row r="3866">
      <c r="B3866" s="73" t="inlineStr">
        <is>
          <t>Internet Maximalism</t>
        </is>
      </c>
    </row>
    <row r="3867">
      <c r="B3867" s="73" t="inlineStr">
        <is>
          <t>Internet Node Token</t>
        </is>
      </c>
    </row>
    <row r="3868">
      <c r="B3868" s="73" t="inlineStr">
        <is>
          <t>Internet of People</t>
        </is>
      </c>
    </row>
    <row r="3869">
      <c r="B3869" s="73" t="inlineStr">
        <is>
          <t>Internet of Things</t>
        </is>
      </c>
    </row>
    <row r="3870">
      <c r="B3870" s="73" t="inlineStr">
        <is>
          <t>Internxt</t>
        </is>
      </c>
    </row>
    <row r="3871">
      <c r="B3871" s="73" t="inlineStr">
        <is>
          <t>Interplanetary Broadcast Coin</t>
        </is>
      </c>
    </row>
    <row r="3872">
      <c r="B3872" s="73" t="inlineStr">
        <is>
          <t>Interstellar Holdings</t>
        </is>
      </c>
    </row>
    <row r="3873">
      <c r="B3873" s="73" t="inlineStr">
        <is>
          <t>InterValue</t>
        </is>
      </c>
    </row>
    <row r="3874">
      <c r="B3874" s="73" t="inlineStr">
        <is>
          <t>Interzone</t>
        </is>
      </c>
    </row>
    <row r="3875">
      <c r="B3875" s="73" t="inlineStr">
        <is>
          <t>intexcoin</t>
        </is>
      </c>
    </row>
    <row r="3876">
      <c r="B3876" s="73" t="inlineStr">
        <is>
          <t>Intiva Health</t>
        </is>
      </c>
    </row>
    <row r="3877">
      <c r="B3877" s="73" t="inlineStr">
        <is>
          <t>Invacio</t>
        </is>
      </c>
    </row>
    <row r="3878">
      <c r="B3878" s="73" t="inlineStr">
        <is>
          <t>InvArch</t>
        </is>
      </c>
    </row>
    <row r="3879">
      <c r="B3879" s="73" t="inlineStr">
        <is>
          <t>Invariant Labs</t>
        </is>
      </c>
    </row>
    <row r="3880">
      <c r="B3880" s="73" t="inlineStr">
        <is>
          <t>InventoryClub</t>
        </is>
      </c>
    </row>
    <row r="3881">
      <c r="B3881" s="73" t="inlineStr">
        <is>
          <t>Inverse Bitcoin Volatility Token</t>
        </is>
      </c>
    </row>
    <row r="3882">
      <c r="B3882" s="73" t="inlineStr">
        <is>
          <t>Inverse Finance</t>
        </is>
      </c>
    </row>
    <row r="3883">
      <c r="B3883" s="73" t="inlineStr">
        <is>
          <t>InvestDigital</t>
        </is>
      </c>
    </row>
    <row r="3884">
      <c r="B3884" s="73" t="inlineStr">
        <is>
          <t>InvestFeed</t>
        </is>
      </c>
    </row>
    <row r="3885">
      <c r="B3885" s="73" t="inlineStr">
        <is>
          <t>Investin</t>
        </is>
      </c>
    </row>
    <row r="3886">
      <c r="B3886" s="73" t="inlineStr">
        <is>
          <t>Invictus Hyperion Fund</t>
        </is>
      </c>
    </row>
    <row r="3887">
      <c r="B3887" s="73" t="inlineStr">
        <is>
          <t>InvictusDAO</t>
        </is>
      </c>
    </row>
    <row r="3888">
      <c r="B3888" s="73" t="inlineStr">
        <is>
          <t>Invisible Friends</t>
        </is>
      </c>
    </row>
    <row r="3889">
      <c r="B3889" s="73" t="inlineStr">
        <is>
          <t>ioeX</t>
        </is>
      </c>
    </row>
    <row r="3890">
      <c r="B3890" s="73" t="inlineStr">
        <is>
          <t>IOI Token</t>
        </is>
      </c>
    </row>
    <row r="3891">
      <c r="B3891" s="73" t="inlineStr">
        <is>
          <t>ION</t>
        </is>
      </c>
    </row>
    <row r="3892">
      <c r="B3892" s="73" t="inlineStr">
        <is>
          <t>IONChain</t>
        </is>
      </c>
    </row>
    <row r="3893">
      <c r="B3893" s="73" t="inlineStr">
        <is>
          <t>IOOX System</t>
        </is>
      </c>
    </row>
    <row r="3894">
      <c r="B3894" s="73" t="inlineStr">
        <is>
          <t>IOS</t>
        </is>
      </c>
    </row>
    <row r="3895">
      <c r="B3895" s="73" t="inlineStr">
        <is>
          <t>IOST</t>
        </is>
      </c>
    </row>
    <row r="3896">
      <c r="B3896" s="73" t="inlineStr">
        <is>
          <t>IOT</t>
        </is>
      </c>
    </row>
    <row r="3897">
      <c r="B3897" s="73" t="inlineStr">
        <is>
          <t>IoT Chain</t>
        </is>
      </c>
    </row>
    <row r="3898">
      <c r="B3898" s="73" t="inlineStr">
        <is>
          <t>IOTA</t>
        </is>
      </c>
    </row>
    <row r="3899">
      <c r="B3899" s="73" t="inlineStr">
        <is>
          <t>IoTBlock</t>
        </is>
      </c>
    </row>
    <row r="3900">
      <c r="B3900" s="73" t="inlineStr">
        <is>
          <t>IoTeX</t>
        </is>
      </c>
    </row>
    <row r="3901">
      <c r="B3901" s="73" t="inlineStr">
        <is>
          <t>IOTW</t>
        </is>
      </c>
    </row>
    <row r="3902">
      <c r="B3902" s="73" t="inlineStr">
        <is>
          <t>IOU</t>
        </is>
      </c>
    </row>
    <row r="3903">
      <c r="B3903" s="73" t="inlineStr">
        <is>
          <t>IOU Loans</t>
        </is>
      </c>
    </row>
    <row r="3904">
      <c r="B3904" s="73" t="inlineStr">
        <is>
          <t>iOWN Token</t>
        </is>
      </c>
    </row>
    <row r="3905">
      <c r="B3905" s="73" t="inlineStr">
        <is>
          <t>IP Exchange</t>
        </is>
      </c>
    </row>
    <row r="3906">
      <c r="B3906" s="73" t="inlineStr">
        <is>
          <t>IPChain</t>
        </is>
      </c>
    </row>
    <row r="3907">
      <c r="B3907" s="73" t="inlineStr">
        <is>
          <t>ipctmarket</t>
        </is>
      </c>
    </row>
    <row r="3908">
      <c r="B3908" s="73" t="inlineStr">
        <is>
          <t>IPFS</t>
        </is>
      </c>
    </row>
    <row r="3909">
      <c r="B3909" s="73" t="inlineStr">
        <is>
          <t>IQ.cash</t>
        </is>
      </c>
    </row>
    <row r="3910">
      <c r="B3910" s="73" t="inlineStr">
        <is>
          <t>IQeon</t>
        </is>
      </c>
    </row>
    <row r="3911">
      <c r="B3911" s="73" t="inlineStr">
        <is>
          <t>iQuant</t>
        </is>
      </c>
    </row>
    <row r="3912">
      <c r="B3912" s="73" t="inlineStr">
        <is>
          <t>Iridium</t>
        </is>
      </c>
    </row>
    <row r="3913">
      <c r="B3913" s="73" t="inlineStr">
        <is>
          <t>IrishCoin</t>
        </is>
      </c>
    </row>
    <row r="3914">
      <c r="B3914" s="73" t="inlineStr">
        <is>
          <t>IRISnet</t>
        </is>
      </c>
    </row>
    <row r="3915">
      <c r="B3915" s="73" t="inlineStr">
        <is>
          <t>IRITA Consortium Blockchain</t>
        </is>
      </c>
    </row>
    <row r="3916">
      <c r="B3916" s="73" t="inlineStr">
        <is>
          <t>Iroiro</t>
        </is>
      </c>
    </row>
    <row r="3917">
      <c r="B3917" s="73" t="inlineStr">
        <is>
          <t>Iron Bank</t>
        </is>
      </c>
    </row>
    <row r="3918">
      <c r="B3918" s="73" t="inlineStr">
        <is>
          <t>Iron Bank EURO</t>
        </is>
      </c>
    </row>
    <row r="3919">
      <c r="B3919" s="73" t="inlineStr">
        <is>
          <t>Iron Finance</t>
        </is>
      </c>
    </row>
    <row r="3920">
      <c r="B3920" s="73" t="inlineStr">
        <is>
          <t>Iron Fish</t>
        </is>
      </c>
    </row>
    <row r="3921">
      <c r="B3921" s="73" t="inlineStr">
        <is>
          <t>Iryo Network</t>
        </is>
      </c>
    </row>
    <row r="3922">
      <c r="B3922" s="73" t="inlineStr">
        <is>
          <t>Isiklar Coin</t>
        </is>
      </c>
    </row>
    <row r="3923">
      <c r="B3923" s="73" t="inlineStr">
        <is>
          <t>ISK</t>
        </is>
      </c>
    </row>
    <row r="3924">
      <c r="B3924" s="73" t="inlineStr">
        <is>
          <t>IslaCoin</t>
        </is>
      </c>
    </row>
    <row r="3925">
      <c r="B3925" s="73" t="inlineStr">
        <is>
          <t>Island.xyz</t>
        </is>
      </c>
    </row>
    <row r="3926">
      <c r="B3926" s="73" t="inlineStr">
        <is>
          <t>Ispolink</t>
        </is>
      </c>
    </row>
    <row r="3927">
      <c r="B3927" s="73" t="inlineStr">
        <is>
          <t>ISTARDUST</t>
        </is>
      </c>
    </row>
    <row r="3928">
      <c r="B3928" s="73" t="inlineStr">
        <is>
          <t>Italian Lira</t>
        </is>
      </c>
    </row>
    <row r="3929">
      <c r="B3929" s="73" t="inlineStr">
        <is>
          <t>Italo</t>
        </is>
      </c>
    </row>
    <row r="3930">
      <c r="B3930" s="73" t="inlineStr">
        <is>
          <t>ITAM Games</t>
        </is>
      </c>
    </row>
    <row r="3931">
      <c r="B3931" s="73" t="inlineStr">
        <is>
          <t>Items</t>
        </is>
      </c>
    </row>
    <row r="3932">
      <c r="B3932" s="73" t="inlineStr">
        <is>
          <t>ITEN</t>
        </is>
      </c>
    </row>
    <row r="3933">
      <c r="B3933" s="73" t="inlineStr">
        <is>
          <t>Iteration Syndicate</t>
        </is>
      </c>
    </row>
    <row r="3934">
      <c r="B3934" s="73" t="inlineStr">
        <is>
          <t>Itering</t>
        </is>
      </c>
    </row>
    <row r="3935">
      <c r="B3935" s="73" t="inlineStr">
        <is>
          <t>Itheum</t>
        </is>
      </c>
    </row>
    <row r="3936">
      <c r="B3936" s="73" t="inlineStr">
        <is>
          <t>iTicoin</t>
        </is>
      </c>
    </row>
    <row r="3937">
      <c r="B3937" s="73" t="inlineStr">
        <is>
          <t>ITO Utility Token</t>
        </is>
      </c>
    </row>
    <row r="3938">
      <c r="B3938" s="73" t="inlineStr">
        <is>
          <t>iungo</t>
        </is>
      </c>
    </row>
    <row r="3939">
      <c r="B3939" s="73" t="inlineStr">
        <is>
          <t>Ivy</t>
        </is>
      </c>
    </row>
    <row r="3940">
      <c r="B3940" s="73" t="inlineStr">
        <is>
          <t>IX Swap</t>
        </is>
      </c>
    </row>
    <row r="3941">
      <c r="B3941" s="73" t="inlineStr">
        <is>
          <t>Ixcoin</t>
        </is>
      </c>
    </row>
    <row r="3942">
      <c r="B3942" s="73" t="inlineStr">
        <is>
          <t>IxiCash</t>
        </is>
      </c>
    </row>
    <row r="3943">
      <c r="B3943" s="73" t="inlineStr">
        <is>
          <t>Ixinium</t>
        </is>
      </c>
    </row>
    <row r="3944">
      <c r="B3944" s="73" t="inlineStr">
        <is>
          <t>iXledger</t>
        </is>
      </c>
    </row>
    <row r="3945">
      <c r="B3945" s="73" t="inlineStr">
        <is>
          <t>ixo</t>
        </is>
      </c>
    </row>
    <row r="3946">
      <c r="B3946" s="73" t="inlineStr">
        <is>
          <t>IXT</t>
        </is>
      </c>
    </row>
    <row r="3947">
      <c r="B3947" s="73" t="inlineStr">
        <is>
          <t>IYF.finance</t>
        </is>
      </c>
    </row>
    <row r="3948">
      <c r="B3948" s="73" t="inlineStr">
        <is>
          <t>IZE</t>
        </is>
      </c>
    </row>
    <row r="3949">
      <c r="B3949" s="73" t="inlineStr">
        <is>
          <t>IZEROIUM</t>
        </is>
      </c>
    </row>
    <row r="3950">
      <c r="B3950" s="73" t="inlineStr">
        <is>
          <t>IZIChain</t>
        </is>
      </c>
    </row>
    <row r="3951">
      <c r="B3951" s="73" t="inlineStr">
        <is>
          <t>iZUMi.finance</t>
        </is>
      </c>
    </row>
    <row r="3952">
      <c r="B3952" s="73" t="inlineStr">
        <is>
          <t>Jack Token</t>
        </is>
      </c>
    </row>
    <row r="3953">
      <c r="B3953" s="73" t="inlineStr">
        <is>
          <t>JackPool.finance</t>
        </is>
      </c>
    </row>
    <row r="3954">
      <c r="B3954" s="73" t="inlineStr">
        <is>
          <t>Jackpot</t>
        </is>
      </c>
    </row>
    <row r="3955">
      <c r="B3955" s="73" t="inlineStr">
        <is>
          <t>Jade Currency</t>
        </is>
      </c>
    </row>
    <row r="3956">
      <c r="B3956" s="73" t="inlineStr">
        <is>
          <t>Jade Protocol</t>
        </is>
      </c>
    </row>
    <row r="3957">
      <c r="B3957" s="73" t="inlineStr">
        <is>
          <t>Japan Content Token</t>
        </is>
      </c>
    </row>
    <row r="3958">
      <c r="B3958" s="73" t="inlineStr">
        <is>
          <t>Jarvis</t>
        </is>
      </c>
    </row>
    <row r="3959">
      <c r="B3959" s="73" t="inlineStr">
        <is>
          <t>Jarvis Network</t>
        </is>
      </c>
    </row>
    <row r="3960">
      <c r="B3960" s="73" t="inlineStr">
        <is>
          <t>Jarvis Plus</t>
        </is>
      </c>
    </row>
    <row r="3961">
      <c r="B3961" s="73" t="inlineStr">
        <is>
          <t>Jarvis Reward Token</t>
        </is>
      </c>
    </row>
    <row r="3962">
      <c r="B3962" s="73" t="inlineStr">
        <is>
          <t>JavaScript Token</t>
        </is>
      </c>
    </row>
    <row r="3963">
      <c r="B3963" s="73" t="inlineStr">
        <is>
          <t>JBOX</t>
        </is>
      </c>
    </row>
    <row r="3964">
      <c r="B3964" s="73" t="inlineStr">
        <is>
          <t>JD Coin</t>
        </is>
      </c>
    </row>
    <row r="3965">
      <c r="B3965" s="73" t="inlineStr">
        <is>
          <t>Jelly Swap</t>
        </is>
      </c>
    </row>
    <row r="3966">
      <c r="B3966" s="73" t="inlineStr">
        <is>
          <t>Jenkins The Valet</t>
        </is>
      </c>
    </row>
    <row r="3967">
      <c r="B3967" s="73" t="inlineStr">
        <is>
          <t>Jenny Metaverse DAO Token</t>
        </is>
      </c>
    </row>
    <row r="3968">
      <c r="B3968" s="73" t="inlineStr">
        <is>
          <t>Jesus Coin</t>
        </is>
      </c>
    </row>
    <row r="3969">
      <c r="B3969" s="73" t="inlineStr">
        <is>
          <t>Jet Lab</t>
        </is>
      </c>
    </row>
    <row r="3970">
      <c r="B3970" s="73" t="inlineStr">
        <is>
          <t>Jet Protocol</t>
        </is>
      </c>
    </row>
    <row r="3971">
      <c r="B3971" s="73" t="inlineStr">
        <is>
          <t>JET8</t>
        </is>
      </c>
    </row>
    <row r="3972">
      <c r="B3972" s="73" t="inlineStr">
        <is>
          <t>Jetcoin</t>
        </is>
      </c>
    </row>
    <row r="3973">
      <c r="B3973" s="73" t="inlineStr">
        <is>
          <t>JetFuel Finance</t>
        </is>
      </c>
    </row>
    <row r="3974">
      <c r="B3974" s="73" t="inlineStr">
        <is>
          <t>Jewel</t>
        </is>
      </c>
    </row>
    <row r="3975">
      <c r="B3975" s="73" t="inlineStr">
        <is>
          <t>Jewels</t>
        </is>
      </c>
    </row>
    <row r="3976">
      <c r="B3976" s="73" t="inlineStr">
        <is>
          <t>Jiaozi</t>
        </is>
      </c>
    </row>
    <row r="3977">
      <c r="B3977" s="73" t="inlineStr">
        <is>
          <t>Jibrel Network</t>
        </is>
      </c>
    </row>
    <row r="3978">
      <c r="B3978" s="73" t="inlineStr">
        <is>
          <t>Jigstack</t>
        </is>
      </c>
    </row>
    <row r="3979">
      <c r="B3979" s="73" t="inlineStr">
        <is>
          <t>Jin Coin</t>
        </is>
      </c>
    </row>
    <row r="3980">
      <c r="B3980" s="73" t="inlineStr">
        <is>
          <t>Jinbi Token</t>
        </is>
      </c>
    </row>
    <row r="3981">
      <c r="B3981" s="73" t="inlineStr">
        <is>
          <t>Jingtum Tech</t>
        </is>
      </c>
    </row>
    <row r="3982">
      <c r="B3982" s="73" t="inlineStr">
        <is>
          <t>Jiviz</t>
        </is>
      </c>
    </row>
    <row r="3983">
      <c r="B3983" s="73" t="inlineStr">
        <is>
          <t>Jiyo</t>
        </is>
      </c>
    </row>
    <row r="3984">
      <c r="B3984" s="73" t="inlineStr">
        <is>
          <t>Jobchain</t>
        </is>
      </c>
    </row>
    <row r="3985">
      <c r="B3985" s="73" t="inlineStr">
        <is>
          <t>JobsCoin</t>
        </is>
      </c>
    </row>
    <row r="3986">
      <c r="B3986" s="73" t="inlineStr">
        <is>
          <t>Joincoin</t>
        </is>
      </c>
    </row>
    <row r="3987">
      <c r="B3987" s="73" t="inlineStr">
        <is>
          <t>Joint Ventures</t>
        </is>
      </c>
    </row>
    <row r="3988">
      <c r="B3988" s="73" t="inlineStr">
        <is>
          <t>jolocom</t>
        </is>
      </c>
    </row>
    <row r="3989">
      <c r="B3989" s="73" t="inlineStr">
        <is>
          <t>Joule</t>
        </is>
      </c>
    </row>
    <row r="3990">
      <c r="B3990" s="73" t="inlineStr">
        <is>
          <t>Joulecoin</t>
        </is>
      </c>
    </row>
    <row r="3991">
      <c r="B3991" s="73" t="inlineStr">
        <is>
          <t>Joys Digital</t>
        </is>
      </c>
    </row>
    <row r="3992">
      <c r="B3992" s="73" t="inlineStr">
        <is>
          <t>Joystream</t>
        </is>
      </c>
    </row>
    <row r="3993">
      <c r="B3993" s="73" t="inlineStr">
        <is>
          <t>JPY</t>
        </is>
      </c>
    </row>
    <row r="3994">
      <c r="B3994" s="73" t="inlineStr">
        <is>
          <t>JPY Coin</t>
        </is>
      </c>
    </row>
    <row r="3995">
      <c r="B3995" s="73" t="inlineStr">
        <is>
          <t>JRNY Club</t>
        </is>
      </c>
    </row>
    <row r="3996">
      <c r="B3996" s="73" t="inlineStr">
        <is>
          <t>JSECOIN</t>
        </is>
      </c>
    </row>
    <row r="3997">
      <c r="B3997" s="73" t="inlineStr">
        <is>
          <t>JSwap</t>
        </is>
      </c>
    </row>
    <row r="3998">
      <c r="B3998" s="73" t="inlineStr">
        <is>
          <t>Jubi Token</t>
        </is>
      </c>
    </row>
    <row r="3999">
      <c r="B3999" s="73" t="inlineStr">
        <is>
          <t>Juggernaut</t>
        </is>
      </c>
    </row>
    <row r="4000">
      <c r="B4000" s="73" t="inlineStr">
        <is>
          <t>Juicebox</t>
        </is>
      </c>
    </row>
    <row r="4001">
      <c r="B4001" s="73" t="inlineStr">
        <is>
          <t>JUIICE</t>
        </is>
      </c>
    </row>
    <row r="4002">
      <c r="B4002" s="73" t="inlineStr">
        <is>
          <t>JULIEN</t>
        </is>
      </c>
    </row>
    <row r="4003">
      <c r="B4003" s="73" t="inlineStr">
        <is>
          <t>junca Cash</t>
        </is>
      </c>
    </row>
    <row r="4004">
      <c r="B4004" s="73" t="inlineStr">
        <is>
          <t>Jungle Freaks NFT</t>
        </is>
      </c>
    </row>
    <row r="4005">
      <c r="B4005" s="73" t="inlineStr">
        <is>
          <t>Juno</t>
        </is>
      </c>
    </row>
    <row r="4006">
      <c r="B4006" s="73" t="inlineStr">
        <is>
          <t>Junsonmingchncoin</t>
        </is>
      </c>
    </row>
    <row r="4007">
      <c r="B4007" s="73" t="inlineStr">
        <is>
          <t>Junto</t>
        </is>
      </c>
    </row>
    <row r="4008">
      <c r="B4008" s="73" t="inlineStr">
        <is>
          <t>Jur</t>
        </is>
      </c>
    </row>
    <row r="4009">
      <c r="B4009" s="73" t="inlineStr">
        <is>
          <t>Jura</t>
        </is>
      </c>
    </row>
    <row r="4010">
      <c r="B4010" s="73" t="inlineStr">
        <is>
          <t>Juried Protocol Galleries (JPG)</t>
        </is>
      </c>
    </row>
    <row r="4011">
      <c r="B4011" s="73" t="inlineStr">
        <is>
          <t>Jury.Online Token</t>
        </is>
      </c>
    </row>
    <row r="4012">
      <c r="B4012" s="73" t="inlineStr">
        <is>
          <t>JUST</t>
        </is>
      </c>
    </row>
    <row r="4013">
      <c r="B4013" s="73" t="inlineStr">
        <is>
          <t>Just Liquidity</t>
        </is>
      </c>
    </row>
    <row r="4014">
      <c r="B4014" s="73" t="inlineStr">
        <is>
          <t>JUST NETWORK</t>
        </is>
      </c>
    </row>
    <row r="4015">
      <c r="B4015" s="73" t="inlineStr">
        <is>
          <t>JustBet</t>
        </is>
      </c>
    </row>
    <row r="4016">
      <c r="B4016" s="73" t="inlineStr">
        <is>
          <t>JustLend</t>
        </is>
      </c>
    </row>
    <row r="4017">
      <c r="B4017" s="73" t="inlineStr">
        <is>
          <t>JustLiquidity</t>
        </is>
      </c>
    </row>
    <row r="4018">
      <c r="B4018" s="73" t="inlineStr">
        <is>
          <t>JustStables</t>
        </is>
      </c>
    </row>
    <row r="4019">
      <c r="B4019" s="73" t="inlineStr">
        <is>
          <t>Juventus Fan Token</t>
        </is>
      </c>
    </row>
    <row r="4020">
      <c r="B4020" s="73" t="inlineStr">
        <is>
          <t>K21</t>
        </is>
      </c>
    </row>
    <row r="4021">
      <c r="B4021" s="73" t="inlineStr">
        <is>
          <t>KAASO</t>
        </is>
      </c>
    </row>
    <row r="4022">
      <c r="B4022" s="73" t="inlineStr">
        <is>
          <t>Kabocha Network</t>
        </is>
      </c>
    </row>
    <row r="4023">
      <c r="B4023" s="73" t="inlineStr">
        <is>
          <t>Kadena</t>
        </is>
      </c>
    </row>
    <row r="4024">
      <c r="B4024" s="73" t="inlineStr">
        <is>
          <t>Kahsh</t>
        </is>
      </c>
    </row>
    <row r="4025">
      <c r="B4025" s="73" t="inlineStr">
        <is>
          <t>KaijuKingz</t>
        </is>
      </c>
    </row>
    <row r="4026">
      <c r="B4026" s="73" t="inlineStr">
        <is>
          <t>Kairos</t>
        </is>
      </c>
    </row>
    <row r="4027">
      <c r="B4027" s="73" t="inlineStr">
        <is>
          <t>Kalata</t>
        </is>
      </c>
    </row>
    <row r="4028">
      <c r="B4028" s="73" t="inlineStr">
        <is>
          <t>Kaleido</t>
        </is>
      </c>
    </row>
    <row r="4029">
      <c r="B4029" s="73" t="inlineStr">
        <is>
          <t>Kali Dao</t>
        </is>
      </c>
    </row>
    <row r="4030">
      <c r="B4030" s="73" t="inlineStr">
        <is>
          <t>Kalkulus</t>
        </is>
      </c>
    </row>
    <row r="4031">
      <c r="B4031" s="73" t="inlineStr">
        <is>
          <t>Kalmar</t>
        </is>
      </c>
    </row>
    <row r="4032">
      <c r="B4032" s="73" t="inlineStr">
        <is>
          <t>Kambria</t>
        </is>
      </c>
    </row>
    <row r="4033">
      <c r="B4033" s="73" t="inlineStr">
        <is>
          <t>Kampay</t>
        </is>
      </c>
    </row>
    <row r="4034">
      <c r="B4034" s="73" t="inlineStr">
        <is>
          <t>Kamu</t>
        </is>
      </c>
    </row>
    <row r="4035">
      <c r="B4035" s="73" t="inlineStr">
        <is>
          <t>KanadeCoin</t>
        </is>
      </c>
    </row>
    <row r="4036">
      <c r="B4036" s="73" t="inlineStr">
        <is>
          <t>Kangal</t>
        </is>
      </c>
    </row>
    <row r="4037">
      <c r="B4037" s="73" t="inlineStr">
        <is>
          <t>Kappi Network</t>
        </is>
      </c>
    </row>
    <row r="4038">
      <c r="B4038" s="73" t="inlineStr">
        <is>
          <t>Karafuru</t>
        </is>
      </c>
    </row>
    <row r="4039">
      <c r="B4039" s="73" t="inlineStr">
        <is>
          <t>Karatgold Coin</t>
        </is>
      </c>
    </row>
    <row r="4040">
      <c r="B4040" s="73" t="inlineStr">
        <is>
          <t>Karbo</t>
        </is>
      </c>
    </row>
    <row r="4041">
      <c r="B4041" s="73" t="inlineStr">
        <is>
          <t>KardiaChain</t>
        </is>
      </c>
    </row>
    <row r="4042">
      <c r="B4042" s="73" t="inlineStr">
        <is>
          <t>Karma</t>
        </is>
      </c>
    </row>
    <row r="4043">
      <c r="B4043" s="73" t="inlineStr">
        <is>
          <t>Karmacoin</t>
        </is>
      </c>
    </row>
    <row r="4044">
      <c r="B4044" s="73" t="inlineStr">
        <is>
          <t>Karura</t>
        </is>
      </c>
    </row>
    <row r="4045">
      <c r="B4045" s="73" t="inlineStr">
        <is>
          <t>KashhCoin</t>
        </is>
      </c>
    </row>
    <row r="4046">
      <c r="B4046" s="73" t="inlineStr">
        <is>
          <t>Kaspa</t>
        </is>
      </c>
    </row>
    <row r="4047">
      <c r="B4047" s="73" t="inlineStr">
        <is>
          <t>Katalyo</t>
        </is>
      </c>
    </row>
    <row r="4048">
      <c r="B4048" s="73" t="inlineStr">
        <is>
          <t>Katana Finance</t>
        </is>
      </c>
    </row>
    <row r="4049">
      <c r="B4049" s="73" t="inlineStr">
        <is>
          <t>Kattana</t>
        </is>
      </c>
    </row>
    <row r="4050">
      <c r="B4050" s="73" t="inlineStr">
        <is>
          <t>Kauri</t>
        </is>
      </c>
    </row>
    <row r="4051">
      <c r="B4051" s="9" t="inlineStr">
        <is>
          <t>Kava.io</t>
        </is>
      </c>
    </row>
    <row r="4052">
      <c r="B4052" s="73" t="inlineStr">
        <is>
          <t>Kavian Finance</t>
        </is>
      </c>
    </row>
    <row r="4053">
      <c r="B4053" s="73" t="inlineStr">
        <is>
          <t>Kawaii Islands</t>
        </is>
      </c>
    </row>
    <row r="4054">
      <c r="B4054" s="73" t="inlineStr">
        <is>
          <t>Kayicoin</t>
        </is>
      </c>
    </row>
    <row r="4055">
      <c r="B4055" s="73" t="inlineStr">
        <is>
          <t>kB3</t>
        </is>
      </c>
    </row>
    <row r="4056">
      <c r="B4056" s="73" t="inlineStr">
        <is>
          <t>Kcash</t>
        </is>
      </c>
    </row>
    <row r="4057">
      <c r="B4057" s="73" t="inlineStr">
        <is>
          <t>KCCguru</t>
        </is>
      </c>
    </row>
    <row r="4058">
      <c r="B4058" s="73" t="inlineStr">
        <is>
          <t>KCCPad</t>
        </is>
      </c>
    </row>
    <row r="4059">
      <c r="B4059" s="73" t="inlineStr">
        <is>
          <t>Kebab Finance</t>
        </is>
      </c>
    </row>
    <row r="4060">
      <c r="B4060" s="73" t="inlineStr">
        <is>
          <t>Keep Network</t>
        </is>
      </c>
    </row>
    <row r="4061">
      <c r="B4061" s="73" t="inlineStr">
        <is>
          <t>Keep3rV1</t>
        </is>
      </c>
    </row>
    <row r="4062">
      <c r="B4062" s="73" t="inlineStr">
        <is>
          <t>KeeperDAO</t>
        </is>
      </c>
    </row>
    <row r="4063">
      <c r="B4063" s="73" t="inlineStr">
        <is>
          <t>KekCoin</t>
        </is>
      </c>
    </row>
    <row r="4064">
      <c r="B4064" s="73" t="inlineStr">
        <is>
          <t>Kemacoin</t>
        </is>
      </c>
    </row>
    <row r="4065">
      <c r="B4065" s="73" t="inlineStr">
        <is>
          <t>Kepler Network</t>
        </is>
      </c>
    </row>
    <row r="4066">
      <c r="B4066" s="73" t="inlineStr">
        <is>
          <t>Kermit Finance</t>
        </is>
      </c>
    </row>
    <row r="4067">
      <c r="B4067" s="73" t="inlineStr">
        <is>
          <t>KEY</t>
        </is>
      </c>
    </row>
    <row r="4068">
      <c r="B4068" s="73" t="inlineStr">
        <is>
          <t>Keysians Network</t>
        </is>
      </c>
    </row>
    <row r="4069">
      <c r="B4069" s="73" t="inlineStr">
        <is>
          <t>Keystone of Opportunity &amp; Knowledge</t>
        </is>
      </c>
    </row>
    <row r="4070">
      <c r="B4070" s="73" t="inlineStr">
        <is>
          <t>Khipu Token</t>
        </is>
      </c>
    </row>
    <row r="4071">
      <c r="B4071" s="73" t="inlineStr">
        <is>
          <t>Ki Foundation</t>
        </is>
      </c>
    </row>
    <row r="4072">
      <c r="B4072" s="73" t="inlineStr">
        <is>
          <t>KiChain</t>
        </is>
      </c>
    </row>
    <row r="4073">
      <c r="B4073" s="73" t="inlineStr">
        <is>
          <t>Kickback</t>
        </is>
      </c>
    </row>
    <row r="4074">
      <c r="B4074" s="73" t="inlineStr">
        <is>
          <t>KickCoin</t>
        </is>
      </c>
    </row>
    <row r="4075">
      <c r="B4075" s="73" t="inlineStr">
        <is>
          <t>KICKICO</t>
        </is>
      </c>
    </row>
    <row r="4076">
      <c r="B4076" s="73" t="inlineStr">
        <is>
          <t>Kids Cash</t>
        </is>
      </c>
    </row>
    <row r="4077">
      <c r="B4077" s="73" t="inlineStr">
        <is>
          <t>Kikimora Labs</t>
        </is>
      </c>
    </row>
    <row r="4078">
      <c r="B4078" s="73" t="inlineStr">
        <is>
          <t>Killer GF</t>
        </is>
      </c>
    </row>
    <row r="4079">
      <c r="B4079" s="73" t="inlineStr">
        <is>
          <t>KiloCoin</t>
        </is>
      </c>
    </row>
    <row r="4080">
      <c r="B4080" s="73" t="inlineStr">
        <is>
          <t>KILT Protocol</t>
        </is>
      </c>
    </row>
    <row r="4081">
      <c r="B4081" s="73" t="inlineStr">
        <is>
          <t>KIMCHI.finance</t>
        </is>
      </c>
    </row>
    <row r="4082">
      <c r="B4082" s="73" t="inlineStr">
        <is>
          <t>Kin</t>
        </is>
      </c>
    </row>
    <row r="4083">
      <c r="B4083" s="73" t="inlineStr">
        <is>
          <t>Kind Ads Token</t>
        </is>
      </c>
    </row>
    <row r="4084">
      <c r="B4084" s="73" t="inlineStr">
        <is>
          <t>Kindelia</t>
        </is>
      </c>
    </row>
    <row r="4085">
      <c r="B4085" s="73" t="inlineStr">
        <is>
          <t>Kine Finance</t>
        </is>
      </c>
    </row>
    <row r="4086">
      <c r="B4086" s="73" t="inlineStr">
        <is>
          <t>Kine Protocol</t>
        </is>
      </c>
    </row>
    <row r="4087">
      <c r="B4087" s="73" t="inlineStr">
        <is>
          <t>Kinetic Money</t>
        </is>
      </c>
    </row>
    <row r="4088">
      <c r="B4088" s="73" t="inlineStr">
        <is>
          <t>King DAG</t>
        </is>
      </c>
    </row>
    <row r="4089">
      <c r="B4089" s="73" t="inlineStr">
        <is>
          <t>Kingdom Game 4.0</t>
        </is>
      </c>
    </row>
    <row r="4090">
      <c r="B4090" s="73" t="inlineStr">
        <is>
          <t>KingMantaRaySwap</t>
        </is>
      </c>
    </row>
    <row r="4091">
      <c r="B4091" s="73" t="inlineStr">
        <is>
          <t>KingMoney</t>
        </is>
      </c>
    </row>
    <row r="4092">
      <c r="B4092" s="73" t="inlineStr">
        <is>
          <t>KingN Coin</t>
        </is>
      </c>
    </row>
    <row r="4093">
      <c r="B4093" s="73" t="inlineStr">
        <is>
          <t>KingXChain</t>
        </is>
      </c>
    </row>
    <row r="4094">
      <c r="B4094" s="73" t="inlineStr">
        <is>
          <t>Kira</t>
        </is>
      </c>
    </row>
    <row r="4095">
      <c r="B4095" s="73" t="inlineStr">
        <is>
          <t>Kirobo</t>
        </is>
      </c>
    </row>
    <row r="4096">
      <c r="B4096" s="73" t="inlineStr">
        <is>
          <t>KittenFinance</t>
        </is>
      </c>
    </row>
    <row r="4097">
      <c r="B4097" s="73" t="inlineStr">
        <is>
          <t>KittieFIGHT</t>
        </is>
      </c>
    </row>
    <row r="4098">
      <c r="B4098" s="73" t="inlineStr">
        <is>
          <t>Kitty Party Finance</t>
        </is>
      </c>
    </row>
    <row r="4099">
      <c r="B4099" s="73" t="inlineStr">
        <is>
          <t>kiwami</t>
        </is>
      </c>
    </row>
    <row r="4100">
      <c r="B4100" s="73" t="inlineStr">
        <is>
          <t>Klayportal</t>
        </is>
      </c>
    </row>
    <row r="4101">
      <c r="B4101" s="73" t="inlineStr">
        <is>
          <t>KlaySwap</t>
        </is>
      </c>
    </row>
    <row r="4102">
      <c r="B4102" s="73" t="inlineStr">
        <is>
          <t>Klaytn</t>
        </is>
      </c>
    </row>
    <row r="4103">
      <c r="B4103" s="73" t="inlineStr">
        <is>
          <t>Kleros</t>
        </is>
      </c>
    </row>
    <row r="4104">
      <c r="B4104" s="73" t="inlineStr">
        <is>
          <t>Klever</t>
        </is>
      </c>
    </row>
    <row r="4105">
      <c r="B4105" s="73" t="inlineStr">
        <is>
          <t>KlimaDAO</t>
        </is>
      </c>
    </row>
    <row r="4106">
      <c r="B4106" s="73" t="inlineStr">
        <is>
          <t>Klimatas</t>
        </is>
      </c>
    </row>
    <row r="4107">
      <c r="B4107" s="73" t="inlineStr">
        <is>
          <t>KlondikeCoin</t>
        </is>
      </c>
    </row>
    <row r="4108">
      <c r="B4108" s="73" t="inlineStr">
        <is>
          <t>Knekted</t>
        </is>
      </c>
    </row>
    <row r="4109">
      <c r="B4109" s="73" t="inlineStr">
        <is>
          <t>KNIT Finance</t>
        </is>
      </c>
    </row>
    <row r="4110">
      <c r="B4110" s="73" t="inlineStr">
        <is>
          <t>KNOW</t>
        </is>
      </c>
    </row>
    <row r="4111">
      <c r="B4111" s="73" t="inlineStr">
        <is>
          <t>Know Your Developer</t>
        </is>
      </c>
    </row>
    <row r="4112">
      <c r="B4112" s="73" t="inlineStr">
        <is>
          <t>KnownOrigin</t>
        </is>
      </c>
    </row>
    <row r="4113">
      <c r="B4113" s="73" t="inlineStr">
        <is>
          <t>KnoxFS</t>
        </is>
      </c>
    </row>
    <row r="4114">
      <c r="B4114" s="73" t="inlineStr">
        <is>
          <t>Knoxstertoken</t>
        </is>
      </c>
    </row>
    <row r="4115">
      <c r="B4115" s="73" t="inlineStr">
        <is>
          <t>Koala</t>
        </is>
      </c>
    </row>
    <row r="4116">
      <c r="B4116" s="73" t="inlineStr">
        <is>
          <t>Koala Intelligence Agency</t>
        </is>
      </c>
    </row>
    <row r="4117">
      <c r="B4117" s="73" t="inlineStr">
        <is>
          <t>Kobocoin</t>
        </is>
      </c>
    </row>
    <row r="4118">
      <c r="B4118" s="73" t="inlineStr">
        <is>
          <t>Koda Finance</t>
        </is>
      </c>
    </row>
    <row r="4119">
      <c r="B4119" s="73" t="inlineStr">
        <is>
          <t>Kodadot</t>
        </is>
      </c>
    </row>
    <row r="4120">
      <c r="B4120" s="73" t="inlineStr">
        <is>
          <t>KodakOne</t>
        </is>
      </c>
    </row>
    <row r="4121">
      <c r="B4121" s="73" t="inlineStr">
        <is>
          <t>KogeCoin</t>
        </is>
      </c>
    </row>
    <row r="4122">
      <c r="B4122" s="73" t="inlineStr">
        <is>
          <t>Koinos</t>
        </is>
      </c>
    </row>
    <row r="4123">
      <c r="B4123" s="73" t="inlineStr">
        <is>
          <t>Kolibri Finance</t>
        </is>
      </c>
    </row>
    <row r="4124">
      <c r="B4124" s="73" t="inlineStr">
        <is>
          <t>Kolion</t>
        </is>
      </c>
    </row>
    <row r="4125">
      <c r="B4125" s="73" t="inlineStr">
        <is>
          <t>Komodo</t>
        </is>
      </c>
    </row>
    <row r="4126">
      <c r="B4126" s="73" t="inlineStr">
        <is>
          <t>Kompass</t>
        </is>
      </c>
    </row>
    <row r="4127">
      <c r="B4127" s="73" t="inlineStr">
        <is>
          <t>Konomi Network</t>
        </is>
      </c>
    </row>
    <row r="4128">
      <c r="B4128" s="73" t="inlineStr">
        <is>
          <t>Konstellation</t>
        </is>
      </c>
    </row>
    <row r="4129">
      <c r="B4129" s="73" t="inlineStr">
        <is>
          <t>Kora Network Token</t>
        </is>
      </c>
    </row>
    <row r="4130">
      <c r="B4130" s="73" t="inlineStr">
        <is>
          <t>Korbot</t>
        </is>
      </c>
    </row>
    <row r="4131">
      <c r="B4131" s="73" t="inlineStr">
        <is>
          <t>Kore</t>
        </is>
      </c>
    </row>
    <row r="4132">
      <c r="B4132" s="73" t="inlineStr">
        <is>
          <t>KORE Vault</t>
        </is>
      </c>
    </row>
    <row r="4133">
      <c r="B4133" s="73" t="inlineStr">
        <is>
          <t>Kotal</t>
        </is>
      </c>
    </row>
    <row r="4134">
      <c r="B4134" s="73" t="inlineStr">
        <is>
          <t>Koto</t>
        </is>
      </c>
    </row>
    <row r="4135">
      <c r="B4135" s="73" t="inlineStr">
        <is>
          <t>Kratscoin</t>
        </is>
      </c>
    </row>
    <row r="4136">
      <c r="B4136" s="73" t="inlineStr">
        <is>
          <t>Kredeum</t>
        </is>
      </c>
    </row>
    <row r="4137">
      <c r="B4137" s="73" t="inlineStr">
        <is>
          <t>Kresko</t>
        </is>
      </c>
    </row>
    <row r="4138">
      <c r="B4138" s="73" t="inlineStr">
        <is>
          <t>Krios</t>
        </is>
      </c>
    </row>
    <row r="4139">
      <c r="B4139" s="73" t="inlineStr">
        <is>
          <t>Kronecoin</t>
        </is>
      </c>
    </row>
    <row r="4140">
      <c r="B4140" s="73" t="inlineStr">
        <is>
          <t>Kronos</t>
        </is>
      </c>
    </row>
    <row r="4141">
      <c r="B4141" s="73" t="inlineStr">
        <is>
          <t>Kronos DAO</t>
        </is>
      </c>
    </row>
    <row r="4142">
      <c r="B4142" s="73" t="inlineStr">
        <is>
          <t>Krosscoin</t>
        </is>
      </c>
    </row>
    <row r="4143">
      <c r="B4143" s="73" t="inlineStr">
        <is>
          <t>KROWN</t>
        </is>
      </c>
    </row>
    <row r="4144">
      <c r="B4144" s="73" t="inlineStr">
        <is>
          <t>KRW</t>
        </is>
      </c>
    </row>
    <row r="4145">
      <c r="B4145" s="73" t="inlineStr">
        <is>
          <t>Kryll</t>
        </is>
      </c>
    </row>
    <row r="4146">
      <c r="B4146" s="73" t="inlineStr">
        <is>
          <t>Kryptofranc</t>
        </is>
      </c>
    </row>
    <row r="4147">
      <c r="B4147" s="73" t="inlineStr">
        <is>
          <t>Krypton Galaxy Coin</t>
        </is>
      </c>
    </row>
    <row r="4148">
      <c r="B4148" s="73" t="inlineStr">
        <is>
          <t>krystal</t>
        </is>
      </c>
    </row>
    <row r="4149">
      <c r="B4149" s="73" t="inlineStr">
        <is>
          <t>Kuai Token</t>
        </is>
      </c>
    </row>
    <row r="4150">
      <c r="B4150" s="73" t="inlineStr">
        <is>
          <t>Kubera Coin</t>
        </is>
      </c>
    </row>
    <row r="4151">
      <c r="B4151" s="73" t="inlineStr">
        <is>
          <t>Kublaicoin</t>
        </is>
      </c>
    </row>
    <row r="4152">
      <c r="B4152" s="73" t="inlineStr">
        <is>
          <t>KuboCoin</t>
        </is>
      </c>
    </row>
    <row r="4153">
      <c r="B4153" s="73" t="inlineStr">
        <is>
          <t>Kuchain Network</t>
        </is>
      </c>
    </row>
    <row r="4154">
      <c r="B4154" s="73" t="inlineStr">
        <is>
          <t>KuCoin Shares</t>
        </is>
      </c>
    </row>
    <row r="4155">
      <c r="B4155" s="73" t="inlineStr">
        <is>
          <t>Kuende</t>
        </is>
      </c>
    </row>
    <row r="4156">
      <c r="B4156" s="73" t="inlineStr">
        <is>
          <t>Kujira</t>
        </is>
      </c>
    </row>
    <row r="4157">
      <c r="B4157" s="73" t="inlineStr">
        <is>
          <t>Kukai Wallet</t>
        </is>
      </c>
    </row>
    <row r="4158">
      <c r="B4158" s="73" t="inlineStr">
        <is>
          <t>Kulupu</t>
        </is>
      </c>
    </row>
    <row r="4159">
      <c r="B4159" s="73" t="inlineStr">
        <is>
          <t>Kuma Inu</t>
        </is>
      </c>
    </row>
    <row r="4160">
      <c r="B4160" s="73" t="inlineStr">
        <is>
          <t>KUN</t>
        </is>
      </c>
    </row>
    <row r="4161">
      <c r="B4161" s="73" t="inlineStr">
        <is>
          <t>Kurobi</t>
        </is>
      </c>
    </row>
    <row r="4162">
      <c r="B4162" s="73" t="inlineStr">
        <is>
          <t>KuroShiba</t>
        </is>
      </c>
    </row>
    <row r="4163">
      <c r="B4163" s="73" t="inlineStr">
        <is>
          <t>Kurrent</t>
        </is>
      </c>
    </row>
    <row r="4164">
      <c r="B4164" s="73" t="inlineStr">
        <is>
          <t>Kusama</t>
        </is>
      </c>
    </row>
    <row r="4165">
      <c r="B4165" s="73" t="inlineStr">
        <is>
          <t>Kush Finance</t>
        </is>
      </c>
    </row>
    <row r="4166">
      <c r="B4166" s="73" t="inlineStr">
        <is>
          <t>KushCoin</t>
        </is>
      </c>
    </row>
    <row r="4167">
      <c r="B4167" s="73" t="inlineStr">
        <is>
          <t>KuSwap</t>
        </is>
      </c>
    </row>
    <row r="4168">
      <c r="B4168" s="73" t="inlineStr">
        <is>
          <t>KUU Finance</t>
        </is>
      </c>
    </row>
    <row r="4169">
      <c r="B4169" s="73" t="inlineStr">
        <is>
          <t>Kuutamo</t>
        </is>
      </c>
    </row>
    <row r="4170">
      <c r="B4170" s="73" t="inlineStr">
        <is>
          <t>Kuverit</t>
        </is>
      </c>
    </row>
    <row r="4171">
      <c r="B4171" s="73" t="inlineStr">
        <is>
          <t>KVANT</t>
        </is>
      </c>
    </row>
    <row r="4172">
      <c r="B4172" s="73" t="inlineStr">
        <is>
          <t>kvartalo</t>
        </is>
      </c>
    </row>
    <row r="4173">
      <c r="B4173" s="73" t="inlineStr">
        <is>
          <t>KVI</t>
        </is>
      </c>
    </row>
    <row r="4174">
      <c r="B4174" s="73" t="inlineStr">
        <is>
          <t>Kwenta</t>
        </is>
      </c>
    </row>
    <row r="4175">
      <c r="B4175" s="73" t="inlineStr">
        <is>
          <t>KWHCoin</t>
        </is>
      </c>
    </row>
    <row r="4176">
      <c r="B4176" s="73" t="inlineStr">
        <is>
          <t>KwikSwap Protocol</t>
        </is>
      </c>
    </row>
    <row r="4177">
      <c r="B4177" s="73" t="inlineStr">
        <is>
          <t>Kyber Network</t>
        </is>
      </c>
    </row>
    <row r="4178">
      <c r="B4178" s="73" t="inlineStr">
        <is>
          <t>kycDAO</t>
        </is>
      </c>
    </row>
    <row r="4179">
      <c r="B4179" s="73" t="inlineStr">
        <is>
          <t>Kylin Network</t>
        </is>
      </c>
    </row>
    <row r="4180">
      <c r="B4180" s="73" t="inlineStr">
        <is>
          <t>KYSC Token</t>
        </is>
      </c>
    </row>
    <row r="4181">
      <c r="B4181" s="73" t="inlineStr">
        <is>
          <t>KysenPool</t>
        </is>
      </c>
    </row>
    <row r="4182">
      <c r="B4182" s="73" t="inlineStr">
        <is>
          <t>Kyte Research</t>
        </is>
      </c>
    </row>
    <row r="4183">
      <c r="B4183" s="73" t="inlineStr">
        <is>
          <t>KYVE</t>
        </is>
      </c>
    </row>
    <row r="4184">
      <c r="B4184" s="73" t="inlineStr">
        <is>
          <t>KZ Cash</t>
        </is>
      </c>
    </row>
    <row r="4185">
      <c r="B4185" s="73" t="inlineStr">
        <is>
          <t>Kzcash</t>
        </is>
      </c>
    </row>
    <row r="4186">
      <c r="B4186" s="73" t="inlineStr">
        <is>
          <t>l2beat</t>
        </is>
      </c>
    </row>
    <row r="4187">
      <c r="B4187" s="73" t="inlineStr">
        <is>
          <t>Labh Coin</t>
        </is>
      </c>
    </row>
    <row r="4188">
      <c r="B4188" s="73" t="inlineStr">
        <is>
          <t>LABS Group</t>
        </is>
      </c>
    </row>
    <row r="4189">
      <c r="B4189" s="73" t="inlineStr">
        <is>
          <t>LACChain</t>
        </is>
      </c>
    </row>
    <row r="4190">
      <c r="B4190" s="73" t="inlineStr">
        <is>
          <t>Ladder Network Token</t>
        </is>
      </c>
    </row>
    <row r="4191">
      <c r="B4191" s="73" t="inlineStr">
        <is>
          <t>Lady Ape Club</t>
        </is>
      </c>
    </row>
    <row r="4192">
      <c r="B4192" s="73" t="inlineStr">
        <is>
          <t>LALA World</t>
        </is>
      </c>
    </row>
    <row r="4193">
      <c r="B4193" s="73" t="inlineStr">
        <is>
          <t>Lambda</t>
        </is>
      </c>
    </row>
    <row r="4194">
      <c r="B4194" s="73" t="inlineStr">
        <is>
          <t>Lamden</t>
        </is>
      </c>
    </row>
    <row r="4195">
      <c r="B4195" s="73" t="inlineStr">
        <is>
          <t>Laminar</t>
        </is>
      </c>
    </row>
    <row r="4196">
      <c r="B4196" s="73" t="inlineStr">
        <is>
          <t>Lampix</t>
        </is>
      </c>
    </row>
    <row r="4197">
      <c r="B4197" s="73" t="inlineStr">
        <is>
          <t>LanaCoin</t>
        </is>
      </c>
    </row>
    <row r="4198">
      <c r="B4198" s="73" t="inlineStr">
        <is>
          <t>LANCER</t>
        </is>
      </c>
    </row>
    <row r="4199">
      <c r="B4199" s="73" t="inlineStr">
        <is>
          <t>LandCoin</t>
        </is>
      </c>
    </row>
    <row r="4200">
      <c r="B4200" s="73" t="inlineStr">
        <is>
          <t>Landshare</t>
        </is>
      </c>
    </row>
    <row r="4201">
      <c r="B4201" s="73" t="inlineStr">
        <is>
          <t>LAO</t>
        </is>
      </c>
    </row>
    <row r="4202">
      <c r="B4202" s="73" t="inlineStr">
        <is>
          <t>Lapis Chain</t>
        </is>
      </c>
    </row>
    <row r="4203">
      <c r="B4203" s="73" t="inlineStr">
        <is>
          <t>Largo Coin</t>
        </is>
      </c>
    </row>
    <row r="4204">
      <c r="B4204" s="73" t="inlineStr">
        <is>
          <t>Larix</t>
        </is>
      </c>
    </row>
    <row r="4205">
      <c r="B4205" s="73" t="inlineStr">
        <is>
          <t>Larva Labs</t>
        </is>
      </c>
    </row>
    <row r="4206">
      <c r="B4206" s="73" t="inlineStr">
        <is>
          <t>Latamcash</t>
        </is>
      </c>
    </row>
    <row r="4207">
      <c r="B4207" s="73" t="inlineStr">
        <is>
          <t>LatiumX</t>
        </is>
      </c>
    </row>
    <row r="4208">
      <c r="B4208" s="73" t="inlineStr">
        <is>
          <t>LATOKEN</t>
        </is>
      </c>
    </row>
    <row r="4209">
      <c r="B4209" s="73" t="inlineStr">
        <is>
          <t>Lattice Token</t>
        </is>
      </c>
    </row>
    <row r="4210">
      <c r="B4210" s="73" t="inlineStr">
        <is>
          <t>Launchpool</t>
        </is>
      </c>
    </row>
    <row r="4211">
      <c r="B4211" s="73" t="inlineStr">
        <is>
          <t>LaunchX</t>
        </is>
      </c>
    </row>
    <row r="4212">
      <c r="B4212" s="73" t="inlineStr">
        <is>
          <t>LaunchZone</t>
        </is>
      </c>
    </row>
    <row r="4213">
      <c r="B4213" s="73" t="inlineStr">
        <is>
          <t>Lava</t>
        </is>
      </c>
    </row>
    <row r="4214">
      <c r="B4214" s="73" t="inlineStr">
        <is>
          <t>Layer3</t>
        </is>
      </c>
    </row>
    <row r="4215">
      <c r="B4215" s="73" t="inlineStr">
        <is>
          <t>LayerX</t>
        </is>
      </c>
    </row>
    <row r="4216">
      <c r="B4216" s="73" t="inlineStr">
        <is>
          <t>LayerZero</t>
        </is>
      </c>
    </row>
    <row r="4217">
      <c r="B4217" s="73" t="inlineStr">
        <is>
          <t>Lazaruscoin</t>
        </is>
      </c>
    </row>
    <row r="4218">
      <c r="B4218" s="73" t="inlineStr">
        <is>
          <t>Lazy</t>
        </is>
      </c>
    </row>
    <row r="4219">
      <c r="B4219" s="73" t="inlineStr">
        <is>
          <t>Lazy Ledger</t>
        </is>
      </c>
    </row>
    <row r="4220">
      <c r="B4220" s="73" t="inlineStr">
        <is>
          <t>Lazy Lions</t>
        </is>
      </c>
    </row>
    <row r="4221">
      <c r="B4221" s="73" t="inlineStr">
        <is>
          <t>LBK</t>
        </is>
      </c>
    </row>
    <row r="4222">
      <c r="B4222" s="73" t="inlineStr">
        <is>
          <t>LBRY Credits</t>
        </is>
      </c>
    </row>
    <row r="4223">
      <c r="B4223" s="73" t="inlineStr">
        <is>
          <t>LBTCX</t>
        </is>
      </c>
    </row>
    <row r="4224">
      <c r="B4224" s="73" t="inlineStr">
        <is>
          <t>LCG</t>
        </is>
      </c>
    </row>
    <row r="4225">
      <c r="B4225" s="73" t="inlineStr">
        <is>
          <t>lcnem</t>
        </is>
      </c>
    </row>
    <row r="4226">
      <c r="B4226" s="73" t="inlineStr">
        <is>
          <t>LCX</t>
        </is>
      </c>
    </row>
    <row r="4227">
      <c r="B4227" s="73" t="inlineStr">
        <is>
          <t>ldclabs</t>
        </is>
      </c>
    </row>
    <row r="4228">
      <c r="B4228" s="73" t="inlineStr">
        <is>
          <t>LeaCoin</t>
        </is>
      </c>
    </row>
    <row r="4229">
      <c r="B4229" s="73" t="inlineStr">
        <is>
          <t>Lead Wallet</t>
        </is>
      </c>
    </row>
    <row r="4230">
      <c r="B4230" s="73" t="inlineStr">
        <is>
          <t>Leadcoin</t>
        </is>
      </c>
    </row>
    <row r="4231">
      <c r="B4231" s="73" t="inlineStr">
        <is>
          <t>LeafCoin</t>
        </is>
      </c>
    </row>
    <row r="4232">
      <c r="B4232" s="73" t="inlineStr">
        <is>
          <t>League of Kingdoms</t>
        </is>
      </c>
    </row>
    <row r="4233">
      <c r="B4233" s="73" t="inlineStr">
        <is>
          <t>leapdao</t>
        </is>
      </c>
    </row>
    <row r="4234">
      <c r="B4234" s="73" t="inlineStr">
        <is>
          <t>Ledger</t>
        </is>
      </c>
    </row>
    <row r="4235">
      <c r="B4235" s="73" t="inlineStr">
        <is>
          <t>LedgerX</t>
        </is>
      </c>
    </row>
    <row r="4236">
      <c r="B4236" s="73" t="inlineStr">
        <is>
          <t>Ledgis</t>
        </is>
      </c>
    </row>
    <row r="4237">
      <c r="B4237" s="73" t="inlineStr">
        <is>
          <t>Ledn</t>
        </is>
      </c>
    </row>
    <row r="4238">
      <c r="B4238" s="73" t="inlineStr">
        <is>
          <t>LegalBlock</t>
        </is>
      </c>
    </row>
    <row r="4239">
      <c r="B4239" s="73" t="inlineStr">
        <is>
          <t>Legends Room</t>
        </is>
      </c>
    </row>
    <row r="4240">
      <c r="B4240" s="73" t="inlineStr">
        <is>
          <t>Legolas Exchange</t>
        </is>
      </c>
    </row>
    <row r="4241">
      <c r="B4241" s="73" t="inlineStr">
        <is>
          <t>Lemma Finance</t>
        </is>
      </c>
    </row>
    <row r="4242">
      <c r="B4242" s="73" t="inlineStr">
        <is>
          <t>LemoChain</t>
        </is>
      </c>
    </row>
    <row r="4243">
      <c r="B4243" s="73" t="inlineStr">
        <is>
          <t>Lemonade</t>
        </is>
      </c>
    </row>
    <row r="4244">
      <c r="B4244" s="73" t="inlineStr">
        <is>
          <t>LendConnect</t>
        </is>
      </c>
    </row>
    <row r="4245">
      <c r="B4245" s="73" t="inlineStr">
        <is>
          <t>Lendefi</t>
        </is>
      </c>
    </row>
    <row r="4246">
      <c r="B4246" s="73" t="inlineStr">
        <is>
          <t>LendHub</t>
        </is>
      </c>
    </row>
    <row r="4247">
      <c r="B4247" s="73" t="inlineStr">
        <is>
          <t>Lendingblock</t>
        </is>
      </c>
    </row>
    <row r="4248">
      <c r="B4248" s="73" t="inlineStr">
        <is>
          <t>Lendroid Support Token</t>
        </is>
      </c>
    </row>
    <row r="4249">
      <c r="B4249" s="73" t="inlineStr">
        <is>
          <t>Lens Protocol</t>
        </is>
      </c>
    </row>
    <row r="4250">
      <c r="B4250" s="73" t="inlineStr">
        <is>
          <t>Lenster</t>
        </is>
      </c>
    </row>
    <row r="4251">
      <c r="B4251" s="73" t="inlineStr">
        <is>
          <t>Lenstube</t>
        </is>
      </c>
    </row>
    <row r="4252">
      <c r="B4252" s="73" t="inlineStr">
        <is>
          <t>LEOcoin</t>
        </is>
      </c>
    </row>
    <row r="4253">
      <c r="B4253" s="73" t="inlineStr">
        <is>
          <t>Leonicorn Swap</t>
        </is>
      </c>
    </row>
    <row r="4254">
      <c r="B4254" s="73" t="inlineStr">
        <is>
          <t>LePen</t>
        </is>
      </c>
    </row>
    <row r="4255">
      <c r="B4255" s="73" t="inlineStr">
        <is>
          <t>Lepricon</t>
        </is>
      </c>
    </row>
    <row r="4256">
      <c r="B4256" s="73" t="inlineStr">
        <is>
          <t>Less Network</t>
        </is>
      </c>
    </row>
    <row r="4257">
      <c r="B4257" s="73" t="inlineStr">
        <is>
          <t>Lethean</t>
        </is>
      </c>
    </row>
    <row r="4258">
      <c r="B4258" s="73" t="inlineStr">
        <is>
          <t>Letitplay</t>
        </is>
      </c>
    </row>
    <row r="4259">
      <c r="B4259" s="73" t="inlineStr">
        <is>
          <t>LetItRide</t>
        </is>
      </c>
    </row>
    <row r="4260">
      <c r="B4260" s="73" t="inlineStr">
        <is>
          <t>Levana Protocol</t>
        </is>
      </c>
    </row>
    <row r="4261">
      <c r="B4261" s="73" t="inlineStr">
        <is>
          <t>Level Up Coin</t>
        </is>
      </c>
    </row>
    <row r="4262">
      <c r="B4262" s="73" t="inlineStr">
        <is>
          <t>Level01</t>
        </is>
      </c>
    </row>
    <row r="4263">
      <c r="B4263" s="73" t="inlineStr">
        <is>
          <t>LevelApp Token</t>
        </is>
      </c>
    </row>
    <row r="4264">
      <c r="B4264" s="73" t="inlineStr">
        <is>
          <t>LEVELG</t>
        </is>
      </c>
    </row>
    <row r="4265">
      <c r="B4265" s="73" t="inlineStr">
        <is>
          <t>Lever Network</t>
        </is>
      </c>
    </row>
    <row r="4266">
      <c r="B4266" s="73" t="inlineStr">
        <is>
          <t>Leverj</t>
        </is>
      </c>
    </row>
    <row r="4267">
      <c r="B4267" s="73" t="inlineStr">
        <is>
          <t>LeviarCoin</t>
        </is>
      </c>
    </row>
    <row r="4268">
      <c r="B4268" s="73" t="inlineStr">
        <is>
          <t>Levidge</t>
        </is>
      </c>
    </row>
    <row r="4269">
      <c r="B4269" s="73" t="inlineStr">
        <is>
          <t>Levocoin</t>
        </is>
      </c>
    </row>
    <row r="4270">
      <c r="B4270" s="73" t="inlineStr">
        <is>
          <t>Levolution</t>
        </is>
      </c>
    </row>
    <row r="4271">
      <c r="B4271" s="73" t="inlineStr">
        <is>
          <t>LevoPlus</t>
        </is>
      </c>
    </row>
    <row r="4272">
      <c r="B4272" s="73" t="inlineStr">
        <is>
          <t>lexDAO</t>
        </is>
      </c>
    </row>
    <row r="4273">
      <c r="B4273" s="73" t="inlineStr">
        <is>
          <t>LGCY Network</t>
        </is>
      </c>
    </row>
    <row r="4274">
      <c r="B4274" s="73" t="inlineStr">
        <is>
          <t>LGO Token</t>
        </is>
      </c>
    </row>
    <row r="4275">
      <c r="B4275" s="73" t="inlineStr">
        <is>
          <t>LHT</t>
        </is>
      </c>
    </row>
    <row r="4276">
      <c r="B4276" s="9" t="inlineStr">
        <is>
          <t>Li.Fi</t>
        </is>
      </c>
    </row>
    <row r="4277">
      <c r="B4277" s="73" t="inlineStr">
        <is>
          <t>Libera</t>
        </is>
      </c>
    </row>
    <row r="4278">
      <c r="B4278" s="73" t="inlineStr">
        <is>
          <t>Libertas Token</t>
        </is>
      </c>
    </row>
    <row r="4279">
      <c r="B4279" s="73" t="inlineStr">
        <is>
          <t>LibertyPie ( libertypie.eth )</t>
        </is>
      </c>
    </row>
    <row r="4280">
      <c r="B4280" s="73" t="inlineStr">
        <is>
          <t>Libfx</t>
        </is>
      </c>
    </row>
    <row r="4281">
      <c r="B4281" s="73" t="inlineStr">
        <is>
          <t>libp2p</t>
        </is>
      </c>
    </row>
    <row r="4282">
      <c r="B4282" s="73" t="inlineStr">
        <is>
          <t>Libra Credit</t>
        </is>
      </c>
    </row>
    <row r="4283">
      <c r="B4283" s="73" t="inlineStr">
        <is>
          <t>Lichang</t>
        </is>
      </c>
    </row>
    <row r="4284">
      <c r="B4284" s="73" t="inlineStr">
        <is>
          <t>Lido</t>
        </is>
      </c>
    </row>
    <row r="4285">
      <c r="B4285" s="73" t="inlineStr">
        <is>
          <t>Lido DAO</t>
        </is>
      </c>
    </row>
    <row r="4286">
      <c r="B4286" s="73" t="inlineStr">
        <is>
          <t>Lido Staked Ether</t>
        </is>
      </c>
    </row>
    <row r="4287">
      <c r="B4287" s="73" t="inlineStr">
        <is>
          <t>Lien</t>
        </is>
      </c>
    </row>
    <row r="4288">
      <c r="B4288" s="73" t="inlineStr">
        <is>
          <t>LIFE</t>
        </is>
      </c>
    </row>
    <row r="4289">
      <c r="B4289" s="73" t="inlineStr">
        <is>
          <t>LightChain</t>
        </is>
      </c>
    </row>
    <row r="4290">
      <c r="B4290" s="73" t="inlineStr">
        <is>
          <t>Lightcoin</t>
        </is>
      </c>
    </row>
    <row r="4291">
      <c r="B4291" s="73" t="inlineStr">
        <is>
          <t>Lightning</t>
        </is>
      </c>
    </row>
    <row r="4292">
      <c r="B4292" s="73" t="inlineStr">
        <is>
          <t>Lightning Bitcoin</t>
        </is>
      </c>
    </row>
    <row r="4293">
      <c r="B4293" s="73" t="inlineStr">
        <is>
          <t>Lightpaycoin</t>
        </is>
      </c>
    </row>
    <row r="4294">
      <c r="B4294" s="73" t="inlineStr">
        <is>
          <t>Lightstreams</t>
        </is>
      </c>
    </row>
    <row r="4295">
      <c r="B4295" s="73" t="inlineStr">
        <is>
          <t>Ligolang</t>
        </is>
      </c>
    </row>
    <row r="4296">
      <c r="B4296" s="73" t="inlineStr">
        <is>
          <t>LikeCoin</t>
        </is>
      </c>
    </row>
    <row r="4297">
      <c r="B4297" s="73" t="inlineStr">
        <is>
          <t>Lil Baby Ape Club</t>
        </is>
      </c>
    </row>
    <row r="4298">
      <c r="B4298" s="73" t="inlineStr">
        <is>
          <t>Lil Nouns DAO</t>
        </is>
      </c>
    </row>
    <row r="4299">
      <c r="B4299" s="73" t="inlineStr">
        <is>
          <t>Lil' Heroes (by Edgar Plans)</t>
        </is>
      </c>
    </row>
    <row r="4300">
      <c r="B4300" s="73" t="inlineStr">
        <is>
          <t>Limechain</t>
        </is>
      </c>
    </row>
    <row r="4301">
      <c r="B4301" s="73" t="inlineStr">
        <is>
          <t>LimePay</t>
        </is>
      </c>
    </row>
    <row r="4302">
      <c r="B4302" s="73" t="inlineStr">
        <is>
          <t>Limestone Network</t>
        </is>
      </c>
    </row>
    <row r="4303">
      <c r="B4303" s="73" t="inlineStr">
        <is>
          <t>LimitSwap</t>
        </is>
      </c>
    </row>
    <row r="4304">
      <c r="B4304" s="73" t="inlineStr">
        <is>
          <t>LINA</t>
        </is>
      </c>
    </row>
    <row r="4305">
      <c r="B4305" s="73" t="inlineStr">
        <is>
          <t>Linda</t>
        </is>
      </c>
    </row>
    <row r="4306">
      <c r="B4306" s="73" t="inlineStr">
        <is>
          <t>Lindy Labs</t>
        </is>
      </c>
    </row>
    <row r="4307">
      <c r="B4307" s="73" t="inlineStr">
        <is>
          <t>LINE</t>
        </is>
      </c>
    </row>
    <row r="4308">
      <c r="B4308" s="73" t="inlineStr">
        <is>
          <t>Linear</t>
        </is>
      </c>
    </row>
    <row r="4309">
      <c r="B4309" s="73" t="inlineStr">
        <is>
          <t>LiNEAR Protocol</t>
        </is>
      </c>
    </row>
    <row r="4310">
      <c r="B4310" s="73" t="inlineStr">
        <is>
          <t>Linen App</t>
        </is>
      </c>
    </row>
    <row r="4311">
      <c r="B4311" s="73" t="inlineStr">
        <is>
          <t>Linfinity</t>
        </is>
      </c>
    </row>
    <row r="4312">
      <c r="B4312" s="73" t="inlineStr">
        <is>
          <t>Linix</t>
        </is>
      </c>
    </row>
    <row r="4313">
      <c r="B4313" s="73" t="inlineStr">
        <is>
          <t>LINK</t>
        </is>
      </c>
    </row>
    <row r="4314">
      <c r="B4314" s="73" t="inlineStr">
        <is>
          <t>LINK Profit Taker Set</t>
        </is>
      </c>
    </row>
    <row r="4315">
      <c r="B4315" s="73" t="inlineStr">
        <is>
          <t>LINK/ETH RSI Ratio Trading Set</t>
        </is>
      </c>
    </row>
    <row r="4316">
      <c r="B4316" s="73" t="inlineStr">
        <is>
          <t>LINKA</t>
        </is>
      </c>
    </row>
    <row r="4317">
      <c r="B4317" s="73" t="inlineStr">
        <is>
          <t>LinkArt</t>
        </is>
      </c>
    </row>
    <row r="4318">
      <c r="B4318" s="73" t="inlineStr">
        <is>
          <t>LinkCoin Token</t>
        </is>
      </c>
    </row>
    <row r="4319">
      <c r="B4319" s="73" t="inlineStr">
        <is>
          <t>LINKDOWN</t>
        </is>
      </c>
    </row>
    <row r="4320">
      <c r="B4320" s="73" t="inlineStr">
        <is>
          <t>Linkdrop</t>
        </is>
      </c>
    </row>
    <row r="4321">
      <c r="B4321" s="73" t="inlineStr">
        <is>
          <t>LinkedCoin</t>
        </is>
      </c>
    </row>
    <row r="4322">
      <c r="B4322" s="73" t="inlineStr">
        <is>
          <t>LinkerCoin</t>
        </is>
      </c>
    </row>
    <row r="4323">
      <c r="B4323" s="73" t="inlineStr">
        <is>
          <t>Linkey</t>
        </is>
      </c>
    </row>
    <row r="4324">
      <c r="B4324" s="73" t="inlineStr">
        <is>
          <t>LinkEye</t>
        </is>
      </c>
    </row>
    <row r="4325">
      <c r="B4325" s="73" t="inlineStr">
        <is>
          <t>LinksDAO</t>
        </is>
      </c>
    </row>
    <row r="4326">
      <c r="B4326" s="73" t="inlineStr">
        <is>
          <t>LinkToken</t>
        </is>
      </c>
    </row>
    <row r="4327">
      <c r="B4327" s="73" t="inlineStr">
        <is>
          <t>LINKUP</t>
        </is>
      </c>
    </row>
    <row r="4328">
      <c r="B4328" s="73" t="inlineStr">
        <is>
          <t>Lino Network</t>
        </is>
      </c>
    </row>
    <row r="4329">
      <c r="B4329" s="73" t="inlineStr">
        <is>
          <t>Linx</t>
        </is>
      </c>
    </row>
    <row r="4330">
      <c r="B4330" s="73" t="inlineStr">
        <is>
          <t>LIQ Protocol</t>
        </is>
      </c>
    </row>
    <row r="4331">
      <c r="B4331" s="73" t="inlineStr">
        <is>
          <t>liqee</t>
        </is>
      </c>
    </row>
    <row r="4332">
      <c r="B4332" s="73" t="inlineStr">
        <is>
          <t>Liquality</t>
        </is>
      </c>
    </row>
    <row r="4333">
      <c r="B4333" s="73" t="inlineStr">
        <is>
          <t>Liquid Driver</t>
        </is>
      </c>
    </row>
    <row r="4334">
      <c r="B4334" s="73" t="inlineStr">
        <is>
          <t>Liquid Network</t>
        </is>
      </c>
    </row>
    <row r="4335">
      <c r="B4335" s="73" t="inlineStr">
        <is>
          <t>LiquidApps</t>
        </is>
      </c>
    </row>
    <row r="4336">
      <c r="B4336" s="73" t="inlineStr">
        <is>
          <t>Liquidity Dividends Protocol</t>
        </is>
      </c>
    </row>
    <row r="4337">
      <c r="B4337" s="73" t="inlineStr">
        <is>
          <t>Liquidity Network</t>
        </is>
      </c>
    </row>
    <row r="4338">
      <c r="B4338" s="73" t="inlineStr">
        <is>
          <t>liquidnft</t>
        </is>
      </c>
    </row>
    <row r="4339">
      <c r="B4339" s="73" t="inlineStr">
        <is>
          <t>Liquity</t>
        </is>
      </c>
    </row>
    <row r="4340">
      <c r="B4340" s="73" t="inlineStr">
        <is>
          <t>Liquity USD</t>
        </is>
      </c>
    </row>
    <row r="4341">
      <c r="B4341" s="73" t="inlineStr">
        <is>
          <t>Lisk</t>
        </is>
      </c>
    </row>
    <row r="4342">
      <c r="B4342" s="73" t="inlineStr">
        <is>
          <t>Lisk Machine Learning</t>
        </is>
      </c>
    </row>
    <row r="4343">
      <c r="B4343" s="73" t="inlineStr">
        <is>
          <t>Listen Network</t>
        </is>
      </c>
    </row>
    <row r="4344">
      <c r="B4344" s="73" t="inlineStr">
        <is>
          <t>Litbinex Coin</t>
        </is>
      </c>
    </row>
    <row r="4345">
      <c r="B4345" s="73" t="inlineStr">
        <is>
          <t>LiteBar</t>
        </is>
      </c>
    </row>
    <row r="4346">
      <c r="B4346" s="73" t="inlineStr">
        <is>
          <t>LiteBitcoin</t>
        </is>
      </c>
    </row>
    <row r="4347">
      <c r="B4347" s="73" t="inlineStr">
        <is>
          <t>Litecash</t>
        </is>
      </c>
    </row>
    <row r="4348">
      <c r="B4348" s="73" t="inlineStr">
        <is>
          <t>Litecoin</t>
        </is>
      </c>
    </row>
    <row r="4349">
      <c r="B4349" s="73" t="inlineStr">
        <is>
          <t>Litecoin Cash</t>
        </is>
      </c>
    </row>
    <row r="4350">
      <c r="B4350" s="73" t="inlineStr">
        <is>
          <t>Litecoin Plus</t>
        </is>
      </c>
    </row>
    <row r="4351">
      <c r="B4351" s="73" t="inlineStr">
        <is>
          <t>Litecoin SV</t>
        </is>
      </c>
    </row>
    <row r="4352">
      <c r="B4352" s="73" t="inlineStr">
        <is>
          <t>LiteCoin Ultra</t>
        </is>
      </c>
    </row>
    <row r="4353">
      <c r="B4353" s="73" t="inlineStr">
        <is>
          <t>LitecoinPoS</t>
        </is>
      </c>
    </row>
    <row r="4354">
      <c r="B4354" s="73" t="inlineStr">
        <is>
          <t>LitecoinToken</t>
        </is>
      </c>
    </row>
    <row r="4355">
      <c r="B4355" s="73" t="inlineStr">
        <is>
          <t>Litecred</t>
        </is>
      </c>
    </row>
    <row r="4356">
      <c r="B4356" s="73" t="inlineStr">
        <is>
          <t>LiteDoge</t>
        </is>
      </c>
    </row>
    <row r="4357">
      <c r="B4357" s="73" t="inlineStr">
        <is>
          <t>Litemint</t>
        </is>
      </c>
    </row>
    <row r="4358">
      <c r="B4358" s="73" t="inlineStr">
        <is>
          <t>Litentry</t>
        </is>
      </c>
    </row>
    <row r="4359">
      <c r="B4359" s="73" t="inlineStr">
        <is>
          <t>Litex</t>
        </is>
      </c>
    </row>
    <row r="4360">
      <c r="B4360" s="73" t="inlineStr">
        <is>
          <t>Lith Token</t>
        </is>
      </c>
    </row>
    <row r="4361">
      <c r="B4361" s="73" t="inlineStr">
        <is>
          <t>Lithium Finance</t>
        </is>
      </c>
    </row>
    <row r="4362">
      <c r="B4362" s="73" t="inlineStr">
        <is>
          <t>Lition</t>
        </is>
      </c>
    </row>
    <row r="4363">
      <c r="B4363" s="73" t="inlineStr">
        <is>
          <t>Live Stars</t>
        </is>
      </c>
    </row>
    <row r="4364">
      <c r="B4364" s="73" t="inlineStr">
        <is>
          <t>LiveEdu</t>
        </is>
      </c>
    </row>
    <row r="4365">
      <c r="B4365" s="73" t="inlineStr">
        <is>
          <t>Livenodes Token</t>
        </is>
      </c>
    </row>
    <row r="4366">
      <c r="B4366" s="73" t="inlineStr">
        <is>
          <t>LivenPay</t>
        </is>
      </c>
    </row>
    <row r="4367">
      <c r="B4367" s="73" t="inlineStr">
        <is>
          <t>Livepeer</t>
        </is>
      </c>
    </row>
    <row r="4368">
      <c r="B4368" s="73" t="inlineStr">
        <is>
          <t>Lives of Asuna</t>
        </is>
      </c>
    </row>
    <row r="4369">
      <c r="B4369" s="73" t="inlineStr">
        <is>
          <t>Lixir</t>
        </is>
      </c>
    </row>
    <row r="4370">
      <c r="B4370" s="73" t="inlineStr">
        <is>
          <t>LlamaPay</t>
        </is>
      </c>
    </row>
    <row r="4371">
      <c r="B4371" s="73" t="inlineStr">
        <is>
          <t>LLToken</t>
        </is>
      </c>
    </row>
    <row r="4372">
      <c r="B4372" s="73" t="inlineStr">
        <is>
          <t>lnstxbridge</t>
        </is>
      </c>
    </row>
    <row r="4373">
      <c r="B4373" s="73" t="inlineStr">
        <is>
          <t>LNX Protocol</t>
        </is>
      </c>
    </row>
    <row r="4374">
      <c r="B4374" s="73" t="inlineStr">
        <is>
          <t>LOA Protocol</t>
        </is>
      </c>
    </row>
    <row r="4375">
      <c r="B4375" s="73" t="inlineStr">
        <is>
          <t>Loanburst</t>
        </is>
      </c>
    </row>
    <row r="4376">
      <c r="B4376" s="73" t="inlineStr">
        <is>
          <t>Lobby</t>
        </is>
      </c>
    </row>
    <row r="4377">
      <c r="B4377" s="73" t="inlineStr">
        <is>
          <t>Lobstex</t>
        </is>
      </c>
    </row>
    <row r="4378">
      <c r="B4378" s="73" t="inlineStr">
        <is>
          <t>Local World Forwarders</t>
        </is>
      </c>
    </row>
    <row r="4379">
      <c r="B4379" s="73" t="inlineStr">
        <is>
          <t>LocalCoinSwap</t>
        </is>
      </c>
    </row>
    <row r="4380">
      <c r="B4380" s="73" t="inlineStr">
        <is>
          <t>LOCGame</t>
        </is>
      </c>
    </row>
    <row r="4381">
      <c r="B4381" s="73" t="inlineStr">
        <is>
          <t>Loci</t>
        </is>
      </c>
    </row>
    <row r="4382">
      <c r="B4382" s="73" t="inlineStr">
        <is>
          <t>LOCIcoin</t>
        </is>
      </c>
    </row>
    <row r="4383">
      <c r="B4383" s="73" t="inlineStr">
        <is>
          <t>LockChain</t>
        </is>
      </c>
    </row>
    <row r="4384">
      <c r="B4384" s="73" t="inlineStr">
        <is>
          <t>LockTrip</t>
        </is>
      </c>
    </row>
    <row r="4385">
      <c r="B4385" s="73" t="inlineStr">
        <is>
          <t>Locus Chain</t>
        </is>
      </c>
    </row>
    <row r="4386">
      <c r="B4386" s="73" t="inlineStr">
        <is>
          <t>LOCX</t>
        </is>
      </c>
    </row>
    <row r="4387">
      <c r="B4387" s="73" t="inlineStr">
        <is>
          <t>Logion Network</t>
        </is>
      </c>
    </row>
    <row r="4388">
      <c r="B4388" s="73" t="inlineStr">
        <is>
          <t>LogisCoin</t>
        </is>
      </c>
    </row>
    <row r="4389">
      <c r="B4389" s="73" t="inlineStr">
        <is>
          <t>Loki</t>
        </is>
      </c>
    </row>
    <row r="4390">
      <c r="B4390" s="73" t="inlineStr">
        <is>
          <t>LOLTOKEN</t>
        </is>
      </c>
    </row>
    <row r="4391">
      <c r="B4391" s="73" t="inlineStr">
        <is>
          <t>LoMoCoin</t>
        </is>
      </c>
    </row>
    <row r="4392">
      <c r="B4392" s="73" t="inlineStr">
        <is>
          <t>London Football Exchange</t>
        </is>
      </c>
    </row>
    <row r="4393">
      <c r="B4393" s="73" t="inlineStr">
        <is>
          <t>Lonero Team</t>
        </is>
      </c>
    </row>
    <row r="4394">
      <c r="B4394" s="73" t="inlineStr">
        <is>
          <t>LooksRare</t>
        </is>
      </c>
    </row>
    <row r="4395">
      <c r="B4395" s="73" t="inlineStr">
        <is>
          <t>Loom</t>
        </is>
      </c>
    </row>
    <row r="4396">
      <c r="B4396" s="73" t="inlineStr">
        <is>
          <t>Loom Network</t>
        </is>
      </c>
    </row>
    <row r="4397">
      <c r="B4397" s="73" t="inlineStr">
        <is>
          <t>LOOPREX</t>
        </is>
      </c>
    </row>
    <row r="4398">
      <c r="B4398" s="73" t="inlineStr">
        <is>
          <t>Loopring</t>
        </is>
      </c>
    </row>
    <row r="4399">
      <c r="B4399" s="73" t="inlineStr">
        <is>
          <t>Loot NFT</t>
        </is>
      </c>
    </row>
    <row r="4400">
      <c r="B4400" s="73" t="inlineStr">
        <is>
          <t>LootSwap</t>
        </is>
      </c>
    </row>
    <row r="4401">
      <c r="B4401" s="73" t="inlineStr">
        <is>
          <t>LORDLESS</t>
        </is>
      </c>
    </row>
    <row r="4402">
      <c r="B4402" s="73" t="inlineStr">
        <is>
          <t>LORI</t>
        </is>
      </c>
    </row>
    <row r="4403">
      <c r="B4403" s="73" t="inlineStr">
        <is>
          <t>Lossless</t>
        </is>
      </c>
    </row>
    <row r="4404">
      <c r="B4404" s="73" t="inlineStr">
        <is>
          <t>Lost Poets</t>
        </is>
      </c>
    </row>
    <row r="4405">
      <c r="B4405" s="73" t="inlineStr">
        <is>
          <t>LOSTPOETS</t>
        </is>
      </c>
    </row>
    <row r="4406">
      <c r="B4406" s="73" t="inlineStr">
        <is>
          <t>LoTerra</t>
        </is>
      </c>
    </row>
    <row r="4407">
      <c r="B4407" s="73" t="inlineStr">
        <is>
          <t>Lots</t>
        </is>
      </c>
    </row>
    <row r="4408">
      <c r="B4408" s="73" t="inlineStr">
        <is>
          <t>Lottonation</t>
        </is>
      </c>
    </row>
    <row r="4409">
      <c r="B4409" s="73" t="inlineStr">
        <is>
          <t>LoveHearts</t>
        </is>
      </c>
    </row>
    <row r="4410">
      <c r="B4410" s="73" t="inlineStr">
        <is>
          <t>LoyalCoin</t>
        </is>
      </c>
    </row>
    <row r="4411">
      <c r="B4411" s="73" t="inlineStr">
        <is>
          <t>LP-yCurve</t>
        </is>
      </c>
    </row>
    <row r="4412">
      <c r="B4412" s="73" t="inlineStr">
        <is>
          <t>LRM Coin</t>
        </is>
      </c>
    </row>
    <row r="4413">
      <c r="B4413" s="73" t="inlineStr">
        <is>
          <t>LTO Network</t>
        </is>
      </c>
    </row>
    <row r="4414">
      <c r="B4414" s="73" t="inlineStr">
        <is>
          <t>Lua Token</t>
        </is>
      </c>
    </row>
    <row r="4415">
      <c r="B4415" s="73" t="inlineStr">
        <is>
          <t>Luchadores</t>
        </is>
      </c>
    </row>
    <row r="4416">
      <c r="B4416" s="73" t="inlineStr">
        <is>
          <t>LuckChain</t>
        </is>
      </c>
    </row>
    <row r="4417">
      <c r="B4417" s="73" t="inlineStr">
        <is>
          <t>Lucky Block Network</t>
        </is>
      </c>
    </row>
    <row r="4418">
      <c r="B4418" s="73" t="inlineStr">
        <is>
          <t>LuckyChip</t>
        </is>
      </c>
    </row>
    <row r="4419">
      <c r="B4419" s="73" t="inlineStr">
        <is>
          <t>LuckySevenToken</t>
        </is>
      </c>
    </row>
    <row r="4420">
      <c r="B4420" s="73" t="inlineStr">
        <is>
          <t>LUCY</t>
        </is>
      </c>
    </row>
    <row r="4421">
      <c r="B4421" s="73" t="inlineStr">
        <is>
          <t>Ludos</t>
        </is>
      </c>
    </row>
    <row r="4422">
      <c r="B4422" s="73" t="inlineStr">
        <is>
          <t>Ludos Protocol</t>
        </is>
      </c>
    </row>
    <row r="4423">
      <c r="B4423" s="73" t="inlineStr">
        <is>
          <t>Luffy Inu</t>
        </is>
      </c>
    </row>
    <row r="4424">
      <c r="B4424" s="73" t="inlineStr">
        <is>
          <t>Lukiu</t>
        </is>
      </c>
    </row>
    <row r="4425">
      <c r="B4425" s="73" t="inlineStr">
        <is>
          <t>Lukki Operating Token</t>
        </is>
      </c>
    </row>
    <row r="4426">
      <c r="B4426" s="73" t="inlineStr">
        <is>
          <t>LUKSO</t>
        </is>
      </c>
    </row>
    <row r="4427">
      <c r="B4427" s="73" t="inlineStr">
        <is>
          <t>Lum Network</t>
        </is>
      </c>
    </row>
    <row r="4428">
      <c r="B4428" s="73" t="inlineStr">
        <is>
          <t>Luna Coin</t>
        </is>
      </c>
    </row>
    <row r="4429">
      <c r="B4429" s="73" t="inlineStr">
        <is>
          <t>Luna Stars</t>
        </is>
      </c>
    </row>
    <row r="4430">
      <c r="B4430" s="73" t="inlineStr">
        <is>
          <t>Lunardex</t>
        </is>
      </c>
    </row>
    <row r="4431">
      <c r="B4431" s="73" t="inlineStr">
        <is>
          <t>LunaYield</t>
        </is>
      </c>
    </row>
    <row r="4432">
      <c r="B4432" s="73" t="inlineStr">
        <is>
          <t>LunchMoney</t>
        </is>
      </c>
    </row>
    <row r="4433">
      <c r="B4433" s="73" t="inlineStr">
        <is>
          <t>Lunes</t>
        </is>
      </c>
    </row>
    <row r="4434">
      <c r="B4434" s="73" t="inlineStr">
        <is>
          <t>Lung Protocol</t>
        </is>
      </c>
    </row>
    <row r="4435">
      <c r="B4435" s="73" t="inlineStr">
        <is>
          <t>Luni</t>
        </is>
      </c>
    </row>
    <row r="4436">
      <c r="B4436" s="73" t="inlineStr">
        <is>
          <t>Lunyr</t>
        </is>
      </c>
    </row>
    <row r="4437">
      <c r="B4437" s="73" t="inlineStr">
        <is>
          <t>Lux Bio Cell</t>
        </is>
      </c>
    </row>
    <row r="4438">
      <c r="B4438" s="73" t="inlineStr">
        <is>
          <t>LUXCoin</t>
        </is>
      </c>
    </row>
    <row r="4439">
      <c r="B4439" s="73" t="inlineStr">
        <is>
          <t>Lydia</t>
        </is>
      </c>
    </row>
    <row r="4440">
      <c r="B4440" s="73" t="inlineStr">
        <is>
          <t>LYFE</t>
        </is>
      </c>
    </row>
    <row r="4441">
      <c r="B4441" s="73" t="inlineStr">
        <is>
          <t>Lykke</t>
        </is>
      </c>
    </row>
    <row r="4442">
      <c r="B4442" s="73" t="inlineStr">
        <is>
          <t>Lympo</t>
        </is>
      </c>
    </row>
    <row r="4443">
      <c r="B4443" s="73" t="inlineStr">
        <is>
          <t>LYNC Network</t>
        </is>
      </c>
    </row>
    <row r="4444">
      <c r="B4444" s="73" t="inlineStr">
        <is>
          <t>Lynx</t>
        </is>
      </c>
    </row>
    <row r="4445">
      <c r="B4445" s="73" t="inlineStr">
        <is>
          <t>Lyra</t>
        </is>
      </c>
    </row>
    <row r="4446">
      <c r="B4446" s="73" t="inlineStr">
        <is>
          <t>M2O</t>
        </is>
      </c>
    </row>
    <row r="4447">
      <c r="B4447" s="73" t="inlineStr">
        <is>
          <t>M3</t>
        </is>
      </c>
    </row>
    <row r="4448">
      <c r="B4448" s="73" t="inlineStr">
        <is>
          <t>MacaronSwap</t>
        </is>
      </c>
    </row>
    <row r="4449">
      <c r="B4449" s="73" t="inlineStr">
        <is>
          <t>MACH Project</t>
        </is>
      </c>
    </row>
    <row r="4450">
      <c r="B4450" s="73" t="inlineStr">
        <is>
          <t>Machi X</t>
        </is>
      </c>
    </row>
    <row r="4451">
      <c r="B4451" s="73" t="inlineStr">
        <is>
          <t>Machinecoin</t>
        </is>
      </c>
    </row>
    <row r="4452">
      <c r="B4452" s="73" t="inlineStr">
        <is>
          <t>Macro</t>
        </is>
      </c>
    </row>
    <row r="4453">
      <c r="B4453" s="73" t="inlineStr">
        <is>
          <t>MACRON</t>
        </is>
      </c>
    </row>
    <row r="4454">
      <c r="B4454" s="73" t="inlineStr">
        <is>
          <t>Mad Meerkat Finance (MM Finance - MMF)</t>
        </is>
      </c>
    </row>
    <row r="4455">
      <c r="B4455" s="73" t="inlineStr">
        <is>
          <t>MAD Network</t>
        </is>
      </c>
    </row>
    <row r="4456">
      <c r="B4456" s="73" t="inlineStr">
        <is>
          <t>Madcoin</t>
        </is>
      </c>
    </row>
    <row r="4457">
      <c r="B4457" s="73" t="inlineStr">
        <is>
          <t>Madfish Solutions</t>
        </is>
      </c>
    </row>
    <row r="4458">
      <c r="B4458" s="73" t="inlineStr">
        <is>
          <t>Maecenas</t>
        </is>
      </c>
    </row>
    <row r="4459">
      <c r="B4459" s="73" t="inlineStr">
        <is>
          <t>Mafia.Network</t>
        </is>
      </c>
    </row>
    <row r="4460">
      <c r="B4460" s="73" t="inlineStr">
        <is>
          <t>Maggie</t>
        </is>
      </c>
    </row>
    <row r="4461">
      <c r="B4461" s="73" t="inlineStr">
        <is>
          <t>Magi</t>
        </is>
      </c>
    </row>
    <row r="4462">
      <c r="B4462" s="73" t="inlineStr">
        <is>
          <t>Magic</t>
        </is>
      </c>
    </row>
    <row r="4463">
      <c r="B4463" s="73" t="inlineStr">
        <is>
          <t>Magic Cube Coin</t>
        </is>
      </c>
    </row>
    <row r="4464">
      <c r="B4464" s="73" t="inlineStr">
        <is>
          <t>Magic Eden</t>
        </is>
      </c>
    </row>
    <row r="4465">
      <c r="B4465" s="73" t="inlineStr">
        <is>
          <t>Magic Liquidity Rainbow</t>
        </is>
      </c>
    </row>
    <row r="4466">
      <c r="B4466" s="73" t="inlineStr">
        <is>
          <t>MagicCoin</t>
        </is>
      </c>
    </row>
    <row r="4467">
      <c r="B4467" s="73" t="inlineStr">
        <is>
          <t>MagicCraft</t>
        </is>
      </c>
    </row>
    <row r="4468">
      <c r="B4468" s="73" t="inlineStr">
        <is>
          <t>Magnachain</t>
        </is>
      </c>
    </row>
    <row r="4469">
      <c r="B4469" s="73" t="inlineStr">
        <is>
          <t>Magnet</t>
        </is>
      </c>
    </row>
    <row r="4470">
      <c r="B4470" s="73" t="inlineStr">
        <is>
          <t>Magnetcoin</t>
        </is>
      </c>
    </row>
    <row r="4471">
      <c r="B4471" s="73" t="inlineStr">
        <is>
          <t>Magnum</t>
        </is>
      </c>
    </row>
    <row r="4472">
      <c r="B4472" s="73" t="inlineStr">
        <is>
          <t>MahaDao</t>
        </is>
      </c>
    </row>
    <row r="4473">
      <c r="B4473" s="73" t="inlineStr">
        <is>
          <t>Mai Finance</t>
        </is>
      </c>
    </row>
    <row r="4474">
      <c r="B4474" s="73" t="inlineStr">
        <is>
          <t>Maiar Exchange</t>
        </is>
      </c>
    </row>
    <row r="4475">
      <c r="B4475" s="73" t="inlineStr">
        <is>
          <t>MaidSafeCoin</t>
        </is>
      </c>
    </row>
    <row r="4476">
      <c r="B4476" s="73" t="inlineStr">
        <is>
          <t>Maincoin</t>
        </is>
      </c>
    </row>
    <row r="4477">
      <c r="B4477" s="73" t="inlineStr">
        <is>
          <t>Mainstream For The Underground</t>
        </is>
      </c>
    </row>
    <row r="4478">
      <c r="B4478" s="73" t="inlineStr">
        <is>
          <t>Maker</t>
        </is>
      </c>
    </row>
    <row r="4479">
      <c r="B4479" s="73" t="inlineStr">
        <is>
          <t>MakersPlace</t>
        </is>
      </c>
    </row>
    <row r="4480">
      <c r="B4480" s="73" t="inlineStr">
        <is>
          <t>Maki Finance</t>
        </is>
      </c>
    </row>
    <row r="4481">
      <c r="B4481" s="73" t="inlineStr">
        <is>
          <t>MakiSwap</t>
        </is>
      </c>
    </row>
    <row r="4482">
      <c r="B4482" s="73" t="inlineStr">
        <is>
          <t>Mallcoin</t>
        </is>
      </c>
    </row>
    <row r="4483">
      <c r="B4483" s="73" t="inlineStr">
        <is>
          <t>MalwareChain</t>
        </is>
      </c>
    </row>
    <row r="4484">
      <c r="B4484" s="73" t="inlineStr">
        <is>
          <t>Manarium</t>
        </is>
      </c>
    </row>
    <row r="4485">
      <c r="B4485" s="73" t="inlineStr">
        <is>
          <t>Mandala</t>
        </is>
      </c>
    </row>
    <row r="4486">
      <c r="B4486" s="73" t="inlineStr">
        <is>
          <t>Mandi Token</t>
        </is>
      </c>
    </row>
    <row r="4487">
      <c r="B4487" s="73" t="inlineStr">
        <is>
          <t>ManekiSwap</t>
        </is>
      </c>
    </row>
    <row r="4488">
      <c r="B4488" s="73" t="inlineStr">
        <is>
          <t>Manga Token</t>
        </is>
      </c>
    </row>
    <row r="4489">
      <c r="B4489" s="73" t="inlineStr">
        <is>
          <t>Mangata Finance</t>
        </is>
      </c>
    </row>
    <row r="4490">
      <c r="B4490" s="73" t="inlineStr">
        <is>
          <t>Mango</t>
        </is>
      </c>
    </row>
    <row r="4491">
      <c r="B4491" s="73" t="inlineStr">
        <is>
          <t>Mango Markets</t>
        </is>
      </c>
    </row>
    <row r="4492">
      <c r="B4492" s="73" t="inlineStr">
        <is>
          <t>MangoChain</t>
        </is>
      </c>
    </row>
    <row r="4493">
      <c r="B4493" s="73" t="inlineStr">
        <is>
          <t>Manifold Finance</t>
        </is>
      </c>
    </row>
    <row r="4494">
      <c r="B4494" s="73" t="inlineStr">
        <is>
          <t>Manna</t>
        </is>
      </c>
    </row>
    <row r="4495">
      <c r="B4495" s="73" t="inlineStr">
        <is>
          <t>Manta Network</t>
        </is>
      </c>
    </row>
    <row r="4496">
      <c r="B4496" s="73" t="inlineStr">
        <is>
          <t>Mantle Finance</t>
        </is>
      </c>
    </row>
    <row r="4497">
      <c r="B4497" s="73" t="inlineStr">
        <is>
          <t>MANTRA DAO</t>
        </is>
      </c>
    </row>
    <row r="4498">
      <c r="B4498" s="73" t="inlineStr">
        <is>
          <t>MANY</t>
        </is>
      </c>
    </row>
    <row r="4499">
      <c r="B4499" s="73" t="inlineStr">
        <is>
          <t>Mao Zedong</t>
        </is>
      </c>
    </row>
    <row r="4500">
      <c r="B4500" s="73" t="inlineStr">
        <is>
          <t>MAP Protocol</t>
        </is>
      </c>
    </row>
    <row r="4501">
      <c r="B4501" s="73" t="inlineStr">
        <is>
          <t>Maple</t>
        </is>
      </c>
    </row>
    <row r="4502">
      <c r="B4502" s="73" t="inlineStr">
        <is>
          <t>MAPS</t>
        </is>
      </c>
    </row>
    <row r="4503">
      <c r="B4503" s="73" t="inlineStr">
        <is>
          <t>Marblecoin</t>
        </is>
      </c>
    </row>
    <row r="4504">
      <c r="B4504" s="73" t="inlineStr">
        <is>
          <t>MarcoPolo Protocol</t>
        </is>
      </c>
    </row>
    <row r="4505">
      <c r="B4505" s="73" t="inlineStr">
        <is>
          <t>Marginless</t>
        </is>
      </c>
    </row>
    <row r="4506">
      <c r="B4506" s="73" t="inlineStr">
        <is>
          <t>Marginswap</t>
        </is>
      </c>
    </row>
    <row r="4507">
      <c r="B4507" s="73" t="inlineStr">
        <is>
          <t>MargiX</t>
        </is>
      </c>
    </row>
    <row r="4508">
      <c r="B4508" s="73" t="inlineStr">
        <is>
          <t>Marigold</t>
        </is>
      </c>
    </row>
    <row r="4509">
      <c r="B4509" s="73" t="inlineStr">
        <is>
          <t>Marijuanacoin</t>
        </is>
      </c>
    </row>
    <row r="4510">
      <c r="B4510" s="73" t="inlineStr">
        <is>
          <t>Marinade</t>
        </is>
      </c>
    </row>
    <row r="4511">
      <c r="B4511" s="73" t="inlineStr">
        <is>
          <t>MARK.SPACE</t>
        </is>
      </c>
    </row>
    <row r="4512">
      <c r="B4512" s="73" t="inlineStr">
        <is>
          <t>Markaccy</t>
        </is>
      </c>
    </row>
    <row r="4513">
      <c r="B4513" s="73" t="inlineStr">
        <is>
          <t>Market Protocol</t>
        </is>
      </c>
    </row>
    <row r="4514">
      <c r="B4514" s="73" t="inlineStr">
        <is>
          <t>MarketPeak</t>
        </is>
      </c>
    </row>
    <row r="4515">
      <c r="B4515" s="73" t="inlineStr">
        <is>
          <t>Markr</t>
        </is>
      </c>
    </row>
    <row r="4516">
      <c r="B4516" s="73" t="inlineStr">
        <is>
          <t>MARKS</t>
        </is>
      </c>
    </row>
    <row r="4517">
      <c r="B4517" s="73" t="inlineStr">
        <is>
          <t>Marlin</t>
        </is>
      </c>
    </row>
    <row r="4518">
      <c r="B4518" s="73" t="inlineStr">
        <is>
          <t>Marnotaur</t>
        </is>
      </c>
    </row>
    <row r="4519">
      <c r="B4519" s="73" t="inlineStr">
        <is>
          <t>Mars Colony</t>
        </is>
      </c>
    </row>
    <row r="4520">
      <c r="B4520" s="73" t="inlineStr">
        <is>
          <t>Mars Ecosystem Token</t>
        </is>
      </c>
    </row>
    <row r="4521">
      <c r="B4521" s="73" t="inlineStr">
        <is>
          <t>Mars Poolin</t>
        </is>
      </c>
    </row>
    <row r="4522">
      <c r="B4522" s="73" t="inlineStr">
        <is>
          <t>MARS4</t>
        </is>
      </c>
    </row>
    <row r="4523">
      <c r="B4523" s="73" t="inlineStr">
        <is>
          <t>Marscoin</t>
        </is>
      </c>
    </row>
    <row r="4524">
      <c r="B4524" s="73" t="inlineStr">
        <is>
          <t>Marshal Lion Group Coin</t>
        </is>
      </c>
    </row>
    <row r="4525">
      <c r="B4525" s="73" t="inlineStr">
        <is>
          <t>MarteXcoin</t>
        </is>
      </c>
    </row>
    <row r="4526">
      <c r="B4526" s="73" t="inlineStr">
        <is>
          <t>Martian DAO</t>
        </is>
      </c>
    </row>
    <row r="4527">
      <c r="B4527" s="73" t="inlineStr">
        <is>
          <t>Martkist</t>
        </is>
      </c>
    </row>
    <row r="4528">
      <c r="B4528" s="73" t="inlineStr">
        <is>
          <t>MarxCoin</t>
        </is>
      </c>
    </row>
    <row r="4529">
      <c r="B4529" s="73" t="inlineStr">
        <is>
          <t>Masari</t>
        </is>
      </c>
    </row>
    <row r="4530">
      <c r="B4530" s="73" t="inlineStr">
        <is>
          <t>Mask Network</t>
        </is>
      </c>
    </row>
    <row r="4531">
      <c r="B4531" s="73" t="inlineStr">
        <is>
          <t>Maskbook</t>
        </is>
      </c>
    </row>
    <row r="4532">
      <c r="B4532" s="73" t="inlineStr">
        <is>
          <t>MASQ</t>
        </is>
      </c>
    </row>
    <row r="4533">
      <c r="B4533" s="73" t="inlineStr">
        <is>
          <t>Massbit Protocol</t>
        </is>
      </c>
    </row>
    <row r="4534">
      <c r="B4534" s="73" t="inlineStr">
        <is>
          <t>MassGrid</t>
        </is>
      </c>
    </row>
    <row r="4535">
      <c r="B4535" s="73" t="inlineStr">
        <is>
          <t>Massnet</t>
        </is>
      </c>
    </row>
    <row r="4536">
      <c r="B4536" s="73" t="inlineStr">
        <is>
          <t>Master Coin Point</t>
        </is>
      </c>
    </row>
    <row r="4537">
      <c r="B4537" s="73" t="inlineStr">
        <is>
          <t>Master Contract Token</t>
        </is>
      </c>
    </row>
    <row r="4538">
      <c r="B4538" s="73" t="inlineStr">
        <is>
          <t>Master Swiscoin</t>
        </is>
      </c>
    </row>
    <row r="4539">
      <c r="B4539" s="73" t="inlineStr">
        <is>
          <t>MASTERNET</t>
        </is>
      </c>
    </row>
    <row r="4540">
      <c r="B4540" s="73" t="inlineStr">
        <is>
          <t>Masternodecoin</t>
        </is>
      </c>
    </row>
    <row r="4541">
      <c r="B4541" s="73" t="inlineStr">
        <is>
          <t>matataki</t>
        </is>
      </c>
    </row>
    <row r="4542">
      <c r="B4542" s="73" t="inlineStr">
        <is>
          <t>Matcha</t>
        </is>
      </c>
    </row>
    <row r="4543">
      <c r="B4543" s="73" t="inlineStr">
        <is>
          <t>Matchpool</t>
        </is>
      </c>
    </row>
    <row r="4544">
      <c r="B4544" s="73" t="inlineStr">
        <is>
          <t>MATH</t>
        </is>
      </c>
    </row>
    <row r="4545">
      <c r="B4545" s="73" t="inlineStr">
        <is>
          <t>MathChain</t>
        </is>
      </c>
    </row>
    <row r="4546">
      <c r="B4546" s="73" t="inlineStr">
        <is>
          <t>MaticPad</t>
        </is>
      </c>
    </row>
    <row r="4547">
      <c r="B4547" s="73" t="inlineStr">
        <is>
          <t>Matrexcoin</t>
        </is>
      </c>
    </row>
    <row r="4548">
      <c r="B4548" s="73" t="inlineStr">
        <is>
          <t>Matrix AI Network</t>
        </is>
      </c>
    </row>
    <row r="4549">
      <c r="B4549" s="73" t="inlineStr">
        <is>
          <t>MatrixETF</t>
        </is>
      </c>
    </row>
    <row r="4550">
      <c r="B4550" s="73" t="inlineStr">
        <is>
          <t>Matryx</t>
        </is>
      </c>
    </row>
    <row r="4551">
      <c r="B4551" s="73" t="inlineStr">
        <is>
          <t>Mattereum</t>
        </is>
      </c>
    </row>
    <row r="4552">
      <c r="B4552" s="73" t="inlineStr">
        <is>
          <t>Maverick Chain</t>
        </is>
      </c>
    </row>
    <row r="4553">
      <c r="B4553" s="73" t="inlineStr">
        <is>
          <t>Mavro</t>
        </is>
      </c>
    </row>
    <row r="4554">
      <c r="B4554" s="73" t="inlineStr">
        <is>
          <t>MAX Exchange Token</t>
        </is>
      </c>
    </row>
    <row r="4555">
      <c r="B4555" s="73" t="inlineStr">
        <is>
          <t>Max Property Group</t>
        </is>
      </c>
    </row>
    <row r="4556">
      <c r="B4556" s="73" t="inlineStr">
        <is>
          <t>MaxCoin</t>
        </is>
      </c>
    </row>
    <row r="4557">
      <c r="B4557" s="73" t="inlineStr">
        <is>
          <t>Maximine Coin</t>
        </is>
      </c>
    </row>
    <row r="4558">
      <c r="B4558" s="73" t="inlineStr">
        <is>
          <t>Maximizer</t>
        </is>
      </c>
    </row>
    <row r="4559">
      <c r="B4559" s="73" t="inlineStr">
        <is>
          <t>Maya Preferred 223</t>
        </is>
      </c>
    </row>
    <row r="4560">
      <c r="B4560" s="73" t="inlineStr">
        <is>
          <t>MAZA</t>
        </is>
      </c>
    </row>
    <row r="4561">
      <c r="B4561" s="73" t="inlineStr">
        <is>
          <t>Mazzuma</t>
        </is>
      </c>
    </row>
    <row r="4562">
      <c r="B4562" s="73" t="inlineStr">
        <is>
          <t>MB8 Coin</t>
        </is>
      </c>
    </row>
    <row r="4563">
      <c r="B4563" s="73" t="inlineStr">
        <is>
          <t>MCAP</t>
        </is>
      </c>
    </row>
    <row r="4564">
      <c r="B4564" s="73" t="inlineStr">
        <is>
          <t>Mcashchain</t>
        </is>
      </c>
    </row>
    <row r="4565">
      <c r="B4565" s="73" t="inlineStr">
        <is>
          <t>MCDEX</t>
        </is>
      </c>
    </row>
    <row r="4566">
      <c r="B4566" s="73" t="inlineStr">
        <is>
          <t>MCH Coin</t>
        </is>
      </c>
    </row>
    <row r="4567">
      <c r="B4567" s="73" t="inlineStr">
        <is>
          <t>Mchain</t>
        </is>
      </c>
    </row>
    <row r="4568">
      <c r="B4568" s="73" t="inlineStr">
        <is>
          <t>McNetworkDefi</t>
        </is>
      </c>
    </row>
    <row r="4569">
      <c r="B4569" s="73" t="inlineStr">
        <is>
          <t>Mdex</t>
        </is>
      </c>
    </row>
    <row r="4570">
      <c r="B4570" s="73" t="inlineStr">
        <is>
          <t>MDsquare</t>
        </is>
      </c>
    </row>
    <row r="4571">
      <c r="B4571" s="73" t="inlineStr">
        <is>
          <t>MDtoken</t>
        </is>
      </c>
    </row>
    <row r="4572">
      <c r="B4572" s="73" t="inlineStr">
        <is>
          <t>MDUKEY</t>
        </is>
      </c>
    </row>
    <row r="4573">
      <c r="B4573" s="73" t="inlineStr">
        <is>
          <t>Mean DAO</t>
        </is>
      </c>
    </row>
    <row r="4574">
      <c r="B4574" s="73" t="inlineStr">
        <is>
          <t>Mean Finance</t>
        </is>
      </c>
    </row>
    <row r="4575">
      <c r="B4575" s="73" t="inlineStr">
        <is>
          <t>Measurable Data Token</t>
        </is>
      </c>
    </row>
    <row r="4576">
      <c r="B4576" s="73" t="inlineStr">
        <is>
          <t>Mecha Tracker</t>
        </is>
      </c>
    </row>
    <row r="4577">
      <c r="B4577" s="73" t="inlineStr">
        <is>
          <t>MeconCash</t>
        </is>
      </c>
    </row>
    <row r="4578">
      <c r="B4578" s="73" t="inlineStr">
        <is>
          <t>Medalte</t>
        </is>
      </c>
    </row>
    <row r="4579">
      <c r="B4579" s="73" t="inlineStr">
        <is>
          <t>Media Licensing Token</t>
        </is>
      </c>
    </row>
    <row r="4580">
      <c r="B4580" s="73" t="inlineStr">
        <is>
          <t>Media Network</t>
        </is>
      </c>
    </row>
    <row r="4581">
      <c r="B4581" s="73" t="inlineStr">
        <is>
          <t>MediBit</t>
        </is>
      </c>
    </row>
    <row r="4582">
      <c r="B4582" s="73" t="inlineStr">
        <is>
          <t>MediBloc</t>
        </is>
      </c>
    </row>
    <row r="4583">
      <c r="B4583" s="73" t="inlineStr">
        <is>
          <t>MedicalChain</t>
        </is>
      </c>
    </row>
    <row r="4584">
      <c r="B4584" s="73" t="inlineStr">
        <is>
          <t>MedicCoin</t>
        </is>
      </c>
    </row>
    <row r="4585">
      <c r="B4585" s="73" t="inlineStr">
        <is>
          <t>Medilot</t>
        </is>
      </c>
    </row>
    <row r="4586">
      <c r="B4586" s="73" t="inlineStr">
        <is>
          <t>MediShares</t>
        </is>
      </c>
    </row>
    <row r="4587">
      <c r="B4587" s="73" t="inlineStr">
        <is>
          <t>Medium</t>
        </is>
      </c>
    </row>
    <row r="4588">
      <c r="B4588" s="73" t="inlineStr">
        <is>
          <t>Meeb Master</t>
        </is>
      </c>
    </row>
    <row r="4589">
      <c r="B4589" s="73" t="inlineStr">
        <is>
          <t>Meebits</t>
        </is>
      </c>
    </row>
    <row r="4590">
      <c r="B4590" s="73" t="inlineStr">
        <is>
          <t>MEET</t>
        </is>
      </c>
    </row>
    <row r="4591">
      <c r="B4591" s="73" t="inlineStr">
        <is>
          <t>MEET.ONE</t>
        </is>
      </c>
    </row>
    <row r="4592">
      <c r="B4592" s="73" t="inlineStr">
        <is>
          <t>MEETtoken</t>
        </is>
      </c>
    </row>
    <row r="4593">
      <c r="B4593" s="73" t="inlineStr">
        <is>
          <t>Mega Lottery Services Global</t>
        </is>
      </c>
    </row>
    <row r="4594">
      <c r="B4594" s="73" t="inlineStr">
        <is>
          <t>Megacoin</t>
        </is>
      </c>
    </row>
    <row r="4595">
      <c r="B4595" s="73" t="inlineStr">
        <is>
          <t>Megacryptopolis</t>
        </is>
      </c>
    </row>
    <row r="4596">
      <c r="B4596" s="73" t="inlineStr">
        <is>
          <t>MekaVerse</t>
        </is>
      </c>
    </row>
    <row r="4597">
      <c r="B4597" s="73" t="inlineStr">
        <is>
          <t>Melecoin</t>
        </is>
      </c>
    </row>
    <row r="4598">
      <c r="B4598" s="73" t="inlineStr">
        <is>
          <t>Mellow Finance</t>
        </is>
      </c>
    </row>
    <row r="4599">
      <c r="B4599" s="73" t="inlineStr">
        <is>
          <t>Melon</t>
        </is>
      </c>
    </row>
    <row r="4600">
      <c r="B4600" s="73" t="inlineStr">
        <is>
          <t>Membrana</t>
        </is>
      </c>
    </row>
    <row r="4601">
      <c r="B4601" s="73" t="inlineStr">
        <is>
          <t>Meme</t>
        </is>
      </c>
    </row>
    <row r="4602">
      <c r="B4602" s="73" t="inlineStr">
        <is>
          <t>Memetic / PepeCoin</t>
        </is>
      </c>
    </row>
    <row r="4603">
      <c r="B4603" s="73" t="inlineStr">
        <is>
          <t>MenaPay</t>
        </is>
      </c>
    </row>
    <row r="4604">
      <c r="B4604" s="73" t="inlineStr">
        <is>
          <t>Menlo One</t>
        </is>
      </c>
    </row>
    <row r="4605">
      <c r="B4605" s="73" t="inlineStr">
        <is>
          <t>Mensa Protocol</t>
        </is>
      </c>
    </row>
    <row r="4606">
      <c r="B4606" s="73" t="inlineStr">
        <is>
          <t>Mentat</t>
        </is>
      </c>
    </row>
    <row r="4607">
      <c r="B4607" s="73" t="inlineStr">
        <is>
          <t>Mento-Fi</t>
        </is>
      </c>
    </row>
    <row r="4608">
      <c r="B4608" s="73" t="inlineStr">
        <is>
          <t>MERCI</t>
        </is>
      </c>
    </row>
    <row r="4609">
      <c r="B4609" s="73" t="inlineStr">
        <is>
          <t>Merculet</t>
        </is>
      </c>
    </row>
    <row r="4610">
      <c r="B4610" s="73" t="inlineStr">
        <is>
          <t>Mercurial</t>
        </is>
      </c>
    </row>
    <row r="4611">
      <c r="B4611" s="73" t="inlineStr">
        <is>
          <t>Mercurial Finance</t>
        </is>
      </c>
    </row>
    <row r="4612">
      <c r="B4612" s="73" t="inlineStr">
        <is>
          <t>Mercury</t>
        </is>
      </c>
    </row>
    <row r="4613">
      <c r="B4613" s="73" t="inlineStr">
        <is>
          <t>Mercury Protocol</t>
        </is>
      </c>
    </row>
    <row r="4614">
      <c r="B4614" s="73" t="inlineStr">
        <is>
          <t>Merebel</t>
        </is>
      </c>
    </row>
    <row r="4615">
      <c r="B4615" s="73" t="inlineStr">
        <is>
          <t>Merge</t>
        </is>
      </c>
    </row>
    <row r="4616">
      <c r="B4616" s="73" t="inlineStr">
        <is>
          <t>MergeCoin</t>
        </is>
      </c>
    </row>
    <row r="4617">
      <c r="B4617" s="73" t="inlineStr">
        <is>
          <t>Meridian Network</t>
        </is>
      </c>
    </row>
    <row r="4618">
      <c r="B4618" s="73" t="inlineStr">
        <is>
          <t>Merit Circle</t>
        </is>
      </c>
    </row>
    <row r="4619">
      <c r="B4619" s="73" t="inlineStr">
        <is>
          <t>Mero</t>
        </is>
      </c>
    </row>
    <row r="4620">
      <c r="B4620" s="73" t="inlineStr">
        <is>
          <t>MesChain</t>
        </is>
      </c>
    </row>
    <row r="4621">
      <c r="B4621" s="73" t="inlineStr">
        <is>
          <t>MESEFA</t>
        </is>
      </c>
    </row>
    <row r="4622">
      <c r="B4622" s="73" t="inlineStr">
        <is>
          <t>MESG</t>
        </is>
      </c>
    </row>
    <row r="4623">
      <c r="B4623" s="73" t="inlineStr">
        <is>
          <t>Meshswap</t>
        </is>
      </c>
    </row>
    <row r="4624">
      <c r="B4624" s="73" t="inlineStr">
        <is>
          <t>Meso Finance</t>
        </is>
      </c>
    </row>
    <row r="4625">
      <c r="B4625" s="73" t="inlineStr">
        <is>
          <t>Meson</t>
        </is>
      </c>
    </row>
    <row r="4626">
      <c r="B4626" s="73" t="inlineStr">
        <is>
          <t>MESSE TOKEN</t>
        </is>
      </c>
    </row>
    <row r="4627">
      <c r="B4627" s="73" t="inlineStr">
        <is>
          <t>Meta</t>
        </is>
      </c>
    </row>
    <row r="4628">
      <c r="B4628" s="73" t="inlineStr">
        <is>
          <t>metablockshq</t>
        </is>
      </c>
    </row>
    <row r="4629">
      <c r="B4629" s="73" t="inlineStr">
        <is>
          <t>Metacartel</t>
        </is>
      </c>
    </row>
    <row r="4630">
      <c r="B4630" s="73" t="inlineStr">
        <is>
          <t>Metacoin</t>
        </is>
      </c>
    </row>
    <row r="4631">
      <c r="B4631" s="73" t="inlineStr">
        <is>
          <t>metaCOLLECTIVE</t>
        </is>
      </c>
    </row>
    <row r="4632">
      <c r="B4632" s="73" t="inlineStr">
        <is>
          <t>Metadium</t>
        </is>
      </c>
    </row>
    <row r="4633">
      <c r="B4633" s="73" t="inlineStr">
        <is>
          <t>MetaFam</t>
        </is>
      </c>
    </row>
    <row r="4634">
      <c r="B4634" s="73" t="inlineStr">
        <is>
          <t>Metagalaxy Land</t>
        </is>
      </c>
    </row>
    <row r="4635">
      <c r="B4635" s="73" t="inlineStr">
        <is>
          <t>Metagame</t>
        </is>
      </c>
    </row>
    <row r="4636">
      <c r="B4636" s="73" t="inlineStr">
        <is>
          <t>MetaGameHub Dao</t>
        </is>
      </c>
    </row>
    <row r="4637">
      <c r="B4637" s="73" t="inlineStr">
        <is>
          <t>MetaHash</t>
        </is>
      </c>
    </row>
    <row r="4638">
      <c r="B4638" s="73" t="inlineStr">
        <is>
          <t>Metahero</t>
        </is>
      </c>
    </row>
    <row r="4639">
      <c r="B4639" s="73" t="inlineStr">
        <is>
          <t>MetaHero Universe</t>
        </is>
      </c>
    </row>
    <row r="4640">
      <c r="B4640" s="73" t="inlineStr">
        <is>
          <t>Metal</t>
        </is>
      </c>
    </row>
    <row r="4641">
      <c r="B4641" s="73" t="inlineStr">
        <is>
          <t>Metal Music Coin</t>
        </is>
      </c>
    </row>
    <row r="4642">
      <c r="B4642" s="73" t="inlineStr">
        <is>
          <t>Metaland Gameverse</t>
        </is>
      </c>
    </row>
    <row r="4643">
      <c r="B4643" s="73" t="inlineStr">
        <is>
          <t>MetalCoin</t>
        </is>
      </c>
    </row>
    <row r="4644">
      <c r="B4644" s="73" t="inlineStr">
        <is>
          <t>Metalink Labs</t>
        </is>
      </c>
    </row>
    <row r="4645">
      <c r="B4645" s="73" t="inlineStr">
        <is>
          <t>MetaMask</t>
        </is>
      </c>
    </row>
    <row r="4646">
      <c r="B4646" s="73" t="inlineStr">
        <is>
          <t>MetaMorph</t>
        </is>
      </c>
    </row>
    <row r="4647">
      <c r="B4647" s="73" t="inlineStr">
        <is>
          <t>Metapass</t>
        </is>
      </c>
    </row>
    <row r="4648">
      <c r="B4648" s="73" t="inlineStr">
        <is>
          <t>Metaplex</t>
        </is>
      </c>
    </row>
    <row r="4649">
      <c r="B4649" s="73" t="inlineStr">
        <is>
          <t>Metapool</t>
        </is>
      </c>
    </row>
    <row r="4650">
      <c r="B4650" s="73" t="inlineStr">
        <is>
          <t>Metaprediction</t>
        </is>
      </c>
    </row>
    <row r="4651">
      <c r="B4651" s="73" t="inlineStr">
        <is>
          <t>MetaSafari</t>
        </is>
      </c>
    </row>
    <row r="4652">
      <c r="B4652" s="73" t="inlineStr">
        <is>
          <t>MetaSol</t>
        </is>
      </c>
    </row>
    <row r="4653">
      <c r="B4653" s="73" t="inlineStr">
        <is>
          <t>Metavault DAO</t>
        </is>
      </c>
    </row>
    <row r="4654">
      <c r="B4654" s="73" t="inlineStr">
        <is>
          <t>Metaverse Dualchain Network Architecture</t>
        </is>
      </c>
    </row>
    <row r="4655">
      <c r="B4655" s="73" t="inlineStr">
        <is>
          <t>Metaverse ETP</t>
        </is>
      </c>
    </row>
    <row r="4656">
      <c r="B4656" s="73" t="inlineStr">
        <is>
          <t>Metaversepro Protocol</t>
        </is>
      </c>
    </row>
    <row r="4657">
      <c r="B4657" s="73" t="inlineStr">
        <is>
          <t>Metaworth</t>
        </is>
      </c>
    </row>
    <row r="4658">
      <c r="B4658" s="73" t="inlineStr">
        <is>
          <t>Meter</t>
        </is>
      </c>
    </row>
    <row r="4659">
      <c r="B4659" s="73" t="inlineStr">
        <is>
          <t>Meter Governance mapped by Meter.io</t>
        </is>
      </c>
    </row>
    <row r="4660">
      <c r="B4660" s="73" t="inlineStr">
        <is>
          <t>Meter Stable</t>
        </is>
      </c>
    </row>
    <row r="4661">
      <c r="B4661" s="73" t="inlineStr">
        <is>
          <t>Metis Token</t>
        </is>
      </c>
    </row>
    <row r="4662">
      <c r="B4662" s="73" t="inlineStr">
        <is>
          <t>meTokens</t>
        </is>
      </c>
    </row>
    <row r="4663">
      <c r="B4663" s="73" t="inlineStr">
        <is>
          <t>Metric</t>
        </is>
      </c>
    </row>
    <row r="4664">
      <c r="B4664" s="73" t="inlineStr">
        <is>
          <t>Metrix Coin</t>
        </is>
      </c>
    </row>
    <row r="4665">
      <c r="B4665" s="73" t="inlineStr">
        <is>
          <t>Metronome</t>
        </is>
      </c>
    </row>
    <row r="4666">
      <c r="B4666" s="73" t="inlineStr">
        <is>
          <t>Metroswap</t>
        </is>
      </c>
    </row>
    <row r="4667">
      <c r="B4667" s="73" t="inlineStr">
        <is>
          <t>Metroverse City Block</t>
        </is>
      </c>
    </row>
    <row r="4668">
      <c r="B4668" s="73" t="inlineStr">
        <is>
          <t>Mettalex</t>
        </is>
      </c>
    </row>
    <row r="4669">
      <c r="B4669" s="73" t="inlineStr">
        <is>
          <t>MEV Tools</t>
        </is>
      </c>
    </row>
    <row r="4670">
      <c r="B4670" s="73" t="inlineStr">
        <is>
          <t>MEX</t>
        </is>
      </c>
    </row>
    <row r="4671">
      <c r="B4671" s="73" t="inlineStr">
        <is>
          <t>MEXC Exchange</t>
        </is>
      </c>
    </row>
    <row r="4672">
      <c r="B4672" s="73" t="inlineStr">
        <is>
          <t>MEXC Token</t>
        </is>
      </c>
    </row>
    <row r="4673">
      <c r="B4673" s="73" t="inlineStr">
        <is>
          <t>MFCoin</t>
        </is>
      </c>
    </row>
    <row r="4674">
      <c r="B4674" s="73" t="inlineStr">
        <is>
          <t>mfers</t>
        </is>
      </c>
    </row>
    <row r="4675">
      <c r="B4675" s="73" t="inlineStr">
        <is>
          <t>MFIT COIN</t>
        </is>
      </c>
    </row>
    <row r="4676">
      <c r="B4676" s="73" t="inlineStr">
        <is>
          <t>MGC Token</t>
        </is>
      </c>
    </row>
    <row r="4677">
      <c r="B4677" s="73" t="inlineStr">
        <is>
          <t>Miaw</t>
        </is>
      </c>
    </row>
    <row r="4678">
      <c r="B4678" s="73" t="inlineStr">
        <is>
          <t>MIB Coin</t>
        </is>
      </c>
    </row>
    <row r="4679">
      <c r="B4679" s="73" t="inlineStr">
        <is>
          <t>MicroBitcoin</t>
        </is>
      </c>
    </row>
    <row r="4680">
      <c r="B4680" s="73" t="inlineStr">
        <is>
          <t>Micromines</t>
        </is>
      </c>
    </row>
    <row r="4681">
      <c r="B4681" s="73" t="inlineStr">
        <is>
          <t>MicroMoney</t>
        </is>
      </c>
    </row>
    <row r="4682">
      <c r="B4682" s="73" t="inlineStr">
        <is>
          <t>microtick</t>
        </is>
      </c>
    </row>
    <row r="4683">
      <c r="B4683" s="73" t="inlineStr">
        <is>
          <t>Midas</t>
        </is>
      </c>
    </row>
    <row r="4684">
      <c r="B4684" s="73" t="inlineStr">
        <is>
          <t>MidasCore</t>
        </is>
      </c>
    </row>
    <row r="4685">
      <c r="B4685" s="73" t="inlineStr">
        <is>
          <t>MidasProtocol</t>
        </is>
      </c>
    </row>
    <row r="4686">
      <c r="B4686" s="73" t="inlineStr">
        <is>
          <t>MIKS COIN</t>
        </is>
      </c>
    </row>
    <row r="4687">
      <c r="B4687" s="73" t="inlineStr">
        <is>
          <t>Milady Maker</t>
        </is>
      </c>
    </row>
    <row r="4688">
      <c r="B4688" s="73" t="inlineStr">
        <is>
          <t>Milk Alliance</t>
        </is>
      </c>
    </row>
    <row r="4689">
      <c r="B4689" s="73" t="inlineStr">
        <is>
          <t>Milkshake Swap</t>
        </is>
      </c>
    </row>
    <row r="4690">
      <c r="B4690" s="73" t="inlineStr">
        <is>
          <t>MilkySwap</t>
        </is>
      </c>
    </row>
    <row r="4691">
      <c r="B4691" s="73" t="inlineStr">
        <is>
          <t>Million</t>
        </is>
      </c>
    </row>
    <row r="4692">
      <c r="B4692" s="73" t="inlineStr">
        <is>
          <t>MillionDollarDAPP</t>
        </is>
      </c>
    </row>
    <row r="4693">
      <c r="B4693" s="73" t="inlineStr">
        <is>
          <t>MiloCoin</t>
        </is>
      </c>
    </row>
    <row r="4694">
      <c r="B4694" s="73" t="inlineStr">
        <is>
          <t>Mim Swarm</t>
        </is>
      </c>
    </row>
    <row r="4695">
      <c r="B4695" s="73" t="inlineStr">
        <is>
          <t>MimbleWimbleCoin</t>
        </is>
      </c>
    </row>
    <row r="4696">
      <c r="B4696" s="73" t="inlineStr">
        <is>
          <t>Mimic</t>
        </is>
      </c>
    </row>
    <row r="4697">
      <c r="B4697" s="73" t="inlineStr">
        <is>
          <t>Mimo Defi</t>
        </is>
      </c>
    </row>
    <row r="4698">
      <c r="B4698" s="73" t="inlineStr">
        <is>
          <t>Mina Protocol</t>
        </is>
      </c>
    </row>
    <row r="4699">
      <c r="B4699" s="73" t="inlineStr">
        <is>
          <t>Mincoin</t>
        </is>
      </c>
    </row>
    <row r="4700">
      <c r="B4700" s="73" t="inlineStr">
        <is>
          <t>MindCoin</t>
        </is>
      </c>
    </row>
    <row r="4701">
      <c r="B4701" s="73" t="inlineStr">
        <is>
          <t>Mindexcoin</t>
        </is>
      </c>
    </row>
    <row r="4702">
      <c r="B4702" s="73" t="inlineStr">
        <is>
          <t>MINDOL</t>
        </is>
      </c>
    </row>
    <row r="4703">
      <c r="B4703" s="73" t="inlineStr">
        <is>
          <t>Minds</t>
        </is>
      </c>
    </row>
    <row r="4704">
      <c r="B4704" s="73" t="inlineStr">
        <is>
          <t>MineBee</t>
        </is>
      </c>
    </row>
    <row r="4705">
      <c r="B4705" s="73" t="inlineStr">
        <is>
          <t>Mineral</t>
        </is>
      </c>
    </row>
    <row r="4706">
      <c r="B4706" s="73" t="inlineStr">
        <is>
          <t>Minereum</t>
        </is>
      </c>
    </row>
    <row r="4707">
      <c r="B4707" s="73" t="inlineStr">
        <is>
          <t>Miners' Reward Token</t>
        </is>
      </c>
    </row>
    <row r="4708">
      <c r="B4708" s="73" t="inlineStr">
        <is>
          <t>Mineum</t>
        </is>
      </c>
    </row>
    <row r="4709">
      <c r="B4709" s="73" t="inlineStr">
        <is>
          <t>Minex</t>
        </is>
      </c>
    </row>
    <row r="4710">
      <c r="B4710" s="73" t="inlineStr">
        <is>
          <t>MinexCoin</t>
        </is>
      </c>
    </row>
    <row r="4711">
      <c r="B4711" s="73" t="inlineStr">
        <is>
          <t>MiniApps</t>
        </is>
      </c>
    </row>
    <row r="4712">
      <c r="B4712" s="73" t="inlineStr">
        <is>
          <t>MiniDOGE</t>
        </is>
      </c>
    </row>
    <row r="4713">
      <c r="B4713" s="73" t="inlineStr">
        <is>
          <t>Minimax Finance</t>
        </is>
      </c>
    </row>
    <row r="4714">
      <c r="B4714" s="73" t="inlineStr">
        <is>
          <t>MiningTycoon</t>
        </is>
      </c>
    </row>
    <row r="4715">
      <c r="B4715" s="73" t="inlineStr">
        <is>
          <t>MiniSwap</t>
        </is>
      </c>
    </row>
    <row r="4716">
      <c r="B4716" s="73" t="inlineStr">
        <is>
          <t>Minswap</t>
        </is>
      </c>
    </row>
    <row r="4717">
      <c r="B4717" s="73" t="inlineStr">
        <is>
          <t>Mint Club (Launchpad)</t>
        </is>
      </c>
    </row>
    <row r="4718">
      <c r="B4718" s="73" t="inlineStr">
        <is>
          <t>mint.club</t>
        </is>
      </c>
    </row>
    <row r="4719">
      <c r="B4719" s="73" t="inlineStr">
        <is>
          <t>Mintable</t>
        </is>
      </c>
    </row>
    <row r="4720">
      <c r="B4720" s="73" t="inlineStr">
        <is>
          <t>Mintbase</t>
        </is>
      </c>
    </row>
    <row r="4721">
      <c r="B4721" s="73" t="inlineStr">
        <is>
          <t>Mintcoin</t>
        </is>
      </c>
    </row>
    <row r="4722">
      <c r="B4722" s="73" t="inlineStr">
        <is>
          <t>Minter Network</t>
        </is>
      </c>
    </row>
    <row r="4723">
      <c r="B4723" s="73" t="inlineStr">
        <is>
          <t>Minterest Finance</t>
        </is>
      </c>
    </row>
    <row r="4724">
      <c r="B4724" s="73" t="inlineStr">
        <is>
          <t>MintGate</t>
        </is>
      </c>
    </row>
    <row r="4725">
      <c r="B4725" s="73" t="inlineStr">
        <is>
          <t>MintMe.com Coin</t>
        </is>
      </c>
    </row>
    <row r="4726">
      <c r="B4726" s="73" t="inlineStr">
        <is>
          <t>MintSongs</t>
        </is>
      </c>
    </row>
    <row r="4727">
      <c r="B4727" s="73" t="inlineStr">
        <is>
          <t>MIR COIN</t>
        </is>
      </c>
    </row>
    <row r="4728">
      <c r="B4728" s="73" t="inlineStr">
        <is>
          <t>Mir Protocol</t>
        </is>
      </c>
    </row>
    <row r="4729">
      <c r="B4729" s="73" t="inlineStr">
        <is>
          <t>Mirai</t>
        </is>
      </c>
    </row>
    <row r="4730">
      <c r="B4730" s="73" t="inlineStr">
        <is>
          <t>MIRQ</t>
        </is>
      </c>
    </row>
    <row r="4731">
      <c r="B4731" s="73" t="inlineStr">
        <is>
          <t>Mirror Protocol</t>
        </is>
      </c>
    </row>
    <row r="4732">
      <c r="B4732" s="73" t="inlineStr">
        <is>
          <t>Mises Network</t>
        </is>
      </c>
    </row>
    <row r="4733">
      <c r="B4733" s="73" t="inlineStr">
        <is>
          <t>Mist</t>
        </is>
      </c>
    </row>
    <row r="4734">
      <c r="B4734" s="73" t="inlineStr">
        <is>
          <t>Mithril</t>
        </is>
      </c>
    </row>
    <row r="4735">
      <c r="B4735" s="73" t="inlineStr">
        <is>
          <t>Mithril Ore</t>
        </is>
      </c>
    </row>
    <row r="4736">
      <c r="B4736" s="73" t="inlineStr">
        <is>
          <t>MixBytes</t>
        </is>
      </c>
    </row>
    <row r="4737">
      <c r="B4737" s="73" t="inlineStr">
        <is>
          <t>Mixin</t>
        </is>
      </c>
    </row>
    <row r="4738">
      <c r="B4738" s="73" t="inlineStr">
        <is>
          <t>MixMarvel</t>
        </is>
      </c>
    </row>
    <row r="4739">
      <c r="B4739" s="73" t="inlineStr">
        <is>
          <t>MixTrust</t>
        </is>
      </c>
    </row>
    <row r="4740">
      <c r="B4740" s="73" t="inlineStr">
        <is>
          <t>MktCoin</t>
        </is>
      </c>
    </row>
    <row r="4741">
      <c r="B4741" s="73" t="inlineStr">
        <is>
          <t>MLabs</t>
        </is>
      </c>
    </row>
    <row r="4742">
      <c r="B4742" s="73" t="inlineStr">
        <is>
          <t>MMOCoin</t>
        </is>
      </c>
    </row>
    <row r="4743">
      <c r="B4743" s="73" t="inlineStr">
        <is>
          <t>MNA</t>
        </is>
      </c>
    </row>
    <row r="4744">
      <c r="B4744" s="73" t="inlineStr">
        <is>
          <t>MNPCoin</t>
        </is>
      </c>
    </row>
    <row r="4745">
      <c r="B4745" s="73" t="inlineStr">
        <is>
          <t>MOAC</t>
        </is>
      </c>
    </row>
    <row r="4746">
      <c r="B4746" s="73" t="inlineStr">
        <is>
          <t>MOAR (by Joan Cornella)</t>
        </is>
      </c>
    </row>
    <row r="4747">
      <c r="B4747" s="73" t="inlineStr">
        <is>
          <t>Moar Finance</t>
        </is>
      </c>
    </row>
    <row r="4748">
      <c r="B4748" s="73" t="inlineStr">
        <is>
          <t>MobiePay</t>
        </is>
      </c>
    </row>
    <row r="4749">
      <c r="B4749" s="73" t="inlineStr">
        <is>
          <t>MobiFi</t>
        </is>
      </c>
    </row>
    <row r="4750">
      <c r="B4750" s="73" t="inlineStr">
        <is>
          <t>Mobile Crypto Pay Coin</t>
        </is>
      </c>
    </row>
    <row r="4751">
      <c r="B4751" s="73" t="inlineStr">
        <is>
          <t>MobileCash</t>
        </is>
      </c>
    </row>
    <row r="4752">
      <c r="B4752" s="73" t="inlineStr">
        <is>
          <t>MobileCoin</t>
        </is>
      </c>
    </row>
    <row r="4753">
      <c r="B4753" s="73" t="inlineStr">
        <is>
          <t>MobileGo</t>
        </is>
      </c>
    </row>
    <row r="4754">
      <c r="B4754" s="73" t="inlineStr">
        <is>
          <t>Mobilian Coin</t>
        </is>
      </c>
    </row>
    <row r="4755">
      <c r="B4755" s="73" t="inlineStr">
        <is>
          <t>MobilinkToken</t>
        </is>
      </c>
    </row>
    <row r="4756">
      <c r="B4756" s="73" t="inlineStr">
        <is>
          <t>Mobius</t>
        </is>
      </c>
    </row>
    <row r="4757">
      <c r="B4757" s="73" t="inlineStr">
        <is>
          <t>Mobius-money</t>
        </is>
      </c>
    </row>
    <row r="4758">
      <c r="B4758" s="73" t="inlineStr">
        <is>
          <t>Mobox</t>
        </is>
      </c>
    </row>
    <row r="4759">
      <c r="B4759" s="73" t="inlineStr">
        <is>
          <t>Mochi Market</t>
        </is>
      </c>
    </row>
    <row r="4760">
      <c r="B4760" s="73" t="inlineStr">
        <is>
          <t>Mochi Protocol</t>
        </is>
      </c>
    </row>
    <row r="4761">
      <c r="B4761" s="73" t="inlineStr">
        <is>
          <t>Mochimo</t>
        </is>
      </c>
    </row>
    <row r="4762">
      <c r="B4762" s="73" t="inlineStr">
        <is>
          <t>MochiSwap</t>
        </is>
      </c>
    </row>
    <row r="4763">
      <c r="B4763" s="73" t="inlineStr">
        <is>
          <t>MoCo Token</t>
        </is>
      </c>
    </row>
    <row r="4764">
      <c r="B4764" s="73" t="inlineStr">
        <is>
          <t>Mocrow</t>
        </is>
      </c>
    </row>
    <row r="4765">
      <c r="B4765" s="73" t="inlineStr">
        <is>
          <t>Modden</t>
        </is>
      </c>
    </row>
    <row r="4766">
      <c r="B4766" s="73" t="inlineStr">
        <is>
          <t>Modefi</t>
        </is>
      </c>
    </row>
    <row r="4767">
      <c r="B4767" s="73" t="inlineStr">
        <is>
          <t>MODEL-X-coin</t>
        </is>
      </c>
    </row>
    <row r="4768">
      <c r="B4768" s="73" t="inlineStr">
        <is>
          <t>Modern Investment Coin</t>
        </is>
      </c>
    </row>
    <row r="4769">
      <c r="B4769" s="73" t="inlineStr">
        <is>
          <t>Modex</t>
        </is>
      </c>
    </row>
    <row r="4770">
      <c r="B4770" s="73" t="inlineStr">
        <is>
          <t>ModiHost</t>
        </is>
      </c>
    </row>
    <row r="4771">
      <c r="B4771" s="73" t="inlineStr">
        <is>
          <t>Module Labs</t>
        </is>
      </c>
    </row>
    <row r="4772">
      <c r="B4772" s="73" t="inlineStr">
        <is>
          <t>ModulTrade</t>
        </is>
      </c>
    </row>
    <row r="4773">
      <c r="B4773" s="73" t="inlineStr">
        <is>
          <t>Modum</t>
        </is>
      </c>
    </row>
    <row r="4774">
      <c r="B4774" s="73" t="inlineStr">
        <is>
          <t>Moeda Loyalty Points</t>
        </is>
      </c>
    </row>
    <row r="4775">
      <c r="B4775" s="73" t="inlineStr">
        <is>
          <t>Mogu</t>
        </is>
      </c>
    </row>
    <row r="4776">
      <c r="B4776" s="73" t="inlineStr">
        <is>
          <t>Mogul Productions</t>
        </is>
      </c>
    </row>
    <row r="4777">
      <c r="B4777" s="73" t="inlineStr">
        <is>
          <t>Moin</t>
        </is>
      </c>
    </row>
    <row r="4778">
      <c r="B4778" s="73" t="inlineStr">
        <is>
          <t>Mojito Finance</t>
        </is>
      </c>
    </row>
    <row r="4779">
      <c r="B4779" s="73" t="inlineStr">
        <is>
          <t>MojoCoin</t>
        </is>
      </c>
    </row>
    <row r="4780">
      <c r="B4780" s="73" t="inlineStr">
        <is>
          <t>Mokshya Protocol</t>
        </is>
      </c>
    </row>
    <row r="4781">
      <c r="B4781" s="73" t="inlineStr">
        <is>
          <t>Molecular Future</t>
        </is>
      </c>
    </row>
    <row r="4782">
      <c r="B4782" s="73" t="inlineStr">
        <is>
          <t>Molecule</t>
        </is>
      </c>
    </row>
    <row r="4783">
      <c r="B4783" s="73" t="inlineStr">
        <is>
          <t>Moloch</t>
        </is>
      </c>
    </row>
    <row r="4784">
      <c r="B4784" s="73" t="inlineStr">
        <is>
          <t>Momento</t>
        </is>
      </c>
    </row>
    <row r="4785">
      <c r="B4785" s="73" t="inlineStr">
        <is>
          <t>Momentum</t>
        </is>
      </c>
    </row>
    <row r="4786">
      <c r="B4786" s="73" t="inlineStr">
        <is>
          <t>Momentum Safe</t>
        </is>
      </c>
    </row>
    <row r="4787">
      <c r="B4787" s="73" t="inlineStr">
        <is>
          <t>Momentum.xyz</t>
        </is>
      </c>
    </row>
    <row r="4788">
      <c r="B4788" s="73" t="inlineStr">
        <is>
          <t>Monaco</t>
        </is>
      </c>
    </row>
    <row r="4789">
      <c r="B4789" s="73" t="inlineStr">
        <is>
          <t>MonaCoin</t>
        </is>
      </c>
    </row>
    <row r="4790">
      <c r="B4790" s="73" t="inlineStr">
        <is>
          <t>Monarch</t>
        </is>
      </c>
    </row>
    <row r="4791">
      <c r="B4791" s="73" t="inlineStr">
        <is>
          <t>Monavale</t>
        </is>
      </c>
    </row>
    <row r="4792">
      <c r="B4792" s="73" t="inlineStr">
        <is>
          <t>Monero</t>
        </is>
      </c>
    </row>
    <row r="4793">
      <c r="B4793" s="73" t="inlineStr">
        <is>
          <t>Monero Classic</t>
        </is>
      </c>
    </row>
    <row r="4794">
      <c r="B4794" s="73" t="inlineStr">
        <is>
          <t>Monero Original</t>
        </is>
      </c>
    </row>
    <row r="4795">
      <c r="B4795" s="73" t="inlineStr">
        <is>
          <t>MoneroV</t>
        </is>
      </c>
    </row>
    <row r="4796">
      <c r="B4796" s="73" t="inlineStr">
        <is>
          <t>Moneta</t>
        </is>
      </c>
    </row>
    <row r="4797">
      <c r="B4797" s="73" t="inlineStr">
        <is>
          <t>MonetaryUnit</t>
        </is>
      </c>
    </row>
    <row r="4798">
      <c r="B4798" s="73" t="inlineStr">
        <is>
          <t>Monetha</t>
        </is>
      </c>
    </row>
    <row r="4799">
      <c r="B4799" s="73" t="inlineStr">
        <is>
          <t>Money</t>
        </is>
      </c>
    </row>
    <row r="4800">
      <c r="B4800" s="73" t="inlineStr">
        <is>
          <t>Money on Chain</t>
        </is>
      </c>
    </row>
    <row r="4801">
      <c r="B4801" s="73" t="inlineStr">
        <is>
          <t>MONEY PARTY</t>
        </is>
      </c>
    </row>
    <row r="4802">
      <c r="B4802" s="73" t="inlineStr">
        <is>
          <t>Money Plant Token</t>
        </is>
      </c>
    </row>
    <row r="4803">
      <c r="B4803" s="73" t="inlineStr">
        <is>
          <t>Money Token</t>
        </is>
      </c>
    </row>
    <row r="4804">
      <c r="B4804" s="73" t="inlineStr">
        <is>
          <t>Moneynet</t>
        </is>
      </c>
    </row>
    <row r="4805">
      <c r="B4805" s="73" t="inlineStr">
        <is>
          <t>Moneytoken</t>
        </is>
      </c>
    </row>
    <row r="4806">
      <c r="B4806" s="73" t="inlineStr">
        <is>
          <t>Monkey</t>
        </is>
      </c>
    </row>
    <row r="4807">
      <c r="B4807" s="73" t="inlineStr">
        <is>
          <t>Monkey Project</t>
        </is>
      </c>
    </row>
    <row r="4808">
      <c r="B4808" s="73" t="inlineStr">
        <is>
          <t>MONNOS</t>
        </is>
      </c>
    </row>
    <row r="4809">
      <c r="B4809" s="73" t="inlineStr">
        <is>
          <t>Monoeci</t>
        </is>
      </c>
    </row>
    <row r="4810">
      <c r="B4810" s="73" t="inlineStr">
        <is>
          <t>Monolith</t>
        </is>
      </c>
    </row>
    <row r="4811">
      <c r="B4811" s="73" t="inlineStr">
        <is>
          <t>Monopoly</t>
        </is>
      </c>
    </row>
    <row r="4812">
      <c r="B4812" s="73" t="inlineStr">
        <is>
          <t>Monster Byte</t>
        </is>
      </c>
    </row>
    <row r="4813">
      <c r="B4813" s="73" t="inlineStr">
        <is>
          <t>MONSTROPOLY</t>
        </is>
      </c>
    </row>
    <row r="4814">
      <c r="B4814" s="73" t="inlineStr">
        <is>
          <t>Moola-market</t>
        </is>
      </c>
    </row>
    <row r="4815">
      <c r="B4815" s="73" t="inlineStr">
        <is>
          <t>Moon Juice</t>
        </is>
      </c>
    </row>
    <row r="4816">
      <c r="B4816" s="73" t="inlineStr">
        <is>
          <t>Moon Nation Game</t>
        </is>
      </c>
    </row>
    <row r="4817">
      <c r="B4817" s="73" t="inlineStr">
        <is>
          <t>Moon YFI</t>
        </is>
      </c>
    </row>
    <row r="4818">
      <c r="B4818" s="73" t="inlineStr">
        <is>
          <t>Moonbeam</t>
        </is>
      </c>
    </row>
    <row r="4819">
      <c r="B4819" s="73" t="inlineStr">
        <is>
          <t>Moonbeans</t>
        </is>
      </c>
    </row>
    <row r="4820">
      <c r="B4820" s="73" t="inlineStr">
        <is>
          <t>Moonbirds</t>
        </is>
      </c>
    </row>
    <row r="4821">
      <c r="B4821" s="73" t="inlineStr">
        <is>
          <t>Moonbirds Oddities</t>
        </is>
      </c>
    </row>
    <row r="4822">
      <c r="B4822" s="73" t="inlineStr">
        <is>
          <t>Mooncoin</t>
        </is>
      </c>
    </row>
    <row r="4823">
      <c r="B4823" s="73" t="inlineStr">
        <is>
          <t>MoonDAO</t>
        </is>
      </c>
    </row>
    <row r="4824">
      <c r="B4824" s="73" t="inlineStr">
        <is>
          <t>MoonEdge</t>
        </is>
      </c>
    </row>
    <row r="4825">
      <c r="B4825" s="73" t="inlineStr">
        <is>
          <t>MoonFarm</t>
        </is>
      </c>
    </row>
    <row r="4826">
      <c r="B4826" s="73" t="inlineStr">
        <is>
          <t>Moonfarmin</t>
        </is>
      </c>
    </row>
    <row r="4827">
      <c r="B4827" s="73" t="inlineStr">
        <is>
          <t>Mooni</t>
        </is>
      </c>
    </row>
    <row r="4828">
      <c r="B4828" s="73" t="inlineStr">
        <is>
          <t>Mooniswap</t>
        </is>
      </c>
    </row>
    <row r="4829">
      <c r="B4829" s="73" t="inlineStr">
        <is>
          <t>Moonlana</t>
        </is>
      </c>
    </row>
    <row r="4830">
      <c r="B4830" s="73" t="inlineStr">
        <is>
          <t>Moonlet</t>
        </is>
      </c>
    </row>
    <row r="4831">
      <c r="B4831" s="73" t="inlineStr">
        <is>
          <t>Moonlight</t>
        </is>
      </c>
    </row>
    <row r="4832">
      <c r="B4832" s="73" t="inlineStr">
        <is>
          <t>MoonPay</t>
        </is>
      </c>
    </row>
    <row r="4833">
      <c r="B4833" s="73" t="inlineStr">
        <is>
          <t>Moonpot</t>
        </is>
      </c>
    </row>
    <row r="4834">
      <c r="B4834" s="73" t="inlineStr">
        <is>
          <t>Moonriver</t>
        </is>
      </c>
    </row>
    <row r="4835">
      <c r="B4835" s="73" t="inlineStr">
        <is>
          <t>Moonsama</t>
        </is>
      </c>
    </row>
    <row r="4836">
      <c r="B4836" s="73" t="inlineStr">
        <is>
          <t>Moonshot</t>
        </is>
      </c>
    </row>
    <row r="4837">
      <c r="B4837" s="73" t="inlineStr">
        <is>
          <t>Moonshot Collective</t>
        </is>
      </c>
    </row>
    <row r="4838">
      <c r="B4838" s="73" t="inlineStr">
        <is>
          <t>MoonStarter</t>
        </is>
      </c>
    </row>
    <row r="4839">
      <c r="B4839" s="9" t="inlineStr">
        <is>
          <t>Moonstream.to</t>
        </is>
      </c>
    </row>
    <row r="4840">
      <c r="B4840" s="73" t="inlineStr">
        <is>
          <t>MoonSwap</t>
        </is>
      </c>
    </row>
    <row r="4841">
      <c r="B4841" s="73" t="inlineStr">
        <is>
          <t>Moontography</t>
        </is>
      </c>
    </row>
    <row r="4842">
      <c r="B4842" s="73" t="inlineStr">
        <is>
          <t>MoonTools</t>
        </is>
      </c>
    </row>
    <row r="4843">
      <c r="B4843" s="73" t="inlineStr">
        <is>
          <t>Moonwell</t>
        </is>
      </c>
    </row>
    <row r="4844">
      <c r="B4844" s="73" t="inlineStr">
        <is>
          <t>MoonX</t>
        </is>
      </c>
    </row>
    <row r="4845">
      <c r="B4845" s="73" t="inlineStr">
        <is>
          <t>Moozicore</t>
        </is>
      </c>
    </row>
    <row r="4846">
      <c r="B4846" s="73" t="inlineStr">
        <is>
          <t>Moralis</t>
        </is>
      </c>
    </row>
    <row r="4847">
      <c r="B4847" s="73" t="inlineStr">
        <is>
          <t>MorCrypto Coin</t>
        </is>
      </c>
    </row>
    <row r="4848">
      <c r="B4848" s="73" t="inlineStr">
        <is>
          <t>More Coin</t>
        </is>
      </c>
    </row>
    <row r="4849">
      <c r="B4849" s="73" t="inlineStr">
        <is>
          <t>MORELO</t>
        </is>
      </c>
    </row>
    <row r="4850">
      <c r="B4850" s="73" t="inlineStr">
        <is>
          <t>MORK</t>
        </is>
      </c>
    </row>
    <row r="4851">
      <c r="B4851" s="73" t="inlineStr">
        <is>
          <t>Morpher</t>
        </is>
      </c>
    </row>
    <row r="4852">
      <c r="B4852" s="73" t="inlineStr">
        <is>
          <t>Morpheus Labs</t>
        </is>
      </c>
    </row>
    <row r="4853">
      <c r="B4853" s="73" t="inlineStr">
        <is>
          <t>Morpheus Swap</t>
        </is>
      </c>
    </row>
    <row r="4854">
      <c r="B4854" s="73" t="inlineStr">
        <is>
          <t>Morpheus.Network</t>
        </is>
      </c>
    </row>
    <row r="4855">
      <c r="B4855" s="73" t="inlineStr">
        <is>
          <t>Morpho</t>
        </is>
      </c>
    </row>
    <row r="4856">
      <c r="B4856" s="73" t="inlineStr">
        <is>
          <t>Moss Coin</t>
        </is>
      </c>
    </row>
    <row r="4857">
      <c r="B4857" s="73" t="inlineStr">
        <is>
          <t>Mossland</t>
        </is>
      </c>
    </row>
    <row r="4858">
      <c r="B4858" s="73" t="inlineStr">
        <is>
          <t>MOST Protocol</t>
        </is>
      </c>
    </row>
    <row r="4859">
      <c r="B4859" s="73" t="inlineStr">
        <is>
          <t>Mothership</t>
        </is>
      </c>
    </row>
    <row r="4860">
      <c r="B4860" s="73" t="inlineStr">
        <is>
          <t>MOTIV Protocol</t>
        </is>
      </c>
    </row>
    <row r="4861">
      <c r="B4861" s="73" t="inlineStr">
        <is>
          <t>Motocoin</t>
        </is>
      </c>
    </row>
    <row r="4862">
      <c r="B4862" s="73" t="inlineStr">
        <is>
          <t>Move</t>
        </is>
      </c>
    </row>
    <row r="4863">
      <c r="B4863" s="73" t="inlineStr">
        <is>
          <t>Moviebloc</t>
        </is>
      </c>
    </row>
    <row r="4864">
      <c r="B4864" s="73" t="inlineStr">
        <is>
          <t>Moving Cloud Coin</t>
        </is>
      </c>
    </row>
    <row r="4865">
      <c r="B4865" s="73" t="inlineStr">
        <is>
          <t>Movr Network</t>
        </is>
      </c>
    </row>
    <row r="4866">
      <c r="B4866" s="73" t="inlineStr">
        <is>
          <t>MoX</t>
        </is>
      </c>
    </row>
    <row r="4867">
      <c r="B4867" s="73" t="inlineStr">
        <is>
          <t>mp4social</t>
        </is>
      </c>
    </row>
    <row r="4868">
      <c r="B4868" s="73" t="inlineStr">
        <is>
          <t>MrWeb Finance</t>
        </is>
      </c>
    </row>
    <row r="4869">
      <c r="B4869" s="73" t="inlineStr">
        <is>
          <t>MSD</t>
        </is>
      </c>
    </row>
    <row r="4870">
      <c r="B4870" s="73" t="inlineStr">
        <is>
          <t>mstable</t>
        </is>
      </c>
    </row>
    <row r="4871">
      <c r="B4871" s="73" t="inlineStr">
        <is>
          <t>mStable USD</t>
        </is>
      </c>
    </row>
    <row r="4872">
      <c r="B4872" s="73" t="inlineStr">
        <is>
          <t>MTC Mesh Network</t>
        </is>
      </c>
    </row>
    <row r="4873">
      <c r="B4873" s="73" t="inlineStr">
        <is>
          <t>MTLMC</t>
        </is>
      </c>
    </row>
    <row r="4874">
      <c r="B4874" s="73" t="inlineStr">
        <is>
          <t>Muffin Protocol</t>
        </is>
      </c>
    </row>
    <row r="4875">
      <c r="B4875" s="73" t="inlineStr">
        <is>
          <t>MugglePay</t>
        </is>
      </c>
    </row>
    <row r="4876">
      <c r="B4876" s="73" t="inlineStr">
        <is>
          <t>Multi Channel Influencer Creater Cloud Funding Platform</t>
        </is>
      </c>
    </row>
    <row r="4877">
      <c r="B4877" s="73" t="inlineStr">
        <is>
          <t>Multichain</t>
        </is>
      </c>
    </row>
    <row r="4878">
      <c r="B4878" s="73" t="inlineStr">
        <is>
          <t>Multicoin</t>
        </is>
      </c>
    </row>
    <row r="4879">
      <c r="B4879" s="73" t="inlineStr">
        <is>
          <t>MultiCoinCasino</t>
        </is>
      </c>
    </row>
    <row r="4880">
      <c r="B4880" s="73" t="inlineStr">
        <is>
          <t>Multiplier</t>
        </is>
      </c>
    </row>
    <row r="4881">
      <c r="B4881" s="73" t="inlineStr">
        <is>
          <t>MultiVAC</t>
        </is>
      </c>
    </row>
    <row r="4882">
      <c r="B4882" s="73" t="inlineStr">
        <is>
          <t>Multiversum</t>
        </is>
      </c>
    </row>
    <row r="4883">
      <c r="B4883" s="73" t="inlineStr">
        <is>
          <t>Muon</t>
        </is>
      </c>
    </row>
    <row r="4884">
      <c r="B4884" s="73" t="inlineStr">
        <is>
          <t>Muon Protocol</t>
        </is>
      </c>
    </row>
    <row r="4885">
      <c r="B4885" s="73" t="inlineStr">
        <is>
          <t>Murakami Flowers</t>
        </is>
      </c>
    </row>
    <row r="4886">
      <c r="B4886" s="73" t="inlineStr">
        <is>
          <t>MurakamiFlowers Seed</t>
        </is>
      </c>
    </row>
    <row r="4887">
      <c r="B4887" s="73" t="inlineStr">
        <is>
          <t>MurAll</t>
        </is>
      </c>
    </row>
    <row r="4888">
      <c r="B4888" s="73" t="inlineStr">
        <is>
          <t>Muri (NFT)</t>
        </is>
      </c>
    </row>
    <row r="4889">
      <c r="B4889" s="73" t="inlineStr">
        <is>
          <t>MUSE</t>
        </is>
      </c>
    </row>
    <row r="4890">
      <c r="B4890" s="73" t="inlineStr">
        <is>
          <t>MUSE DAO</t>
        </is>
      </c>
    </row>
    <row r="4891">
      <c r="B4891" s="73" t="inlineStr">
        <is>
          <t>Museum of Crypto Art</t>
        </is>
      </c>
    </row>
    <row r="4892">
      <c r="B4892" s="73" t="inlineStr">
        <is>
          <t>Mushrooms Finance</t>
        </is>
      </c>
    </row>
    <row r="4893">
      <c r="B4893" s="73" t="inlineStr">
        <is>
          <t>Musiclife</t>
        </is>
      </c>
    </row>
    <row r="4894">
      <c r="B4894" s="73" t="inlineStr">
        <is>
          <t>Musicoin</t>
        </is>
      </c>
    </row>
    <row r="4895">
      <c r="B4895" s="73" t="inlineStr">
        <is>
          <t>Musiconomi</t>
        </is>
      </c>
    </row>
    <row r="4896">
      <c r="B4896" s="73" t="inlineStr">
        <is>
          <t>MustangCoin</t>
        </is>
      </c>
    </row>
    <row r="4897">
      <c r="B4897" s="73" t="inlineStr">
        <is>
          <t>Mutant Ape Yacht Club</t>
        </is>
      </c>
    </row>
    <row r="4898">
      <c r="B4898" s="73" t="inlineStr">
        <is>
          <t>Mutant Labs</t>
        </is>
      </c>
    </row>
    <row r="4899">
      <c r="B4899" s="73" t="inlineStr">
        <is>
          <t>MutantCats</t>
        </is>
      </c>
    </row>
    <row r="4900">
      <c r="B4900" s="73" t="inlineStr">
        <is>
          <t>Mute</t>
        </is>
      </c>
    </row>
    <row r="4901">
      <c r="B4901" s="73" t="inlineStr">
        <is>
          <t>Muzika</t>
        </is>
      </c>
    </row>
    <row r="4902">
      <c r="B4902" s="73" t="inlineStr">
        <is>
          <t>MVL</t>
        </is>
      </c>
    </row>
    <row r="4903">
      <c r="B4903" s="73" t="inlineStr">
        <is>
          <t>MVL Chain</t>
        </is>
      </c>
    </row>
    <row r="4904">
      <c r="B4904" s="73" t="inlineStr">
        <is>
          <t>MX Token</t>
        </is>
      </c>
    </row>
    <row r="4905">
      <c r="B4905" s="73" t="inlineStr">
        <is>
          <t>MXC Foundation</t>
        </is>
      </c>
    </row>
    <row r="4906">
      <c r="B4906" s="73" t="inlineStr">
        <is>
          <t>MXN</t>
        </is>
      </c>
    </row>
    <row r="4907">
      <c r="B4907" s="73" t="inlineStr">
        <is>
          <t>My DeFi Pet</t>
        </is>
      </c>
    </row>
    <row r="4908">
      <c r="B4908" s="73" t="inlineStr">
        <is>
          <t>My Neighbor Alice</t>
        </is>
      </c>
    </row>
    <row r="4909">
      <c r="B4909" s="73" t="inlineStr">
        <is>
          <t>My Pet Hooligan</t>
        </is>
      </c>
    </row>
    <row r="4910">
      <c r="B4910" s="73" t="inlineStr">
        <is>
          <t>MyBit</t>
        </is>
      </c>
    </row>
    <row r="4911">
      <c r="B4911" s="73" t="inlineStr">
        <is>
          <t>MYCE</t>
        </is>
      </c>
    </row>
    <row r="4912">
      <c r="B4912" s="73" t="inlineStr">
        <is>
          <t>Mycro</t>
        </is>
      </c>
    </row>
    <row r="4913">
      <c r="B4913" s="73" t="inlineStr">
        <is>
          <t>MyDexPay</t>
        </is>
      </c>
    </row>
    <row r="4914">
      <c r="B4914" s="73" t="inlineStr">
        <is>
          <t>MyEtherWallet</t>
        </is>
      </c>
    </row>
    <row r="4915">
      <c r="B4915" s="73" t="inlineStr">
        <is>
          <t>MyNearWallet</t>
        </is>
      </c>
    </row>
    <row r="4916">
      <c r="B4916" s="73" t="inlineStr">
        <is>
          <t>MYR</t>
        </is>
      </c>
    </row>
    <row r="4917">
      <c r="B4917" s="73" t="inlineStr">
        <is>
          <t>Myriad</t>
        </is>
      </c>
    </row>
    <row r="4918">
      <c r="B4918" s="73" t="inlineStr">
        <is>
          <t>Myriad Social</t>
        </is>
      </c>
    </row>
    <row r="4919">
      <c r="B4919" s="73" t="inlineStr">
        <is>
          <t>Mysterium</t>
        </is>
      </c>
    </row>
    <row r="4920">
      <c r="B4920" s="73" t="inlineStr">
        <is>
          <t>Mystiko</t>
        </is>
      </c>
    </row>
    <row r="4921">
      <c r="B4921" s="73" t="inlineStr">
        <is>
          <t>Mythical Games</t>
        </is>
      </c>
    </row>
    <row r="4922">
      <c r="B4922" s="73" t="inlineStr">
        <is>
          <t>MyToken</t>
        </is>
      </c>
    </row>
    <row r="4923">
      <c r="B4923" s="73" t="inlineStr">
        <is>
          <t>MyTrade</t>
        </is>
      </c>
    </row>
    <row r="4924">
      <c r="B4924" s="73" t="inlineStr">
        <is>
          <t>MyTVchain</t>
        </is>
      </c>
    </row>
    <row r="4925">
      <c r="B4925" s="73" t="inlineStr">
        <is>
          <t>MyWish</t>
        </is>
      </c>
    </row>
    <row r="4926">
      <c r="B4926" s="73" t="inlineStr">
        <is>
          <t>MYX Network</t>
        </is>
      </c>
    </row>
    <row r="4927">
      <c r="B4927" s="73" t="inlineStr">
        <is>
          <t>N3RD Finance</t>
        </is>
      </c>
    </row>
    <row r="4928">
      <c r="B4928" s="73" t="inlineStr">
        <is>
          <t>Nabox</t>
        </is>
      </c>
    </row>
    <row r="4929">
      <c r="B4929" s="73" t="inlineStr">
        <is>
          <t>Nafter</t>
        </is>
      </c>
    </row>
    <row r="4930">
      <c r="B4930" s="73" t="inlineStr">
        <is>
          <t>Naga</t>
        </is>
      </c>
    </row>
    <row r="4931">
      <c r="B4931" s="73" t="inlineStr">
        <is>
          <t>nahmii</t>
        </is>
      </c>
    </row>
    <row r="4932">
      <c r="B4932" s="73" t="inlineStr">
        <is>
          <t>NairaX</t>
        </is>
      </c>
    </row>
    <row r="4933">
      <c r="B4933" s="73" t="inlineStr">
        <is>
          <t>Naka Bodhi Token</t>
        </is>
      </c>
    </row>
    <row r="4934">
      <c r="B4934" s="73" t="inlineStr">
        <is>
          <t>NAM COIN</t>
        </is>
      </c>
    </row>
    <row r="4935">
      <c r="B4935" s="73" t="inlineStr">
        <is>
          <t>Name Change Token</t>
        </is>
      </c>
    </row>
    <row r="4936">
      <c r="B4936" s="73" t="inlineStr">
        <is>
          <t>Namebase</t>
        </is>
      </c>
    </row>
    <row r="4937">
      <c r="B4937" s="73" t="inlineStr">
        <is>
          <t>Namecoin</t>
        </is>
      </c>
    </row>
    <row r="4938">
      <c r="B4938" s="73" t="inlineStr">
        <is>
          <t>Nameless</t>
        </is>
      </c>
    </row>
    <row r="4939">
      <c r="B4939" s="73" t="inlineStr">
        <is>
          <t>NamoCoin</t>
        </is>
      </c>
    </row>
    <row r="4940">
      <c r="B4940" s="73" t="inlineStr">
        <is>
          <t>NANJCOIN</t>
        </is>
      </c>
    </row>
    <row r="4941">
      <c r="B4941" s="73" t="inlineStr">
        <is>
          <t>Nano</t>
        </is>
      </c>
    </row>
    <row r="4942">
      <c r="B4942" s="73" t="inlineStr">
        <is>
          <t>Nansen</t>
        </is>
      </c>
    </row>
    <row r="4943">
      <c r="B4943" s="73" t="inlineStr">
        <is>
          <t>NanTrade</t>
        </is>
      </c>
    </row>
    <row r="4944">
      <c r="B4944" s="73" t="inlineStr">
        <is>
          <t>NAOS Finance</t>
        </is>
      </c>
    </row>
    <row r="4945">
      <c r="B4945" s="73" t="inlineStr">
        <is>
          <t>NaPoleonX</t>
        </is>
      </c>
    </row>
    <row r="4946">
      <c r="B4946" s="73" t="inlineStr">
        <is>
          <t>Narrative</t>
        </is>
      </c>
    </row>
    <row r="4947">
      <c r="B4947" s="73" t="inlineStr">
        <is>
          <t>Narrative network</t>
        </is>
      </c>
    </row>
    <row r="4948">
      <c r="B4948" s="73" t="inlineStr">
        <is>
          <t>Narwhalswap</t>
        </is>
      </c>
    </row>
    <row r="4949">
      <c r="B4949" s="73" t="inlineStr">
        <is>
          <t>Nasdacoin</t>
        </is>
      </c>
    </row>
    <row r="4950">
      <c r="B4950" s="73" t="inlineStr">
        <is>
          <t>Nash Exchange</t>
        </is>
      </c>
    </row>
    <row r="4951">
      <c r="B4951" s="73" t="inlineStr">
        <is>
          <t>Nation3 DAO</t>
        </is>
      </c>
    </row>
    <row r="4952">
      <c r="B4952" s="73" t="inlineStr">
        <is>
          <t>Native Utility Token</t>
        </is>
      </c>
    </row>
    <row r="4953">
      <c r="B4953" s="73" t="inlineStr">
        <is>
          <t>NativeCoin</t>
        </is>
      </c>
    </row>
    <row r="4954">
      <c r="B4954" s="73" t="inlineStr">
        <is>
          <t>Natmin Pure Escrow</t>
        </is>
      </c>
    </row>
    <row r="4955">
      <c r="B4955" s="73" t="inlineStr">
        <is>
          <t>Natural Selection Labs  (RSS3)</t>
        </is>
      </c>
    </row>
    <row r="4956">
      <c r="B4956" s="73" t="inlineStr">
        <is>
          <t>NavCoin</t>
        </is>
      </c>
    </row>
    <row r="4957">
      <c r="B4957" s="73" t="inlineStr">
        <is>
          <t>Naviaddress</t>
        </is>
      </c>
    </row>
    <row r="4958">
      <c r="B4958" s="73" t="inlineStr">
        <is>
          <t>NBA TopShot</t>
        </is>
      </c>
    </row>
    <row r="4959">
      <c r="B4959" s="73" t="inlineStr">
        <is>
          <t>NBT</t>
        </is>
      </c>
    </row>
    <row r="4960">
      <c r="B4960" s="73" t="inlineStr">
        <is>
          <t>Ndau</t>
        </is>
      </c>
    </row>
    <row r="4961">
      <c r="B4961" s="73" t="inlineStr">
        <is>
          <t>nDEX</t>
        </is>
      </c>
    </row>
    <row r="4962">
      <c r="B4962" s="73" t="inlineStr">
        <is>
          <t>NDN Link</t>
        </is>
      </c>
    </row>
    <row r="4963">
      <c r="B4963" s="73" t="inlineStr">
        <is>
          <t>NEAR</t>
        </is>
      </c>
    </row>
    <row r="4964">
      <c r="B4964" s="73" t="inlineStr">
        <is>
          <t>NEAR Hispano</t>
        </is>
      </c>
    </row>
    <row r="4965">
      <c r="B4965" s="73" t="inlineStr">
        <is>
          <t>NEAR Multicall</t>
        </is>
      </c>
    </row>
    <row r="4966">
      <c r="B4966" s="73" t="inlineStr">
        <is>
          <t>Near Social</t>
        </is>
      </c>
    </row>
    <row r="4967">
      <c r="B4967" s="73" t="inlineStr">
        <is>
          <t>NEARLands</t>
        </is>
      </c>
    </row>
    <row r="4968">
      <c r="B4968" s="73" t="inlineStr">
        <is>
          <t>Nearpad</t>
        </is>
      </c>
    </row>
    <row r="4969">
      <c r="B4969" s="73" t="inlineStr">
        <is>
          <t>NearSocial</t>
        </is>
      </c>
    </row>
    <row r="4970">
      <c r="B4970" s="73" t="inlineStr">
        <is>
          <t>Neblio</t>
        </is>
      </c>
    </row>
    <row r="4971">
      <c r="B4971" s="73" t="inlineStr">
        <is>
          <t>Nebula</t>
        </is>
      </c>
    </row>
    <row r="4972">
      <c r="B4972" s="73" t="inlineStr">
        <is>
          <t>Nebula AI</t>
        </is>
      </c>
    </row>
    <row r="4973">
      <c r="B4973" s="73" t="inlineStr">
        <is>
          <t>Nebula Protocol</t>
        </is>
      </c>
    </row>
    <row r="4974">
      <c r="B4974" s="73" t="inlineStr">
        <is>
          <t>Nebulas</t>
        </is>
      </c>
    </row>
    <row r="4975">
      <c r="B4975" s="73" t="inlineStr">
        <is>
          <t>Necc</t>
        </is>
      </c>
    </row>
    <row r="4976">
      <c r="B4976" s="73" t="inlineStr">
        <is>
          <t>Nectar</t>
        </is>
      </c>
    </row>
    <row r="4977">
      <c r="B4977" s="73" t="inlineStr">
        <is>
          <t>Neftify</t>
        </is>
      </c>
    </row>
    <row r="4978">
      <c r="B4978" s="73" t="inlineStr">
        <is>
          <t>Nekonium</t>
        </is>
      </c>
    </row>
    <row r="4979">
      <c r="B4979" s="73" t="inlineStr">
        <is>
          <t>nekoverse</t>
        </is>
      </c>
    </row>
    <row r="4980">
      <c r="B4980" s="73" t="inlineStr">
        <is>
          <t>NEM</t>
        </is>
      </c>
    </row>
    <row r="4981">
      <c r="B4981" s="73" t="inlineStr">
        <is>
          <t>nemesis-dao</t>
        </is>
      </c>
    </row>
    <row r="4982">
      <c r="B4982" s="73" t="inlineStr">
        <is>
          <t>NEO</t>
        </is>
      </c>
    </row>
    <row r="4983">
      <c r="B4983" s="73" t="inlineStr">
        <is>
          <t>NEO GOLD</t>
        </is>
      </c>
    </row>
    <row r="4984">
      <c r="B4984" s="73" t="inlineStr">
        <is>
          <t>Neo Tokyo Identities</t>
        </is>
      </c>
    </row>
    <row r="4985">
      <c r="B4985" s="73" t="inlineStr">
        <is>
          <t>NEOBITCOIN</t>
        </is>
      </c>
    </row>
    <row r="4986">
      <c r="B4986" s="73" t="inlineStr">
        <is>
          <t>Neodyme</t>
        </is>
      </c>
    </row>
    <row r="4987">
      <c r="B4987" s="73" t="inlineStr">
        <is>
          <t>Neon District</t>
        </is>
      </c>
    </row>
    <row r="4988">
      <c r="B4988" s="73" t="inlineStr">
        <is>
          <t>Neon Labs</t>
        </is>
      </c>
    </row>
    <row r="4989">
      <c r="B4989" s="73" t="inlineStr">
        <is>
          <t>Neonexchange</t>
        </is>
      </c>
    </row>
    <row r="4990">
      <c r="B4990" s="73" t="inlineStr">
        <is>
          <t>Neos VR</t>
        </is>
      </c>
    </row>
    <row r="4991">
      <c r="B4991" s="73" t="inlineStr">
        <is>
          <t>NeosCoin</t>
        </is>
      </c>
    </row>
    <row r="4992">
      <c r="B4992" s="73" t="inlineStr">
        <is>
          <t>NeoWorld Cash</t>
        </is>
      </c>
    </row>
    <row r="4993">
      <c r="B4993" s="73" t="inlineStr">
        <is>
          <t>NEOX</t>
        </is>
      </c>
    </row>
    <row r="4994">
      <c r="B4994" s="73" t="inlineStr">
        <is>
          <t>Nepbot</t>
        </is>
      </c>
    </row>
    <row r="4995">
      <c r="B4995" s="73" t="inlineStr">
        <is>
          <t>Nerva</t>
        </is>
      </c>
    </row>
    <row r="4996">
      <c r="B4996" s="73" t="inlineStr">
        <is>
          <t>Nerve Finance</t>
        </is>
      </c>
    </row>
    <row r="4997">
      <c r="B4997" s="73" t="inlineStr">
        <is>
          <t>NerveNetwork</t>
        </is>
      </c>
    </row>
    <row r="4998">
      <c r="B4998" s="73" t="inlineStr">
        <is>
          <t>Nerves</t>
        </is>
      </c>
    </row>
    <row r="4999">
      <c r="B4999" s="73" t="inlineStr">
        <is>
          <t>Nervina Labs</t>
        </is>
      </c>
    </row>
    <row r="5000">
      <c r="B5000" s="73" t="inlineStr">
        <is>
          <t>Nervos</t>
        </is>
      </c>
    </row>
    <row r="5001">
      <c r="B5001" s="73" t="inlineStr">
        <is>
          <t>NEST Protocol</t>
        </is>
      </c>
    </row>
    <row r="5002">
      <c r="B5002" s="73" t="inlineStr">
        <is>
          <t>Nested Finance</t>
        </is>
      </c>
    </row>
    <row r="5003">
      <c r="B5003" s="73" t="inlineStr">
        <is>
          <t>Nestree</t>
        </is>
      </c>
    </row>
    <row r="5004">
      <c r="B5004" s="73" t="inlineStr">
        <is>
          <t>netBit</t>
        </is>
      </c>
    </row>
    <row r="5005">
      <c r="B5005" s="73" t="inlineStr">
        <is>
          <t>Netbox Coin</t>
        </is>
      </c>
    </row>
    <row r="5006">
      <c r="B5006" s="73" t="inlineStr">
        <is>
          <t>NetCents</t>
        </is>
      </c>
    </row>
    <row r="5007">
      <c r="B5007" s="73" t="inlineStr">
        <is>
          <t>netcloth</t>
        </is>
      </c>
    </row>
    <row r="5008">
      <c r="B5008" s="73" t="inlineStr">
        <is>
          <t>Nethereum</t>
        </is>
      </c>
    </row>
    <row r="5009">
      <c r="B5009" s="73" t="inlineStr">
        <is>
          <t>Nethermind</t>
        </is>
      </c>
    </row>
    <row r="5010">
      <c r="B5010" s="73" t="inlineStr">
        <is>
          <t>Netko</t>
        </is>
      </c>
    </row>
    <row r="5011">
      <c r="B5011" s="73" t="inlineStr">
        <is>
          <t>NetKoin</t>
        </is>
      </c>
    </row>
    <row r="5012">
      <c r="B5012" s="73" t="inlineStr">
        <is>
          <t>Netrum</t>
        </is>
      </c>
    </row>
    <row r="5013">
      <c r="B5013" s="73" t="inlineStr">
        <is>
          <t>netvrk</t>
        </is>
      </c>
    </row>
    <row r="5014">
      <c r="B5014" s="73" t="inlineStr">
        <is>
          <t>Network Token</t>
        </is>
      </c>
    </row>
    <row r="5015">
      <c r="B5015" s="73" t="inlineStr">
        <is>
          <t>Neumark</t>
        </is>
      </c>
    </row>
    <row r="5016">
      <c r="B5016" s="73" t="inlineStr">
        <is>
          <t>Neural Protocol</t>
        </is>
      </c>
    </row>
    <row r="5017">
      <c r="B5017" s="73" t="inlineStr">
        <is>
          <t>Neuro</t>
        </is>
      </c>
    </row>
    <row r="5018">
      <c r="B5018" s="73" t="inlineStr">
        <is>
          <t>NeuroChain</t>
        </is>
      </c>
    </row>
    <row r="5019">
      <c r="B5019" s="73" t="inlineStr">
        <is>
          <t>Neuromation</t>
        </is>
      </c>
    </row>
    <row r="5020">
      <c r="B5020" s="9" t="inlineStr">
        <is>
          <t>Neuromorphic.io</t>
        </is>
      </c>
    </row>
    <row r="5021">
      <c r="B5021" s="73" t="inlineStr">
        <is>
          <t>Neurotoken</t>
        </is>
      </c>
    </row>
    <row r="5022">
      <c r="B5022" s="73" t="inlineStr">
        <is>
          <t>Neutral Dollar</t>
        </is>
      </c>
    </row>
    <row r="5023">
      <c r="B5023" s="73" t="inlineStr">
        <is>
          <t>Neutrino</t>
        </is>
      </c>
    </row>
    <row r="5024">
      <c r="B5024" s="73" t="inlineStr">
        <is>
          <t>Neutrino Dollar</t>
        </is>
      </c>
    </row>
    <row r="5025">
      <c r="B5025" s="73" t="inlineStr">
        <is>
          <t>Neutrino System Base Token</t>
        </is>
      </c>
    </row>
    <row r="5026">
      <c r="B5026" s="73" t="inlineStr">
        <is>
          <t>Neutron</t>
        </is>
      </c>
    </row>
    <row r="5027">
      <c r="B5027" s="73" t="inlineStr">
        <is>
          <t>NevaCoin</t>
        </is>
      </c>
    </row>
    <row r="5028">
      <c r="B5028" s="73" t="inlineStr">
        <is>
          <t>NEVERDIE</t>
        </is>
      </c>
    </row>
    <row r="5029">
      <c r="B5029" s="73" t="inlineStr">
        <is>
          <t>Nevermind</t>
        </is>
      </c>
    </row>
    <row r="5030">
      <c r="B5030" s="73" t="inlineStr">
        <is>
          <t>New Alchemy</t>
        </is>
      </c>
    </row>
    <row r="5031">
      <c r="B5031" s="73" t="inlineStr">
        <is>
          <t>New BitShares</t>
        </is>
      </c>
    </row>
    <row r="5032">
      <c r="B5032" s="73" t="inlineStr">
        <is>
          <t>New Omega</t>
        </is>
      </c>
    </row>
    <row r="5033">
      <c r="B5033" s="73" t="inlineStr">
        <is>
          <t>New Order</t>
        </is>
      </c>
    </row>
    <row r="5034">
      <c r="B5034" s="73" t="inlineStr">
        <is>
          <t>New Power Coin</t>
        </is>
      </c>
    </row>
    <row r="5035">
      <c r="B5035" s="73" t="inlineStr">
        <is>
          <t>New Year Bull</t>
        </is>
      </c>
    </row>
    <row r="5036">
      <c r="B5036" s="73" t="inlineStr">
        <is>
          <t>NewB.Farm</t>
        </is>
      </c>
    </row>
    <row r="5037">
      <c r="B5037" s="73" t="inlineStr">
        <is>
          <t>Newbium</t>
        </is>
      </c>
    </row>
    <row r="5038">
      <c r="B5038" s="73" t="inlineStr">
        <is>
          <t>Nework</t>
        </is>
      </c>
    </row>
    <row r="5039">
      <c r="B5039" s="73" t="inlineStr">
        <is>
          <t>Newscrypto</t>
        </is>
      </c>
    </row>
    <row r="5040">
      <c r="B5040" s="73" t="inlineStr">
        <is>
          <t>Newsolution</t>
        </is>
      </c>
    </row>
    <row r="5041">
      <c r="B5041" s="73" t="inlineStr">
        <is>
          <t>NewsToken</t>
        </is>
      </c>
    </row>
    <row r="5042">
      <c r="B5042" s="73" t="inlineStr">
        <is>
          <t>Newton</t>
        </is>
      </c>
    </row>
    <row r="5043">
      <c r="B5043" s="73" t="inlineStr">
        <is>
          <t>Newton Coin Project</t>
        </is>
      </c>
    </row>
    <row r="5044">
      <c r="B5044" s="73" t="inlineStr">
        <is>
          <t>Newton Project</t>
        </is>
      </c>
    </row>
    <row r="5045">
      <c r="B5045" s="73" t="inlineStr">
        <is>
          <t>Newtonium</t>
        </is>
      </c>
    </row>
    <row r="5046">
      <c r="B5046" s="73" t="inlineStr">
        <is>
          <t>NewYork Exchange</t>
        </is>
      </c>
    </row>
    <row r="5047">
      <c r="B5047" s="73" t="inlineStr">
        <is>
          <t>NewYorkCoin</t>
        </is>
      </c>
    </row>
    <row r="5048">
      <c r="B5048" s="73" t="inlineStr">
        <is>
          <t>Nexalt</t>
        </is>
      </c>
    </row>
    <row r="5049">
      <c r="B5049" s="73" t="inlineStr">
        <is>
          <t>Nexium</t>
        </is>
      </c>
    </row>
    <row r="5050">
      <c r="B5050" s="73" t="inlineStr">
        <is>
          <t>Nexo</t>
        </is>
      </c>
    </row>
    <row r="5051">
      <c r="B5051" s="73" t="inlineStr">
        <is>
          <t>NEXT</t>
        </is>
      </c>
    </row>
    <row r="5052">
      <c r="B5052" s="73" t="inlineStr">
        <is>
          <t>Next.exchange</t>
        </is>
      </c>
    </row>
    <row r="5053">
      <c r="B5053" s="73" t="inlineStr">
        <is>
          <t>NextDAO</t>
        </is>
      </c>
    </row>
    <row r="5054">
      <c r="B5054" s="73" t="inlineStr">
        <is>
          <t>Nexty</t>
        </is>
      </c>
    </row>
    <row r="5055">
      <c r="B5055" s="73" t="inlineStr">
        <is>
          <t>Nexus</t>
        </is>
      </c>
    </row>
    <row r="5056">
      <c r="B5056" s="73" t="inlineStr">
        <is>
          <t>Nexus Mutual</t>
        </is>
      </c>
    </row>
    <row r="5057">
      <c r="B5057" s="73" t="inlineStr">
        <is>
          <t>Nexus Protocol</t>
        </is>
      </c>
    </row>
    <row r="5058">
      <c r="B5058" s="73" t="inlineStr">
        <is>
          <t>Nexxo</t>
        </is>
      </c>
    </row>
    <row r="5059">
      <c r="B5059" s="73" t="inlineStr">
        <is>
          <t>NFL All Day</t>
        </is>
      </c>
    </row>
    <row r="5060">
      <c r="B5060" s="73" t="inlineStr">
        <is>
          <t>NFT</t>
        </is>
      </c>
    </row>
    <row r="5061">
      <c r="B5061" s="73" t="inlineStr">
        <is>
          <t>NFT Art Finance</t>
        </is>
      </c>
    </row>
    <row r="5062">
      <c r="B5062" s="73" t="inlineStr">
        <is>
          <t>NFT Hive</t>
        </is>
      </c>
    </row>
    <row r="5063">
      <c r="B5063" s="73" t="inlineStr">
        <is>
          <t>NFT HUD</t>
        </is>
      </c>
    </row>
    <row r="5064">
      <c r="B5064" s="73" t="inlineStr">
        <is>
          <t>NFT Index</t>
        </is>
      </c>
    </row>
    <row r="5065">
      <c r="B5065" s="73" t="inlineStr">
        <is>
          <t>NFT Protocol</t>
        </is>
      </c>
    </row>
    <row r="5066">
      <c r="B5066" s="73" t="inlineStr">
        <is>
          <t>NFT ShowRoom</t>
        </is>
      </c>
    </row>
    <row r="5067">
      <c r="B5067" s="73" t="inlineStr">
        <is>
          <t>NFT Stars</t>
        </is>
      </c>
    </row>
    <row r="5068">
      <c r="B5068" s="73" t="inlineStr">
        <is>
          <t>NFT Storage</t>
        </is>
      </c>
    </row>
    <row r="5069">
      <c r="B5069" s="73" t="inlineStr">
        <is>
          <t>NFT Worlds</t>
        </is>
      </c>
    </row>
    <row r="5070">
      <c r="B5070" s="73" t="inlineStr">
        <is>
          <t>NFT20</t>
        </is>
      </c>
    </row>
    <row r="5071">
      <c r="B5071" s="73" t="inlineStr">
        <is>
          <t>NFTA</t>
        </is>
      </c>
    </row>
    <row r="5072">
      <c r="B5072" s="73" t="inlineStr">
        <is>
          <t>NFTb</t>
        </is>
      </c>
    </row>
    <row r="5073">
      <c r="B5073" s="73" t="inlineStr">
        <is>
          <t>NFTeyez</t>
        </is>
      </c>
    </row>
    <row r="5074">
      <c r="B5074" s="73" t="inlineStr">
        <is>
          <t>NFTfi</t>
        </is>
      </c>
    </row>
    <row r="5075">
      <c r="B5075" s="73" t="inlineStr">
        <is>
          <t>NFTLaunch</t>
        </is>
      </c>
    </row>
    <row r="5076">
      <c r="B5076" s="73" t="inlineStr">
        <is>
          <t>NFTLootBox</t>
        </is>
      </c>
    </row>
    <row r="5077">
      <c r="B5077" s="73" t="inlineStr">
        <is>
          <t>NFTMart</t>
        </is>
      </c>
    </row>
    <row r="5078">
      <c r="B5078" s="73" t="inlineStr">
        <is>
          <t>NFTONE</t>
        </is>
      </c>
    </row>
    <row r="5079">
      <c r="B5079" s="73" t="inlineStr">
        <is>
          <t>NFTPerp</t>
        </is>
      </c>
    </row>
    <row r="5080">
      <c r="B5080" s="73" t="inlineStr">
        <is>
          <t>NFTrade</t>
        </is>
      </c>
    </row>
    <row r="5081">
      <c r="B5081" s="73" t="inlineStr">
        <is>
          <t>NFTX</t>
        </is>
      </c>
    </row>
    <row r="5082">
      <c r="B5082" s="73" t="inlineStr">
        <is>
          <t>NFX Coin</t>
        </is>
      </c>
    </row>
    <row r="5083">
      <c r="B5083" s="73" t="inlineStr">
        <is>
          <t>NFYFinance</t>
        </is>
      </c>
    </row>
    <row r="5084">
      <c r="B5084" s="73" t="inlineStr">
        <is>
          <t>NGN</t>
        </is>
      </c>
    </row>
    <row r="5085">
      <c r="B5085" s="73" t="inlineStr">
        <is>
          <t>Nibble</t>
        </is>
      </c>
    </row>
    <row r="5086">
      <c r="B5086" s="73" t="inlineStr">
        <is>
          <t>NidhiDao</t>
        </is>
      </c>
    </row>
    <row r="5087">
      <c r="B5087" s="73" t="inlineStr">
        <is>
          <t>NIFTEX</t>
        </is>
      </c>
    </row>
    <row r="5088">
      <c r="B5088" s="73" t="inlineStr">
        <is>
          <t>Nifty Gateway</t>
        </is>
      </c>
    </row>
    <row r="5089">
      <c r="B5089" s="73" t="inlineStr">
        <is>
          <t>Nifty's</t>
        </is>
      </c>
    </row>
    <row r="5090">
      <c r="B5090" s="73" t="inlineStr">
        <is>
          <t>NiftyMoji</t>
        </is>
      </c>
    </row>
    <row r="5091">
      <c r="B5091" s="73" t="inlineStr">
        <is>
          <t>Niftyx</t>
        </is>
      </c>
    </row>
    <row r="5092">
      <c r="B5092" s="73" t="inlineStr">
        <is>
          <t>Night Life Crypto</t>
        </is>
      </c>
    </row>
    <row r="5093">
      <c r="B5093" s="73" t="inlineStr">
        <is>
          <t>niifi</t>
        </is>
      </c>
    </row>
    <row r="5094">
      <c r="B5094" s="73" t="inlineStr">
        <is>
          <t>Nilu</t>
        </is>
      </c>
    </row>
    <row r="5095">
      <c r="B5095" s="73" t="inlineStr">
        <is>
          <t>Nimbus Platform</t>
        </is>
      </c>
    </row>
    <row r="5096">
      <c r="B5096" s="73" t="inlineStr">
        <is>
          <t>Nimiq</t>
        </is>
      </c>
    </row>
    <row r="5097">
      <c r="B5097" s="73" t="inlineStr">
        <is>
          <t>Nimiq Exchange Token</t>
        </is>
      </c>
    </row>
    <row r="5098">
      <c r="B5098" s="73" t="inlineStr">
        <is>
          <t>nina</t>
        </is>
      </c>
    </row>
    <row r="5099">
      <c r="B5099" s="73" t="inlineStr">
        <is>
          <t>Ninja Chain</t>
        </is>
      </c>
    </row>
    <row r="5100">
      <c r="B5100" s="73" t="inlineStr">
        <is>
          <t>Ninja Prediction</t>
        </is>
      </c>
    </row>
    <row r="5101">
      <c r="B5101" s="73" t="inlineStr">
        <is>
          <t>Ninja Protocol</t>
        </is>
      </c>
    </row>
    <row r="5102">
      <c r="B5102" s="73" t="inlineStr">
        <is>
          <t>Niobio Cash</t>
        </is>
      </c>
    </row>
    <row r="5103">
      <c r="B5103" s="73" t="inlineStr">
        <is>
          <t>Niobium Coin</t>
        </is>
      </c>
    </row>
    <row r="5104">
      <c r="B5104" s="73" t="inlineStr">
        <is>
          <t>Nitro</t>
        </is>
      </c>
    </row>
    <row r="5105">
      <c r="B5105" s="73" t="inlineStr">
        <is>
          <t>NIX</t>
        </is>
      </c>
    </row>
    <row r="5106">
      <c r="B5106" s="73" t="inlineStr">
        <is>
          <t>NKN</t>
        </is>
      </c>
    </row>
    <row r="5107">
      <c r="B5107" s="73" t="inlineStr">
        <is>
          <t>NLC</t>
        </is>
      </c>
    </row>
    <row r="5108">
      <c r="B5108" s="73" t="inlineStr">
        <is>
          <t>NNB Token</t>
        </is>
      </c>
    </row>
    <row r="5109">
      <c r="B5109" s="73" t="inlineStr">
        <is>
          <t>NNS</t>
        </is>
      </c>
    </row>
    <row r="5110">
      <c r="B5110" s="73" t="inlineStr">
        <is>
          <t>NnsDAO Labs</t>
        </is>
      </c>
    </row>
    <row r="5111">
      <c r="B5111" s="73" t="inlineStr">
        <is>
          <t>No BS Crypto</t>
        </is>
      </c>
    </row>
    <row r="5112">
      <c r="B5112" s="73" t="inlineStr">
        <is>
          <t>Noah Coin</t>
        </is>
      </c>
    </row>
    <row r="5113">
      <c r="B5113" s="73" t="inlineStr">
        <is>
          <t>NobleCoin</t>
        </is>
      </c>
    </row>
    <row r="5114">
      <c r="B5114" s="73" t="inlineStr">
        <is>
          <t>Nobrainer Finance</t>
        </is>
      </c>
    </row>
    <row r="5115">
      <c r="B5115" s="73" t="inlineStr">
        <is>
          <t>Nocte</t>
        </is>
      </c>
    </row>
    <row r="5116">
      <c r="B5116" s="73" t="inlineStr">
        <is>
          <t>Node Factory</t>
        </is>
      </c>
    </row>
    <row r="5117">
      <c r="B5117" s="73" t="inlineStr">
        <is>
          <t>Node Runners</t>
        </is>
      </c>
    </row>
    <row r="5118">
      <c r="B5118" s="73" t="inlineStr">
        <is>
          <t>Node-Fi</t>
        </is>
      </c>
    </row>
    <row r="5119">
      <c r="B5119" s="73" t="inlineStr">
        <is>
          <t>NodeCoin</t>
        </is>
      </c>
    </row>
    <row r="5120">
      <c r="B5120" s="73" t="inlineStr">
        <is>
          <t>Nodeseeds</t>
        </is>
      </c>
    </row>
    <row r="5121">
      <c r="B5121" s="73" t="inlineStr">
        <is>
          <t>Nodle</t>
        </is>
      </c>
    </row>
    <row r="5122">
      <c r="B5122" s="73" t="inlineStr">
        <is>
          <t>NOIA Network</t>
        </is>
      </c>
    </row>
    <row r="5123">
      <c r="B5123" s="73" t="inlineStr">
        <is>
          <t>Noir</t>
        </is>
      </c>
    </row>
    <row r="5124">
      <c r="B5124" s="73" t="inlineStr">
        <is>
          <t>Noir Lang</t>
        </is>
      </c>
    </row>
    <row r="5125">
      <c r="B5125" s="73" t="inlineStr">
        <is>
          <t>Noiz Chain</t>
        </is>
      </c>
    </row>
    <row r="5126">
      <c r="B5126" s="73" t="inlineStr">
        <is>
          <t>Nokencoin</t>
        </is>
      </c>
    </row>
    <row r="5127">
      <c r="B5127" s="73" t="inlineStr">
        <is>
          <t>Noku</t>
        </is>
      </c>
    </row>
    <row r="5128">
      <c r="B5128" s="73" t="inlineStr">
        <is>
          <t>NoLimitCoin</t>
        </is>
      </c>
    </row>
    <row r="5129">
      <c r="B5129" s="73" t="inlineStr">
        <is>
          <t>Nomad</t>
        </is>
      </c>
    </row>
    <row r="5130">
      <c r="B5130" s="73" t="inlineStr">
        <is>
          <t>Nomic</t>
        </is>
      </c>
    </row>
    <row r="5131">
      <c r="B5131" s="73" t="inlineStr">
        <is>
          <t>Nomic Labs</t>
        </is>
      </c>
    </row>
    <row r="5132">
      <c r="B5132" s="73" t="inlineStr">
        <is>
          <t>Nominex</t>
        </is>
      </c>
    </row>
    <row r="5133">
      <c r="B5133" s="73" t="inlineStr">
        <is>
          <t>Non-Fungible Yearn</t>
        </is>
      </c>
    </row>
    <row r="5134">
      <c r="B5134" s="73" t="inlineStr">
        <is>
          <t>Nonce</t>
        </is>
      </c>
    </row>
    <row r="5135">
      <c r="B5135" s="73" t="inlineStr">
        <is>
          <t>NOODLE Finance</t>
        </is>
      </c>
    </row>
    <row r="5136">
      <c r="B5136" s="73" t="inlineStr">
        <is>
          <t>Noodles</t>
        </is>
      </c>
    </row>
    <row r="5137">
      <c r="B5137" s="73" t="inlineStr">
        <is>
          <t>Nord Finance</t>
        </is>
      </c>
    </row>
    <row r="5138">
      <c r="B5138" s="73" t="inlineStr">
        <is>
          <t>Nori</t>
        </is>
      </c>
    </row>
    <row r="5139">
      <c r="B5139" s="73" t="inlineStr">
        <is>
          <t>nOS</t>
        </is>
      </c>
    </row>
    <row r="5140">
      <c r="B5140" s="73" t="inlineStr">
        <is>
          <t>Not Okay Bears</t>
        </is>
      </c>
    </row>
    <row r="5141">
      <c r="B5141" s="73" t="inlineStr">
        <is>
          <t>Notional</t>
        </is>
      </c>
    </row>
    <row r="5142">
      <c r="B5142" s="73" t="inlineStr">
        <is>
          <t>Notional Labs</t>
        </is>
      </c>
    </row>
    <row r="5143">
      <c r="B5143" s="73" t="inlineStr">
        <is>
          <t>NounsDAO</t>
        </is>
      </c>
    </row>
    <row r="5144">
      <c r="B5144" s="73" t="inlineStr">
        <is>
          <t>NOVA</t>
        </is>
      </c>
    </row>
    <row r="5145">
      <c r="B5145" s="73" t="inlineStr">
        <is>
          <t>Nova Finance</t>
        </is>
      </c>
    </row>
    <row r="5146">
      <c r="B5146" s="73" t="inlineStr">
        <is>
          <t>Nova Wallet</t>
        </is>
      </c>
    </row>
    <row r="5147">
      <c r="B5147" s="73" t="inlineStr">
        <is>
          <t>Novacoin</t>
        </is>
      </c>
    </row>
    <row r="5148">
      <c r="B5148" s="73" t="inlineStr">
        <is>
          <t>NovaDeFi</t>
        </is>
      </c>
    </row>
    <row r="5149">
      <c r="B5149" s="73" t="inlineStr">
        <is>
          <t>Novasama Technologies</t>
        </is>
      </c>
    </row>
    <row r="5150">
      <c r="B5150" s="73" t="inlineStr">
        <is>
          <t>Novi</t>
        </is>
      </c>
    </row>
    <row r="5151">
      <c r="B5151" s="73" t="inlineStr">
        <is>
          <t>Novo</t>
        </is>
      </c>
    </row>
    <row r="5152">
      <c r="B5152" s="73" t="inlineStr">
        <is>
          <t>NOW Token</t>
        </is>
      </c>
    </row>
    <row r="5153">
      <c r="B5153" s="73" t="inlineStr">
        <is>
          <t>NowSwap</t>
        </is>
      </c>
    </row>
    <row r="5154">
      <c r="B5154" s="73" t="inlineStr">
        <is>
          <t>NPCoin</t>
        </is>
      </c>
    </row>
    <row r="5155">
      <c r="B5155" s="73" t="inlineStr">
        <is>
          <t>NPER</t>
        </is>
      </c>
    </row>
    <row r="5156">
      <c r="B5156" s="73" t="inlineStr">
        <is>
          <t>NSS Coin</t>
        </is>
      </c>
    </row>
    <row r="5157">
      <c r="B5157" s="73" t="inlineStr">
        <is>
          <t>Nsure Network</t>
        </is>
      </c>
    </row>
    <row r="5158">
      <c r="B5158" s="73" t="inlineStr">
        <is>
          <t>NuBits</t>
        </is>
      </c>
    </row>
    <row r="5159">
      <c r="B5159" s="73" t="inlineStr">
        <is>
          <t>Nucleus Vision</t>
        </is>
      </c>
    </row>
    <row r="5160">
      <c r="B5160" s="73" t="inlineStr">
        <is>
          <t>Nuco.cloud</t>
        </is>
      </c>
    </row>
    <row r="5161">
      <c r="B5161" s="73" t="inlineStr">
        <is>
          <t>NuCypher</t>
        </is>
      </c>
    </row>
    <row r="5162">
      <c r="B5162" s="73" t="inlineStr">
        <is>
          <t>Nuggets</t>
        </is>
      </c>
    </row>
    <row r="5163">
      <c r="B5163" s="73" t="inlineStr">
        <is>
          <t>NuLink Network</t>
        </is>
      </c>
    </row>
    <row r="5164">
      <c r="B5164" s="73" t="inlineStr">
        <is>
          <t>Nullex</t>
        </is>
      </c>
    </row>
    <row r="5165">
      <c r="B5165" s="73" t="inlineStr">
        <is>
          <t>Nuls</t>
        </is>
      </c>
    </row>
    <row r="5166">
      <c r="B5166" s="73" t="inlineStr">
        <is>
          <t>Numeraire</t>
        </is>
      </c>
    </row>
    <row r="5167">
      <c r="B5167" s="73" t="inlineStr">
        <is>
          <t>Numus</t>
        </is>
      </c>
    </row>
    <row r="5168">
      <c r="B5168" s="73" t="inlineStr">
        <is>
          <t>NumusCash</t>
        </is>
      </c>
    </row>
    <row r="5169">
      <c r="B5169" s="73" t="inlineStr">
        <is>
          <t>Nuo Lend</t>
        </is>
      </c>
    </row>
    <row r="5170">
      <c r="B5170" s="73" t="inlineStr">
        <is>
          <t>nUSD</t>
        </is>
      </c>
    </row>
    <row r="5171">
      <c r="B5171" s="73" t="inlineStr">
        <is>
          <t>NuShares</t>
        </is>
      </c>
    </row>
    <row r="5172">
      <c r="B5172" s="73" t="inlineStr">
        <is>
          <t>Nutbox</t>
        </is>
      </c>
    </row>
    <row r="5173">
      <c r="B5173" s="73" t="inlineStr">
        <is>
          <t>NVO</t>
        </is>
      </c>
    </row>
    <row r="5174">
      <c r="B5174" s="73" t="inlineStr">
        <is>
          <t>NXM</t>
        </is>
      </c>
    </row>
    <row r="5175">
      <c r="B5175" s="73" t="inlineStr">
        <is>
          <t>Nxt</t>
        </is>
      </c>
    </row>
    <row r="5176">
      <c r="B5176" s="73" t="inlineStr">
        <is>
          <t>Nyan Finance</t>
        </is>
      </c>
    </row>
    <row r="5177">
      <c r="B5177" s="73" t="inlineStr">
        <is>
          <t>Nyancoin</t>
        </is>
      </c>
    </row>
    <row r="5178">
      <c r="B5178" s="73" t="inlineStr">
        <is>
          <t>Nyanswap</t>
        </is>
      </c>
    </row>
    <row r="5179">
      <c r="B5179" s="73" t="inlineStr">
        <is>
          <t>Nyerium</t>
        </is>
      </c>
    </row>
    <row r="5180">
      <c r="B5180" s="73" t="inlineStr">
        <is>
          <t>Nym</t>
        </is>
      </c>
    </row>
    <row r="5181">
      <c r="B5181" s="73" t="inlineStr">
        <is>
          <t>Nyzo</t>
        </is>
      </c>
    </row>
    <row r="5182">
      <c r="B5182" s="73" t="inlineStr">
        <is>
          <t>NZD</t>
        </is>
      </c>
    </row>
    <row r="5183">
      <c r="B5183" s="73" t="inlineStr">
        <is>
          <t>O3 Swap</t>
        </is>
      </c>
    </row>
    <row r="5184">
      <c r="B5184" s="73" t="inlineStr">
        <is>
          <t>Oak Foundation</t>
        </is>
      </c>
    </row>
    <row r="5185">
      <c r="B5185" s="73" t="inlineStr">
        <is>
          <t>Oak Network</t>
        </is>
      </c>
    </row>
    <row r="5186">
      <c r="B5186" s="73" t="inlineStr">
        <is>
          <t>Oasis</t>
        </is>
      </c>
    </row>
    <row r="5187">
      <c r="B5187" s="73" t="inlineStr">
        <is>
          <t>OATH Protocol</t>
        </is>
      </c>
    </row>
    <row r="5188">
      <c r="B5188" s="73" t="inlineStr">
        <is>
          <t>OAX</t>
        </is>
      </c>
    </row>
    <row r="5189">
      <c r="B5189" s="73" t="inlineStr">
        <is>
          <t>Obee Network</t>
        </is>
      </c>
    </row>
    <row r="5190">
      <c r="B5190" s="73" t="inlineStr">
        <is>
          <t>OBIC</t>
        </is>
      </c>
    </row>
    <row r="5191">
      <c r="B5191" s="73" t="inlineStr">
        <is>
          <t>Obitan Chain</t>
        </is>
      </c>
    </row>
    <row r="5192">
      <c r="B5192" s="73" t="inlineStr">
        <is>
          <t>OBITS</t>
        </is>
      </c>
    </row>
    <row r="5193">
      <c r="B5193" s="73" t="inlineStr">
        <is>
          <t>Object Name Service</t>
        </is>
      </c>
    </row>
    <row r="5194">
      <c r="B5194" s="73" t="inlineStr">
        <is>
          <t>Obortech</t>
        </is>
      </c>
    </row>
    <row r="5195">
      <c r="B5195" s="73" t="inlineStr">
        <is>
          <t>Observer</t>
        </is>
      </c>
    </row>
    <row r="5196">
      <c r="B5196" s="73" t="inlineStr">
        <is>
          <t>Obsidian</t>
        </is>
      </c>
    </row>
    <row r="5197">
      <c r="B5197" s="73" t="inlineStr">
        <is>
          <t>Obsidian Labs</t>
        </is>
      </c>
    </row>
    <row r="5198">
      <c r="B5198" s="73" t="inlineStr">
        <is>
          <t>OBXcoin</t>
        </is>
      </c>
    </row>
    <row r="5199">
      <c r="B5199" s="73" t="inlineStr">
        <is>
          <t>Obyte</t>
        </is>
      </c>
    </row>
    <row r="5200">
      <c r="B5200" s="73" t="inlineStr">
        <is>
          <t>OC Protocol</t>
        </is>
      </c>
    </row>
    <row r="5201">
      <c r="B5201" s="73" t="inlineStr">
        <is>
          <t>OccamFi</t>
        </is>
      </c>
    </row>
    <row r="5202">
      <c r="B5202" s="73" t="inlineStr">
        <is>
          <t>Ocean Protocol</t>
        </is>
      </c>
    </row>
    <row r="5203">
      <c r="B5203" s="73" t="inlineStr">
        <is>
          <t>OceanChain</t>
        </is>
      </c>
    </row>
    <row r="5204">
      <c r="B5204" s="73" t="inlineStr">
        <is>
          <t>OCEANEX</t>
        </is>
      </c>
    </row>
    <row r="5205">
      <c r="B5205" s="73" t="inlineStr">
        <is>
          <t>OceanEx Token</t>
        </is>
      </c>
    </row>
    <row r="5206">
      <c r="B5206" s="73" t="inlineStr">
        <is>
          <t>Oceanlab</t>
        </is>
      </c>
    </row>
    <row r="5207">
      <c r="B5207" s="73" t="inlineStr">
        <is>
          <t>Ockam Network</t>
        </is>
      </c>
    </row>
    <row r="5208">
      <c r="B5208" s="73" t="inlineStr">
        <is>
          <t>ocp-finance</t>
        </is>
      </c>
    </row>
    <row r="5209">
      <c r="B5209" s="73" t="inlineStr">
        <is>
          <t>Octanox</t>
        </is>
      </c>
    </row>
    <row r="5210">
      <c r="B5210" s="73" t="inlineStr">
        <is>
          <t>OctoCoin</t>
        </is>
      </c>
    </row>
    <row r="5211">
      <c r="B5211" s="73" t="inlineStr">
        <is>
          <t>OctoFi</t>
        </is>
      </c>
    </row>
    <row r="5212">
      <c r="B5212" s="73" t="inlineStr">
        <is>
          <t>Octoin Coin</t>
        </is>
      </c>
    </row>
    <row r="5213">
      <c r="B5213" s="73" t="inlineStr">
        <is>
          <t>Octopus Network</t>
        </is>
      </c>
    </row>
    <row r="5214">
      <c r="B5214" s="73" t="inlineStr">
        <is>
          <t>Octopus Protocol</t>
        </is>
      </c>
    </row>
    <row r="5215">
      <c r="B5215" s="73" t="inlineStr">
        <is>
          <t>Oculor</t>
        </is>
      </c>
    </row>
    <row r="5216">
      <c r="B5216" s="73" t="inlineStr">
        <is>
          <t>Oddz</t>
        </is>
      </c>
    </row>
    <row r="5217">
      <c r="B5217" s="73" t="inlineStr">
        <is>
          <t>ODE</t>
        </is>
      </c>
    </row>
    <row r="5218">
      <c r="B5218" s="73" t="inlineStr">
        <is>
          <t>ODEM</t>
        </is>
      </c>
    </row>
    <row r="5219">
      <c r="B5219" s="73" t="inlineStr">
        <is>
          <t>Odin Protocol</t>
        </is>
      </c>
    </row>
    <row r="5220">
      <c r="B5220" s="73" t="inlineStr">
        <is>
          <t>ODUWA</t>
        </is>
      </c>
    </row>
    <row r="5221">
      <c r="B5221" s="73" t="inlineStr">
        <is>
          <t>Odyssey</t>
        </is>
      </c>
    </row>
    <row r="5222">
      <c r="B5222" s="73" t="inlineStr">
        <is>
          <t>OFCOIN</t>
        </is>
      </c>
    </row>
    <row r="5223">
      <c r="B5223" s="73" t="inlineStr">
        <is>
          <t>off-piste</t>
        </is>
      </c>
    </row>
    <row r="5224">
      <c r="B5224" s="73" t="inlineStr">
        <is>
          <t>Offshift</t>
        </is>
      </c>
    </row>
    <row r="5225">
      <c r="B5225" s="73" t="inlineStr">
        <is>
          <t>OFIN Token</t>
        </is>
      </c>
    </row>
    <row r="5226">
      <c r="B5226" s="73" t="inlineStr">
        <is>
          <t>OG Fan Token</t>
        </is>
      </c>
    </row>
    <row r="5227">
      <c r="B5227" s="73" t="inlineStr">
        <is>
          <t>Oh Finance</t>
        </is>
      </c>
    </row>
    <row r="5228">
      <c r="B5228" s="73" t="inlineStr">
        <is>
          <t>Oikos</t>
        </is>
      </c>
    </row>
    <row r="5229">
      <c r="B5229" s="73" t="inlineStr">
        <is>
          <t>Oiler</t>
        </is>
      </c>
    </row>
    <row r="5230">
      <c r="B5230" s="73" t="inlineStr">
        <is>
          <t>Oin</t>
        </is>
      </c>
    </row>
    <row r="5231">
      <c r="B5231" s="73" t="inlineStr">
        <is>
          <t>OIN Finance</t>
        </is>
      </c>
    </row>
    <row r="5232">
      <c r="B5232" s="73" t="inlineStr">
        <is>
          <t>Okay Bears</t>
        </is>
      </c>
    </row>
    <row r="5233">
      <c r="B5233" s="73" t="inlineStr">
        <is>
          <t>OKB</t>
        </is>
      </c>
    </row>
    <row r="5234">
      <c r="B5234" s="73" t="inlineStr">
        <is>
          <t>OKCash</t>
        </is>
      </c>
    </row>
    <row r="5235">
      <c r="B5235" s="73" t="inlineStr">
        <is>
          <t>Okcoin</t>
        </is>
      </c>
    </row>
    <row r="5236">
      <c r="B5236" s="73" t="inlineStr">
        <is>
          <t>OKEX Chain</t>
        </is>
      </c>
    </row>
    <row r="5237">
      <c r="B5237" s="73" t="inlineStr">
        <is>
          <t>Okschain</t>
        </is>
      </c>
    </row>
    <row r="5238">
      <c r="B5238" s="73" t="inlineStr">
        <is>
          <t>Olive</t>
        </is>
      </c>
    </row>
    <row r="5239">
      <c r="B5239" s="73" t="inlineStr">
        <is>
          <t>Olive Cash</t>
        </is>
      </c>
    </row>
    <row r="5240">
      <c r="B5240" s="73" t="inlineStr">
        <is>
          <t>OLXA</t>
        </is>
      </c>
    </row>
    <row r="5241">
      <c r="B5241" s="73" t="inlineStr">
        <is>
          <t>Olympic</t>
        </is>
      </c>
    </row>
    <row r="5242">
      <c r="B5242" s="73" t="inlineStr">
        <is>
          <t>Olympus DAO</t>
        </is>
      </c>
    </row>
    <row r="5243">
      <c r="B5243" s="73" t="inlineStr">
        <is>
          <t>Olympus Labs</t>
        </is>
      </c>
    </row>
    <row r="5244">
      <c r="B5244" s="73" t="inlineStr">
        <is>
          <t>Olyseum</t>
        </is>
      </c>
    </row>
    <row r="5245">
      <c r="B5245" s="73" t="inlineStr">
        <is>
          <t>Omega One</t>
        </is>
      </c>
    </row>
    <row r="5246">
      <c r="B5246" s="73" t="inlineStr">
        <is>
          <t>Omega Protocol Money</t>
        </is>
      </c>
    </row>
    <row r="5247">
      <c r="B5247" s="73" t="inlineStr">
        <is>
          <t>OmenCoin</t>
        </is>
      </c>
    </row>
    <row r="5248">
      <c r="B5248" s="73" t="inlineStr">
        <is>
          <t>Omicron</t>
        </is>
      </c>
    </row>
    <row r="5249">
      <c r="B5249" s="73" t="inlineStr">
        <is>
          <t>OmiseGo</t>
        </is>
      </c>
    </row>
    <row r="5250">
      <c r="B5250" s="73" t="inlineStr">
        <is>
          <t>Omni</t>
        </is>
      </c>
    </row>
    <row r="5251">
      <c r="B5251" s="73" t="inlineStr">
        <is>
          <t>Omni Project</t>
        </is>
      </c>
    </row>
    <row r="5252">
      <c r="B5252" s="73" t="inlineStr">
        <is>
          <t>OmniBTC</t>
        </is>
      </c>
    </row>
    <row r="5253">
      <c r="B5253" s="73" t="inlineStr">
        <is>
          <t>OmniDex</t>
        </is>
      </c>
    </row>
    <row r="5254">
      <c r="B5254" s="73" t="inlineStr">
        <is>
          <t>OmniFlix</t>
        </is>
      </c>
    </row>
    <row r="5255">
      <c r="B5255" s="73" t="inlineStr">
        <is>
          <t>Omnitude</t>
        </is>
      </c>
    </row>
    <row r="5256">
      <c r="B5256" s="73" t="inlineStr">
        <is>
          <t>OmniX</t>
        </is>
      </c>
    </row>
    <row r="5257">
      <c r="B5257" s="73" t="inlineStr">
        <is>
          <t>On.Live</t>
        </is>
      </c>
    </row>
    <row r="5258">
      <c r="B5258" s="73" t="inlineStr">
        <is>
          <t>Onai</t>
        </is>
      </c>
    </row>
    <row r="5259">
      <c r="B5259" s="73" t="inlineStr">
        <is>
          <t>OnboardDAO</t>
        </is>
      </c>
    </row>
    <row r="5260">
      <c r="B5260" s="73" t="inlineStr">
        <is>
          <t>oncyber</t>
        </is>
      </c>
    </row>
    <row r="5261">
      <c r="B5261" s="73" t="inlineStr">
        <is>
          <t>Ondo Finance</t>
        </is>
      </c>
    </row>
    <row r="5262">
      <c r="B5262" s="73" t="inlineStr">
        <is>
          <t>Ondori</t>
        </is>
      </c>
    </row>
    <row r="5263">
      <c r="B5263" s="73" t="inlineStr">
        <is>
          <t>One DEX</t>
        </is>
      </c>
    </row>
    <row r="5264">
      <c r="B5264" s="73" t="inlineStr">
        <is>
          <t>One2Cloud</t>
        </is>
      </c>
    </row>
    <row r="5265">
      <c r="B5265" s="73" t="inlineStr">
        <is>
          <t>OneDAO Finance</t>
        </is>
      </c>
    </row>
    <row r="5266">
      <c r="B5266" s="73" t="inlineStr">
        <is>
          <t>OneKey</t>
        </is>
      </c>
    </row>
    <row r="5267">
      <c r="B5267" s="73" t="inlineStr">
        <is>
          <t>OneLedger</t>
        </is>
      </c>
    </row>
    <row r="5268">
      <c r="B5268" s="73" t="inlineStr">
        <is>
          <t>OneRoot Network</t>
        </is>
      </c>
    </row>
    <row r="5269">
      <c r="B5269" s="73" t="inlineStr">
        <is>
          <t>OneSwap DAO Token</t>
        </is>
      </c>
    </row>
    <row r="5270">
      <c r="B5270" s="73" t="inlineStr">
        <is>
          <t>OnFinality</t>
        </is>
      </c>
    </row>
    <row r="5271">
      <c r="B5271" s="73" t="inlineStr">
        <is>
          <t>onG.social</t>
        </is>
      </c>
    </row>
    <row r="5272">
      <c r="B5272" s="73" t="inlineStr">
        <is>
          <t>OnigiriSwap</t>
        </is>
      </c>
    </row>
    <row r="5273">
      <c r="B5273" s="73" t="inlineStr">
        <is>
          <t>Onix</t>
        </is>
      </c>
    </row>
    <row r="5274">
      <c r="B5274" s="73" t="inlineStr">
        <is>
          <t>onLEXpa</t>
        </is>
      </c>
    </row>
    <row r="5275">
      <c r="B5275" s="73" t="inlineStr">
        <is>
          <t>Online</t>
        </is>
      </c>
    </row>
    <row r="5276">
      <c r="B5276" s="73" t="inlineStr">
        <is>
          <t>Only Dust</t>
        </is>
      </c>
    </row>
    <row r="5277">
      <c r="B5277" s="73" t="inlineStr">
        <is>
          <t>Only1</t>
        </is>
      </c>
    </row>
    <row r="5278">
      <c r="B5278" s="73" t="inlineStr">
        <is>
          <t>Onomy</t>
        </is>
      </c>
    </row>
    <row r="5279">
      <c r="B5279" s="73" t="inlineStr">
        <is>
          <t>Onooks</t>
        </is>
      </c>
    </row>
    <row r="5280">
      <c r="B5280" s="73" t="inlineStr">
        <is>
          <t>ONOToken</t>
        </is>
      </c>
    </row>
    <row r="5281">
      <c r="B5281" s="73" t="inlineStr">
        <is>
          <t>Ontology</t>
        </is>
      </c>
    </row>
    <row r="5282">
      <c r="B5282" s="73" t="inlineStr">
        <is>
          <t>Ontology Gas</t>
        </is>
      </c>
    </row>
    <row r="5283">
      <c r="B5283" s="73" t="inlineStr">
        <is>
          <t>OnX Finance</t>
        </is>
      </c>
    </row>
    <row r="5284">
      <c r="B5284" s="73" t="inlineStr">
        <is>
          <t>Ooki Protocol</t>
        </is>
      </c>
    </row>
    <row r="5285">
      <c r="B5285" s="73" t="inlineStr">
        <is>
          <t>OOOBTC TOKEN</t>
        </is>
      </c>
    </row>
    <row r="5286">
      <c r="B5286" s="73" t="inlineStr">
        <is>
          <t>OoolongSwap</t>
        </is>
      </c>
    </row>
    <row r="5287">
      <c r="B5287" s="73" t="inlineStr">
        <is>
          <t>OP Coin</t>
        </is>
      </c>
    </row>
    <row r="5288">
      <c r="B5288" s="73" t="inlineStr">
        <is>
          <t>Opacity</t>
        </is>
      </c>
    </row>
    <row r="5289">
      <c r="B5289" s="73" t="inlineStr">
        <is>
          <t>Opal</t>
        </is>
      </c>
    </row>
    <row r="5290">
      <c r="B5290" s="73" t="inlineStr">
        <is>
          <t>OPCoinX</t>
        </is>
      </c>
    </row>
    <row r="5291">
      <c r="B5291" s="73" t="inlineStr">
        <is>
          <t>Open Data Fabric</t>
        </is>
      </c>
    </row>
    <row r="5292">
      <c r="B5292" s="73" t="inlineStr">
        <is>
          <t>Open Defi</t>
        </is>
      </c>
    </row>
    <row r="5293">
      <c r="B5293" s="73" t="inlineStr">
        <is>
          <t>Open Defi Notification Protocol</t>
        </is>
      </c>
    </row>
    <row r="5294">
      <c r="B5294" s="73" t="inlineStr">
        <is>
          <t>OPEN Governance Token</t>
        </is>
      </c>
    </row>
    <row r="5295">
      <c r="B5295" s="73" t="inlineStr">
        <is>
          <t>Open Law</t>
        </is>
      </c>
    </row>
    <row r="5296">
      <c r="B5296" s="73" t="inlineStr">
        <is>
          <t>Open Monetary System</t>
        </is>
      </c>
    </row>
    <row r="5297">
      <c r="B5297" s="73" t="inlineStr">
        <is>
          <t>Open Platform</t>
        </is>
      </c>
    </row>
    <row r="5298">
      <c r="B5298" s="73" t="inlineStr">
        <is>
          <t>Open Predict Token</t>
        </is>
      </c>
    </row>
    <row r="5299">
      <c r="B5299" s="73" t="inlineStr">
        <is>
          <t>Open Rights Exchange</t>
        </is>
      </c>
    </row>
    <row r="5300">
      <c r="B5300" s="73" t="inlineStr">
        <is>
          <t>Open Trading Network</t>
        </is>
      </c>
    </row>
    <row r="5301">
      <c r="B5301" s="73" t="inlineStr">
        <is>
          <t>OpenAlexa Protocol</t>
        </is>
      </c>
    </row>
    <row r="5302">
      <c r="B5302" s="73" t="inlineStr">
        <is>
          <t>OpenAVN</t>
        </is>
      </c>
    </row>
    <row r="5303">
      <c r="B5303" s="73" t="inlineStr">
        <is>
          <t>opendao</t>
        </is>
      </c>
    </row>
    <row r="5304">
      <c r="B5304" s="73" t="inlineStr">
        <is>
          <t>OpenLaw</t>
        </is>
      </c>
    </row>
    <row r="5305">
      <c r="B5305" s="73" t="inlineStr">
        <is>
          <t>OpenLibra</t>
        </is>
      </c>
    </row>
    <row r="5306">
      <c r="B5306" s="73" t="inlineStr">
        <is>
          <t>Opennity</t>
        </is>
      </c>
    </row>
    <row r="5307">
      <c r="B5307" s="73" t="inlineStr">
        <is>
          <t>Opennode</t>
        </is>
      </c>
    </row>
    <row r="5308">
      <c r="B5308" s="73" t="inlineStr">
        <is>
          <t>OpenOcean</t>
        </is>
      </c>
    </row>
    <row r="5309">
      <c r="B5309" s="73" t="inlineStr">
        <is>
          <t>OpenProduct</t>
        </is>
      </c>
    </row>
    <row r="5310">
      <c r="B5310" s="73" t="inlineStr">
        <is>
          <t>OpenSea</t>
        </is>
      </c>
    </row>
    <row r="5311">
      <c r="B5311" s="73" t="inlineStr">
        <is>
          <t>opensquare-network</t>
        </is>
      </c>
    </row>
    <row r="5312">
      <c r="B5312" s="73" t="inlineStr">
        <is>
          <t>Openswap</t>
        </is>
      </c>
    </row>
    <row r="5313">
      <c r="B5313" s="73" t="inlineStr">
        <is>
          <t>OpenWeb Network</t>
        </is>
      </c>
    </row>
    <row r="5314">
      <c r="B5314" s="73" t="inlineStr">
        <is>
          <t>OpenZeppelin</t>
        </is>
      </c>
    </row>
    <row r="5315">
      <c r="B5315" s="73" t="inlineStr">
        <is>
          <t>Operand</t>
        </is>
      </c>
    </row>
    <row r="5316">
      <c r="B5316" s="73" t="inlineStr">
        <is>
          <t>Opescoin</t>
        </is>
      </c>
    </row>
    <row r="5317">
      <c r="B5317" s="73" t="inlineStr">
        <is>
          <t>OPGames</t>
        </is>
      </c>
    </row>
    <row r="5318">
      <c r="B5318" s="73" t="inlineStr">
        <is>
          <t>Opiria &amp; PDATA</t>
        </is>
      </c>
    </row>
    <row r="5319">
      <c r="B5319" s="73" t="inlineStr">
        <is>
          <t>Opium Network</t>
        </is>
      </c>
    </row>
    <row r="5320">
      <c r="B5320" s="73" t="inlineStr">
        <is>
          <t>Opium Protocol</t>
        </is>
      </c>
    </row>
    <row r="5321">
      <c r="B5321" s="73" t="inlineStr">
        <is>
          <t>Optimal Shelf Availability Token</t>
        </is>
      </c>
    </row>
    <row r="5322">
      <c r="B5322" s="73" t="inlineStr">
        <is>
          <t>Optimism</t>
        </is>
      </c>
    </row>
    <row r="5323">
      <c r="B5323" s="73" t="inlineStr">
        <is>
          <t>optionroom</t>
        </is>
      </c>
    </row>
    <row r="5324">
      <c r="B5324" s="73" t="inlineStr">
        <is>
          <t>OptiToken</t>
        </is>
      </c>
    </row>
    <row r="5325">
      <c r="B5325" s="73" t="inlineStr">
        <is>
          <t>OPUS</t>
        </is>
      </c>
    </row>
    <row r="5326">
      <c r="B5326" s="73" t="inlineStr">
        <is>
          <t>Opyn</t>
        </is>
      </c>
    </row>
    <row r="5327">
      <c r="B5327" s="73" t="inlineStr">
        <is>
          <t>Oracle System</t>
        </is>
      </c>
    </row>
    <row r="5328">
      <c r="B5328" s="73" t="inlineStr">
        <is>
          <t>OracleChain</t>
        </is>
      </c>
    </row>
    <row r="5329">
      <c r="B5329" s="73" t="inlineStr">
        <is>
          <t>Oracles Network</t>
        </is>
      </c>
    </row>
    <row r="5330">
      <c r="B5330" s="73" t="inlineStr">
        <is>
          <t>Oracolxor</t>
        </is>
      </c>
    </row>
    <row r="5331">
      <c r="B5331" s="73" t="inlineStr">
        <is>
          <t>Oraichain Token</t>
        </is>
      </c>
    </row>
    <row r="5332">
      <c r="B5332" s="73" t="inlineStr">
        <is>
          <t>orakuru</t>
        </is>
      </c>
    </row>
    <row r="5333">
      <c r="B5333" s="73" t="inlineStr">
        <is>
          <t>Orbicular</t>
        </is>
      </c>
    </row>
    <row r="5334">
      <c r="B5334" s="73" t="inlineStr">
        <is>
          <t>Orbis Token</t>
        </is>
      </c>
    </row>
    <row r="5335">
      <c r="B5335" s="73" t="inlineStr">
        <is>
          <t>Orbit Chain</t>
        </is>
      </c>
    </row>
    <row r="5336">
      <c r="B5336" s="73" t="inlineStr">
        <is>
          <t>Orbitcoin</t>
        </is>
      </c>
    </row>
    <row r="5337">
      <c r="B5337" s="73" t="inlineStr">
        <is>
          <t>OrbitDB</t>
        </is>
      </c>
    </row>
    <row r="5338">
      <c r="B5338" s="73" t="inlineStr">
        <is>
          <t>Orbs</t>
        </is>
      </c>
    </row>
    <row r="5339">
      <c r="B5339" s="73" t="inlineStr">
        <is>
          <t>ORBYT Token</t>
        </is>
      </c>
    </row>
    <row r="5340">
      <c r="B5340" s="73" t="inlineStr">
        <is>
          <t>Orca Protocol</t>
        </is>
      </c>
    </row>
    <row r="5341">
      <c r="B5341" s="73" t="inlineStr">
        <is>
          <t>Orca So</t>
        </is>
      </c>
    </row>
    <row r="5342">
      <c r="B5342" s="73" t="inlineStr">
        <is>
          <t>Orchid</t>
        </is>
      </c>
    </row>
    <row r="5343">
      <c r="B5343" s="73" t="inlineStr">
        <is>
          <t>Orchid Protocol</t>
        </is>
      </c>
    </row>
    <row r="5344">
      <c r="B5344" s="73" t="inlineStr">
        <is>
          <t>Ordocoin</t>
        </is>
      </c>
    </row>
    <row r="5345">
      <c r="B5345" s="73" t="inlineStr">
        <is>
          <t>Orient Walt</t>
        </is>
      </c>
    </row>
    <row r="5346">
      <c r="B5346" s="73" t="inlineStr">
        <is>
          <t>Origami</t>
        </is>
      </c>
    </row>
    <row r="5347">
      <c r="B5347" s="73" t="inlineStr">
        <is>
          <t>Origin Dollar</t>
        </is>
      </c>
    </row>
    <row r="5348">
      <c r="B5348" s="73" t="inlineStr">
        <is>
          <t>Origin Protocol</t>
        </is>
      </c>
    </row>
    <row r="5349">
      <c r="B5349" s="73" t="inlineStr">
        <is>
          <t>Origin Sport</t>
        </is>
      </c>
    </row>
    <row r="5350">
      <c r="B5350" s="73" t="inlineStr">
        <is>
          <t>Originate Coin</t>
        </is>
      </c>
    </row>
    <row r="5351">
      <c r="B5351" s="73" t="inlineStr">
        <is>
          <t>OriginTrail</t>
        </is>
      </c>
    </row>
    <row r="5352">
      <c r="B5352" s="73" t="inlineStr">
        <is>
          <t>Origo</t>
        </is>
      </c>
    </row>
    <row r="5353">
      <c r="B5353" s="73" t="inlineStr">
        <is>
          <t>Orion Protocol</t>
        </is>
      </c>
    </row>
    <row r="5354">
      <c r="B5354" s="73" t="inlineStr">
        <is>
          <t>Ormeus Cash</t>
        </is>
      </c>
    </row>
    <row r="5355">
      <c r="B5355" s="73" t="inlineStr">
        <is>
          <t>Ormeus Coin</t>
        </is>
      </c>
    </row>
    <row r="5356">
      <c r="B5356" s="73" t="inlineStr">
        <is>
          <t>Ormeus Ecosystem</t>
        </is>
      </c>
    </row>
    <row r="5357">
      <c r="B5357" s="73" t="inlineStr">
        <is>
          <t>Orne</t>
        </is>
      </c>
    </row>
    <row r="5358">
      <c r="B5358" s="73" t="inlineStr">
        <is>
          <t>ORS Group</t>
        </is>
      </c>
    </row>
    <row r="5359">
      <c r="B5359" s="73" t="inlineStr">
        <is>
          <t>Orvium</t>
        </is>
      </c>
    </row>
    <row r="5360">
      <c r="B5360" s="73" t="inlineStr">
        <is>
          <t>oscoin</t>
        </is>
      </c>
    </row>
    <row r="5361">
      <c r="B5361" s="73" t="inlineStr">
        <is>
          <t>Osiris Holdings</t>
        </is>
      </c>
    </row>
    <row r="5362">
      <c r="B5362" s="73" t="inlineStr">
        <is>
          <t>OsmiumCoin</t>
        </is>
      </c>
    </row>
    <row r="5363">
      <c r="B5363" s="73" t="inlineStr">
        <is>
          <t>Osmosis</t>
        </is>
      </c>
    </row>
    <row r="5364">
      <c r="B5364" s="73" t="inlineStr">
        <is>
          <t>OST</t>
        </is>
      </c>
    </row>
    <row r="5365">
      <c r="B5365" s="73" t="inlineStr">
        <is>
          <t>OTCBTC Token</t>
        </is>
      </c>
    </row>
    <row r="5366">
      <c r="B5366" s="73" t="inlineStr">
        <is>
          <t>Otherdeed</t>
        </is>
      </c>
    </row>
    <row r="5367">
      <c r="B5367" s="73" t="inlineStr">
        <is>
          <t>Otherside</t>
        </is>
      </c>
    </row>
    <row r="5368">
      <c r="B5368" s="73" t="inlineStr">
        <is>
          <t>OTOCASH</t>
        </is>
      </c>
    </row>
    <row r="5369">
      <c r="B5369" s="73" t="inlineStr">
        <is>
          <t>Otoco</t>
        </is>
      </c>
    </row>
    <row r="5370">
      <c r="B5370" s="73" t="inlineStr">
        <is>
          <t>Otter Finance</t>
        </is>
      </c>
    </row>
    <row r="5371">
      <c r="B5371" s="73" t="inlineStr">
        <is>
          <t>Ourcoin</t>
        </is>
      </c>
    </row>
    <row r="5372">
      <c r="B5372" s="73" t="inlineStr">
        <is>
          <t>Ouroboros</t>
        </is>
      </c>
    </row>
    <row r="5373">
      <c r="B5373" s="73" t="inlineStr">
        <is>
          <t>OuterbridgeIO</t>
        </is>
      </c>
    </row>
    <row r="5374">
      <c r="B5374" s="73" t="inlineStr">
        <is>
          <t>OVCODE</t>
        </is>
      </c>
    </row>
    <row r="5375">
      <c r="B5375" s="73" t="inlineStr">
        <is>
          <t>Over Platform (Ovr VR)</t>
        </is>
      </c>
    </row>
    <row r="5376">
      <c r="B5376" s="73" t="inlineStr">
        <is>
          <t>Overlay</t>
        </is>
      </c>
    </row>
    <row r="5377">
      <c r="B5377" s="73" t="inlineStr">
        <is>
          <t>OWL</t>
        </is>
      </c>
    </row>
    <row r="5378">
      <c r="B5378" s="73" t="inlineStr">
        <is>
          <t>Owl Protocol</t>
        </is>
      </c>
    </row>
    <row r="5379">
      <c r="B5379" s="73" t="inlineStr">
        <is>
          <t>OWL Token (StealthSwap)</t>
        </is>
      </c>
    </row>
    <row r="5380">
      <c r="B5380" s="73" t="inlineStr">
        <is>
          <t>Owloper</t>
        </is>
      </c>
    </row>
    <row r="5381">
      <c r="B5381" s="73" t="inlineStr">
        <is>
          <t>Own</t>
        </is>
      </c>
    </row>
    <row r="5382">
      <c r="B5382" s="73" t="inlineStr">
        <is>
          <t>Own.fund</t>
        </is>
      </c>
    </row>
    <row r="5383">
      <c r="B5383" s="73" t="inlineStr">
        <is>
          <t>OWNDATA</t>
        </is>
      </c>
    </row>
    <row r="5384">
      <c r="B5384" s="73" t="inlineStr">
        <is>
          <t>Ownership Labs (Dataverse)</t>
        </is>
      </c>
    </row>
    <row r="5385">
      <c r="B5385" s="73" t="inlineStr">
        <is>
          <t>OX Fina</t>
        </is>
      </c>
    </row>
    <row r="5386">
      <c r="B5386" s="73" t="inlineStr">
        <is>
          <t>Oxbull Tech</t>
        </is>
      </c>
    </row>
    <row r="5387">
      <c r="B5387" s="73" t="inlineStr">
        <is>
          <t>Oxen</t>
        </is>
      </c>
    </row>
    <row r="5388">
      <c r="B5388" s="73" t="inlineStr">
        <is>
          <t>OxyaOriginProject</t>
        </is>
      </c>
    </row>
    <row r="5389">
      <c r="B5389" s="73" t="inlineStr">
        <is>
          <t>Oxycoin</t>
        </is>
      </c>
    </row>
    <row r="5390">
      <c r="B5390" s="73" t="inlineStr">
        <is>
          <t>Oxygen</t>
        </is>
      </c>
    </row>
    <row r="5391">
      <c r="B5391" s="73" t="inlineStr">
        <is>
          <t>Oya Protocol</t>
        </is>
      </c>
    </row>
    <row r="5392">
      <c r="B5392" s="73" t="inlineStr">
        <is>
          <t>Oyster Shell</t>
        </is>
      </c>
    </row>
    <row r="5393">
      <c r="B5393" s="73" t="inlineStr">
        <is>
          <t>P2P</t>
        </is>
      </c>
    </row>
    <row r="5394">
      <c r="B5394" s="73" t="inlineStr">
        <is>
          <t>P2P Global Network</t>
        </is>
      </c>
    </row>
    <row r="5395">
      <c r="B5395" s="73" t="inlineStr">
        <is>
          <t>P7Coin</t>
        </is>
      </c>
    </row>
    <row r="5396">
      <c r="B5396" s="73" t="inlineStr">
        <is>
          <t>Pabyosi Coin</t>
        </is>
      </c>
    </row>
    <row r="5397">
      <c r="B5397" s="73" t="inlineStr">
        <is>
          <t>PAC</t>
        </is>
      </c>
    </row>
    <row r="5398">
      <c r="B5398" s="73" t="inlineStr">
        <is>
          <t>PAC Global</t>
        </is>
      </c>
    </row>
    <row r="5399">
      <c r="B5399" s="73" t="inlineStr">
        <is>
          <t>Pacoca</t>
        </is>
      </c>
    </row>
    <row r="5400">
      <c r="B5400" s="73" t="inlineStr">
        <is>
          <t>Pactum</t>
        </is>
      </c>
    </row>
    <row r="5401">
      <c r="B5401" s="73" t="inlineStr">
        <is>
          <t>PageDAO</t>
        </is>
      </c>
    </row>
    <row r="5402">
      <c r="B5402" s="73" t="inlineStr">
        <is>
          <t>PAID Network</t>
        </is>
      </c>
    </row>
    <row r="5403">
      <c r="B5403" s="73" t="inlineStr">
        <is>
          <t>Paint Swap</t>
        </is>
      </c>
    </row>
    <row r="5404">
      <c r="B5404" s="73" t="inlineStr">
        <is>
          <t>Pajama.Finance</t>
        </is>
      </c>
    </row>
    <row r="5405">
      <c r="B5405" s="73" t="inlineStr">
        <is>
          <t>Pakcoin</t>
        </is>
      </c>
    </row>
    <row r="5406">
      <c r="B5406" s="73" t="inlineStr">
        <is>
          <t>PAL Network</t>
        </is>
      </c>
    </row>
    <row r="5407">
      <c r="B5407" s="73" t="inlineStr">
        <is>
          <t>Pala</t>
        </is>
      </c>
    </row>
    <row r="5408">
      <c r="B5408" s="73" t="inlineStr">
        <is>
          <t>PalGold</t>
        </is>
      </c>
    </row>
    <row r="5409">
      <c r="B5409" s="73" t="inlineStr">
        <is>
          <t>Pallapay</t>
        </is>
      </c>
    </row>
    <row r="5410">
      <c r="B5410" s="73" t="inlineStr">
        <is>
          <t>PalletOne</t>
        </is>
      </c>
    </row>
    <row r="5411">
      <c r="B5411" s="73" t="inlineStr">
        <is>
          <t>PallyCoin</t>
        </is>
      </c>
    </row>
    <row r="5412">
      <c r="B5412" s="73" t="inlineStr">
        <is>
          <t>Palm NFT</t>
        </is>
      </c>
    </row>
    <row r="5413">
      <c r="B5413" s="73" t="inlineStr">
        <is>
          <t>Palomachain</t>
        </is>
      </c>
    </row>
    <row r="5414">
      <c r="B5414" s="73" t="inlineStr">
        <is>
          <t>Pamp Network</t>
        </is>
      </c>
    </row>
    <row r="5415">
      <c r="B5415" s="73" t="inlineStr">
        <is>
          <t>Pancake Hunny</t>
        </is>
      </c>
    </row>
    <row r="5416">
      <c r="B5416" s="73" t="inlineStr">
        <is>
          <t>Pancake Squad</t>
        </is>
      </c>
    </row>
    <row r="5417">
      <c r="B5417" s="73" t="inlineStr">
        <is>
          <t>PancakeBunny Finance</t>
        </is>
      </c>
    </row>
    <row r="5418">
      <c r="B5418" s="73" t="inlineStr">
        <is>
          <t>PancakeLock</t>
        </is>
      </c>
    </row>
    <row r="5419">
      <c r="B5419" s="73" t="inlineStr">
        <is>
          <t>PancakeSwap</t>
        </is>
      </c>
    </row>
    <row r="5420">
      <c r="B5420" s="73" t="inlineStr">
        <is>
          <t>Pandacoin</t>
        </is>
      </c>
    </row>
    <row r="5421">
      <c r="B5421" s="73" t="inlineStr">
        <is>
          <t>PandaSwap</t>
        </is>
      </c>
    </row>
    <row r="5422">
      <c r="B5422" s="73" t="inlineStr">
        <is>
          <t>Pandemia</t>
        </is>
      </c>
    </row>
    <row r="5423">
      <c r="B5423" s="73" t="inlineStr">
        <is>
          <t>Pando</t>
        </is>
      </c>
    </row>
    <row r="5424">
      <c r="B5424" s="73" t="inlineStr">
        <is>
          <t>Pangolin</t>
        </is>
      </c>
    </row>
    <row r="5425">
      <c r="B5425" s="73" t="inlineStr">
        <is>
          <t>Panini america</t>
        </is>
      </c>
    </row>
    <row r="5426">
      <c r="B5426" s="73" t="inlineStr">
        <is>
          <t>PANTHEON X</t>
        </is>
      </c>
    </row>
    <row r="5427">
      <c r="B5427" s="73" t="inlineStr">
        <is>
          <t>Pantos</t>
        </is>
      </c>
    </row>
    <row r="5428">
      <c r="B5428" s="73" t="inlineStr">
        <is>
          <t>Panvala</t>
        </is>
      </c>
    </row>
    <row r="5429">
      <c r="B5429" s="73" t="inlineStr">
        <is>
          <t>Paparazzi</t>
        </is>
      </c>
    </row>
    <row r="5430">
      <c r="B5430" s="73" t="inlineStr">
        <is>
          <t>Parachute</t>
        </is>
      </c>
    </row>
    <row r="5431">
      <c r="B5431" s="73" t="inlineStr">
        <is>
          <t>ParaDAO</t>
        </is>
      </c>
    </row>
    <row r="5432">
      <c r="B5432" s="73" t="inlineStr">
        <is>
          <t>Paragon</t>
        </is>
      </c>
    </row>
    <row r="5433">
      <c r="B5433" s="73" t="inlineStr">
        <is>
          <t>Paralink Network</t>
        </is>
      </c>
    </row>
    <row r="5434">
      <c r="B5434" s="73" t="inlineStr">
        <is>
          <t>Parallel</t>
        </is>
      </c>
    </row>
    <row r="5435">
      <c r="B5435" s="73" t="inlineStr">
        <is>
          <t>Parallel Finance</t>
        </is>
      </c>
    </row>
    <row r="5436">
      <c r="B5436" s="73" t="inlineStr">
        <is>
          <t>Parallel NFT</t>
        </is>
      </c>
    </row>
    <row r="5437">
      <c r="B5437" s="73" t="inlineStr">
        <is>
          <t>ParallelCoin</t>
        </is>
      </c>
    </row>
    <row r="5438">
      <c r="B5438" s="73" t="inlineStr">
        <is>
          <t>Parami</t>
        </is>
      </c>
    </row>
    <row r="5439">
      <c r="B5439" s="73" t="inlineStr">
        <is>
          <t>Paras</t>
        </is>
      </c>
    </row>
    <row r="5440">
      <c r="B5440" s="73" t="inlineStr">
        <is>
          <t>Parasol Finance</t>
        </is>
      </c>
    </row>
    <row r="5441">
      <c r="B5441" s="73" t="inlineStr">
        <is>
          <t>Parastate</t>
        </is>
      </c>
    </row>
    <row r="5442">
      <c r="B5442" s="73" t="inlineStr">
        <is>
          <t>Paraswap</t>
        </is>
      </c>
    </row>
    <row r="5443">
      <c r="B5443" s="73" t="inlineStr">
        <is>
          <t>Parea</t>
        </is>
      </c>
    </row>
    <row r="5444">
      <c r="B5444" s="73" t="inlineStr">
        <is>
          <t>PARETO Rewards</t>
        </is>
      </c>
    </row>
    <row r="5445">
      <c r="B5445" s="73" t="inlineStr">
        <is>
          <t>Paris Saint-Germain Fan Token</t>
        </is>
      </c>
    </row>
    <row r="5446">
      <c r="B5446" s="73" t="inlineStr">
        <is>
          <t>Parity</t>
        </is>
      </c>
    </row>
    <row r="5447">
      <c r="B5447" s="73" t="inlineStr">
        <is>
          <t>ParkByte</t>
        </is>
      </c>
    </row>
    <row r="5448">
      <c r="B5448" s="73" t="inlineStr">
        <is>
          <t>Parkgene</t>
        </is>
      </c>
    </row>
    <row r="5449">
      <c r="B5449" s="73" t="inlineStr">
        <is>
          <t>ParkinGo</t>
        </is>
      </c>
    </row>
    <row r="5450">
      <c r="B5450" s="73" t="inlineStr">
        <is>
          <t>Parrot</t>
        </is>
      </c>
    </row>
    <row r="5451">
      <c r="B5451" s="73" t="inlineStr">
        <is>
          <t>PARSIQ</t>
        </is>
      </c>
    </row>
    <row r="5452">
      <c r="B5452" s="73" t="inlineStr">
        <is>
          <t>Particl</t>
        </is>
      </c>
    </row>
    <row r="5453">
      <c r="B5453" s="73" t="inlineStr">
        <is>
          <t>Particle Network</t>
        </is>
      </c>
    </row>
    <row r="5454">
      <c r="B5454" s="73" t="inlineStr">
        <is>
          <t>PartyBid</t>
        </is>
      </c>
    </row>
    <row r="5455">
      <c r="B5455" s="73" t="inlineStr">
        <is>
          <t>PartySwap</t>
        </is>
      </c>
    </row>
    <row r="5456">
      <c r="B5456" s="73" t="inlineStr">
        <is>
          <t>Pascal Coin</t>
        </is>
      </c>
    </row>
    <row r="5457">
      <c r="B5457" s="73" t="inlineStr">
        <is>
          <t>Pascal Lite</t>
        </is>
      </c>
    </row>
    <row r="5458">
      <c r="B5458" s="73" t="inlineStr">
        <is>
          <t>Pastel</t>
        </is>
      </c>
    </row>
    <row r="5459">
      <c r="B5459" s="73" t="inlineStr">
        <is>
          <t>PATHHIVE</t>
        </is>
      </c>
    </row>
    <row r="5460">
      <c r="B5460" s="73" t="inlineStr">
        <is>
          <t>Patientory</t>
        </is>
      </c>
    </row>
    <row r="5461">
      <c r="B5461" s="73" t="inlineStr">
        <is>
          <t>Patract Labs</t>
        </is>
      </c>
    </row>
    <row r="5462">
      <c r="B5462" s="73" t="inlineStr">
        <is>
          <t>Patron</t>
        </is>
      </c>
    </row>
    <row r="5463">
      <c r="B5463" s="73" t="inlineStr">
        <is>
          <t>Paul Token</t>
        </is>
      </c>
    </row>
    <row r="5464">
      <c r="B5464" s="73" t="inlineStr">
        <is>
          <t>PAWS Fund</t>
        </is>
      </c>
    </row>
    <row r="5465">
      <c r="B5465" s="73" t="inlineStr">
        <is>
          <t>Pawtocol</t>
        </is>
      </c>
    </row>
    <row r="5466">
      <c r="B5466" s="73" t="inlineStr">
        <is>
          <t>PAX Gold</t>
        </is>
      </c>
    </row>
    <row r="5467">
      <c r="B5467" s="73" t="inlineStr">
        <is>
          <t>PAXEX</t>
        </is>
      </c>
    </row>
    <row r="5468">
      <c r="B5468" s="73" t="inlineStr">
        <is>
          <t>Paxos Standard Token</t>
        </is>
      </c>
    </row>
    <row r="5469">
      <c r="B5469" s="73" t="inlineStr">
        <is>
          <t>Paycent</t>
        </is>
      </c>
    </row>
    <row r="5470">
      <c r="B5470" s="73" t="inlineStr">
        <is>
          <t>Paycer Protocol</t>
        </is>
      </c>
    </row>
    <row r="5471">
      <c r="B5471" s="73" t="inlineStr">
        <is>
          <t>PayCoin</t>
        </is>
      </c>
    </row>
    <row r="5472">
      <c r="B5472" s="73" t="inlineStr">
        <is>
          <t>PayCon</t>
        </is>
      </c>
    </row>
    <row r="5473">
      <c r="B5473" s="73" t="inlineStr">
        <is>
          <t>PayDay Coin</t>
        </is>
      </c>
    </row>
    <row r="5474">
      <c r="B5474" s="73" t="inlineStr">
        <is>
          <t>Payfair</t>
        </is>
      </c>
    </row>
    <row r="5475">
      <c r="B5475" s="73" t="inlineStr">
        <is>
          <t>PayFrequent USD</t>
        </is>
      </c>
    </row>
    <row r="5476">
      <c r="B5476" s="73" t="inlineStr">
        <is>
          <t>Paymon</t>
        </is>
      </c>
    </row>
    <row r="5477">
      <c r="B5477" s="73" t="inlineStr">
        <is>
          <t>Payou Finance</t>
        </is>
      </c>
    </row>
    <row r="5478">
      <c r="B5478" s="73" t="inlineStr">
        <is>
          <t>PayPeer</t>
        </is>
      </c>
    </row>
    <row r="5479">
      <c r="B5479" s="73" t="inlineStr">
        <is>
          <t>Paypex</t>
        </is>
      </c>
    </row>
    <row r="5480">
      <c r="B5480" s="73" t="inlineStr">
        <is>
          <t>PayPie</t>
        </is>
      </c>
    </row>
    <row r="5481">
      <c r="B5481" s="73" t="inlineStr">
        <is>
          <t>Paypolitan Token</t>
        </is>
      </c>
    </row>
    <row r="5482">
      <c r="B5482" s="73" t="inlineStr">
        <is>
          <t>PayProtocol</t>
        </is>
      </c>
    </row>
    <row r="5483">
      <c r="B5483" s="73" t="inlineStr">
        <is>
          <t>Payship</t>
        </is>
      </c>
    </row>
    <row r="5484">
      <c r="B5484" s="73" t="inlineStr">
        <is>
          <t>Paytomat</t>
        </is>
      </c>
    </row>
    <row r="5485">
      <c r="B5485" s="73" t="inlineStr">
        <is>
          <t>PayUSD</t>
        </is>
      </c>
    </row>
    <row r="5486">
      <c r="B5486" s="73" t="inlineStr">
        <is>
          <t>Payvo</t>
        </is>
      </c>
    </row>
    <row r="5487">
      <c r="B5487" s="73" t="inlineStr">
        <is>
          <t>pBTC35A</t>
        </is>
      </c>
    </row>
    <row r="5488">
      <c r="B5488" s="73" t="inlineStr">
        <is>
          <t>PCHAIN</t>
        </is>
      </c>
    </row>
    <row r="5489">
      <c r="B5489" s="73" t="inlineStr">
        <is>
          <t>PDATA</t>
        </is>
      </c>
    </row>
    <row r="5490">
      <c r="B5490" s="73" t="inlineStr">
        <is>
          <t>PDX</t>
        </is>
      </c>
    </row>
    <row r="5491">
      <c r="B5491" s="73" t="inlineStr">
        <is>
          <t>Peaceful Groupies</t>
        </is>
      </c>
    </row>
    <row r="5492">
      <c r="B5492" s="73" t="inlineStr">
        <is>
          <t>PEAKDEFI</t>
        </is>
      </c>
    </row>
    <row r="5493">
      <c r="B5493" s="73" t="inlineStr">
        <is>
          <t>Peanut</t>
        </is>
      </c>
    </row>
    <row r="5494">
      <c r="B5494" s="73" t="inlineStr">
        <is>
          <t>Pear</t>
        </is>
      </c>
    </row>
    <row r="5495">
      <c r="B5495" s="73" t="inlineStr">
        <is>
          <t>Pearl</t>
        </is>
      </c>
    </row>
    <row r="5496">
      <c r="B5496" s="73" t="inlineStr">
        <is>
          <t>PeckShield</t>
        </is>
      </c>
    </row>
    <row r="5497">
      <c r="B5497" s="73" t="inlineStr">
        <is>
          <t>Peculium</t>
        </is>
      </c>
    </row>
    <row r="5498">
      <c r="B5498" s="73" t="inlineStr">
        <is>
          <t>Pecunio</t>
        </is>
      </c>
    </row>
    <row r="5499">
      <c r="B5499" s="73" t="inlineStr">
        <is>
          <t>Pedity</t>
        </is>
      </c>
    </row>
    <row r="5500">
      <c r="B5500" s="73" t="inlineStr">
        <is>
          <t>PeepCoin</t>
        </is>
      </c>
    </row>
    <row r="5501">
      <c r="B5501" s="73" t="inlineStr">
        <is>
          <t>Peeranha</t>
        </is>
      </c>
    </row>
    <row r="5502">
      <c r="B5502" s="73" t="inlineStr">
        <is>
          <t>Peercoin</t>
        </is>
      </c>
    </row>
    <row r="5503">
      <c r="B5503" s="73" t="inlineStr">
        <is>
          <t>PeerEx</t>
        </is>
      </c>
    </row>
    <row r="5504">
      <c r="B5504" s="73" t="inlineStr">
        <is>
          <t>Peerguess</t>
        </is>
      </c>
    </row>
    <row r="5505">
      <c r="B5505" s="73" t="inlineStr">
        <is>
          <t>Peerplays</t>
        </is>
      </c>
    </row>
    <row r="5506">
      <c r="B5506" s="73" t="inlineStr">
        <is>
          <t>Pegasys Finance</t>
        </is>
      </c>
    </row>
    <row r="5507">
      <c r="B5507" s="73" t="inlineStr">
        <is>
          <t>PegNet</t>
        </is>
      </c>
    </row>
    <row r="5508">
      <c r="B5508" s="73" t="inlineStr">
        <is>
          <t>PEN</t>
        </is>
      </c>
    </row>
    <row r="5509">
      <c r="B5509" s="73" t="inlineStr">
        <is>
          <t>Pendle</t>
        </is>
      </c>
    </row>
    <row r="5510">
      <c r="B5510" s="73" t="inlineStr">
        <is>
          <t>Pendulum Chain</t>
        </is>
      </c>
    </row>
    <row r="5511">
      <c r="B5511" s="73" t="inlineStr">
        <is>
          <t>PENG</t>
        </is>
      </c>
    </row>
    <row r="5512">
      <c r="B5512" s="73" t="inlineStr">
        <is>
          <t>PengolinCoin</t>
        </is>
      </c>
    </row>
    <row r="5513">
      <c r="B5513" s="73" t="inlineStr">
        <is>
          <t>Penguin Finance</t>
        </is>
      </c>
    </row>
    <row r="5514">
      <c r="B5514" s="73" t="inlineStr">
        <is>
          <t>Penta</t>
        </is>
      </c>
    </row>
    <row r="5515">
      <c r="B5515" s="73" t="inlineStr">
        <is>
          <t>Pentacle</t>
        </is>
      </c>
    </row>
    <row r="5516">
      <c r="B5516" s="73" t="inlineStr">
        <is>
          <t>Pentagon</t>
        </is>
      </c>
    </row>
    <row r="5517">
      <c r="B5517" s="73" t="inlineStr">
        <is>
          <t>Penumbra Zone</t>
        </is>
      </c>
    </row>
    <row r="5518">
      <c r="B5518" s="73" t="inlineStr">
        <is>
          <t>Peony</t>
        </is>
      </c>
    </row>
    <row r="5519">
      <c r="B5519" s="73" t="inlineStr">
        <is>
          <t>pEOS</t>
        </is>
      </c>
    </row>
    <row r="5520">
      <c r="B5520" s="73" t="inlineStr">
        <is>
          <t>PEPE</t>
        </is>
      </c>
    </row>
    <row r="5521">
      <c r="B5521" s="73" t="inlineStr">
        <is>
          <t>Pepe Cash</t>
        </is>
      </c>
    </row>
    <row r="5522">
      <c r="B5522" s="73" t="inlineStr">
        <is>
          <t>PepeCash</t>
        </is>
      </c>
    </row>
    <row r="5523">
      <c r="B5523" s="73" t="inlineStr">
        <is>
          <t>Pepemon Pepeballs</t>
        </is>
      </c>
    </row>
    <row r="5524">
      <c r="B5524" s="73" t="inlineStr">
        <is>
          <t>PepperDB</t>
        </is>
      </c>
    </row>
    <row r="5525">
      <c r="B5525" s="73" t="inlineStr">
        <is>
          <t>PEPS Coin</t>
        </is>
      </c>
    </row>
    <row r="5526">
      <c r="B5526" s="73" t="inlineStr">
        <is>
          <t>Pera Finance</t>
        </is>
      </c>
    </row>
    <row r="5527">
      <c r="B5527" s="73" t="inlineStr">
        <is>
          <t>Percent</t>
        </is>
      </c>
    </row>
    <row r="5528">
      <c r="B5528" s="73" t="inlineStr">
        <is>
          <t>Perennis Network</t>
        </is>
      </c>
    </row>
    <row r="5529">
      <c r="B5529" s="73" t="inlineStr">
        <is>
          <t>Peri Finance</t>
        </is>
      </c>
    </row>
    <row r="5530">
      <c r="B5530" s="73" t="inlineStr">
        <is>
          <t>Perlin</t>
        </is>
      </c>
    </row>
    <row r="5531">
      <c r="B5531" s="73" t="inlineStr">
        <is>
          <t>PerlinX</t>
        </is>
      </c>
    </row>
    <row r="5532">
      <c r="B5532" s="73" t="inlineStr">
        <is>
          <t>Permission Coin</t>
        </is>
      </c>
    </row>
    <row r="5533">
      <c r="B5533" s="9" t="inlineStr">
        <is>
          <t>Peronio.AR</t>
        </is>
      </c>
    </row>
    <row r="5534">
      <c r="B5534" s="73" t="inlineStr">
        <is>
          <t>Perpetual Protocol</t>
        </is>
      </c>
    </row>
    <row r="5535">
      <c r="B5535" s="73" t="inlineStr">
        <is>
          <t>Persistence</t>
        </is>
      </c>
    </row>
    <row r="5536">
      <c r="B5536" s="73" t="inlineStr">
        <is>
          <t>Perth Mint Gold Token</t>
        </is>
      </c>
    </row>
    <row r="5537">
      <c r="B5537" s="73" t="inlineStr">
        <is>
          <t>Perun</t>
        </is>
      </c>
    </row>
    <row r="5538">
      <c r="B5538" s="73" t="inlineStr">
        <is>
          <t>Pesetacoin</t>
        </is>
      </c>
    </row>
    <row r="5539">
      <c r="B5539" s="73" t="inlineStr">
        <is>
          <t>Petrachor</t>
        </is>
      </c>
    </row>
    <row r="5540">
      <c r="B5540" s="73" t="inlineStr">
        <is>
          <t>PetroDollar</t>
        </is>
      </c>
    </row>
    <row r="5541">
      <c r="B5541" s="73" t="inlineStr">
        <is>
          <t>Phala Network</t>
        </is>
      </c>
    </row>
    <row r="5542">
      <c r="B5542" s="73" t="inlineStr">
        <is>
          <t>Phantasma</t>
        </is>
      </c>
    </row>
    <row r="5543">
      <c r="B5543" s="73" t="inlineStr">
        <is>
          <t>Phantasma Energy</t>
        </is>
      </c>
    </row>
    <row r="5544">
      <c r="B5544" s="73" t="inlineStr">
        <is>
          <t>Phantasma Protocol</t>
        </is>
      </c>
    </row>
    <row r="5545">
      <c r="B5545" s="73" t="inlineStr">
        <is>
          <t>Phantom</t>
        </is>
      </c>
    </row>
    <row r="5546">
      <c r="B5546" s="73" t="inlineStr">
        <is>
          <t>Phantomx</t>
        </is>
      </c>
    </row>
    <row r="5547">
      <c r="B5547" s="73" t="inlineStr">
        <is>
          <t>Phenix Finance</t>
        </is>
      </c>
    </row>
    <row r="5548">
      <c r="B5548" s="73" t="inlineStr">
        <is>
          <t>Phi</t>
        </is>
      </c>
    </row>
    <row r="5549">
      <c r="B5549" s="73" t="inlineStr">
        <is>
          <t>PHI Token</t>
        </is>
      </c>
    </row>
    <row r="5550">
      <c r="B5550" s="73" t="inlineStr">
        <is>
          <t>PHILLIPS PAY COIN</t>
        </is>
      </c>
    </row>
    <row r="5551">
      <c r="B5551" s="73" t="inlineStr">
        <is>
          <t>Philosopher Stones</t>
        </is>
      </c>
    </row>
    <row r="5552">
      <c r="B5552" s="73" t="inlineStr">
        <is>
          <t>Phoenix Global</t>
        </is>
      </c>
    </row>
    <row r="5553">
      <c r="B5553" s="73" t="inlineStr">
        <is>
          <t>Phoenix Token</t>
        </is>
      </c>
    </row>
    <row r="5554">
      <c r="B5554" s="73" t="inlineStr">
        <is>
          <t>Phoenixcoin</t>
        </is>
      </c>
    </row>
    <row r="5555">
      <c r="B5555" s="73" t="inlineStr">
        <is>
          <t>PhoenixDAO</t>
        </is>
      </c>
    </row>
    <row r="5556">
      <c r="B5556" s="73" t="inlineStr">
        <is>
          <t>Phonecoin</t>
        </is>
      </c>
    </row>
    <row r="5557">
      <c r="B5557" s="73" t="inlineStr">
        <is>
          <t>Phore</t>
        </is>
      </c>
    </row>
    <row r="5558">
      <c r="B5558" s="73" t="inlineStr">
        <is>
          <t>Photon</t>
        </is>
      </c>
    </row>
    <row r="5559">
      <c r="B5559" s="73" t="inlineStr">
        <is>
          <t>PHP</t>
        </is>
      </c>
    </row>
    <row r="5560">
      <c r="B5560" s="73" t="inlineStr">
        <is>
          <t>Phu Quoc Dog</t>
        </is>
      </c>
    </row>
    <row r="5561">
      <c r="B5561" s="73" t="inlineStr">
        <is>
          <t>Phuture</t>
        </is>
      </c>
    </row>
    <row r="5562">
      <c r="B5562" s="73" t="inlineStr">
        <is>
          <t>Pianity</t>
        </is>
      </c>
    </row>
    <row r="5563">
      <c r="B5563" s="73" t="inlineStr">
        <is>
          <t>PIBBLE</t>
        </is>
      </c>
    </row>
    <row r="5564">
      <c r="B5564" s="73" t="inlineStr">
        <is>
          <t>Pickle Finance</t>
        </is>
      </c>
    </row>
    <row r="5565">
      <c r="B5565" s="73" t="inlineStr">
        <is>
          <t>PICOLO</t>
        </is>
      </c>
    </row>
    <row r="5566">
      <c r="B5566" s="73" t="inlineStr">
        <is>
          <t>Piconbello</t>
        </is>
      </c>
    </row>
    <row r="5567">
      <c r="B5567" s="73" t="inlineStr">
        <is>
          <t>PIECoin</t>
        </is>
      </c>
    </row>
    <row r="5568">
      <c r="B5568" s="73" t="inlineStr">
        <is>
          <t>PieDAO</t>
        </is>
      </c>
    </row>
    <row r="5569">
      <c r="B5569" s="73" t="inlineStr">
        <is>
          <t>PieDAO BTC++</t>
        </is>
      </c>
    </row>
    <row r="5570">
      <c r="B5570" s="73" t="inlineStr">
        <is>
          <t>PieDAO DEFI Small Cap</t>
        </is>
      </c>
    </row>
    <row r="5571">
      <c r="B5571" s="73" t="inlineStr">
        <is>
          <t>PieDAO DOUGH v2</t>
        </is>
      </c>
    </row>
    <row r="5572">
      <c r="B5572" s="73" t="inlineStr">
        <is>
          <t>Pigeoncoin</t>
        </is>
      </c>
    </row>
    <row r="5573">
      <c r="B5573" s="73" t="inlineStr">
        <is>
          <t>Piggybank Farm</t>
        </is>
      </c>
    </row>
    <row r="5574">
      <c r="B5574" s="73" t="inlineStr">
        <is>
          <t>Piggycoin</t>
        </is>
      </c>
    </row>
    <row r="5575">
      <c r="B5575" s="73" t="inlineStr">
        <is>
          <t>Pika</t>
        </is>
      </c>
    </row>
    <row r="5576">
      <c r="B5576" s="73" t="inlineStr">
        <is>
          <t>PikcioChain</t>
        </is>
      </c>
    </row>
    <row r="5577">
      <c r="B5577" s="73" t="inlineStr">
        <is>
          <t>Pillar</t>
        </is>
      </c>
    </row>
    <row r="5578">
      <c r="B5578" s="73" t="inlineStr">
        <is>
          <t>Pilnette</t>
        </is>
      </c>
    </row>
    <row r="5579">
      <c r="B5579" s="73" t="inlineStr">
        <is>
          <t>PILOT Protocol</t>
        </is>
      </c>
    </row>
    <row r="5580">
      <c r="B5580" s="73" t="inlineStr">
        <is>
          <t>Pinata.cloud</t>
        </is>
      </c>
    </row>
    <row r="5581">
      <c r="B5581" s="73" t="inlineStr">
        <is>
          <t>PineCone Finance</t>
        </is>
      </c>
    </row>
    <row r="5582">
      <c r="B5582" s="73" t="inlineStr">
        <is>
          <t>PinkCoin</t>
        </is>
      </c>
    </row>
    <row r="5583">
      <c r="B5583" s="73" t="inlineStr">
        <is>
          <t>Pinknode</t>
        </is>
      </c>
    </row>
    <row r="5584">
      <c r="B5584" s="73" t="inlineStr">
        <is>
          <t>PinkSale</t>
        </is>
      </c>
    </row>
    <row r="5585">
      <c r="B5585" s="73" t="inlineStr">
        <is>
          <t>Pinkslip Finance</t>
        </is>
      </c>
    </row>
    <row r="5586">
      <c r="B5586" s="73" t="inlineStr">
        <is>
          <t>PinkSwap</t>
        </is>
      </c>
    </row>
    <row r="5587">
      <c r="B5587" s="73" t="inlineStr">
        <is>
          <t>Pinnata</t>
        </is>
      </c>
    </row>
    <row r="5588">
      <c r="B5588" s="73" t="inlineStr">
        <is>
          <t>Pinyottas</t>
        </is>
      </c>
    </row>
    <row r="5589">
      <c r="B5589" s="73" t="inlineStr">
        <is>
          <t>Pioneer Coin</t>
        </is>
      </c>
    </row>
    <row r="5590">
      <c r="B5590" s="73" t="inlineStr">
        <is>
          <t>PiplCoin</t>
        </is>
      </c>
    </row>
    <row r="5591">
      <c r="B5591" s="73" t="inlineStr">
        <is>
          <t>Pippi</t>
        </is>
      </c>
    </row>
    <row r="5592">
      <c r="B5592" s="73" t="inlineStr">
        <is>
          <t>Pirate Blocks</t>
        </is>
      </c>
    </row>
    <row r="5593">
      <c r="B5593" s="73" t="inlineStr">
        <is>
          <t>Pirate Chain</t>
        </is>
      </c>
    </row>
    <row r="5594">
      <c r="B5594" s="73" t="inlineStr">
        <is>
          <t>PirateCash</t>
        </is>
      </c>
    </row>
    <row r="5595">
      <c r="B5595" s="73" t="inlineStr">
        <is>
          <t>Pirl</t>
        </is>
      </c>
    </row>
    <row r="5596">
      <c r="B5596" s="73" t="inlineStr">
        <is>
          <t>Pisa Research</t>
        </is>
      </c>
    </row>
    <row r="5597">
      <c r="B5597" s="73" t="inlineStr">
        <is>
          <t>PitisCoin</t>
        </is>
      </c>
    </row>
    <row r="5598">
      <c r="B5598" s="73" t="inlineStr">
        <is>
          <t>Pivot</t>
        </is>
      </c>
    </row>
    <row r="5599">
      <c r="B5599" s="73" t="inlineStr">
        <is>
          <t>Pivot Token</t>
        </is>
      </c>
    </row>
    <row r="5600">
      <c r="B5600" s="73" t="inlineStr">
        <is>
          <t>PIVX</t>
        </is>
      </c>
    </row>
    <row r="5601">
      <c r="B5601" s="73" t="inlineStr">
        <is>
          <t>PIXEL</t>
        </is>
      </c>
    </row>
    <row r="5602">
      <c r="B5602" s="73" t="inlineStr">
        <is>
          <t>Pixel Vault</t>
        </is>
      </c>
    </row>
    <row r="5603">
      <c r="B5603" s="73" t="inlineStr">
        <is>
          <t>Pixelchain</t>
        </is>
      </c>
    </row>
    <row r="5604">
      <c r="B5604" s="73" t="inlineStr">
        <is>
          <t>Pixelmon</t>
        </is>
      </c>
    </row>
    <row r="5605">
      <c r="B5605" s="73" t="inlineStr">
        <is>
          <t>Pixie Coin</t>
        </is>
      </c>
    </row>
    <row r="5606">
      <c r="B5606" s="73" t="inlineStr">
        <is>
          <t>Pixura</t>
        </is>
      </c>
    </row>
    <row r="5607">
      <c r="B5607" s="73" t="inlineStr">
        <is>
          <t>Pizza</t>
        </is>
      </c>
    </row>
    <row r="5608">
      <c r="B5608" s="73" t="inlineStr">
        <is>
          <t>PizzaCoin</t>
        </is>
      </c>
    </row>
    <row r="5609">
      <c r="B5609" s="73" t="inlineStr">
        <is>
          <t>PKG Token</t>
        </is>
      </c>
    </row>
    <row r="5610">
      <c r="B5610" s="73" t="inlineStr">
        <is>
          <t>PLAAS FARMERS TOKEN</t>
        </is>
      </c>
    </row>
    <row r="5611">
      <c r="B5611" s="73" t="inlineStr">
        <is>
          <t>Plair</t>
        </is>
      </c>
    </row>
    <row r="5612">
      <c r="B5612" s="73" t="inlineStr">
        <is>
          <t>Plancoin</t>
        </is>
      </c>
    </row>
    <row r="5613">
      <c r="B5613" s="73" t="inlineStr">
        <is>
          <t>PLANET</t>
        </is>
      </c>
    </row>
    <row r="5614">
      <c r="B5614" s="73" t="inlineStr">
        <is>
          <t>Planet Finance</t>
        </is>
      </c>
    </row>
    <row r="5615">
      <c r="B5615" s="73" t="inlineStr">
        <is>
          <t>Planet Inverse</t>
        </is>
      </c>
    </row>
    <row r="5616">
      <c r="B5616" s="73" t="inlineStr">
        <is>
          <t>Planet Wars</t>
        </is>
      </c>
    </row>
    <row r="5617">
      <c r="B5617" s="73" t="inlineStr">
        <is>
          <t>Plant vs Undead Token</t>
        </is>
      </c>
    </row>
    <row r="5618">
      <c r="B5618" s="73" t="inlineStr">
        <is>
          <t>Plasm</t>
        </is>
      </c>
    </row>
    <row r="5619">
      <c r="B5619" s="73" t="inlineStr">
        <is>
          <t>Plasma</t>
        </is>
      </c>
    </row>
    <row r="5620">
      <c r="B5620" s="73" t="inlineStr">
        <is>
          <t>Plasma Finance</t>
        </is>
      </c>
    </row>
    <row r="5621">
      <c r="B5621" s="73" t="inlineStr">
        <is>
          <t>Plasma Group</t>
        </is>
      </c>
    </row>
    <row r="5622">
      <c r="B5622" s="73" t="inlineStr">
        <is>
          <t>PLATINCOIN</t>
        </is>
      </c>
    </row>
    <row r="5623">
      <c r="B5623" s="73" t="inlineStr">
        <is>
          <t>Platinum Engineering</t>
        </is>
      </c>
    </row>
    <row r="5624">
      <c r="B5624" s="73" t="inlineStr">
        <is>
          <t>PlatinumBAR</t>
        </is>
      </c>
    </row>
    <row r="5625">
      <c r="B5625" s="73" t="inlineStr">
        <is>
          <t>PlatON Network</t>
        </is>
      </c>
    </row>
    <row r="5626">
      <c r="B5626" s="73" t="inlineStr">
        <is>
          <t>PlatonCoin</t>
        </is>
      </c>
    </row>
    <row r="5627">
      <c r="B5627" s="73" t="inlineStr">
        <is>
          <t>Platypus Finance</t>
        </is>
      </c>
    </row>
    <row r="5628">
      <c r="B5628" s="73" t="inlineStr">
        <is>
          <t>Play Royal</t>
        </is>
      </c>
    </row>
    <row r="5629">
      <c r="B5629" s="73" t="inlineStr">
        <is>
          <t>Playcent</t>
        </is>
      </c>
    </row>
    <row r="5630">
      <c r="B5630" s="73" t="inlineStr">
        <is>
          <t>PlayChip</t>
        </is>
      </c>
    </row>
    <row r="5631">
      <c r="B5631" s="73" t="inlineStr">
        <is>
          <t>PlayCoin</t>
        </is>
      </c>
    </row>
    <row r="5632">
      <c r="B5632" s="73" t="inlineStr">
        <is>
          <t>PlayDapp</t>
        </is>
      </c>
    </row>
    <row r="5633">
      <c r="B5633" s="73" t="inlineStr">
        <is>
          <t>Player One</t>
        </is>
      </c>
    </row>
    <row r="5634">
      <c r="B5634" s="73" t="inlineStr">
        <is>
          <t>PlayerCoin</t>
        </is>
      </c>
    </row>
    <row r="5635">
      <c r="B5635" s="73" t="inlineStr">
        <is>
          <t>PlayerLink</t>
        </is>
      </c>
    </row>
    <row r="5636">
      <c r="B5636" s="73" t="inlineStr">
        <is>
          <t>PlayFuel</t>
        </is>
      </c>
    </row>
    <row r="5637">
      <c r="B5637" s="73" t="inlineStr">
        <is>
          <t>PlayGame</t>
        </is>
      </c>
    </row>
    <row r="5638">
      <c r="B5638" s="73" t="inlineStr">
        <is>
          <t>Playground</t>
        </is>
      </c>
    </row>
    <row r="5639">
      <c r="B5639" s="73" t="inlineStr">
        <is>
          <t>Playgroundz</t>
        </is>
      </c>
    </row>
    <row r="5640">
      <c r="B5640" s="73" t="inlineStr">
        <is>
          <t>Playkey</t>
        </is>
      </c>
    </row>
    <row r="5641">
      <c r="B5641" s="73" t="inlineStr">
        <is>
          <t>playproject</t>
        </is>
      </c>
    </row>
    <row r="5642">
      <c r="B5642" s="73" t="inlineStr">
        <is>
          <t>PleasrDAO</t>
        </is>
      </c>
    </row>
    <row r="5643">
      <c r="B5643" s="73" t="inlineStr">
        <is>
          <t>Pledge Coin</t>
        </is>
      </c>
    </row>
    <row r="5644">
      <c r="B5644" s="73" t="inlineStr">
        <is>
          <t>Pledge Defi</t>
        </is>
      </c>
    </row>
    <row r="5645">
      <c r="B5645" s="73" t="inlineStr">
        <is>
          <t>Pledgecamp</t>
        </is>
      </c>
    </row>
    <row r="5646">
      <c r="B5646" s="73" t="inlineStr">
        <is>
          <t>Plenty Defi</t>
        </is>
      </c>
    </row>
    <row r="5647">
      <c r="B5647" s="73" t="inlineStr">
        <is>
          <t>PLEX</t>
        </is>
      </c>
    </row>
    <row r="5648">
      <c r="B5648" s="73" t="inlineStr">
        <is>
          <t>PlexCoin</t>
        </is>
      </c>
    </row>
    <row r="5649">
      <c r="B5649" s="73" t="inlineStr">
        <is>
          <t>Plexus Money</t>
        </is>
      </c>
    </row>
    <row r="5650">
      <c r="B5650" s="73" t="inlineStr">
        <is>
          <t>Plian</t>
        </is>
      </c>
    </row>
    <row r="5651">
      <c r="B5651" s="73" t="inlineStr">
        <is>
          <t>PLN</t>
        </is>
      </c>
    </row>
    <row r="5652">
      <c r="B5652" s="73" t="inlineStr">
        <is>
          <t>PLNcoin</t>
        </is>
      </c>
    </row>
    <row r="5653">
      <c r="B5653" s="73" t="inlineStr">
        <is>
          <t>Plock Fi</t>
        </is>
      </c>
    </row>
    <row r="5654">
      <c r="B5654" s="73" t="inlineStr">
        <is>
          <t>PlotX</t>
        </is>
      </c>
    </row>
    <row r="5655">
      <c r="B5655" s="73" t="inlineStr">
        <is>
          <t>PluraCoin</t>
        </is>
      </c>
    </row>
    <row r="5656">
      <c r="B5656" s="73" t="inlineStr">
        <is>
          <t>Plus-Coin</t>
        </is>
      </c>
    </row>
    <row r="5657">
      <c r="B5657" s="73" t="inlineStr">
        <is>
          <t>PlusOneCoin</t>
        </is>
      </c>
    </row>
    <row r="5658">
      <c r="B5658" s="73" t="inlineStr">
        <is>
          <t>Pluto Network</t>
        </is>
      </c>
    </row>
    <row r="5659">
      <c r="B5659" s="73" t="inlineStr">
        <is>
          <t>Pluton</t>
        </is>
      </c>
    </row>
    <row r="5660">
      <c r="B5660" s="73" t="inlineStr">
        <is>
          <t>Plutonomicon</t>
        </is>
      </c>
    </row>
    <row r="5661">
      <c r="B5661" s="73" t="inlineStr">
        <is>
          <t>Plutos Network</t>
        </is>
      </c>
    </row>
    <row r="5662">
      <c r="B5662" s="73" t="inlineStr">
        <is>
          <t>PlutusDeFi</t>
        </is>
      </c>
    </row>
    <row r="5663">
      <c r="B5663" s="73" t="inlineStr">
        <is>
          <t>pNetwork</t>
        </is>
      </c>
    </row>
    <row r="5664">
      <c r="B5664" s="9" t="inlineStr">
        <is>
          <t>Po.et</t>
        </is>
      </c>
    </row>
    <row r="5665">
      <c r="B5665" s="73" t="inlineStr">
        <is>
          <t>POA Network</t>
        </is>
      </c>
    </row>
    <row r="5666">
      <c r="B5666" s="73" t="inlineStr">
        <is>
          <t>POAPxyz</t>
        </is>
      </c>
    </row>
    <row r="5667">
      <c r="B5667" s="73" t="inlineStr">
        <is>
          <t>Pocket Network</t>
        </is>
      </c>
    </row>
    <row r="5668">
      <c r="B5668" s="73" t="inlineStr">
        <is>
          <t>Pocketnet (Bastyon)</t>
        </is>
      </c>
    </row>
    <row r="5669">
      <c r="B5669" s="73" t="inlineStr">
        <is>
          <t>PocketNode</t>
        </is>
      </c>
    </row>
    <row r="5670">
      <c r="B5670" s="73" t="inlineStr">
        <is>
          <t>Pods Finance</t>
        </is>
      </c>
    </row>
    <row r="5671">
      <c r="B5671" s="73" t="inlineStr">
        <is>
          <t>Pofid Dao</t>
        </is>
      </c>
    </row>
    <row r="5672">
      <c r="B5672" s="73" t="inlineStr">
        <is>
          <t>Point Network</t>
        </is>
      </c>
    </row>
    <row r="5673">
      <c r="B5673" s="73" t="inlineStr">
        <is>
          <t>PointPay</t>
        </is>
      </c>
    </row>
    <row r="5674">
      <c r="B5674" s="73" t="inlineStr">
        <is>
          <t>PokeCoin</t>
        </is>
      </c>
    </row>
    <row r="5675">
      <c r="B5675" s="73" t="inlineStr">
        <is>
          <t>Polaris Finance</t>
        </is>
      </c>
    </row>
    <row r="5676">
      <c r="B5676" s="73" t="inlineStr">
        <is>
          <t>Polinate</t>
        </is>
      </c>
    </row>
    <row r="5677">
      <c r="B5677" s="73" t="inlineStr">
        <is>
          <t>Polis</t>
        </is>
      </c>
    </row>
    <row r="5678">
      <c r="B5678" s="73" t="inlineStr">
        <is>
          <t>PolkaBridge</t>
        </is>
      </c>
    </row>
    <row r="5679">
      <c r="B5679" s="73" t="inlineStr">
        <is>
          <t>PolkaCipher</t>
        </is>
      </c>
    </row>
    <row r="5680">
      <c r="B5680" s="73" t="inlineStr">
        <is>
          <t>Polkacity</t>
        </is>
      </c>
    </row>
    <row r="5681">
      <c r="B5681" s="73" t="inlineStr">
        <is>
          <t>PolkaCover</t>
        </is>
      </c>
    </row>
    <row r="5682">
      <c r="B5682" s="73" t="inlineStr">
        <is>
          <t>Polkadex</t>
        </is>
      </c>
    </row>
    <row r="5683">
      <c r="B5683" s="73" t="inlineStr">
        <is>
          <t>Polkadot</t>
        </is>
      </c>
    </row>
    <row r="5684">
      <c r="B5684" s="73" t="inlineStr">
        <is>
          <t>Polkadotters</t>
        </is>
      </c>
    </row>
    <row r="5685">
      <c r="B5685" s="73" t="inlineStr">
        <is>
          <t>PolkaFoundry</t>
        </is>
      </c>
    </row>
    <row r="5686">
      <c r="B5686" s="73" t="inlineStr">
        <is>
          <t>Polkahub</t>
        </is>
      </c>
    </row>
    <row r="5687">
      <c r="B5687" s="73" t="inlineStr">
        <is>
          <t>Polkainsure Finance</t>
        </is>
      </c>
    </row>
    <row r="5688">
      <c r="B5688" s="73" t="inlineStr">
        <is>
          <t>Polkalokr</t>
        </is>
      </c>
    </row>
    <row r="5689">
      <c r="B5689" s="73" t="inlineStr">
        <is>
          <t>Polkamarkets</t>
        </is>
      </c>
    </row>
    <row r="5690">
      <c r="B5690" s="73" t="inlineStr">
        <is>
          <t>PolkaParty</t>
        </is>
      </c>
    </row>
    <row r="5691">
      <c r="B5691" s="73" t="inlineStr">
        <is>
          <t>Polkarare</t>
        </is>
      </c>
    </row>
    <row r="5692">
      <c r="B5692" s="73" t="inlineStr">
        <is>
          <t>Polkascan</t>
        </is>
      </c>
    </row>
    <row r="5693">
      <c r="B5693" s="73" t="inlineStr">
        <is>
          <t>Polkassembly</t>
        </is>
      </c>
    </row>
    <row r="5694">
      <c r="B5694" s="73" t="inlineStr">
        <is>
          <t>Polkastarter</t>
        </is>
      </c>
    </row>
    <row r="5695">
      <c r="B5695" s="73" t="inlineStr">
        <is>
          <t>Polkastats</t>
        </is>
      </c>
    </row>
    <row r="5696">
      <c r="B5696" s="73" t="inlineStr">
        <is>
          <t>Polkaswap</t>
        </is>
      </c>
    </row>
    <row r="5697">
      <c r="B5697" s="73" t="inlineStr">
        <is>
          <t>Polkawallet</t>
        </is>
      </c>
    </row>
    <row r="5698">
      <c r="B5698" s="73" t="inlineStr">
        <is>
          <t>PolkaWar</t>
        </is>
      </c>
    </row>
    <row r="5699">
      <c r="B5699" s="73" t="inlineStr">
        <is>
          <t>Polker</t>
        </is>
      </c>
    </row>
    <row r="5700">
      <c r="B5700" s="73" t="inlineStr">
        <is>
          <t>Pollux Coin</t>
        </is>
      </c>
    </row>
    <row r="5701">
      <c r="B5701" s="73" t="inlineStr">
        <is>
          <t>Poloniex Exchange</t>
        </is>
      </c>
    </row>
    <row r="5702">
      <c r="B5702" s="73" t="inlineStr">
        <is>
          <t>POLY AI</t>
        </is>
      </c>
    </row>
    <row r="5703">
      <c r="B5703" s="73" t="inlineStr">
        <is>
          <t>Polybius</t>
        </is>
      </c>
    </row>
    <row r="5704">
      <c r="B5704" s="73" t="inlineStr">
        <is>
          <t>Polycat Finance</t>
        </is>
      </c>
    </row>
    <row r="5705">
      <c r="B5705" s="73" t="inlineStr">
        <is>
          <t>Polychain Monsters</t>
        </is>
      </c>
    </row>
    <row r="5706">
      <c r="B5706" s="73" t="inlineStr">
        <is>
          <t>Polydex Finance</t>
        </is>
      </c>
    </row>
    <row r="5707">
      <c r="B5707" s="73" t="inlineStr">
        <is>
          <t>PolyDoge</t>
        </is>
      </c>
    </row>
    <row r="5708">
      <c r="B5708" s="73" t="inlineStr">
        <is>
          <t>PolyDragon</t>
        </is>
      </c>
    </row>
    <row r="5709">
      <c r="B5709" s="73" t="inlineStr">
        <is>
          <t>Polygon</t>
        </is>
      </c>
    </row>
    <row r="5710">
      <c r="B5710" s="73" t="inlineStr">
        <is>
          <t>Polygon Hermez</t>
        </is>
      </c>
    </row>
    <row r="5711">
      <c r="B5711" s="73" t="inlineStr">
        <is>
          <t>polyient</t>
        </is>
      </c>
    </row>
    <row r="5712">
      <c r="B5712" s="73" t="inlineStr">
        <is>
          <t>Polyient Games Governance Token</t>
        </is>
      </c>
    </row>
    <row r="5713">
      <c r="B5713" s="73" t="inlineStr">
        <is>
          <t>Polyientx</t>
        </is>
      </c>
    </row>
    <row r="5714">
      <c r="B5714" s="73" t="inlineStr">
        <is>
          <t>Polylastic</t>
        </is>
      </c>
    </row>
    <row r="5715">
      <c r="B5715" s="73" t="inlineStr">
        <is>
          <t>Polymarket</t>
        </is>
      </c>
    </row>
    <row r="5716">
      <c r="B5716" s="73" t="inlineStr">
        <is>
          <t>Polymath</t>
        </is>
      </c>
    </row>
    <row r="5717">
      <c r="B5717" s="73" t="inlineStr">
        <is>
          <t>Polynomial Protocol</t>
        </is>
      </c>
    </row>
    <row r="5718">
      <c r="B5718" s="73" t="inlineStr">
        <is>
          <t>PolypuX</t>
        </is>
      </c>
    </row>
    <row r="5719">
      <c r="B5719" s="73" t="inlineStr">
        <is>
          <t>PolyQuity</t>
        </is>
      </c>
    </row>
    <row r="5720">
      <c r="B5720" s="73" t="inlineStr">
        <is>
          <t>PolySwarm</t>
        </is>
      </c>
    </row>
    <row r="5721">
      <c r="B5721" s="73" t="inlineStr">
        <is>
          <t>Polysynth</t>
        </is>
      </c>
    </row>
    <row r="5722">
      <c r="B5722" s="73" t="inlineStr">
        <is>
          <t>Polytrade</t>
        </is>
      </c>
    </row>
    <row r="5723">
      <c r="B5723" s="73" t="inlineStr">
        <is>
          <t>Polywrap</t>
        </is>
      </c>
    </row>
    <row r="5724">
      <c r="B5724" s="73" t="inlineStr">
        <is>
          <t>ponderware (MoonCats)</t>
        </is>
      </c>
    </row>
    <row r="5725">
      <c r="B5725" s="73" t="inlineStr">
        <is>
          <t>Pontem Network</t>
        </is>
      </c>
    </row>
    <row r="5726">
      <c r="B5726" s="73" t="inlineStr">
        <is>
          <t>PonziCoin</t>
        </is>
      </c>
    </row>
    <row r="5727">
      <c r="B5727" s="73" t="inlineStr">
        <is>
          <t>Poof-cash</t>
        </is>
      </c>
    </row>
    <row r="5728">
      <c r="B5728" s="73" t="inlineStr">
        <is>
          <t>PoolTogether</t>
        </is>
      </c>
    </row>
    <row r="5729">
      <c r="B5729" s="73" t="inlineStr">
        <is>
          <t>Poolz</t>
        </is>
      </c>
    </row>
    <row r="5730">
      <c r="B5730" s="73" t="inlineStr">
        <is>
          <t>Poolz Finance</t>
        </is>
      </c>
    </row>
    <row r="5731">
      <c r="B5731" s="73" t="inlineStr">
        <is>
          <t>POP Network Token</t>
        </is>
      </c>
    </row>
    <row r="5732">
      <c r="B5732" s="73" t="inlineStr">
        <is>
          <t>POPCHAIN</t>
        </is>
      </c>
    </row>
    <row r="5733">
      <c r="B5733" s="73" t="inlineStr">
        <is>
          <t>Popcorn</t>
        </is>
      </c>
    </row>
    <row r="5734">
      <c r="B5734" s="73" t="inlineStr">
        <is>
          <t>PopcornDAO</t>
        </is>
      </c>
    </row>
    <row r="5735">
      <c r="B5735" s="73" t="inlineStr">
        <is>
          <t>Popsicle Finance</t>
        </is>
      </c>
    </row>
    <row r="5736">
      <c r="B5736" s="73" t="inlineStr">
        <is>
          <t>Popula</t>
        </is>
      </c>
    </row>
    <row r="5737">
      <c r="B5737" s="73" t="inlineStr">
        <is>
          <t>PopularCoin</t>
        </is>
      </c>
    </row>
    <row r="5738">
      <c r="B5738" s="73" t="inlineStr">
        <is>
          <t>Populous</t>
        </is>
      </c>
    </row>
    <row r="5739">
      <c r="B5739" s="73" t="inlineStr">
        <is>
          <t>Porkchop</t>
        </is>
      </c>
    </row>
    <row r="5740">
      <c r="B5740" s="73" t="inlineStr">
        <is>
          <t>Port Finance</t>
        </is>
      </c>
    </row>
    <row r="5741">
      <c r="B5741" s="73" t="inlineStr">
        <is>
          <t>Port of DeFi Network</t>
        </is>
      </c>
    </row>
    <row r="5742">
      <c r="B5742" s="73" t="inlineStr">
        <is>
          <t>Porta</t>
        </is>
      </c>
    </row>
    <row r="5743">
      <c r="B5743" s="73" t="inlineStr">
        <is>
          <t>Portal</t>
        </is>
      </c>
    </row>
    <row r="5744">
      <c r="B5744" s="73" t="inlineStr">
        <is>
          <t>portals-fi</t>
        </is>
      </c>
    </row>
    <row r="5745">
      <c r="B5745" s="73" t="inlineStr">
        <is>
          <t>Portion</t>
        </is>
      </c>
    </row>
    <row r="5746">
      <c r="B5746" s="73" t="inlineStr">
        <is>
          <t>Portis</t>
        </is>
      </c>
    </row>
    <row r="5747">
      <c r="B5747" s="73" t="inlineStr">
        <is>
          <t>portto</t>
        </is>
      </c>
    </row>
    <row r="5748">
      <c r="B5748" s="73" t="inlineStr">
        <is>
          <t>Poseidon Network</t>
        </is>
      </c>
    </row>
    <row r="5749">
      <c r="B5749" s="73" t="inlineStr">
        <is>
          <t>PosEx</t>
        </is>
      </c>
    </row>
    <row r="5750">
      <c r="B5750" s="73" t="inlineStr">
        <is>
          <t>Position Exchange</t>
        </is>
      </c>
    </row>
    <row r="5751">
      <c r="B5751" s="73" t="inlineStr">
        <is>
          <t>Position Token</t>
        </is>
      </c>
    </row>
    <row r="5752">
      <c r="B5752" s="73" t="inlineStr">
        <is>
          <t>Posscoin</t>
        </is>
      </c>
    </row>
    <row r="5753">
      <c r="B5753" s="73" t="inlineStr">
        <is>
          <t>PostCoin</t>
        </is>
      </c>
    </row>
    <row r="5754">
      <c r="B5754" s="73" t="inlineStr">
        <is>
          <t>PoSToken</t>
        </is>
      </c>
    </row>
    <row r="5755">
      <c r="B5755" s="73" t="inlineStr">
        <is>
          <t>PoSW Coin</t>
        </is>
      </c>
    </row>
    <row r="5756">
      <c r="B5756" s="73" t="inlineStr">
        <is>
          <t>Potatoz</t>
        </is>
      </c>
    </row>
    <row r="5757">
      <c r="B5757" s="73" t="inlineStr">
        <is>
          <t>PotCoin</t>
        </is>
      </c>
    </row>
    <row r="5758">
      <c r="B5758" s="73" t="inlineStr">
        <is>
          <t>Potion Brew Finance</t>
        </is>
      </c>
    </row>
    <row r="5759">
      <c r="B5759" s="73" t="inlineStr">
        <is>
          <t>Potion Insurance</t>
        </is>
      </c>
    </row>
    <row r="5760">
      <c r="B5760" s="73" t="inlineStr">
        <is>
          <t>POW</t>
        </is>
      </c>
    </row>
    <row r="5761">
      <c r="B5761" s="73" t="inlineStr">
        <is>
          <t>Power Ledger</t>
        </is>
      </c>
    </row>
    <row r="5762">
      <c r="B5762" s="73" t="inlineStr">
        <is>
          <t>PowerBalt</t>
        </is>
      </c>
    </row>
    <row r="5763">
      <c r="B5763" s="73" t="inlineStr">
        <is>
          <t>Powercoin</t>
        </is>
      </c>
    </row>
    <row r="5764">
      <c r="B5764" s="73" t="inlineStr">
        <is>
          <t>PowerIndex</t>
        </is>
      </c>
    </row>
    <row r="5765">
      <c r="B5765" s="73" t="inlineStr">
        <is>
          <t>PowerLedger</t>
        </is>
      </c>
    </row>
    <row r="5766">
      <c r="B5766" s="73" t="inlineStr">
        <is>
          <t>PowerPool</t>
        </is>
      </c>
    </row>
    <row r="5767">
      <c r="B5767" s="73" t="inlineStr">
        <is>
          <t>PowerTrade Fuel</t>
        </is>
      </c>
    </row>
    <row r="5768">
      <c r="B5768" s="73" t="inlineStr">
        <is>
          <t>PRASM</t>
        </is>
      </c>
    </row>
    <row r="5769">
      <c r="B5769" s="73" t="inlineStr">
        <is>
          <t>PRCoin</t>
        </is>
      </c>
    </row>
    <row r="5770">
      <c r="B5770" s="73" t="inlineStr">
        <is>
          <t>PRCY Coin</t>
        </is>
      </c>
    </row>
    <row r="5771">
      <c r="B5771" s="73" t="inlineStr">
        <is>
          <t>Precium</t>
        </is>
      </c>
    </row>
    <row r="5772">
      <c r="B5772" s="73" t="inlineStr">
        <is>
          <t>Predix Network</t>
        </is>
      </c>
    </row>
    <row r="5773">
      <c r="B5773" s="73" t="inlineStr">
        <is>
          <t>Premia</t>
        </is>
      </c>
    </row>
    <row r="5774">
      <c r="B5774" s="73" t="inlineStr">
        <is>
          <t>Premint</t>
        </is>
      </c>
    </row>
    <row r="5775">
      <c r="B5775" s="73" t="inlineStr">
        <is>
          <t>Presearch</t>
        </is>
      </c>
    </row>
    <row r="5776">
      <c r="B5776" s="73" t="inlineStr">
        <is>
          <t>President Johnson</t>
        </is>
      </c>
    </row>
    <row r="5777">
      <c r="B5777" s="73" t="inlineStr">
        <is>
          <t>President Trump</t>
        </is>
      </c>
    </row>
    <row r="5778">
      <c r="B5778" s="73" t="inlineStr">
        <is>
          <t>PressOne</t>
        </is>
      </c>
    </row>
    <row r="5779">
      <c r="B5779" s="73" t="inlineStr">
        <is>
          <t>PRIA</t>
        </is>
      </c>
    </row>
    <row r="5780">
      <c r="B5780" s="73" t="inlineStr">
        <is>
          <t>Primalbase Token</t>
        </is>
      </c>
    </row>
    <row r="5781">
      <c r="B5781" s="73" t="inlineStr">
        <is>
          <t>Primas</t>
        </is>
      </c>
    </row>
    <row r="5782">
      <c r="B5782" s="73" t="inlineStr">
        <is>
          <t>Prime Ape Planet</t>
        </is>
      </c>
    </row>
    <row r="5783">
      <c r="B5783" s="73" t="inlineStr">
        <is>
          <t>Prime DAI</t>
        </is>
      </c>
    </row>
    <row r="5784">
      <c r="B5784" s="73" t="inlineStr">
        <is>
          <t>Prime-XI</t>
        </is>
      </c>
    </row>
    <row r="5785">
      <c r="B5785" s="73" t="inlineStr">
        <is>
          <t>Primecoin</t>
        </is>
      </c>
    </row>
    <row r="5786">
      <c r="B5786" s="73" t="inlineStr">
        <is>
          <t>PrimeDAO</t>
        </is>
      </c>
    </row>
    <row r="5787">
      <c r="B5787" s="73" t="inlineStr">
        <is>
          <t>PrimeStone</t>
        </is>
      </c>
    </row>
    <row r="5788">
      <c r="B5788" s="73" t="inlineStr">
        <is>
          <t>Primitive Finance</t>
        </is>
      </c>
    </row>
    <row r="5789">
      <c r="B5789" s="73" t="inlineStr">
        <is>
          <t>Primulon</t>
        </is>
      </c>
    </row>
    <row r="5790">
      <c r="B5790" s="73" t="inlineStr">
        <is>
          <t>Printer.Finance</t>
        </is>
      </c>
    </row>
    <row r="5791">
      <c r="B5791" s="73" t="inlineStr">
        <is>
          <t>Printerium</t>
        </is>
      </c>
    </row>
    <row r="5792">
      <c r="B5792" s="73" t="inlineStr">
        <is>
          <t>Printex</t>
        </is>
      </c>
    </row>
    <row r="5793">
      <c r="B5793" s="73" t="inlineStr">
        <is>
          <t>Prism Finance</t>
        </is>
      </c>
    </row>
    <row r="5794">
      <c r="B5794" s="73" t="inlineStr">
        <is>
          <t>PrismChain</t>
        </is>
      </c>
    </row>
    <row r="5795">
      <c r="B5795" s="73" t="inlineStr">
        <is>
          <t>Privacy and Scaling Explorations</t>
        </is>
      </c>
    </row>
    <row r="5796">
      <c r="B5796" s="73" t="inlineStr">
        <is>
          <t>Privateum</t>
        </is>
      </c>
    </row>
    <row r="5797">
      <c r="B5797" s="73" t="inlineStr">
        <is>
          <t>Privatix</t>
        </is>
      </c>
    </row>
    <row r="5798">
      <c r="B5798" s="73" t="inlineStr">
        <is>
          <t>PRiVCY</t>
        </is>
      </c>
    </row>
    <row r="5799">
      <c r="B5799" s="73" t="inlineStr">
        <is>
          <t>PRIZM</t>
        </is>
      </c>
    </row>
    <row r="5800">
      <c r="B5800" s="73" t="inlineStr">
        <is>
          <t>ProBit Token</t>
        </is>
      </c>
    </row>
    <row r="5801">
      <c r="B5801" s="73" t="inlineStr">
        <is>
          <t>ProChain</t>
        </is>
      </c>
    </row>
    <row r="5802">
      <c r="B5802" s="73" t="inlineStr">
        <is>
          <t>ProCurrency</t>
        </is>
      </c>
    </row>
    <row r="5803">
      <c r="B5803" s="73" t="inlineStr">
        <is>
          <t>Professor NFTs</t>
        </is>
      </c>
    </row>
    <row r="5804">
      <c r="B5804" s="73" t="inlineStr">
        <is>
          <t>Profile Utility Token</t>
        </is>
      </c>
    </row>
    <row r="5805">
      <c r="B5805" s="73" t="inlineStr">
        <is>
          <t>Progress Chain EVM L2</t>
        </is>
      </c>
    </row>
    <row r="5806">
      <c r="B5806" s="73" t="inlineStr">
        <is>
          <t>Project Coin</t>
        </is>
      </c>
    </row>
    <row r="5807">
      <c r="B5807" s="73" t="inlineStr">
        <is>
          <t>Project NANOPASS</t>
        </is>
      </c>
    </row>
    <row r="5808">
      <c r="B5808" s="73" t="inlineStr">
        <is>
          <t>Project Pai</t>
        </is>
      </c>
    </row>
    <row r="5809">
      <c r="B5809" s="73" t="inlineStr">
        <is>
          <t>Project SHIVOM</t>
        </is>
      </c>
    </row>
    <row r="5810">
      <c r="B5810" s="73" t="inlineStr">
        <is>
          <t>Project WITH</t>
        </is>
      </c>
    </row>
    <row r="5811">
      <c r="B5811" s="73" t="inlineStr">
        <is>
          <t>Project Wyvern</t>
        </is>
      </c>
    </row>
    <row r="5812">
      <c r="B5812" s="73" t="inlineStr">
        <is>
          <t>Project-X</t>
        </is>
      </c>
    </row>
    <row r="5813">
      <c r="B5813" s="73" t="inlineStr">
        <is>
          <t>Project: Themistoklis</t>
        </is>
      </c>
    </row>
    <row r="5814">
      <c r="B5814" s="73" t="inlineStr">
        <is>
          <t>ProjectMars</t>
        </is>
      </c>
    </row>
    <row r="5815">
      <c r="B5815" s="73" t="inlineStr">
        <is>
          <t>projectPXN</t>
        </is>
      </c>
    </row>
    <row r="5816">
      <c r="B5816" s="73" t="inlineStr">
        <is>
          <t>Prometeus</t>
        </is>
      </c>
    </row>
    <row r="5817">
      <c r="B5817" s="73" t="inlineStr">
        <is>
          <t>Promotion Coin</t>
        </is>
      </c>
    </row>
    <row r="5818">
      <c r="B5818" s="73" t="inlineStr">
        <is>
          <t>Proof Collective</t>
        </is>
      </c>
    </row>
    <row r="5819">
      <c r="B5819" s="73" t="inlineStr">
        <is>
          <t>Proof of Beauty</t>
        </is>
      </c>
    </row>
    <row r="5820">
      <c r="B5820" s="73" t="inlineStr">
        <is>
          <t>Proof of Chaos</t>
        </is>
      </c>
    </row>
    <row r="5821">
      <c r="B5821" s="73" t="inlineStr">
        <is>
          <t>Proof of Humanity</t>
        </is>
      </c>
    </row>
    <row r="5822">
      <c r="B5822" s="73" t="inlineStr">
        <is>
          <t>Proof Of Liquidity</t>
        </is>
      </c>
    </row>
    <row r="5823">
      <c r="B5823" s="73" t="inlineStr">
        <is>
          <t>Propel</t>
        </is>
      </c>
    </row>
    <row r="5824">
      <c r="B5824" s="73" t="inlineStr">
        <is>
          <t>PROPS</t>
        </is>
      </c>
    </row>
    <row r="5825">
      <c r="B5825" s="73" t="inlineStr">
        <is>
          <t>Props Token</t>
        </is>
      </c>
    </row>
    <row r="5826">
      <c r="B5826" s="73" t="inlineStr">
        <is>
          <t>Propy</t>
        </is>
      </c>
    </row>
    <row r="5827">
      <c r="B5827" s="73" t="inlineStr">
        <is>
          <t>Prosper</t>
        </is>
      </c>
    </row>
    <row r="5828">
      <c r="B5828" s="73" t="inlineStr">
        <is>
          <t>Protea</t>
        </is>
      </c>
    </row>
    <row r="5829">
      <c r="B5829" s="73" t="inlineStr">
        <is>
          <t>Protean</t>
        </is>
      </c>
    </row>
    <row r="5830">
      <c r="B5830" s="73" t="inlineStr">
        <is>
          <t>Proto Gold Fuel</t>
        </is>
      </c>
    </row>
    <row r="5831">
      <c r="B5831" s="73" t="inlineStr">
        <is>
          <t>Protocol Labs</t>
        </is>
      </c>
    </row>
    <row r="5832">
      <c r="B5832" s="73" t="inlineStr">
        <is>
          <t>ProtoFi</t>
        </is>
      </c>
    </row>
    <row r="5833">
      <c r="B5833" s="73" t="inlineStr">
        <is>
          <t>Protofire</t>
        </is>
      </c>
    </row>
    <row r="5834">
      <c r="B5834" s="73" t="inlineStr">
        <is>
          <t>Proton</t>
        </is>
      </c>
    </row>
    <row r="5835">
      <c r="B5835" s="73" t="inlineStr">
        <is>
          <t>Proton Token</t>
        </is>
      </c>
    </row>
    <row r="5836">
      <c r="B5836" s="73" t="inlineStr">
        <is>
          <t>Prototanium</t>
        </is>
      </c>
    </row>
    <row r="5837">
      <c r="B5837" s="73" t="inlineStr">
        <is>
          <t>PROUD Money</t>
        </is>
      </c>
    </row>
    <row r="5838">
      <c r="B5838" s="73" t="inlineStr">
        <is>
          <t>Provenance</t>
        </is>
      </c>
    </row>
    <row r="5839">
      <c r="B5839" s="73" t="inlineStr">
        <is>
          <t>Provenance Blockchain</t>
        </is>
      </c>
    </row>
    <row r="5840">
      <c r="B5840" s="73" t="inlineStr">
        <is>
          <t>Provoco Token</t>
        </is>
      </c>
    </row>
    <row r="5841">
      <c r="B5841" s="73" t="inlineStr">
        <is>
          <t>Proxeus</t>
        </is>
      </c>
    </row>
    <row r="5842">
      <c r="B5842" s="73" t="inlineStr">
        <is>
          <t>PROXI</t>
        </is>
      </c>
    </row>
    <row r="5843">
      <c r="B5843" s="73" t="inlineStr">
        <is>
          <t>ProximaX</t>
        </is>
      </c>
    </row>
    <row r="5844">
      <c r="B5844" s="73" t="inlineStr">
        <is>
          <t>Proxy</t>
        </is>
      </c>
    </row>
    <row r="5845">
      <c r="B5845" s="73" t="inlineStr">
        <is>
          <t>ProxyNode</t>
        </is>
      </c>
    </row>
    <row r="5846">
      <c r="B5846" s="73" t="inlineStr">
        <is>
          <t>Pruf</t>
        </is>
      </c>
    </row>
    <row r="5847">
      <c r="B5847" s="73" t="inlineStr">
        <is>
          <t>Prysmatic Labs</t>
        </is>
      </c>
    </row>
    <row r="5848">
      <c r="B5848" s="73" t="inlineStr">
        <is>
          <t>Psilocybin</t>
        </is>
      </c>
    </row>
    <row r="5849">
      <c r="B5849" s="73" t="inlineStr">
        <is>
          <t>Psychedelic</t>
        </is>
      </c>
    </row>
    <row r="5850">
      <c r="B5850" s="73" t="inlineStr">
        <is>
          <t>Psychedelics Anonymous Genesis</t>
        </is>
      </c>
    </row>
    <row r="5851">
      <c r="B5851" s="73" t="inlineStr">
        <is>
          <t>PsyOptions</t>
        </is>
      </c>
    </row>
    <row r="5852">
      <c r="B5852" s="73" t="inlineStr">
        <is>
          <t>pTokens BTC</t>
        </is>
      </c>
    </row>
    <row r="5853">
      <c r="B5853" s="73" t="inlineStr">
        <is>
          <t>PTON</t>
        </is>
      </c>
    </row>
    <row r="5854">
      <c r="B5854" s="73" t="inlineStr">
        <is>
          <t>Public Index Network</t>
        </is>
      </c>
    </row>
    <row r="5855">
      <c r="B5855" s="73" t="inlineStr">
        <is>
          <t>Public Mint</t>
        </is>
      </c>
    </row>
    <row r="5856">
      <c r="B5856" s="73" t="inlineStr">
        <is>
          <t>Publica</t>
        </is>
      </c>
    </row>
    <row r="5857">
      <c r="B5857" s="73" t="inlineStr">
        <is>
          <t>PUBLISH</t>
        </is>
      </c>
    </row>
    <row r="5858">
      <c r="B5858" s="73" t="inlineStr">
        <is>
          <t>PUBLYTO Token</t>
        </is>
      </c>
    </row>
    <row r="5859">
      <c r="B5859" s="73" t="inlineStr">
        <is>
          <t>Pudgy Penguins</t>
        </is>
      </c>
    </row>
    <row r="5860">
      <c r="B5860" s="73" t="inlineStr">
        <is>
          <t>Pulse</t>
        </is>
      </c>
    </row>
    <row r="5861">
      <c r="B5861" s="73" t="inlineStr">
        <is>
          <t>PumaPay</t>
        </is>
      </c>
    </row>
    <row r="5862">
      <c r="B5862" s="73" t="inlineStr">
        <is>
          <t>PUML Better Health</t>
        </is>
      </c>
    </row>
    <row r="5863">
      <c r="B5863" s="73" t="inlineStr">
        <is>
          <t>Pumpanomics</t>
        </is>
      </c>
    </row>
    <row r="5864">
      <c r="B5864" s="73" t="inlineStr">
        <is>
          <t>Pundi X</t>
        </is>
      </c>
    </row>
    <row r="5865">
      <c r="B5865" s="73" t="inlineStr">
        <is>
          <t>Pundi X NEM</t>
        </is>
      </c>
    </row>
    <row r="5866">
      <c r="B5866" s="73" t="inlineStr">
        <is>
          <t>PUNKS Comic</t>
        </is>
      </c>
    </row>
    <row r="5867">
      <c r="B5867" s="73" t="inlineStr">
        <is>
          <t>Pura</t>
        </is>
      </c>
    </row>
    <row r="5868">
      <c r="B5868" s="73" t="inlineStr">
        <is>
          <t>Pure</t>
        </is>
      </c>
    </row>
    <row r="5869">
      <c r="B5869" s="73" t="inlineStr">
        <is>
          <t>Pure Money (RockStable)</t>
        </is>
      </c>
    </row>
    <row r="5870">
      <c r="B5870" s="73" t="inlineStr">
        <is>
          <t>PureBlock</t>
        </is>
      </c>
    </row>
    <row r="5871">
      <c r="B5871" s="73" t="inlineStr">
        <is>
          <t>Puregold Token</t>
        </is>
      </c>
    </row>
    <row r="5872">
      <c r="B5872" s="73" t="inlineStr">
        <is>
          <t>PureVidz</t>
        </is>
      </c>
    </row>
    <row r="5873">
      <c r="B5873" s="73" t="inlineStr">
        <is>
          <t>Puriever</t>
        </is>
      </c>
    </row>
    <row r="5874">
      <c r="B5874" s="73" t="inlineStr">
        <is>
          <t>Pussy Financial</t>
        </is>
      </c>
    </row>
    <row r="5875">
      <c r="B5875" s="73" t="inlineStr">
        <is>
          <t>PutinCoin</t>
        </is>
      </c>
    </row>
    <row r="5876">
      <c r="B5876" s="73" t="inlineStr">
        <is>
          <t>Puul Finance</t>
        </is>
      </c>
    </row>
    <row r="5877">
      <c r="B5877" s="73" t="inlineStr">
        <is>
          <t>PWN Finance</t>
        </is>
      </c>
    </row>
    <row r="5878">
      <c r="B5878" s="73" t="inlineStr">
        <is>
          <t>PWR Coin</t>
        </is>
      </c>
    </row>
    <row r="5879">
      <c r="B5879" s="73" t="inlineStr">
        <is>
          <t>PX</t>
        </is>
      </c>
    </row>
    <row r="5880">
      <c r="B5880" s="73" t="inlineStr">
        <is>
          <t>Pylon Finance</t>
        </is>
      </c>
    </row>
    <row r="5881">
      <c r="B5881" s="73" t="inlineStr">
        <is>
          <t>Pylon Network</t>
        </is>
      </c>
    </row>
    <row r="5882">
      <c r="B5882" s="73" t="inlineStr">
        <is>
          <t>Pylon Protocol</t>
        </is>
      </c>
    </row>
    <row r="5883">
      <c r="B5883" s="73" t="inlineStr">
        <is>
          <t>Pylons</t>
        </is>
      </c>
    </row>
    <row r="5884">
      <c r="B5884" s="73" t="inlineStr">
        <is>
          <t>PyrexCoin</t>
        </is>
      </c>
    </row>
    <row r="5885">
      <c r="B5885" s="73" t="inlineStr">
        <is>
          <t>Pyrk</t>
        </is>
      </c>
    </row>
    <row r="5886">
      <c r="B5886" s="73" t="inlineStr">
        <is>
          <t>PYRO Network</t>
        </is>
      </c>
    </row>
    <row r="5887">
      <c r="B5887" s="73" t="inlineStr">
        <is>
          <t>PYRO Network (TRON)</t>
        </is>
      </c>
    </row>
    <row r="5888">
      <c r="B5888" s="73" t="inlineStr">
        <is>
          <t>Pyrrhos Gold</t>
        </is>
      </c>
    </row>
    <row r="5889">
      <c r="B5889" s="73" t="inlineStr">
        <is>
          <t>Pyth Network</t>
        </is>
      </c>
    </row>
    <row r="5890">
      <c r="B5890" s="73" t="inlineStr">
        <is>
          <t>Q DAO Governance token v1.0</t>
        </is>
      </c>
    </row>
    <row r="5891">
      <c r="B5891" s="73" t="inlineStr">
        <is>
          <t>QANplatform</t>
        </is>
      </c>
    </row>
    <row r="5892">
      <c r="B5892" s="73" t="inlineStr">
        <is>
          <t>QAO</t>
        </is>
      </c>
    </row>
    <row r="5893">
      <c r="B5893" s="73" t="inlineStr">
        <is>
          <t>QASH</t>
        </is>
      </c>
    </row>
    <row r="5894">
      <c r="B5894" s="73" t="inlineStr">
        <is>
          <t>Qbao</t>
        </is>
      </c>
    </row>
    <row r="5895">
      <c r="B5895" s="73" t="inlineStr">
        <is>
          <t>Qbic</t>
        </is>
      </c>
    </row>
    <row r="5896">
      <c r="B5896" s="73" t="inlineStr">
        <is>
          <t>QCash</t>
        </is>
      </c>
    </row>
    <row r="5897">
      <c r="B5897" s="73" t="inlineStr">
        <is>
          <t>QChi</t>
        </is>
      </c>
    </row>
    <row r="5898">
      <c r="B5898" s="73" t="inlineStr">
        <is>
          <t>QChi Chain</t>
        </is>
      </c>
    </row>
    <row r="5899">
      <c r="B5899" s="73" t="inlineStr">
        <is>
          <t>QIAN</t>
        </is>
      </c>
    </row>
    <row r="5900">
      <c r="B5900" s="73" t="inlineStr">
        <is>
          <t>qiibee</t>
        </is>
      </c>
    </row>
    <row r="5901">
      <c r="B5901" s="73" t="inlineStr">
        <is>
          <t>Qilin</t>
        </is>
      </c>
    </row>
    <row r="5902">
      <c r="B5902" s="73" t="inlineStr">
        <is>
          <t>Qitmeer</t>
        </is>
      </c>
    </row>
    <row r="5903">
      <c r="B5903" s="73" t="inlineStr">
        <is>
          <t>QLC Chain</t>
        </is>
      </c>
    </row>
    <row r="5904">
      <c r="B5904" s="73" t="inlineStr">
        <is>
          <t>Qlink</t>
        </is>
      </c>
    </row>
    <row r="5905">
      <c r="B5905" s="73" t="inlineStr">
        <is>
          <t>Qoda</t>
        </is>
      </c>
    </row>
    <row r="5906">
      <c r="B5906" s="73" t="inlineStr">
        <is>
          <t>QOOBER</t>
        </is>
      </c>
    </row>
    <row r="5907">
      <c r="B5907" s="73" t="inlineStr">
        <is>
          <t>Qora</t>
        </is>
      </c>
    </row>
    <row r="5908">
      <c r="B5908" s="73" t="inlineStr">
        <is>
          <t>QORPO</t>
        </is>
      </c>
    </row>
    <row r="5909">
      <c r="B5909" s="73" t="inlineStr">
        <is>
          <t>QPay</t>
        </is>
      </c>
    </row>
    <row r="5910">
      <c r="B5910" s="73" t="inlineStr">
        <is>
          <t>Qredit</t>
        </is>
      </c>
    </row>
    <row r="5911">
      <c r="B5911" s="73" t="inlineStr">
        <is>
          <t>Qredo</t>
        </is>
      </c>
    </row>
    <row r="5912">
      <c r="B5912" s="73" t="inlineStr">
        <is>
          <t>QSH</t>
        </is>
      </c>
    </row>
    <row r="5913">
      <c r="B5913" s="73" t="inlineStr">
        <is>
          <t>Qtum</t>
        </is>
      </c>
    </row>
    <row r="5914">
      <c r="B5914" s="73" t="inlineStr">
        <is>
          <t>Quadency</t>
        </is>
      </c>
    </row>
    <row r="5915">
      <c r="B5915" s="73" t="inlineStr">
        <is>
          <t>Quadrant Protocol</t>
        </is>
      </c>
    </row>
    <row r="5916">
      <c r="B5916" s="73" t="inlineStr">
        <is>
          <t>QuadrantProtocol</t>
        </is>
      </c>
    </row>
    <row r="5917">
      <c r="B5917" s="73" t="inlineStr">
        <is>
          <t>Quai Dao</t>
        </is>
      </c>
    </row>
    <row r="5918">
      <c r="B5918" s="73" t="inlineStr">
        <is>
          <t>Quant Network</t>
        </is>
      </c>
    </row>
    <row r="5919">
      <c r="B5919" s="73" t="inlineStr">
        <is>
          <t>Quanta Utility Token</t>
        </is>
      </c>
    </row>
    <row r="5920">
      <c r="B5920" s="73" t="inlineStr">
        <is>
          <t>Quantis Network</t>
        </is>
      </c>
    </row>
    <row r="5921">
      <c r="B5921" s="73" t="inlineStr">
        <is>
          <t>Quantstamp</t>
        </is>
      </c>
    </row>
    <row r="5922">
      <c r="B5922" s="73" t="inlineStr">
        <is>
          <t>Quantstamp Betanet</t>
        </is>
      </c>
    </row>
    <row r="5923">
      <c r="B5923" s="73" t="inlineStr">
        <is>
          <t>Quantum</t>
        </is>
      </c>
    </row>
    <row r="5924">
      <c r="B5924" s="73" t="inlineStr">
        <is>
          <t>Quantum Resistant Ledger</t>
        </is>
      </c>
    </row>
    <row r="5925">
      <c r="B5925" s="73" t="inlineStr">
        <is>
          <t>Quark</t>
        </is>
      </c>
    </row>
    <row r="5926">
      <c r="B5926" s="73" t="inlineStr">
        <is>
          <t>QuarkChain</t>
        </is>
      </c>
    </row>
    <row r="5927">
      <c r="B5927" s="73" t="inlineStr">
        <is>
          <t>Quarry Protocol</t>
        </is>
      </c>
    </row>
    <row r="5928">
      <c r="B5928" s="73" t="inlineStr">
        <is>
          <t>quasar finance</t>
        </is>
      </c>
    </row>
    <row r="5929">
      <c r="B5929" s="73" t="inlineStr">
        <is>
          <t>Quasarcoin</t>
        </is>
      </c>
    </row>
    <row r="5930">
      <c r="B5930" s="73" t="inlineStr">
        <is>
          <t>Quatloo</t>
        </is>
      </c>
    </row>
    <row r="5931">
      <c r="B5931" s="73" t="inlineStr">
        <is>
          <t>QuazarCoin</t>
        </is>
      </c>
    </row>
    <row r="5932">
      <c r="B5932" s="73" t="inlineStr">
        <is>
          <t>Qube</t>
        </is>
      </c>
    </row>
    <row r="5933">
      <c r="B5933" s="73" t="inlineStr">
        <is>
          <t>Qubit Finance</t>
        </is>
      </c>
    </row>
    <row r="5934">
      <c r="B5934" s="73" t="inlineStr">
        <is>
          <t>QubitCoin</t>
        </is>
      </c>
    </row>
    <row r="5935">
      <c r="B5935" s="73" t="inlineStr">
        <is>
          <t>Qubitica</t>
        </is>
      </c>
    </row>
    <row r="5936">
      <c r="B5936" s="73" t="inlineStr">
        <is>
          <t>Quebecoin</t>
        </is>
      </c>
    </row>
    <row r="5937">
      <c r="B5937" s="73" t="inlineStr">
        <is>
          <t>QUEENBEE</t>
        </is>
      </c>
    </row>
    <row r="5938">
      <c r="B5938" s="73" t="inlineStr">
        <is>
          <t>Quic Swap</t>
        </is>
      </c>
    </row>
    <row r="5939">
      <c r="B5939" s="73" t="inlineStr">
        <is>
          <t>Quickswap</t>
        </is>
      </c>
    </row>
    <row r="5940">
      <c r="B5940" s="73" t="inlineStr">
        <is>
          <t>QuickX Protocol</t>
        </is>
      </c>
    </row>
    <row r="5941">
      <c r="B5941" s="73" t="inlineStr">
        <is>
          <t>quiknode-labs</t>
        </is>
      </c>
    </row>
    <row r="5942">
      <c r="B5942" s="73" t="inlineStr">
        <is>
          <t>Quiller</t>
        </is>
      </c>
    </row>
    <row r="5943">
      <c r="B5943" s="73" t="inlineStr">
        <is>
          <t>Quillhash</t>
        </is>
      </c>
    </row>
    <row r="5944">
      <c r="B5944" s="73" t="inlineStr">
        <is>
          <t>QUINADS</t>
        </is>
      </c>
    </row>
    <row r="5945">
      <c r="B5945" s="73" t="inlineStr">
        <is>
          <t>Quipuswap</t>
        </is>
      </c>
    </row>
    <row r="5946">
      <c r="B5946" s="73" t="inlineStr">
        <is>
          <t>Quirkies</t>
        </is>
      </c>
    </row>
    <row r="5947">
      <c r="B5947" s="73" t="inlineStr">
        <is>
          <t>Quish Coin</t>
        </is>
      </c>
    </row>
    <row r="5948">
      <c r="B5948" s="73" t="inlineStr">
        <is>
          <t>QuiverX</t>
        </is>
      </c>
    </row>
    <row r="5949">
      <c r="B5949" s="73" t="inlineStr">
        <is>
          <t>Quiztok</t>
        </is>
      </c>
    </row>
    <row r="5950">
      <c r="B5950" s="73" t="inlineStr">
        <is>
          <t>QunQun</t>
        </is>
      </c>
    </row>
    <row r="5951">
      <c r="B5951" s="73" t="inlineStr">
        <is>
          <t>Quoinblock</t>
        </is>
      </c>
    </row>
    <row r="5952">
      <c r="B5952" s="73" t="inlineStr">
        <is>
          <t>Quorum</t>
        </is>
      </c>
    </row>
    <row r="5953">
      <c r="B5953" s="73" t="inlineStr">
        <is>
          <t>Quotient</t>
        </is>
      </c>
    </row>
    <row r="5954">
      <c r="B5954" s="73" t="inlineStr">
        <is>
          <t>QURA GLOBAL</t>
        </is>
      </c>
    </row>
    <row r="5955">
      <c r="B5955" s="73" t="inlineStr">
        <is>
          <t>QURAS</t>
        </is>
      </c>
    </row>
    <row r="5956">
      <c r="B5956" s="73" t="inlineStr">
        <is>
          <t>Qurito</t>
        </is>
      </c>
    </row>
    <row r="5957">
      <c r="B5957" s="73" t="inlineStr">
        <is>
          <t>QUSD</t>
        </is>
      </c>
    </row>
    <row r="5958">
      <c r="B5958" s="73" t="inlineStr">
        <is>
          <t>Qvolta</t>
        </is>
      </c>
    </row>
    <row r="5959">
      <c r="B5959" s="73" t="inlineStr">
        <is>
          <t>Qwark</t>
        </is>
      </c>
    </row>
    <row r="5960">
      <c r="B5960" s="73" t="inlineStr">
        <is>
          <t>Qwertycoin</t>
        </is>
      </c>
    </row>
    <row r="5961">
      <c r="B5961" s="73" t="inlineStr">
        <is>
          <t>QYNO</t>
        </is>
      </c>
    </row>
    <row r="5962">
      <c r="B5962" s="73" t="inlineStr">
        <is>
          <t>Rabbit Finance</t>
        </is>
      </c>
    </row>
    <row r="5963">
      <c r="B5963" s="73" t="inlineStr">
        <is>
          <t>RabbitCoin</t>
        </is>
      </c>
    </row>
    <row r="5964">
      <c r="B5964" s="73" t="inlineStr">
        <is>
          <t>Rabbithole</t>
        </is>
      </c>
    </row>
    <row r="5965">
      <c r="B5965" s="73" t="inlineStr">
        <is>
          <t>RabbyHub</t>
        </is>
      </c>
    </row>
    <row r="5966">
      <c r="B5966" s="73" t="inlineStr">
        <is>
          <t>Rabet</t>
        </is>
      </c>
    </row>
    <row r="5967">
      <c r="B5967" s="73" t="inlineStr">
        <is>
          <t>Radi.cards</t>
        </is>
      </c>
    </row>
    <row r="5968">
      <c r="B5968" s="73" t="inlineStr">
        <is>
          <t>Radicle</t>
        </is>
      </c>
    </row>
    <row r="5969">
      <c r="B5969" s="73" t="inlineStr">
        <is>
          <t>Radio Caca</t>
        </is>
      </c>
    </row>
    <row r="5970">
      <c r="B5970" s="73" t="inlineStr">
        <is>
          <t>Radium</t>
        </is>
      </c>
    </row>
    <row r="5971">
      <c r="B5971" s="73" t="inlineStr">
        <is>
          <t>Radix DLT</t>
        </is>
      </c>
    </row>
    <row r="5972">
      <c r="B5972" s="73" t="inlineStr">
        <is>
          <t>Rage Trade</t>
        </is>
      </c>
    </row>
    <row r="5973">
      <c r="B5973" s="73" t="inlineStr">
        <is>
          <t>Rage.Fan</t>
        </is>
      </c>
    </row>
    <row r="5974">
      <c r="B5974" s="73" t="inlineStr">
        <is>
          <t>Ragnarok</t>
        </is>
      </c>
    </row>
    <row r="5975">
      <c r="B5975" s="73" t="inlineStr">
        <is>
          <t>RAI Finance</t>
        </is>
      </c>
    </row>
    <row r="5976">
      <c r="B5976" s="73" t="inlineStr">
        <is>
          <t>Rai Reflex Index</t>
        </is>
      </c>
    </row>
    <row r="5977">
      <c r="B5977" s="73" t="inlineStr">
        <is>
          <t>Raicoin</t>
        </is>
      </c>
    </row>
    <row r="5978">
      <c r="B5978" s="73" t="inlineStr">
        <is>
          <t>Raid</t>
        </is>
      </c>
    </row>
    <row r="5979">
      <c r="B5979" s="73" t="inlineStr">
        <is>
          <t>Raid Guild</t>
        </is>
      </c>
    </row>
    <row r="5980">
      <c r="B5980" s="73" t="inlineStr">
        <is>
          <t>Raiden Network</t>
        </is>
      </c>
    </row>
    <row r="5981">
      <c r="B5981" s="73" t="inlineStr">
        <is>
          <t>Railgun</t>
        </is>
      </c>
    </row>
    <row r="5982">
      <c r="B5982" s="73" t="inlineStr">
        <is>
          <t>Rainbow</t>
        </is>
      </c>
    </row>
    <row r="5983">
      <c r="B5983" s="73" t="inlineStr">
        <is>
          <t>Rainbowcity Foundation</t>
        </is>
      </c>
    </row>
    <row r="5984">
      <c r="B5984" s="73" t="inlineStr">
        <is>
          <t>Rainicorn</t>
        </is>
      </c>
    </row>
    <row r="5985">
      <c r="B5985" s="73" t="inlineStr">
        <is>
          <t>Rakon</t>
        </is>
      </c>
    </row>
    <row r="5986">
      <c r="B5986" s="73" t="inlineStr">
        <is>
          <t>RAKSUR</t>
        </is>
      </c>
    </row>
    <row r="5987">
      <c r="B5987" s="73" t="inlineStr">
        <is>
          <t>RAKUN</t>
        </is>
      </c>
    </row>
    <row r="5988">
      <c r="B5988" s="73" t="inlineStr">
        <is>
          <t>Rally</t>
        </is>
      </c>
    </row>
    <row r="5989">
      <c r="B5989" s="73" t="inlineStr">
        <is>
          <t>RAMP</t>
        </is>
      </c>
    </row>
    <row r="5990">
      <c r="B5990" s="73" t="inlineStr">
        <is>
          <t>Rapids</t>
        </is>
      </c>
    </row>
    <row r="5991">
      <c r="B5991" s="73" t="inlineStr">
        <is>
          <t>Rapidz</t>
        </is>
      </c>
    </row>
    <row r="5992">
      <c r="B5992" s="73" t="inlineStr">
        <is>
          <t>Raptoreum</t>
        </is>
      </c>
    </row>
    <row r="5993">
      <c r="B5993" s="73" t="inlineStr">
        <is>
          <t>Rare</t>
        </is>
      </c>
    </row>
    <row r="5994">
      <c r="B5994" s="73" t="inlineStr">
        <is>
          <t>RareApepeYachtClub</t>
        </is>
      </c>
    </row>
    <row r="5995">
      <c r="B5995" s="73" t="inlineStr">
        <is>
          <t>Rari Capital</t>
        </is>
      </c>
    </row>
    <row r="5996">
      <c r="B5996" s="73" t="inlineStr">
        <is>
          <t>Rarible</t>
        </is>
      </c>
    </row>
    <row r="5997">
      <c r="B5997" s="73" t="inlineStr">
        <is>
          <t>Rarity Extended</t>
        </is>
      </c>
    </row>
    <row r="5998">
      <c r="B5998" s="73" t="inlineStr">
        <is>
          <t>Rarity MMO</t>
        </is>
      </c>
    </row>
    <row r="5999">
      <c r="B5999" s="73" t="inlineStr">
        <is>
          <t>Rate3</t>
        </is>
      </c>
    </row>
    <row r="6000">
      <c r="B6000" s="73" t="inlineStr">
        <is>
          <t>Rate3 Network</t>
        </is>
      </c>
    </row>
    <row r="6001">
      <c r="B6001" s="73" t="inlineStr">
        <is>
          <t>Ratecoin</t>
        </is>
      </c>
    </row>
    <row r="6002">
      <c r="B6002" s="73" t="inlineStr">
        <is>
          <t>Ratio Finance</t>
        </is>
      </c>
    </row>
    <row r="6003">
      <c r="B6003" s="73" t="inlineStr">
        <is>
          <t>Raven Protocol</t>
        </is>
      </c>
    </row>
    <row r="6004">
      <c r="B6004" s="73" t="inlineStr">
        <is>
          <t>Ravencoin</t>
        </is>
      </c>
    </row>
    <row r="6005">
      <c r="B6005" s="73" t="inlineStr">
        <is>
          <t>Ravencoin Classic</t>
        </is>
      </c>
    </row>
    <row r="6006">
      <c r="B6006" s="73" t="inlineStr">
        <is>
          <t>Rawcoin</t>
        </is>
      </c>
    </row>
    <row r="6007">
      <c r="B6007" s="73" t="inlineStr">
        <is>
          <t>Ray</t>
        </is>
      </c>
    </row>
    <row r="6008">
      <c r="B6008" s="73" t="inlineStr">
        <is>
          <t>Raydium</t>
        </is>
      </c>
    </row>
    <row r="6009">
      <c r="B6009" s="73" t="inlineStr">
        <is>
          <t>Raze Network</t>
        </is>
      </c>
    </row>
    <row r="6010">
      <c r="B6010" s="73" t="inlineStr">
        <is>
          <t>Razor Network</t>
        </is>
      </c>
    </row>
    <row r="6011">
      <c r="B6011" s="73" t="inlineStr">
        <is>
          <t>rbase.finance</t>
        </is>
      </c>
    </row>
    <row r="6012">
      <c r="B6012" s="73" t="inlineStr">
        <is>
          <t>RChain</t>
        </is>
      </c>
    </row>
    <row r="6013">
      <c r="B6013" s="73" t="inlineStr">
        <is>
          <t>rDai</t>
        </is>
      </c>
    </row>
    <row r="6014">
      <c r="B6014" s="73" t="inlineStr">
        <is>
          <t>Read</t>
        </is>
      </c>
    </row>
    <row r="6015">
      <c r="B6015" s="73" t="inlineStr">
        <is>
          <t>Real</t>
        </is>
      </c>
    </row>
    <row r="6016">
      <c r="B6016" s="73" t="inlineStr">
        <is>
          <t>RealChain</t>
        </is>
      </c>
    </row>
    <row r="6017">
      <c r="B6017" s="73" t="inlineStr">
        <is>
          <t>RealFevr</t>
        </is>
      </c>
    </row>
    <row r="6018">
      <c r="B6018" s="73" t="inlineStr">
        <is>
          <t>Realio Network</t>
        </is>
      </c>
    </row>
    <row r="6019">
      <c r="B6019" s="73" t="inlineStr">
        <is>
          <t>Realis Network</t>
        </is>
      </c>
    </row>
    <row r="6020">
      <c r="B6020" s="73" t="inlineStr">
        <is>
          <t>Reality Cards</t>
        </is>
      </c>
    </row>
    <row r="6021">
      <c r="B6021" s="73" t="inlineStr">
        <is>
          <t>RealT</t>
        </is>
      </c>
    </row>
    <row r="6022">
      <c r="B6022" s="73" t="inlineStr">
        <is>
          <t>RealTract</t>
        </is>
      </c>
    </row>
    <row r="6023">
      <c r="B6023" s="73" t="inlineStr">
        <is>
          <t>ReapChain</t>
        </is>
      </c>
    </row>
    <row r="6024">
      <c r="B6024" s="73" t="inlineStr">
        <is>
          <t>Reaper.Farm</t>
        </is>
      </c>
    </row>
    <row r="6025">
      <c r="B6025" s="73" t="inlineStr">
        <is>
          <t>REBIT</t>
        </is>
      </c>
    </row>
    <row r="6026">
      <c r="B6026" s="73" t="inlineStr">
        <is>
          <t>REBL</t>
        </is>
      </c>
    </row>
    <row r="6027">
      <c r="B6027" s="73" t="inlineStr">
        <is>
          <t>Receive Access Ecosystem</t>
        </is>
      </c>
    </row>
    <row r="6028">
      <c r="B6028" s="73" t="inlineStr">
        <is>
          <t>Record</t>
        </is>
      </c>
    </row>
    <row r="6029">
      <c r="B6029" s="73" t="inlineStr">
        <is>
          <t>RED</t>
        </is>
      </c>
    </row>
    <row r="6030">
      <c r="B6030" s="73" t="inlineStr">
        <is>
          <t>Red Box Dapp Token</t>
        </is>
      </c>
    </row>
    <row r="6031">
      <c r="B6031" s="73" t="inlineStr">
        <is>
          <t>Red Pulse Phoenix</t>
        </is>
      </c>
    </row>
    <row r="6032">
      <c r="B6032" s="73" t="inlineStr">
        <is>
          <t>Redacted Cartel</t>
        </is>
      </c>
    </row>
    <row r="6033">
      <c r="B6033" s="73" t="inlineStr">
        <is>
          <t>RedCoin</t>
        </is>
      </c>
    </row>
    <row r="6034">
      <c r="B6034" s="73" t="inlineStr">
        <is>
          <t>ReddCoin</t>
        </is>
      </c>
    </row>
    <row r="6035">
      <c r="B6035" s="73" t="inlineStr">
        <is>
          <t>RedFox</t>
        </is>
      </c>
    </row>
    <row r="6036">
      <c r="B6036" s="73" t="inlineStr">
        <is>
          <t>RedFOX Labs</t>
        </is>
      </c>
    </row>
    <row r="6037">
      <c r="B6037" s="73" t="inlineStr">
        <is>
          <t>RediantFinance</t>
        </is>
      </c>
    </row>
    <row r="6038">
      <c r="B6038" s="73" t="inlineStr">
        <is>
          <t>RedPanda Earth</t>
        </is>
      </c>
    </row>
    <row r="6039">
      <c r="B6039" s="73" t="inlineStr">
        <is>
          <t>Redstone Finance</t>
        </is>
      </c>
    </row>
    <row r="6040">
      <c r="B6040" s="73" t="inlineStr">
        <is>
          <t>ReeCoin</t>
        </is>
      </c>
    </row>
    <row r="6041">
      <c r="B6041" s="73" t="inlineStr">
        <is>
          <t>Reef Chain</t>
        </is>
      </c>
    </row>
    <row r="6042">
      <c r="B6042" s="73" t="inlineStr">
        <is>
          <t>Reef Finance</t>
        </is>
      </c>
    </row>
    <row r="6043">
      <c r="B6043" s="73" t="inlineStr">
        <is>
          <t>Ref Finance</t>
        </is>
      </c>
    </row>
    <row r="6044">
      <c r="B6044" s="73" t="inlineStr">
        <is>
          <t>Refereum</t>
        </is>
      </c>
    </row>
    <row r="6045">
      <c r="B6045" s="73" t="inlineStr">
        <is>
          <t>Refinable</t>
        </is>
      </c>
    </row>
    <row r="6046">
      <c r="B6046" s="73" t="inlineStr">
        <is>
          <t>Reflexer</t>
        </is>
      </c>
    </row>
    <row r="6047">
      <c r="B6047" s="73" t="inlineStr">
        <is>
          <t>ReFork</t>
        </is>
      </c>
    </row>
    <row r="6048">
      <c r="B6048" s="73" t="inlineStr">
        <is>
          <t>RefToken</t>
        </is>
      </c>
    </row>
    <row r="6049">
      <c r="B6049" s="73" t="inlineStr">
        <is>
          <t>Regacoin</t>
        </is>
      </c>
    </row>
    <row r="6050">
      <c r="B6050" s="73" t="inlineStr">
        <is>
          <t>Regalcoin</t>
        </is>
      </c>
    </row>
    <row r="6051">
      <c r="B6051" s="73" t="inlineStr">
        <is>
          <t>Regen Network</t>
        </is>
      </c>
    </row>
    <row r="6052">
      <c r="B6052" s="73" t="inlineStr">
        <is>
          <t>RektHQ</t>
        </is>
      </c>
    </row>
    <row r="6053">
      <c r="B6053" s="73" t="inlineStr">
        <is>
          <t>RelayChain</t>
        </is>
      </c>
    </row>
    <row r="6054">
      <c r="B6054" s="73" t="inlineStr">
        <is>
          <t>Release Project</t>
        </is>
      </c>
    </row>
    <row r="6055">
      <c r="B6055" s="73" t="inlineStr">
        <is>
          <t>Relevant</t>
        </is>
      </c>
    </row>
    <row r="6056">
      <c r="B6056" s="73" t="inlineStr">
        <is>
          <t>Relex</t>
        </is>
      </c>
    </row>
    <row r="6057">
      <c r="B6057" s="73" t="inlineStr">
        <is>
          <t>Relite Finance</t>
        </is>
      </c>
    </row>
    <row r="6058">
      <c r="B6058" s="73" t="inlineStr">
        <is>
          <t>Remme</t>
        </is>
      </c>
    </row>
    <row r="6059">
      <c r="B6059" s="73" t="inlineStr">
        <is>
          <t>Ren</t>
        </is>
      </c>
    </row>
    <row r="6060">
      <c r="B6060" s="73" t="inlineStr">
        <is>
          <t>renBTC</t>
        </is>
      </c>
    </row>
    <row r="6061">
      <c r="B6061" s="73" t="inlineStr">
        <is>
          <t>Render Token</t>
        </is>
      </c>
    </row>
    <row r="6062">
      <c r="B6062" s="73" t="inlineStr">
        <is>
          <t>reNFT</t>
        </is>
      </c>
    </row>
    <row r="6063">
      <c r="B6063" s="73" t="inlineStr">
        <is>
          <t>Renos</t>
        </is>
      </c>
    </row>
    <row r="6064">
      <c r="B6064" s="73" t="inlineStr">
        <is>
          <t>Rentberry</t>
        </is>
      </c>
    </row>
    <row r="6065">
      <c r="B6065" s="73" t="inlineStr">
        <is>
          <t>Rentible</t>
        </is>
      </c>
    </row>
    <row r="6066">
      <c r="B6066" s="73" t="inlineStr">
        <is>
          <t>RenVM</t>
        </is>
      </c>
    </row>
    <row r="6067">
      <c r="B6067" s="73" t="inlineStr">
        <is>
          <t>Repme</t>
        </is>
      </c>
    </row>
    <row r="6068">
      <c r="B6068" s="73" t="inlineStr">
        <is>
          <t>REPO</t>
        </is>
      </c>
    </row>
    <row r="6069">
      <c r="B6069" s="73" t="inlineStr">
        <is>
          <t>Republic Protocol</t>
        </is>
      </c>
    </row>
    <row r="6070">
      <c r="B6070" s="73" t="inlineStr">
        <is>
          <t>Repux</t>
        </is>
      </c>
    </row>
    <row r="6071">
      <c r="B6071" s="73" t="inlineStr">
        <is>
          <t>Request</t>
        </is>
      </c>
    </row>
    <row r="6072">
      <c r="B6072" s="73" t="inlineStr">
        <is>
          <t>Reserve</t>
        </is>
      </c>
    </row>
    <row r="6073">
      <c r="B6073" s="73" t="inlineStr">
        <is>
          <t>Reserve Rights</t>
        </is>
      </c>
    </row>
    <row r="6074">
      <c r="B6074" s="73" t="inlineStr">
        <is>
          <t>Resfinex Token</t>
        </is>
      </c>
    </row>
    <row r="6075">
      <c r="B6075" s="73" t="inlineStr">
        <is>
          <t>Resistance</t>
        </is>
      </c>
    </row>
    <row r="6076">
      <c r="B6076" s="73" t="inlineStr">
        <is>
          <t>Resoper</t>
        </is>
      </c>
    </row>
    <row r="6077">
      <c r="B6077" s="73" t="inlineStr">
        <is>
          <t>ReSource Finance</t>
        </is>
      </c>
    </row>
    <row r="6078">
      <c r="B6078" s="73" t="inlineStr">
        <is>
          <t>ReSource Network</t>
        </is>
      </c>
    </row>
    <row r="6079">
      <c r="B6079" s="73" t="inlineStr">
        <is>
          <t>Restart Energy MWAT</t>
        </is>
      </c>
    </row>
    <row r="6080">
      <c r="B6080" s="73" t="inlineStr">
        <is>
          <t>Retreeb</t>
        </is>
      </c>
    </row>
    <row r="6081">
      <c r="B6081" s="73" t="inlineStr">
        <is>
          <t>RetroDEFI</t>
        </is>
      </c>
    </row>
    <row r="6082">
      <c r="B6082" s="73" t="inlineStr">
        <is>
          <t>Revain</t>
        </is>
      </c>
    </row>
    <row r="6083">
      <c r="B6083" s="73" t="inlineStr">
        <is>
          <t>Reverse</t>
        </is>
      </c>
    </row>
    <row r="6084">
      <c r="B6084" s="73" t="inlineStr">
        <is>
          <t>Reverse Protocol</t>
        </is>
      </c>
    </row>
    <row r="6085">
      <c r="B6085" s="73" t="inlineStr">
        <is>
          <t>Revest Finance</t>
        </is>
      </c>
    </row>
    <row r="6086">
      <c r="B6086" s="73" t="inlineStr">
        <is>
          <t>Revolution Populi</t>
        </is>
      </c>
    </row>
    <row r="6087">
      <c r="B6087" s="73" t="inlineStr">
        <is>
          <t>RevolutionVR</t>
        </is>
      </c>
    </row>
    <row r="6088">
      <c r="B6088" s="73" t="inlineStr">
        <is>
          <t>RevolverCoin</t>
        </is>
      </c>
    </row>
    <row r="6089">
      <c r="B6089" s="73" t="inlineStr">
        <is>
          <t>Revomon</t>
        </is>
      </c>
    </row>
    <row r="6090">
      <c r="B6090" s="73" t="inlineStr">
        <is>
          <t>REVV</t>
        </is>
      </c>
    </row>
    <row r="6091">
      <c r="B6091" s="73" t="inlineStr">
        <is>
          <t>Rewardiqa</t>
        </is>
      </c>
    </row>
    <row r="6092">
      <c r="B6092" s="73" t="inlineStr">
        <is>
          <t>REX</t>
        </is>
      </c>
    </row>
    <row r="6093">
      <c r="B6093" s="73" t="inlineStr">
        <is>
          <t>REX - EOS Authority</t>
        </is>
      </c>
    </row>
    <row r="6094">
      <c r="B6094" s="73" t="inlineStr">
        <is>
          <t>Rhenium</t>
        </is>
      </c>
    </row>
    <row r="6095">
      <c r="B6095" s="73" t="inlineStr">
        <is>
          <t>RHFCoin</t>
        </is>
      </c>
    </row>
    <row r="6096">
      <c r="B6096" s="73" t="inlineStr">
        <is>
          <t>RI Token</t>
        </is>
      </c>
    </row>
    <row r="6097">
      <c r="B6097" s="73" t="inlineStr">
        <is>
          <t>Rialto</t>
        </is>
      </c>
    </row>
    <row r="6098">
      <c r="B6098" s="73" t="inlineStr">
        <is>
          <t>Ribbon Finance</t>
        </is>
      </c>
    </row>
    <row r="6099">
      <c r="B6099" s="73" t="inlineStr">
        <is>
          <t>Rich Peon Poor Peon</t>
        </is>
      </c>
    </row>
    <row r="6100">
      <c r="B6100" s="73" t="inlineStr">
        <is>
          <t>Rich Quack</t>
        </is>
      </c>
    </row>
    <row r="6101">
      <c r="B6101" s="73" t="inlineStr">
        <is>
          <t>RichCoin</t>
        </is>
      </c>
    </row>
    <row r="6102">
      <c r="B6102" s="73" t="inlineStr">
        <is>
          <t>Ricochet Exchange</t>
        </is>
      </c>
    </row>
    <row r="6103">
      <c r="B6103" s="73" t="inlineStr">
        <is>
          <t>Ride My Car</t>
        </is>
      </c>
    </row>
    <row r="6104">
      <c r="B6104" s="73" t="inlineStr">
        <is>
          <t>Ridotto</t>
        </is>
      </c>
    </row>
    <row r="6105">
      <c r="B6105" s="73" t="inlineStr">
        <is>
          <t>Riecoin</t>
        </is>
      </c>
    </row>
    <row r="6106">
      <c r="B6106" s="73" t="inlineStr">
        <is>
          <t>RIF Token</t>
        </is>
      </c>
    </row>
    <row r="6107">
      <c r="B6107" s="73" t="inlineStr">
        <is>
          <t>RigelProtocol</t>
        </is>
      </c>
    </row>
    <row r="6108">
      <c r="B6108" s="73" t="inlineStr">
        <is>
          <t>RightMesh</t>
        </is>
      </c>
    </row>
    <row r="6109">
      <c r="B6109" s="73" t="inlineStr">
        <is>
          <t>RigoBlock</t>
        </is>
      </c>
    </row>
    <row r="6110">
      <c r="B6110" s="73" t="inlineStr">
        <is>
          <t>Rimbit</t>
        </is>
      </c>
    </row>
    <row r="6111">
      <c r="B6111" s="73" t="inlineStr">
        <is>
          <t>RING X PLATFORM</t>
        </is>
      </c>
    </row>
    <row r="6112">
      <c r="B6112" s="73" t="inlineStr">
        <is>
          <t>Rio DeFi</t>
        </is>
      </c>
    </row>
    <row r="6113">
      <c r="B6113" s="73" t="inlineStr">
        <is>
          <t>RioDefi</t>
        </is>
      </c>
    </row>
    <row r="6114">
      <c r="B6114" s="73" t="inlineStr">
        <is>
          <t>Ripio</t>
        </is>
      </c>
    </row>
    <row r="6115">
      <c r="B6115" s="73" t="inlineStr">
        <is>
          <t>Ripio Credit Network</t>
        </is>
      </c>
    </row>
    <row r="6116">
      <c r="B6116" s="73" t="inlineStr">
        <is>
          <t>Ripple Alpha</t>
        </is>
      </c>
    </row>
    <row r="6117">
      <c r="B6117" s="9" t="inlineStr">
        <is>
          <t>Ript.io</t>
        </is>
      </c>
    </row>
    <row r="6118">
      <c r="B6118" s="73" t="inlineStr">
        <is>
          <t>Ripto Bux</t>
        </is>
      </c>
    </row>
    <row r="6119">
      <c r="B6119" s="73" t="inlineStr">
        <is>
          <t>Rise</t>
        </is>
      </c>
    </row>
    <row r="6120">
      <c r="B6120" s="73" t="inlineStr">
        <is>
          <t>Risedle</t>
        </is>
      </c>
    </row>
    <row r="6121">
      <c r="B6121" s="73" t="inlineStr">
        <is>
          <t>RisingSun</t>
        </is>
      </c>
    </row>
    <row r="6122">
      <c r="B6122" s="73" t="inlineStr">
        <is>
          <t>Risk Harbor</t>
        </is>
      </c>
    </row>
    <row r="6123">
      <c r="B6123" s="73" t="inlineStr">
        <is>
          <t>Riskswap</t>
        </is>
      </c>
    </row>
    <row r="6124">
      <c r="B6124" s="73" t="inlineStr">
        <is>
          <t>Ritocoin</t>
        </is>
      </c>
    </row>
    <row r="6125">
      <c r="B6125" s="73" t="inlineStr">
        <is>
          <t>Rivermount</t>
        </is>
      </c>
    </row>
    <row r="6126">
      <c r="B6126" s="73" t="inlineStr">
        <is>
          <t>Rivetz</t>
        </is>
      </c>
    </row>
    <row r="6127">
      <c r="B6127" s="73" t="inlineStr">
        <is>
          <t>Rivex</t>
        </is>
      </c>
    </row>
    <row r="6128">
      <c r="B6128" s="73" t="inlineStr">
        <is>
          <t>Rizon</t>
        </is>
      </c>
    </row>
    <row r="6129">
      <c r="B6129" s="73" t="inlineStr">
        <is>
          <t>RMPL</t>
        </is>
      </c>
    </row>
    <row r="6130">
      <c r="B6130" s="73" t="inlineStr">
        <is>
          <t>RMRK Team</t>
        </is>
      </c>
    </row>
    <row r="6131">
      <c r="B6131" s="73" t="inlineStr">
        <is>
          <t>ROAD</t>
        </is>
      </c>
    </row>
    <row r="6132">
      <c r="B6132" s="73" t="inlineStr">
        <is>
          <t>RoBET</t>
        </is>
      </c>
    </row>
    <row r="6133">
      <c r="B6133" s="73" t="inlineStr">
        <is>
          <t>Robo Advisor for Yield</t>
        </is>
      </c>
    </row>
    <row r="6134">
      <c r="B6134" s="73" t="inlineStr">
        <is>
          <t>Robo-Vault</t>
        </is>
      </c>
    </row>
    <row r="6135">
      <c r="B6135" s="73" t="inlineStr">
        <is>
          <t>RoboCalls</t>
        </is>
      </c>
    </row>
    <row r="6136">
      <c r="B6136" s="73" t="inlineStr">
        <is>
          <t>Robonomics</t>
        </is>
      </c>
    </row>
    <row r="6137">
      <c r="B6137" s="73" t="inlineStr">
        <is>
          <t>Robonomics Web Services</t>
        </is>
      </c>
    </row>
    <row r="6138">
      <c r="B6138" s="73" t="inlineStr">
        <is>
          <t>Robonomics.network</t>
        </is>
      </c>
    </row>
    <row r="6139">
      <c r="B6139" s="73" t="inlineStr">
        <is>
          <t>Robot</t>
        </is>
      </c>
    </row>
    <row r="6140">
      <c r="B6140" s="73" t="inlineStr">
        <is>
          <t>Robotina</t>
        </is>
      </c>
    </row>
    <row r="6141">
      <c r="B6141" s="73" t="inlineStr">
        <is>
          <t>Robotos</t>
        </is>
      </c>
    </row>
    <row r="6142">
      <c r="B6142" s="73" t="inlineStr">
        <is>
          <t>RoboVault</t>
        </is>
      </c>
    </row>
    <row r="6143">
      <c r="B6143" s="73" t="inlineStr">
        <is>
          <t>Robust Token</t>
        </is>
      </c>
    </row>
    <row r="6144">
      <c r="B6144" s="73" t="inlineStr">
        <is>
          <t>Rock</t>
        </is>
      </c>
    </row>
    <row r="6145">
      <c r="B6145" s="73" t="inlineStr">
        <is>
          <t>Rocket Pool</t>
        </is>
      </c>
    </row>
    <row r="6146">
      <c r="B6146" s="73" t="inlineStr">
        <is>
          <t>Rocket Vault-RocketX</t>
        </is>
      </c>
    </row>
    <row r="6147">
      <c r="B6147" s="73" t="inlineStr">
        <is>
          <t>Rocketcoin</t>
        </is>
      </c>
    </row>
    <row r="6148">
      <c r="B6148" s="73" t="inlineStr">
        <is>
          <t>Rocki</t>
        </is>
      </c>
    </row>
    <row r="6149">
      <c r="B6149" s="73" t="inlineStr">
        <is>
          <t>Rocklabs</t>
        </is>
      </c>
    </row>
    <row r="6150">
      <c r="B6150" s="73" t="inlineStr">
        <is>
          <t>Roco Finance</t>
        </is>
      </c>
    </row>
    <row r="6151">
      <c r="B6151" s="73" t="inlineStr">
        <is>
          <t>ROIyal Coin</t>
        </is>
      </c>
    </row>
    <row r="6152">
      <c r="B6152" s="73" t="inlineStr">
        <is>
          <t>Roketo</t>
        </is>
      </c>
    </row>
    <row r="6153">
      <c r="B6153" s="73" t="inlineStr">
        <is>
          <t>ROL</t>
        </is>
      </c>
    </row>
    <row r="6154">
      <c r="B6154" s="73" t="inlineStr">
        <is>
          <t>Roll</t>
        </is>
      </c>
    </row>
    <row r="6155">
      <c r="B6155" s="73" t="inlineStr">
        <is>
          <t>Rome Terminal</t>
        </is>
      </c>
    </row>
    <row r="6156">
      <c r="B6156" s="73" t="inlineStr">
        <is>
          <t>ROMToken</t>
        </is>
      </c>
    </row>
    <row r="6157">
      <c r="B6157" s="73" t="inlineStr">
        <is>
          <t>Ronin</t>
        </is>
      </c>
    </row>
    <row r="6158">
      <c r="B6158" s="73" t="inlineStr">
        <is>
          <t>RonPaulCoin</t>
        </is>
      </c>
    </row>
    <row r="6159">
      <c r="B6159" s="73" t="inlineStr">
        <is>
          <t>ROOBEE</t>
        </is>
      </c>
    </row>
    <row r="6160">
      <c r="B6160" s="73" t="inlineStr">
        <is>
          <t>Roofs</t>
        </is>
      </c>
    </row>
    <row r="6161">
      <c r="B6161" s="73" t="inlineStr">
        <is>
          <t>ROONEX</t>
        </is>
      </c>
    </row>
    <row r="6162">
      <c r="B6162" s="73" t="inlineStr">
        <is>
          <t>Rootkit</t>
        </is>
      </c>
    </row>
    <row r="6163">
      <c r="B6163" s="73" t="inlineStr">
        <is>
          <t>Rope</t>
        </is>
      </c>
    </row>
    <row r="6164">
      <c r="B6164" s="73" t="inlineStr">
        <is>
          <t>Rope Token</t>
        </is>
      </c>
    </row>
    <row r="6165">
      <c r="B6165" s="73" t="inlineStr">
        <is>
          <t>ROS Coin</t>
        </is>
      </c>
    </row>
    <row r="6166">
      <c r="B6166" s="73" t="inlineStr">
        <is>
          <t>Rose On Aurora</t>
        </is>
      </c>
    </row>
    <row r="6167">
      <c r="B6167" s="73" t="inlineStr">
        <is>
          <t>Roseon Finance</t>
        </is>
      </c>
    </row>
    <row r="6168">
      <c r="B6168" s="73" t="inlineStr">
        <is>
          <t>Rotharium</t>
        </is>
      </c>
    </row>
    <row r="6169">
      <c r="B6169" s="73" t="inlineStr">
        <is>
          <t>Rotki</t>
        </is>
      </c>
    </row>
    <row r="6170">
      <c r="B6170" s="73" t="inlineStr">
        <is>
          <t>Rotten</t>
        </is>
      </c>
    </row>
    <row r="6171">
      <c r="B6171" s="73" t="inlineStr">
        <is>
          <t>Rotten Anti Social Club</t>
        </is>
      </c>
    </row>
    <row r="6172">
      <c r="B6172" s="73" t="inlineStr">
        <is>
          <t>Rouge</t>
        </is>
      </c>
    </row>
    <row r="6173">
      <c r="B6173" s="73" t="inlineStr">
        <is>
          <t>RouletteToken</t>
        </is>
      </c>
    </row>
    <row r="6174">
      <c r="B6174" s="73" t="inlineStr">
        <is>
          <t>Router Protocol</t>
        </is>
      </c>
    </row>
    <row r="6175">
      <c r="B6175" s="73" t="inlineStr">
        <is>
          <t>Rowan Token</t>
        </is>
      </c>
    </row>
    <row r="6176">
      <c r="B6176" s="73" t="inlineStr">
        <is>
          <t>Roxe</t>
        </is>
      </c>
    </row>
    <row r="6177">
      <c r="B6177" s="73" t="inlineStr">
        <is>
          <t>Royal</t>
        </is>
      </c>
    </row>
    <row r="6178">
      <c r="B6178" s="73" t="inlineStr">
        <is>
          <t>Royal Kingdom Coin</t>
        </is>
      </c>
    </row>
    <row r="6179">
      <c r="B6179" s="73" t="inlineStr">
        <is>
          <t>RoyalCoin</t>
        </is>
      </c>
    </row>
    <row r="6180">
      <c r="B6180" s="73" t="inlineStr">
        <is>
          <t>Royale</t>
        </is>
      </c>
    </row>
    <row r="6181">
      <c r="B6181" s="73" t="inlineStr">
        <is>
          <t>Royalties</t>
        </is>
      </c>
    </row>
    <row r="6182">
      <c r="B6182" s="73" t="inlineStr">
        <is>
          <t>Rozeus</t>
        </is>
      </c>
    </row>
    <row r="6183">
      <c r="B6183" s="73" t="inlineStr">
        <is>
          <t>RPICoin</t>
        </is>
      </c>
    </row>
    <row r="6184">
      <c r="B6184" s="73" t="inlineStr">
        <is>
          <t>RRChain</t>
        </is>
      </c>
    </row>
    <row r="6185">
      <c r="B6185" s="73" t="inlineStr">
        <is>
          <t>RRCoin</t>
        </is>
      </c>
    </row>
    <row r="6186">
      <c r="B6186" s="73" t="inlineStr">
        <is>
          <t>RSGPcoin</t>
        </is>
      </c>
    </row>
    <row r="6187">
      <c r="B6187" s="73" t="inlineStr">
        <is>
          <t>RSK Smart Bitcoin</t>
        </is>
      </c>
    </row>
    <row r="6188">
      <c r="B6188" s="73" t="inlineStr">
        <is>
          <t>RskSwap</t>
        </is>
      </c>
    </row>
    <row r="6189">
      <c r="B6189" s="73" t="inlineStr">
        <is>
          <t>RTFKT</t>
        </is>
      </c>
    </row>
    <row r="6190">
      <c r="B6190" s="73" t="inlineStr">
        <is>
          <t>RTFKT CloneX Mintvial</t>
        </is>
      </c>
    </row>
    <row r="6191">
      <c r="B6191" s="73" t="inlineStr">
        <is>
          <t>RUB</t>
        </is>
      </c>
    </row>
    <row r="6192">
      <c r="B6192" s="73" t="inlineStr">
        <is>
          <t>Rubex Money</t>
        </is>
      </c>
    </row>
    <row r="6193">
      <c r="B6193" s="73" t="inlineStr">
        <is>
          <t>Rubic</t>
        </is>
      </c>
    </row>
    <row r="6194">
      <c r="B6194" s="73" t="inlineStr">
        <is>
          <t>Rubicon</t>
        </is>
      </c>
    </row>
    <row r="6195">
      <c r="B6195" s="73" t="inlineStr">
        <is>
          <t>Rubies</t>
        </is>
      </c>
    </row>
    <row r="6196">
      <c r="B6196" s="73" t="inlineStr">
        <is>
          <t>Rubix Chain</t>
        </is>
      </c>
    </row>
    <row r="6197">
      <c r="B6197" s="73" t="inlineStr">
        <is>
          <t>RubleBit</t>
        </is>
      </c>
    </row>
    <row r="6198">
      <c r="B6198" s="73" t="inlineStr">
        <is>
          <t>Rublix</t>
        </is>
      </c>
    </row>
    <row r="6199">
      <c r="B6199" s="73" t="inlineStr">
        <is>
          <t>Rubycoin</t>
        </is>
      </c>
    </row>
    <row r="6200">
      <c r="B6200" s="73" t="inlineStr">
        <is>
          <t>Ruff</t>
        </is>
      </c>
    </row>
    <row r="6201">
      <c r="B6201" s="73" t="inlineStr">
        <is>
          <t>Rug</t>
        </is>
      </c>
    </row>
    <row r="6202">
      <c r="B6202" s="73" t="inlineStr">
        <is>
          <t>Rug Radio</t>
        </is>
      </c>
    </row>
    <row r="6203">
      <c r="B6203" s="73" t="inlineStr">
        <is>
          <t>RUGenerous</t>
        </is>
      </c>
    </row>
    <row r="6204">
      <c r="B6204" s="73" t="inlineStr">
        <is>
          <t>Ruler Protocol</t>
        </is>
      </c>
    </row>
    <row r="6205">
      <c r="B6205" s="73" t="inlineStr">
        <is>
          <t>Rumble Kong League</t>
        </is>
      </c>
    </row>
    <row r="6206">
      <c r="B6206" s="73" t="inlineStr">
        <is>
          <t>Run On Flux</t>
        </is>
      </c>
    </row>
    <row r="6207">
      <c r="B6207" s="73" t="inlineStr">
        <is>
          <t>Rune</t>
        </is>
      </c>
    </row>
    <row r="6208">
      <c r="B6208" s="73" t="inlineStr">
        <is>
          <t>Runners</t>
        </is>
      </c>
    </row>
    <row r="6209">
      <c r="B6209" s="73" t="inlineStr">
        <is>
          <t>Runtime Verification</t>
        </is>
      </c>
    </row>
    <row r="6210">
      <c r="B6210" s="73" t="inlineStr">
        <is>
          <t>Rupaya</t>
        </is>
      </c>
    </row>
    <row r="6211">
      <c r="B6211" s="73" t="inlineStr">
        <is>
          <t>Rupee</t>
        </is>
      </c>
    </row>
    <row r="6212">
      <c r="B6212" s="73" t="inlineStr">
        <is>
          <t>Rupiah Token</t>
        </is>
      </c>
    </row>
    <row r="6213">
      <c r="B6213" s="73" t="inlineStr">
        <is>
          <t>RUR</t>
        </is>
      </c>
    </row>
    <row r="6214">
      <c r="B6214" s="73" t="inlineStr">
        <is>
          <t>RUSH</t>
        </is>
      </c>
    </row>
    <row r="6215">
      <c r="B6215" s="73" t="inlineStr">
        <is>
          <t>RussiaCoin</t>
        </is>
      </c>
    </row>
    <row r="6216">
      <c r="B6216" s="73" t="inlineStr">
        <is>
          <t>Russian Miner Coin</t>
        </is>
      </c>
    </row>
    <row r="6217">
      <c r="B6217" s="73" t="inlineStr">
        <is>
          <t>Ruze Finance</t>
        </is>
      </c>
    </row>
    <row r="6218">
      <c r="B6218" s="73" t="inlineStr">
        <is>
          <t>Ryabina</t>
        </is>
      </c>
    </row>
    <row r="6219">
      <c r="B6219" s="73" t="inlineStr">
        <is>
          <t>Ryo Currency</t>
        </is>
      </c>
    </row>
    <row r="6220">
      <c r="B6220" s="73" t="inlineStr">
        <is>
          <t>S.Finance</t>
        </is>
      </c>
    </row>
    <row r="6221">
      <c r="B6221" s="73" t="inlineStr">
        <is>
          <t>S4FE</t>
        </is>
      </c>
    </row>
    <row r="6222">
      <c r="B6222" s="73" t="inlineStr">
        <is>
          <t>Saber</t>
        </is>
      </c>
    </row>
    <row r="6223">
      <c r="B6223" s="73" t="inlineStr">
        <is>
          <t>SableAssent</t>
        </is>
      </c>
    </row>
    <row r="6224">
      <c r="B6224" s="73" t="inlineStr">
        <is>
          <t>Sablier Finance</t>
        </is>
      </c>
    </row>
    <row r="6225">
      <c r="B6225" s="73" t="inlineStr">
        <is>
          <t>sADA</t>
        </is>
      </c>
    </row>
    <row r="6226">
      <c r="B6226" s="73" t="inlineStr">
        <is>
          <t>Saddle</t>
        </is>
      </c>
    </row>
    <row r="6227">
      <c r="B6227" s="73" t="inlineStr">
        <is>
          <t>Safari</t>
        </is>
      </c>
    </row>
    <row r="6228">
      <c r="B6228" s="73" t="inlineStr">
        <is>
          <t>SafCoin</t>
        </is>
      </c>
    </row>
    <row r="6229">
      <c r="B6229" s="73" t="inlineStr">
        <is>
          <t>Safe</t>
        </is>
      </c>
    </row>
    <row r="6230">
      <c r="B6230" s="73" t="inlineStr">
        <is>
          <t>SAFE DEAL</t>
        </is>
      </c>
    </row>
    <row r="6231">
      <c r="B6231" s="73" t="inlineStr">
        <is>
          <t>Safe Exchange Coin</t>
        </is>
      </c>
    </row>
    <row r="6232">
      <c r="B6232" s="73" t="inlineStr">
        <is>
          <t>Safe Haven</t>
        </is>
      </c>
    </row>
    <row r="6233">
      <c r="B6233" s="73" t="inlineStr">
        <is>
          <t>Safe Trade Coin</t>
        </is>
      </c>
    </row>
    <row r="6234">
      <c r="B6234" s="73" t="inlineStr">
        <is>
          <t>SAFE2</t>
        </is>
      </c>
    </row>
    <row r="6235">
      <c r="B6235" s="73" t="inlineStr">
        <is>
          <t>SafeCapital</t>
        </is>
      </c>
    </row>
    <row r="6236">
      <c r="B6236" s="73" t="inlineStr">
        <is>
          <t>SafeCoin</t>
        </is>
      </c>
    </row>
    <row r="6237">
      <c r="B6237" s="73" t="inlineStr">
        <is>
          <t>SafeCommerce</t>
        </is>
      </c>
    </row>
    <row r="6238">
      <c r="B6238" s="73" t="inlineStr">
        <is>
          <t>SafeInsure</t>
        </is>
      </c>
    </row>
    <row r="6239">
      <c r="B6239" s="73" t="inlineStr">
        <is>
          <t>Safemars</t>
        </is>
      </c>
    </row>
    <row r="6240">
      <c r="B6240" s="73" t="inlineStr">
        <is>
          <t>SafeMoon</t>
        </is>
      </c>
    </row>
    <row r="6241">
      <c r="B6241" s="73" t="inlineStr">
        <is>
          <t>SafeMoon Inu</t>
        </is>
      </c>
    </row>
    <row r="6242">
      <c r="B6242" s="73" t="inlineStr">
        <is>
          <t>SafeMoonCash</t>
        </is>
      </c>
    </row>
    <row r="6243">
      <c r="B6243" s="73" t="inlineStr">
        <is>
          <t>SafePal</t>
        </is>
      </c>
    </row>
    <row r="6244">
      <c r="B6244" s="73" t="inlineStr">
        <is>
          <t>SafePost</t>
        </is>
      </c>
    </row>
    <row r="6245">
      <c r="B6245" s="73" t="inlineStr">
        <is>
          <t>Safex Cash</t>
        </is>
      </c>
    </row>
    <row r="6246">
      <c r="B6246" s="73" t="inlineStr">
        <is>
          <t>Safex Token</t>
        </is>
      </c>
    </row>
    <row r="6247">
      <c r="B6247" s="73" t="inlineStr">
        <is>
          <t>saffron.finance</t>
        </is>
      </c>
    </row>
    <row r="6248">
      <c r="B6248" s="73" t="inlineStr">
        <is>
          <t>Safient</t>
        </is>
      </c>
    </row>
    <row r="6249">
      <c r="B6249" s="73" t="inlineStr">
        <is>
          <t>Saga</t>
        </is>
      </c>
    </row>
    <row r="6250">
      <c r="B6250" s="73" t="inlineStr">
        <is>
          <t>SagaCoin</t>
        </is>
      </c>
    </row>
    <row r="6251">
      <c r="B6251" s="73" t="inlineStr">
        <is>
          <t>Saifu</t>
        </is>
      </c>
    </row>
    <row r="6252">
      <c r="B6252" s="73" t="inlineStr">
        <is>
          <t>Saito</t>
        </is>
      </c>
    </row>
    <row r="6253">
      <c r="B6253" s="73" t="inlineStr">
        <is>
          <t>SAKECOIN</t>
        </is>
      </c>
    </row>
    <row r="6254">
      <c r="B6254" s="73" t="inlineStr">
        <is>
          <t>SakePerp</t>
        </is>
      </c>
    </row>
    <row r="6255">
      <c r="B6255" s="73" t="inlineStr">
        <is>
          <t>SakeToken</t>
        </is>
      </c>
    </row>
    <row r="6256">
      <c r="B6256" s="73" t="inlineStr">
        <is>
          <t>Sakura Bloom</t>
        </is>
      </c>
    </row>
    <row r="6257">
      <c r="B6257" s="73" t="inlineStr">
        <is>
          <t>Sakuracoin</t>
        </is>
      </c>
    </row>
    <row r="6258">
      <c r="B6258" s="73" t="inlineStr">
        <is>
          <t>SalmonDefi</t>
        </is>
      </c>
    </row>
    <row r="6259">
      <c r="B6259" s="73" t="inlineStr">
        <is>
          <t>SalmonSwap</t>
        </is>
      </c>
    </row>
    <row r="6260">
      <c r="B6260" s="73" t="inlineStr">
        <is>
          <t>SalPay</t>
        </is>
      </c>
    </row>
    <row r="6261">
      <c r="B6261" s="73" t="inlineStr">
        <is>
          <t>SALT</t>
        </is>
      </c>
    </row>
    <row r="6262">
      <c r="B6262" s="73" t="inlineStr">
        <is>
          <t>SaluS</t>
        </is>
      </c>
    </row>
    <row r="6263">
      <c r="B6263" s="73" t="inlineStr">
        <is>
          <t>Samoyedcoin</t>
        </is>
      </c>
    </row>
    <row r="6264">
      <c r="B6264" s="73" t="inlineStr">
        <is>
          <t>Samurai</t>
        </is>
      </c>
    </row>
    <row r="6265">
      <c r="B6265" s="73" t="inlineStr">
        <is>
          <t>Sand Coin</t>
        </is>
      </c>
    </row>
    <row r="6266">
      <c r="B6266" s="73" t="inlineStr">
        <is>
          <t>Sandclock</t>
        </is>
      </c>
    </row>
    <row r="6267">
      <c r="B6267" s="73" t="inlineStr">
        <is>
          <t>Santiment Network Token</t>
        </is>
      </c>
    </row>
    <row r="6268">
      <c r="B6268" s="73" t="inlineStr">
        <is>
          <t>Santym</t>
        </is>
      </c>
    </row>
    <row r="6269">
      <c r="B6269" s="73" t="inlineStr">
        <is>
          <t>Sapien</t>
        </is>
      </c>
    </row>
    <row r="6270">
      <c r="B6270" s="73" t="inlineStr">
        <is>
          <t>Sapien Network</t>
        </is>
      </c>
    </row>
    <row r="6271">
      <c r="B6271" s="73" t="inlineStr">
        <is>
          <t>SappChain</t>
        </is>
      </c>
    </row>
    <row r="6272">
      <c r="B6272" s="73" t="inlineStr">
        <is>
          <t>Sapphire</t>
        </is>
      </c>
    </row>
    <row r="6273">
      <c r="B6273" s="73" t="inlineStr">
        <is>
          <t>Sarcophagus</t>
        </is>
      </c>
    </row>
    <row r="6274">
      <c r="B6274" s="73" t="inlineStr">
        <is>
          <t>Sashimi</t>
        </is>
      </c>
    </row>
    <row r="6275">
      <c r="B6275" s="73" t="inlineStr">
        <is>
          <t>Satellite</t>
        </is>
      </c>
    </row>
    <row r="6276">
      <c r="B6276" s="73" t="inlineStr">
        <is>
          <t>Sativacoin</t>
        </is>
      </c>
    </row>
    <row r="6277">
      <c r="B6277" s="73" t="inlineStr">
        <is>
          <t>SatoExchange Token</t>
        </is>
      </c>
    </row>
    <row r="6278">
      <c r="B6278" s="73" t="inlineStr">
        <is>
          <t>Satopay Network</t>
        </is>
      </c>
    </row>
    <row r="6279">
      <c r="B6279" s="73" t="inlineStr">
        <is>
          <t>Satori</t>
        </is>
      </c>
    </row>
    <row r="6280">
      <c r="B6280" s="73" t="inlineStr">
        <is>
          <t>SatoshiMadness</t>
        </is>
      </c>
    </row>
    <row r="6281">
      <c r="B6281" s="73" t="inlineStr">
        <is>
          <t>Satoshivisioncoin</t>
        </is>
      </c>
    </row>
    <row r="6282">
      <c r="B6282" s="73" t="inlineStr">
        <is>
          <t>Satoverse - More Satos</t>
        </is>
      </c>
    </row>
    <row r="6283">
      <c r="B6283" s="73" t="inlineStr">
        <is>
          <t>SaTT</t>
        </is>
      </c>
    </row>
    <row r="6284">
      <c r="B6284" s="73" t="inlineStr">
        <is>
          <t>Saturn Money</t>
        </is>
      </c>
    </row>
    <row r="6285">
      <c r="B6285" s="73" t="inlineStr">
        <is>
          <t>Save and Gain</t>
        </is>
      </c>
    </row>
    <row r="6286">
      <c r="B6286" s="73" t="inlineStr">
        <is>
          <t>Save Environment Token</t>
        </is>
      </c>
    </row>
    <row r="6287">
      <c r="B6287" s="73" t="inlineStr">
        <is>
          <t>savedroid</t>
        </is>
      </c>
    </row>
    <row r="6288">
      <c r="B6288" s="73" t="inlineStr">
        <is>
          <t>SaveNode</t>
        </is>
      </c>
    </row>
    <row r="6289">
      <c r="B6289" s="73" t="inlineStr">
        <is>
          <t>SaveToken</t>
        </is>
      </c>
    </row>
    <row r="6290">
      <c r="B6290" s="73" t="inlineStr">
        <is>
          <t>SBank</t>
        </is>
      </c>
    </row>
    <row r="6291">
      <c r="B6291" s="73" t="inlineStr">
        <is>
          <t>sBCH</t>
        </is>
      </c>
    </row>
    <row r="6292">
      <c r="B6292" s="73" t="inlineStr">
        <is>
          <t>sBNB</t>
        </is>
      </c>
    </row>
    <row r="6293">
      <c r="B6293" s="73" t="inlineStr">
        <is>
          <t>sBTC</t>
        </is>
      </c>
    </row>
    <row r="6294">
      <c r="B6294" s="73" t="inlineStr">
        <is>
          <t>Scala</t>
        </is>
      </c>
    </row>
    <row r="6295">
      <c r="B6295" s="73" t="inlineStr">
        <is>
          <t>Scale Technologies</t>
        </is>
      </c>
    </row>
    <row r="6296">
      <c r="B6296" s="73" t="inlineStr">
        <is>
          <t>Scallop</t>
        </is>
      </c>
    </row>
    <row r="6297">
      <c r="B6297" s="73" t="inlineStr">
        <is>
          <t>Scanet World Coin</t>
        </is>
      </c>
    </row>
    <row r="6298">
      <c r="B6298" s="73" t="inlineStr">
        <is>
          <t>Scanetchain</t>
        </is>
      </c>
    </row>
    <row r="6299">
      <c r="B6299" s="73" t="inlineStr">
        <is>
          <t>Scatter</t>
        </is>
      </c>
    </row>
    <row r="6300">
      <c r="B6300" s="73" t="inlineStr">
        <is>
          <t>SCC DIGforIT</t>
        </is>
      </c>
    </row>
    <row r="6301">
      <c r="B6301" s="73" t="inlineStr">
        <is>
          <t>sCEX</t>
        </is>
      </c>
    </row>
    <row r="6302">
      <c r="B6302" s="73" t="inlineStr">
        <is>
          <t>Schain Wallet</t>
        </is>
      </c>
    </row>
    <row r="6303">
      <c r="B6303" s="73" t="inlineStr">
        <is>
          <t>Schilling-Coin</t>
        </is>
      </c>
    </row>
    <row r="6304">
      <c r="B6304" s="73" t="inlineStr">
        <is>
          <t>Science</t>
        </is>
      </c>
    </row>
    <row r="6305">
      <c r="B6305" s="73" t="inlineStr">
        <is>
          <t>Scientix</t>
        </is>
      </c>
    </row>
    <row r="6306">
      <c r="B6306" s="73" t="inlineStr">
        <is>
          <t>Scifanchain</t>
        </is>
      </c>
    </row>
    <row r="6307">
      <c r="B6307" s="73" t="inlineStr">
        <is>
          <t>SCIFI Index</t>
        </is>
      </c>
    </row>
    <row r="6308">
      <c r="B6308" s="73" t="inlineStr">
        <is>
          <t>Scipr</t>
        </is>
      </c>
    </row>
    <row r="6309">
      <c r="B6309" s="73" t="inlineStr">
        <is>
          <t>Scopuly</t>
        </is>
      </c>
    </row>
    <row r="6310">
      <c r="B6310" s="73" t="inlineStr">
        <is>
          <t>Scopuly Coin</t>
        </is>
      </c>
    </row>
    <row r="6311">
      <c r="B6311" s="73" t="inlineStr">
        <is>
          <t>Score Token</t>
        </is>
      </c>
    </row>
    <row r="6312">
      <c r="B6312" s="73" t="inlineStr">
        <is>
          <t>Scorecoin</t>
        </is>
      </c>
    </row>
    <row r="6313">
      <c r="B6313" s="73" t="inlineStr">
        <is>
          <t>Scorum Coins</t>
        </is>
      </c>
    </row>
    <row r="6314">
      <c r="B6314" s="73" t="inlineStr">
        <is>
          <t>ScPrime</t>
        </is>
      </c>
    </row>
    <row r="6315">
      <c r="B6315" s="73" t="inlineStr">
        <is>
          <t>Scream</t>
        </is>
      </c>
    </row>
    <row r="6316">
      <c r="B6316" s="73" t="inlineStr">
        <is>
          <t>SCRIV NETWORK</t>
        </is>
      </c>
    </row>
    <row r="6317">
      <c r="B6317" s="73" t="inlineStr">
        <is>
          <t>SCRL</t>
        </is>
      </c>
    </row>
    <row r="6318">
      <c r="B6318" s="73" t="inlineStr">
        <is>
          <t>Scroll</t>
        </is>
      </c>
    </row>
    <row r="6319">
      <c r="B6319" s="9" t="inlineStr">
        <is>
          <t>Scry.info</t>
        </is>
      </c>
    </row>
    <row r="6320">
      <c r="B6320" s="73" t="inlineStr">
        <is>
          <t>Scrypta</t>
        </is>
      </c>
    </row>
    <row r="6321">
      <c r="B6321" s="73" t="inlineStr">
        <is>
          <t>SCV.Finance</t>
        </is>
      </c>
    </row>
    <row r="6322">
      <c r="B6322" s="73" t="inlineStr">
        <is>
          <t>SDChain</t>
        </is>
      </c>
    </row>
    <row r="6323">
      <c r="B6323" s="73" t="inlineStr">
        <is>
          <t>sDEFI</t>
        </is>
      </c>
    </row>
    <row r="6324">
      <c r="B6324" s="73" t="inlineStr">
        <is>
          <t>SDUSD</t>
        </is>
      </c>
    </row>
    <row r="6325">
      <c r="B6325" s="73" t="inlineStr">
        <is>
          <t>Sea Protocol</t>
        </is>
      </c>
    </row>
    <row r="6326">
      <c r="B6326" s="73" t="inlineStr">
        <is>
          <t>Seahorse Language</t>
        </is>
      </c>
    </row>
    <row r="6327">
      <c r="B6327" s="73" t="inlineStr">
        <is>
          <t>Seal Finance</t>
        </is>
      </c>
    </row>
    <row r="6328">
      <c r="B6328" s="73" t="inlineStr">
        <is>
          <t>Seal Network</t>
        </is>
      </c>
    </row>
    <row r="6329">
      <c r="B6329" s="73" t="inlineStr">
        <is>
          <t>SealBlock Token</t>
        </is>
      </c>
    </row>
    <row r="6330">
      <c r="B6330" s="73" t="inlineStr">
        <is>
          <t>SealVault</t>
        </is>
      </c>
    </row>
    <row r="6331">
      <c r="B6331" s="73" t="inlineStr">
        <is>
          <t>Seam Money</t>
        </is>
      </c>
    </row>
    <row r="6332">
      <c r="B6332" s="73" t="inlineStr">
        <is>
          <t>Seascape</t>
        </is>
      </c>
    </row>
    <row r="6333">
      <c r="B6333" s="73" t="inlineStr">
        <is>
          <t>Seascape Network</t>
        </is>
      </c>
    </row>
    <row r="6334">
      <c r="B6334" s="73" t="inlineStr">
        <is>
          <t>SeChain</t>
        </is>
      </c>
    </row>
    <row r="6335">
      <c r="B6335" s="73" t="inlineStr">
        <is>
          <t>SecondState</t>
        </is>
      </c>
    </row>
    <row r="6336">
      <c r="B6336" s="73" t="inlineStr">
        <is>
          <t>Secret</t>
        </is>
      </c>
    </row>
    <row r="6337">
      <c r="B6337" s="73" t="inlineStr">
        <is>
          <t>SecretCoin</t>
        </is>
      </c>
    </row>
    <row r="6338">
      <c r="B6338" s="73" t="inlineStr">
        <is>
          <t>Secrets of Zurich</t>
        </is>
      </c>
    </row>
    <row r="6339">
      <c r="B6339" s="73" t="inlineStr">
        <is>
          <t>Secure Cash</t>
        </is>
      </c>
    </row>
    <row r="6340">
      <c r="B6340" s="73" t="inlineStr">
        <is>
          <t>Secure Pad</t>
        </is>
      </c>
    </row>
    <row r="6341">
      <c r="B6341" s="73" t="inlineStr">
        <is>
          <t>SecureCoin</t>
        </is>
      </c>
    </row>
    <row r="6342">
      <c r="B6342" s="73" t="inlineStr">
        <is>
          <t>Securitize</t>
        </is>
      </c>
    </row>
    <row r="6343">
      <c r="B6343" s="73" t="inlineStr">
        <is>
          <t>Security</t>
        </is>
      </c>
    </row>
    <row r="6344">
      <c r="B6344" s="73" t="inlineStr">
        <is>
          <t>Securrency</t>
        </is>
      </c>
    </row>
    <row r="6345">
      <c r="B6345" s="73" t="inlineStr">
        <is>
          <t>seedclub</t>
        </is>
      </c>
    </row>
    <row r="6346">
      <c r="B6346" s="73" t="inlineStr">
        <is>
          <t>Seedify.fund</t>
        </is>
      </c>
    </row>
    <row r="6347">
      <c r="B6347" s="73" t="inlineStr">
        <is>
          <t>Seele</t>
        </is>
      </c>
    </row>
    <row r="6348">
      <c r="B6348" s="73" t="inlineStr">
        <is>
          <t>SEEN</t>
        </is>
      </c>
    </row>
    <row r="6349">
      <c r="B6349" s="73" t="inlineStr">
        <is>
          <t>Seen Haus</t>
        </is>
      </c>
    </row>
    <row r="6350">
      <c r="B6350" s="73" t="inlineStr">
        <is>
          <t>SEER</t>
        </is>
      </c>
    </row>
    <row r="6351">
      <c r="B6351" s="73" t="inlineStr">
        <is>
          <t>SegWit2x</t>
        </is>
      </c>
    </row>
    <row r="6352">
      <c r="B6352" s="73" t="inlineStr">
        <is>
          <t>Sei Network</t>
        </is>
      </c>
    </row>
    <row r="6353">
      <c r="B6353" s="73" t="inlineStr">
        <is>
          <t>Seigniorage Shares</t>
        </is>
      </c>
    </row>
    <row r="6354">
      <c r="B6354" s="73" t="inlineStr">
        <is>
          <t>SEK</t>
        </is>
      </c>
    </row>
    <row r="6355">
      <c r="B6355" s="73" t="inlineStr">
        <is>
          <t>Sekuritance</t>
        </is>
      </c>
    </row>
    <row r="6356">
      <c r="B6356" s="73" t="inlineStr">
        <is>
          <t>Selendra</t>
        </is>
      </c>
    </row>
    <row r="6357">
      <c r="B6357" s="73" t="inlineStr">
        <is>
          <t>Selfiecoin</t>
        </is>
      </c>
    </row>
    <row r="6358">
      <c r="B6358" s="73" t="inlineStr">
        <is>
          <t>Selfkey</t>
        </is>
      </c>
    </row>
    <row r="6359">
      <c r="B6359" s="73" t="inlineStr">
        <is>
          <t>SelfSell</t>
        </is>
      </c>
    </row>
    <row r="6360">
      <c r="B6360" s="73" t="inlineStr">
        <is>
          <t>Semitoken</t>
        </is>
      </c>
    </row>
    <row r="6361">
      <c r="B6361" s="73" t="inlineStr">
        <is>
          <t>Semux</t>
        </is>
      </c>
    </row>
    <row r="6362">
      <c r="B6362" s="73" t="inlineStr">
        <is>
          <t>Sencha</t>
        </is>
      </c>
    </row>
    <row r="6363">
      <c r="B6363" s="73" t="inlineStr">
        <is>
          <t>Senderon</t>
        </is>
      </c>
    </row>
    <row r="6364">
      <c r="B6364" s="73" t="inlineStr">
        <is>
          <t>SendIt Finance</t>
        </is>
      </c>
    </row>
    <row r="6365">
      <c r="B6365" s="73" t="inlineStr">
        <is>
          <t>Sendvibe</t>
        </is>
      </c>
    </row>
    <row r="6366">
      <c r="B6366" s="73" t="inlineStr">
        <is>
          <t>Sense</t>
        </is>
      </c>
    </row>
    <row r="6367">
      <c r="B6367" s="73" t="inlineStr">
        <is>
          <t>Sensorium</t>
        </is>
      </c>
    </row>
    <row r="6368">
      <c r="B6368" s="73" t="inlineStr">
        <is>
          <t>SENT</t>
        </is>
      </c>
    </row>
    <row r="6369">
      <c r="B6369" s="73" t="inlineStr">
        <is>
          <t>Sentience Network</t>
        </is>
      </c>
    </row>
    <row r="6370">
      <c r="B6370" s="73" t="inlineStr">
        <is>
          <t>Sentinel</t>
        </is>
      </c>
    </row>
    <row r="6371">
      <c r="B6371" s="73" t="inlineStr">
        <is>
          <t>Sentinel Chain</t>
        </is>
      </c>
    </row>
    <row r="6372">
      <c r="B6372" s="73" t="inlineStr">
        <is>
          <t>Sentinel Protocol</t>
        </is>
      </c>
    </row>
    <row r="6373">
      <c r="B6373" s="73" t="inlineStr">
        <is>
          <t>Sentivate</t>
        </is>
      </c>
    </row>
    <row r="6374">
      <c r="B6374" s="73" t="inlineStr">
        <is>
          <t>Sequence</t>
        </is>
      </c>
    </row>
    <row r="6375">
      <c r="B6375" s="73" t="inlineStr">
        <is>
          <t>Serenus Coin</t>
        </is>
      </c>
    </row>
    <row r="6376">
      <c r="B6376" s="73" t="inlineStr">
        <is>
          <t>Serey Coin</t>
        </is>
      </c>
    </row>
    <row r="6377">
      <c r="B6377" s="73" t="inlineStr">
        <is>
          <t>Sergey Save Link</t>
        </is>
      </c>
    </row>
    <row r="6378">
      <c r="B6378" s="73" t="inlineStr">
        <is>
          <t>Sero</t>
        </is>
      </c>
    </row>
    <row r="6379">
      <c r="B6379" s="73" t="inlineStr">
        <is>
          <t>Serum</t>
        </is>
      </c>
    </row>
    <row r="6380">
      <c r="B6380" s="73" t="inlineStr">
        <is>
          <t>Serve</t>
        </is>
      </c>
    </row>
    <row r="6381">
      <c r="B6381" s="73" t="inlineStr">
        <is>
          <t>Sesameseed</t>
        </is>
      </c>
    </row>
    <row r="6382">
      <c r="B6382" s="73" t="inlineStr">
        <is>
          <t>Sessia</t>
        </is>
      </c>
    </row>
    <row r="6383">
      <c r="B6383" s="73" t="inlineStr">
        <is>
          <t>Set Match Games</t>
        </is>
      </c>
    </row>
    <row r="6384">
      <c r="B6384" s="73" t="inlineStr">
        <is>
          <t>Set Protocol</t>
        </is>
      </c>
    </row>
    <row r="6385">
      <c r="B6385" s="73" t="inlineStr">
        <is>
          <t>sETH</t>
        </is>
      </c>
    </row>
    <row r="6386">
      <c r="B6386" s="73" t="inlineStr">
        <is>
          <t>sETH2</t>
        </is>
      </c>
    </row>
    <row r="6387">
      <c r="B6387" s="73" t="inlineStr">
        <is>
          <t>Sether</t>
        </is>
      </c>
    </row>
    <row r="6388">
      <c r="B6388" s="73" t="inlineStr">
        <is>
          <t>Setheum Labs</t>
        </is>
      </c>
    </row>
    <row r="6389">
      <c r="B6389" s="73" t="inlineStr">
        <is>
          <t>Settle</t>
        </is>
      </c>
    </row>
    <row r="6390">
      <c r="B6390" s="73" t="inlineStr">
        <is>
          <t>Sexcoin</t>
        </is>
      </c>
    </row>
    <row r="6391">
      <c r="B6391" s="73" t="inlineStr">
        <is>
          <t>SF Capital</t>
        </is>
      </c>
    </row>
    <row r="6392">
      <c r="B6392" s="73" t="inlineStr">
        <is>
          <t>SGD</t>
        </is>
      </c>
    </row>
    <row r="6393">
      <c r="B6393" s="73" t="inlineStr">
        <is>
          <t>Shabu Shabu</t>
        </is>
      </c>
    </row>
    <row r="6394">
      <c r="B6394" s="73" t="inlineStr">
        <is>
          <t>SHACoin</t>
        </is>
      </c>
    </row>
    <row r="6395">
      <c r="B6395" s="73" t="inlineStr">
        <is>
          <t>Shade Cash</t>
        </is>
      </c>
    </row>
    <row r="6396">
      <c r="B6396" s="73" t="inlineStr">
        <is>
          <t>Shade Protocol</t>
        </is>
      </c>
    </row>
    <row r="6397">
      <c r="B6397" s="73" t="inlineStr">
        <is>
          <t>SHADE Token</t>
        </is>
      </c>
    </row>
    <row r="6398">
      <c r="B6398" s="73" t="inlineStr">
        <is>
          <t>Shadow Token</t>
        </is>
      </c>
    </row>
    <row r="6399">
      <c r="B6399" s="73" t="inlineStr">
        <is>
          <t>ShadowCash</t>
        </is>
      </c>
    </row>
    <row r="6400">
      <c r="B6400" s="73" t="inlineStr">
        <is>
          <t>Shadows</t>
        </is>
      </c>
    </row>
    <row r="6401">
      <c r="B6401" s="73" t="inlineStr">
        <is>
          <t>Shadowy Super Coder</t>
        </is>
      </c>
    </row>
    <row r="6402">
      <c r="B6402" s="73" t="inlineStr">
        <is>
          <t>SHAKE</t>
        </is>
      </c>
    </row>
    <row r="6403">
      <c r="B6403" s="73" t="inlineStr">
        <is>
          <t>Shapeshift</t>
        </is>
      </c>
    </row>
    <row r="6404">
      <c r="B6404" s="73" t="inlineStr">
        <is>
          <t>ShapeShift FOX Token</t>
        </is>
      </c>
    </row>
    <row r="6405">
      <c r="B6405" s="73" t="inlineStr">
        <is>
          <t>Shard</t>
        </is>
      </c>
    </row>
    <row r="6406">
      <c r="B6406" s="73" t="inlineStr">
        <is>
          <t>Sharder</t>
        </is>
      </c>
    </row>
    <row r="6407">
      <c r="B6407" s="73" t="inlineStr">
        <is>
          <t>Shardus</t>
        </is>
      </c>
    </row>
    <row r="6408">
      <c r="B6408" s="73" t="inlineStr">
        <is>
          <t>ShareAt</t>
        </is>
      </c>
    </row>
    <row r="6409">
      <c r="B6409" s="73" t="inlineStr">
        <is>
          <t>Sharechain</t>
        </is>
      </c>
    </row>
    <row r="6410">
      <c r="B6410" s="73" t="inlineStr">
        <is>
          <t>SharedStake</t>
        </is>
      </c>
    </row>
    <row r="6411">
      <c r="B6411" s="73" t="inlineStr">
        <is>
          <t>ShareRing</t>
        </is>
      </c>
    </row>
    <row r="6412">
      <c r="B6412" s="73" t="inlineStr">
        <is>
          <t>ShareToken</t>
        </is>
      </c>
    </row>
    <row r="6413">
      <c r="B6413" s="73" t="inlineStr">
        <is>
          <t>ShareX</t>
        </is>
      </c>
    </row>
    <row r="6414">
      <c r="B6414" s="73" t="inlineStr">
        <is>
          <t>Sharkcoin</t>
        </is>
      </c>
    </row>
    <row r="6415">
      <c r="B6415" s="73" t="inlineStr">
        <is>
          <t>Sharpay</t>
        </is>
      </c>
    </row>
    <row r="6416">
      <c r="B6416" s="73" t="inlineStr">
        <is>
          <t>Sharpe Platform Token</t>
        </is>
      </c>
    </row>
    <row r="6417">
      <c r="B6417" s="73" t="inlineStr">
        <is>
          <t>Shekel</t>
        </is>
      </c>
    </row>
    <row r="6418">
      <c r="B6418" s="73" t="inlineStr">
        <is>
          <t>Shell Protocol</t>
        </is>
      </c>
    </row>
    <row r="6419">
      <c r="B6419" s="73" t="inlineStr">
        <is>
          <t>ShellCoin</t>
        </is>
      </c>
    </row>
    <row r="6420">
      <c r="B6420" s="73" t="inlineStr">
        <is>
          <t>Shenanigan</t>
        </is>
      </c>
    </row>
    <row r="6421">
      <c r="B6421" s="73" t="inlineStr">
        <is>
          <t>SHENG</t>
        </is>
      </c>
    </row>
    <row r="6422">
      <c r="B6422" s="73" t="inlineStr">
        <is>
          <t>Shentu Chain</t>
        </is>
      </c>
    </row>
    <row r="6423">
      <c r="B6423" s="73" t="inlineStr">
        <is>
          <t>Sherlock</t>
        </is>
      </c>
    </row>
    <row r="6424">
      <c r="B6424" s="73" t="inlineStr">
        <is>
          <t>SherLOCK Security</t>
        </is>
      </c>
    </row>
    <row r="6425">
      <c r="B6425" s="73" t="inlineStr">
        <is>
          <t>Sherpa Cash</t>
        </is>
      </c>
    </row>
    <row r="6426">
      <c r="B6426" s="73" t="inlineStr">
        <is>
          <t>Shiba Fantom</t>
        </is>
      </c>
    </row>
    <row r="6427">
      <c r="B6427" s="73" t="inlineStr">
        <is>
          <t>SHIBA INU</t>
        </is>
      </c>
    </row>
    <row r="6428">
      <c r="B6428" s="73" t="inlineStr">
        <is>
          <t>ShibaSwap</t>
        </is>
      </c>
    </row>
    <row r="6429">
      <c r="B6429" s="73" t="inlineStr">
        <is>
          <t>Shibavax</t>
        </is>
      </c>
    </row>
    <row r="6430">
      <c r="B6430" s="73" t="inlineStr">
        <is>
          <t>ShibaWallet</t>
        </is>
      </c>
    </row>
    <row r="6431">
      <c r="B6431" s="73" t="inlineStr">
        <is>
          <t>Shiden Network</t>
        </is>
      </c>
    </row>
    <row r="6432">
      <c r="B6432" s="73" t="inlineStr">
        <is>
          <t>SHIELD</t>
        </is>
      </c>
    </row>
    <row r="6433">
      <c r="B6433" s="73" t="inlineStr">
        <is>
          <t>Shield Finance</t>
        </is>
      </c>
    </row>
    <row r="6434">
      <c r="B6434" s="73" t="inlineStr">
        <is>
          <t>Shield Protocol</t>
        </is>
      </c>
    </row>
    <row r="6435">
      <c r="B6435" s="73" t="inlineStr">
        <is>
          <t>Shift</t>
        </is>
      </c>
    </row>
    <row r="6436">
      <c r="B6436" s="73" t="inlineStr">
        <is>
          <t>Shill &amp; Win</t>
        </is>
      </c>
    </row>
    <row r="6437">
      <c r="B6437" s="73" t="inlineStr">
        <is>
          <t>Shilling</t>
        </is>
      </c>
    </row>
    <row r="6438">
      <c r="B6438" s="73" t="inlineStr">
        <is>
          <t>ShineChain</t>
        </is>
      </c>
    </row>
    <row r="6439">
      <c r="B6439" s="73" t="inlineStr">
        <is>
          <t>Shipchain</t>
        </is>
      </c>
    </row>
    <row r="6440">
      <c r="B6440" s="73" t="inlineStr">
        <is>
          <t>Shivers</t>
        </is>
      </c>
    </row>
    <row r="6441">
      <c r="B6441" s="73" t="inlineStr">
        <is>
          <t>Shivom</t>
        </is>
      </c>
    </row>
    <row r="6442">
      <c r="B6442" s="73" t="inlineStr">
        <is>
          <t>ShoCoin</t>
        </is>
      </c>
    </row>
    <row r="6443">
      <c r="B6443" s="9" t="inlineStr">
        <is>
          <t>Shopping.io</t>
        </is>
      </c>
    </row>
    <row r="6444">
      <c r="B6444" s="73" t="inlineStr">
        <is>
          <t>Shopping.io Governance</t>
        </is>
      </c>
    </row>
    <row r="6445">
      <c r="B6445" s="73" t="inlineStr">
        <is>
          <t>ShopZcoin</t>
        </is>
      </c>
    </row>
    <row r="6446">
      <c r="B6446" s="73" t="inlineStr">
        <is>
          <t>Shorty</t>
        </is>
      </c>
    </row>
    <row r="6447">
      <c r="B6447" s="73" t="inlineStr">
        <is>
          <t>Show</t>
        </is>
      </c>
    </row>
    <row r="6448">
      <c r="B6448" s="73" t="inlineStr">
        <is>
          <t>ShowHand</t>
        </is>
      </c>
    </row>
    <row r="6449">
      <c r="B6449" s="73" t="inlineStr">
        <is>
          <t>Showtime</t>
        </is>
      </c>
    </row>
    <row r="6450">
      <c r="B6450" s="73" t="inlineStr">
        <is>
          <t>SHPING</t>
        </is>
      </c>
    </row>
    <row r="6451">
      <c r="B6451" s="73" t="inlineStr">
        <is>
          <t>Shrimp Finance</t>
        </is>
      </c>
    </row>
    <row r="6452">
      <c r="B6452" s="73" t="inlineStr">
        <is>
          <t>Shroom Kingdom</t>
        </is>
      </c>
    </row>
    <row r="6453">
      <c r="B6453" s="73" t="inlineStr">
        <is>
          <t>Shroom.Finance</t>
        </is>
      </c>
    </row>
    <row r="6454">
      <c r="B6454" s="73" t="inlineStr">
        <is>
          <t>Shutter Network</t>
        </is>
      </c>
    </row>
    <row r="6455">
      <c r="B6455" s="73" t="inlineStr">
        <is>
          <t>Shyft Network</t>
        </is>
      </c>
    </row>
    <row r="6456">
      <c r="B6456" s="73" t="inlineStr">
        <is>
          <t>Sia Foundation</t>
        </is>
      </c>
    </row>
    <row r="6457">
      <c r="B6457" s="73" t="inlineStr">
        <is>
          <t>SiaCashCoin</t>
        </is>
      </c>
    </row>
    <row r="6458">
      <c r="B6458" s="73" t="inlineStr">
        <is>
          <t>SIBCoin</t>
        </is>
      </c>
    </row>
    <row r="6459">
      <c r="B6459" s="73" t="inlineStr">
        <is>
          <t>SideShift Token</t>
        </is>
      </c>
    </row>
    <row r="6460">
      <c r="B6460" s="73" t="inlineStr">
        <is>
          <t>Sienna Network</t>
        </is>
      </c>
    </row>
    <row r="6461">
      <c r="B6461" s="73" t="inlineStr">
        <is>
          <t>Sierracoin</t>
        </is>
      </c>
    </row>
    <row r="6462">
      <c r="B6462" s="73" t="inlineStr">
        <is>
          <t>Sifchain</t>
        </is>
      </c>
    </row>
    <row r="6463">
      <c r="B6463" s="73" t="inlineStr">
        <is>
          <t>Sigma Prime</t>
        </is>
      </c>
    </row>
    <row r="6464">
      <c r="B6464" s="73" t="inlineStr">
        <is>
          <t>SIGMAcoin</t>
        </is>
      </c>
    </row>
    <row r="6465">
      <c r="B6465" s="73" t="inlineStr">
        <is>
          <t>Signal Token</t>
        </is>
      </c>
    </row>
    <row r="6466">
      <c r="B6466" s="73" t="inlineStr">
        <is>
          <t>Signals Network</t>
        </is>
      </c>
    </row>
    <row r="6467">
      <c r="B6467" s="73" t="inlineStr">
        <is>
          <t>Signata</t>
        </is>
      </c>
    </row>
    <row r="6468">
      <c r="B6468" s="73" t="inlineStr">
        <is>
          <t>Signatum</t>
        </is>
      </c>
    </row>
    <row r="6469">
      <c r="B6469" s="73" t="inlineStr">
        <is>
          <t>SignatureChain</t>
        </is>
      </c>
    </row>
    <row r="6470">
      <c r="B6470" s="73" t="inlineStr">
        <is>
          <t>Signum</t>
        </is>
      </c>
    </row>
    <row r="6471">
      <c r="B6471" s="73" t="inlineStr">
        <is>
          <t>SIL Finance</t>
        </is>
      </c>
    </row>
    <row r="6472">
      <c r="B6472" s="73" t="inlineStr">
        <is>
          <t>Silent Notary</t>
        </is>
      </c>
    </row>
    <row r="6473">
      <c r="B6473" s="73" t="inlineStr">
        <is>
          <t>Silo Finance</t>
        </is>
      </c>
    </row>
    <row r="6474">
      <c r="B6474" s="73" t="inlineStr">
        <is>
          <t>Silver Stonks</t>
        </is>
      </c>
    </row>
    <row r="6475">
      <c r="B6475" s="73" t="inlineStr">
        <is>
          <t>Silverway</t>
        </is>
      </c>
    </row>
    <row r="6476">
      <c r="B6476" s="73" t="inlineStr">
        <is>
          <t>SIMBA Storage Token</t>
        </is>
      </c>
    </row>
    <row r="6477">
      <c r="B6477" s="73" t="inlineStr">
        <is>
          <t>SIMDAQ</t>
        </is>
      </c>
    </row>
    <row r="6478">
      <c r="B6478" s="73" t="inlineStr">
        <is>
          <t>Simmitri</t>
        </is>
      </c>
    </row>
    <row r="6479">
      <c r="B6479" s="73" t="inlineStr">
        <is>
          <t>Simone</t>
        </is>
      </c>
    </row>
    <row r="6480">
      <c r="B6480" s="73" t="inlineStr">
        <is>
          <t>Simple Software Solutions</t>
        </is>
      </c>
    </row>
    <row r="6481">
      <c r="B6481" s="73" t="inlineStr">
        <is>
          <t>SimpleChain</t>
        </is>
      </c>
    </row>
    <row r="6482">
      <c r="B6482" s="73" t="inlineStr">
        <is>
          <t>simplefi</t>
        </is>
      </c>
    </row>
    <row r="6483">
      <c r="B6483" s="73" t="inlineStr">
        <is>
          <t>SimpleHold</t>
        </is>
      </c>
    </row>
    <row r="6484">
      <c r="B6484" s="73" t="inlineStr">
        <is>
          <t>Simplio</t>
        </is>
      </c>
    </row>
    <row r="6485">
      <c r="B6485" s="73" t="inlineStr">
        <is>
          <t>Simply VC</t>
        </is>
      </c>
    </row>
    <row r="6486">
      <c r="B6486" s="73" t="inlineStr">
        <is>
          <t>SINERGIA</t>
        </is>
      </c>
    </row>
    <row r="6487">
      <c r="B6487" s="73" t="inlineStr">
        <is>
          <t>Singular Farm</t>
        </is>
      </c>
    </row>
    <row r="6488">
      <c r="B6488" s="73" t="inlineStr">
        <is>
          <t>SingularDTV</t>
        </is>
      </c>
    </row>
    <row r="6489">
      <c r="B6489" s="73" t="inlineStr">
        <is>
          <t>SingularityDAO</t>
        </is>
      </c>
    </row>
    <row r="6490">
      <c r="B6490" s="73" t="inlineStr">
        <is>
          <t>SingularityNET</t>
        </is>
      </c>
    </row>
    <row r="6491">
      <c r="B6491" s="73" t="inlineStr">
        <is>
          <t>SINOVATE</t>
        </is>
      </c>
    </row>
    <row r="6492">
      <c r="B6492" s="73" t="inlineStr">
        <is>
          <t>Sint-Truidense Voetbalvereniging Fan Token</t>
        </is>
      </c>
    </row>
    <row r="6493">
      <c r="B6493" s="73" t="inlineStr">
        <is>
          <t>Siren</t>
        </is>
      </c>
    </row>
    <row r="6494">
      <c r="B6494" s="73" t="inlineStr">
        <is>
          <t>SIRIN LABS Token</t>
        </is>
      </c>
    </row>
    <row r="6495">
      <c r="B6495" s="73" t="inlineStr">
        <is>
          <t>Sirius Finance</t>
        </is>
      </c>
    </row>
    <row r="6496">
      <c r="B6496" s="73" t="inlineStr">
        <is>
          <t>SISA</t>
        </is>
      </c>
    </row>
    <row r="6497">
      <c r="B6497" s="73" t="inlineStr">
        <is>
          <t>Sismo</t>
        </is>
      </c>
    </row>
    <row r="6498">
      <c r="B6498" s="73" t="inlineStr">
        <is>
          <t>SIX</t>
        </is>
      </c>
    </row>
    <row r="6499">
      <c r="B6499" s="73" t="inlineStr">
        <is>
          <t>SixEleven</t>
        </is>
      </c>
    </row>
    <row r="6500">
      <c r="B6500" s="73" t="inlineStr">
        <is>
          <t>SJWCoin</t>
        </is>
      </c>
    </row>
    <row r="6501">
      <c r="B6501" s="73" t="inlineStr">
        <is>
          <t>Skale Network</t>
        </is>
      </c>
    </row>
    <row r="6502">
      <c r="B6502" s="73" t="inlineStr">
        <is>
          <t>Skeincoin</t>
        </is>
      </c>
    </row>
    <row r="6503">
      <c r="B6503" s="73" t="inlineStr">
        <is>
          <t>Skey Network</t>
        </is>
      </c>
    </row>
    <row r="6504">
      <c r="B6504" s="73" t="inlineStr">
        <is>
          <t>Skillchain</t>
        </is>
      </c>
    </row>
    <row r="6505">
      <c r="B6505" s="73" t="inlineStr">
        <is>
          <t>SKINCHAIN</t>
        </is>
      </c>
    </row>
    <row r="6506">
      <c r="B6506" s="73" t="inlineStr">
        <is>
          <t>SkinCoin</t>
        </is>
      </c>
    </row>
    <row r="6507">
      <c r="B6507" s="73" t="inlineStr">
        <is>
          <t>Skrumble Network</t>
        </is>
      </c>
    </row>
    <row r="6508">
      <c r="B6508" s="73" t="inlineStr">
        <is>
          <t>Skychain</t>
        </is>
      </c>
    </row>
    <row r="6509">
      <c r="B6509" s="73" t="inlineStr">
        <is>
          <t>Skycoin</t>
        </is>
      </c>
    </row>
    <row r="6510">
      <c r="B6510" s="73" t="inlineStr">
        <is>
          <t>SkyeKiwi Network</t>
        </is>
      </c>
    </row>
    <row r="6511">
      <c r="B6511" s="73" t="inlineStr">
        <is>
          <t>SkyHub Coin</t>
        </is>
      </c>
    </row>
    <row r="6512">
      <c r="B6512" s="73" t="inlineStr">
        <is>
          <t>SkyMap</t>
        </is>
      </c>
    </row>
    <row r="6513">
      <c r="B6513" s="73" t="inlineStr">
        <is>
          <t>Skynet</t>
        </is>
      </c>
    </row>
    <row r="6514">
      <c r="B6514" s="73" t="inlineStr">
        <is>
          <t>Skyrim Finance</t>
        </is>
      </c>
    </row>
    <row r="6515">
      <c r="B6515" s="73" t="inlineStr">
        <is>
          <t>Skyward Finance</t>
        </is>
      </c>
    </row>
    <row r="6516">
      <c r="B6516" s="73" t="inlineStr">
        <is>
          <t>Skyweaver</t>
        </is>
      </c>
    </row>
    <row r="6517">
      <c r="B6517" s="73" t="inlineStr">
        <is>
          <t>Slate Engineering Services</t>
        </is>
      </c>
    </row>
    <row r="6518">
      <c r="B6518" s="73" t="inlineStr">
        <is>
          <t>Slevin</t>
        </is>
      </c>
    </row>
    <row r="6519">
      <c r="B6519" s="73" t="inlineStr">
        <is>
          <t>slingshot finance</t>
        </is>
      </c>
    </row>
    <row r="6520">
      <c r="B6520" s="73" t="inlineStr">
        <is>
          <t>sLINK</t>
        </is>
      </c>
    </row>
    <row r="6521">
      <c r="B6521" s="73" t="inlineStr">
        <is>
          <t>Slope Finance</t>
        </is>
      </c>
    </row>
    <row r="6522">
      <c r="B6522" s="73" t="inlineStr">
        <is>
          <t>Slothcoin</t>
        </is>
      </c>
    </row>
    <row r="6523">
      <c r="B6523" s="73" t="inlineStr">
        <is>
          <t>Small Love Potion</t>
        </is>
      </c>
    </row>
    <row r="6524">
      <c r="B6524" s="73" t="inlineStr">
        <is>
          <t>SMART</t>
        </is>
      </c>
    </row>
    <row r="6525">
      <c r="B6525" s="73" t="inlineStr">
        <is>
          <t>Smart Application Chain</t>
        </is>
      </c>
    </row>
    <row r="6526">
      <c r="B6526" s="73" t="inlineStr">
        <is>
          <t>Smart Contract Kit</t>
        </is>
      </c>
    </row>
    <row r="6527">
      <c r="B6527" s="73" t="inlineStr">
        <is>
          <t>SmartCash</t>
        </is>
      </c>
    </row>
    <row r="6528">
      <c r="B6528" s="73" t="inlineStr">
        <is>
          <t>SmartCheck</t>
        </is>
      </c>
    </row>
    <row r="6529">
      <c r="B6529" s="73" t="inlineStr">
        <is>
          <t>SmartCoin</t>
        </is>
      </c>
    </row>
    <row r="6530">
      <c r="B6530" s="73" t="inlineStr">
        <is>
          <t>SmartCredit Token</t>
        </is>
      </c>
    </row>
    <row r="6531">
      <c r="B6531" s="73" t="inlineStr">
        <is>
          <t>SmartFox</t>
        </is>
      </c>
    </row>
    <row r="6532">
      <c r="B6532" s="73" t="inlineStr">
        <is>
          <t>SmartKey</t>
        </is>
      </c>
    </row>
    <row r="6533">
      <c r="B6533" s="73" t="inlineStr">
        <is>
          <t>Smartlands</t>
        </is>
      </c>
    </row>
    <row r="6534">
      <c r="B6534" s="73" t="inlineStr">
        <is>
          <t>Smartlink</t>
        </is>
      </c>
    </row>
    <row r="6535">
      <c r="B6535" s="73" t="inlineStr">
        <is>
          <t>SmartMesh</t>
        </is>
      </c>
    </row>
    <row r="6536">
      <c r="B6536" s="73" t="inlineStr">
        <is>
          <t>smARTOFGIVING</t>
        </is>
      </c>
    </row>
    <row r="6537">
      <c r="B6537" s="73" t="inlineStr">
        <is>
          <t>Smartshare</t>
        </is>
      </c>
    </row>
    <row r="6538">
      <c r="B6538" s="73" t="inlineStr">
        <is>
          <t>Smartup</t>
        </is>
      </c>
    </row>
    <row r="6539">
      <c r="B6539" s="73" t="inlineStr">
        <is>
          <t>SmartWallet</t>
        </is>
      </c>
    </row>
    <row r="6540">
      <c r="B6540" s="73" t="inlineStr">
        <is>
          <t>Smartz</t>
        </is>
      </c>
    </row>
    <row r="6541">
      <c r="B6541" s="73" t="inlineStr">
        <is>
          <t>Smaugs NFT</t>
        </is>
      </c>
    </row>
    <row r="6542">
      <c r="B6542" s="73" t="inlineStr">
        <is>
          <t>Smile Coin</t>
        </is>
      </c>
    </row>
    <row r="6543">
      <c r="B6543" s="73" t="inlineStr">
        <is>
          <t>SmileyCoin</t>
        </is>
      </c>
    </row>
    <row r="6544">
      <c r="B6544" s="73" t="inlineStr">
        <is>
          <t>Smilo</t>
        </is>
      </c>
    </row>
    <row r="6545">
      <c r="B6545" s="73" t="inlineStr">
        <is>
          <t>Smoke Network</t>
        </is>
      </c>
    </row>
    <row r="6546">
      <c r="B6546" s="73" t="inlineStr">
        <is>
          <t>Smol</t>
        </is>
      </c>
    </row>
    <row r="6547">
      <c r="B6547" s="73" t="inlineStr">
        <is>
          <t>Smol Apa</t>
        </is>
      </c>
    </row>
    <row r="6548">
      <c r="B6548" s="73" t="inlineStr">
        <is>
          <t>Smol Joes</t>
        </is>
      </c>
    </row>
    <row r="6549">
      <c r="B6549" s="73" t="inlineStr">
        <is>
          <t>Smol Land</t>
        </is>
      </c>
    </row>
    <row r="6550">
      <c r="B6550" s="73" t="inlineStr">
        <is>
          <t>Smol Puddle</t>
        </is>
      </c>
    </row>
    <row r="6551">
      <c r="B6551" s="73" t="inlineStr">
        <is>
          <t>Smolverse</t>
        </is>
      </c>
    </row>
    <row r="6552">
      <c r="B6552" s="73" t="inlineStr">
        <is>
          <t>Smoothy</t>
        </is>
      </c>
    </row>
    <row r="6553">
      <c r="B6553" s="73" t="inlineStr">
        <is>
          <t>SmugDoge</t>
        </is>
      </c>
    </row>
    <row r="6554">
      <c r="B6554" s="73" t="inlineStr">
        <is>
          <t>SnakeEyes</t>
        </is>
      </c>
    </row>
    <row r="6555">
      <c r="B6555" s="73" t="inlineStr">
        <is>
          <t>SnapCoin</t>
        </is>
      </c>
    </row>
    <row r="6556">
      <c r="B6556" s="73" t="inlineStr">
        <is>
          <t>Snapshot</t>
        </is>
      </c>
    </row>
    <row r="6557">
      <c r="B6557" s="73" t="inlineStr">
        <is>
          <t>Snark.Art</t>
        </is>
      </c>
    </row>
    <row r="6558">
      <c r="B6558" s="73" t="inlineStr">
        <is>
          <t>Sneaky Vampire Syndicate</t>
        </is>
      </c>
    </row>
    <row r="6559">
      <c r="B6559" s="73" t="inlineStr">
        <is>
          <t>Snetwork</t>
        </is>
      </c>
    </row>
    <row r="6560">
      <c r="B6560" s="73" t="inlineStr">
        <is>
          <t>SNG</t>
        </is>
      </c>
    </row>
    <row r="6561">
      <c r="B6561" s="73" t="inlineStr">
        <is>
          <t>snglsDAO</t>
        </is>
      </c>
    </row>
    <row r="6562">
      <c r="B6562" s="73" t="inlineStr">
        <is>
          <t>SnipCoin</t>
        </is>
      </c>
    </row>
    <row r="6563">
      <c r="B6563" s="73" t="inlineStr">
        <is>
          <t>SnodeCoin</t>
        </is>
      </c>
    </row>
    <row r="6564">
      <c r="B6564" s="73" t="inlineStr">
        <is>
          <t>Snook</t>
        </is>
      </c>
    </row>
    <row r="6565">
      <c r="B6565" s="73" t="inlineStr">
        <is>
          <t>Snovian.Space</t>
        </is>
      </c>
    </row>
    <row r="6566">
      <c r="B6566" s="73" t="inlineStr">
        <is>
          <t>Snovio</t>
        </is>
      </c>
    </row>
    <row r="6567">
      <c r="B6567" s="73" t="inlineStr">
        <is>
          <t>Snowball</t>
        </is>
      </c>
    </row>
    <row r="6568">
      <c r="B6568" s="73" t="inlineStr">
        <is>
          <t>Snowball Finance</t>
        </is>
      </c>
    </row>
    <row r="6569">
      <c r="B6569" s="73" t="inlineStr">
        <is>
          <t>Snowball.money</t>
        </is>
      </c>
    </row>
    <row r="6570">
      <c r="B6570" s="73" t="inlineStr">
        <is>
          <t>Snowbank</t>
        </is>
      </c>
    </row>
    <row r="6571">
      <c r="B6571" s="73" t="inlineStr">
        <is>
          <t>SnowBlossom</t>
        </is>
      </c>
    </row>
    <row r="6572">
      <c r="B6572" s="73" t="inlineStr">
        <is>
          <t>Snowfork</t>
        </is>
      </c>
    </row>
    <row r="6573">
      <c r="B6573" s="73" t="inlineStr">
        <is>
          <t>SnowGem</t>
        </is>
      </c>
    </row>
    <row r="6574">
      <c r="B6574" s="73" t="inlineStr">
        <is>
          <t>SnowSwap</t>
        </is>
      </c>
    </row>
    <row r="6575">
      <c r="B6575" s="73" t="inlineStr">
        <is>
          <t>SOAR</t>
        </is>
      </c>
    </row>
    <row r="6576">
      <c r="B6576" s="73" t="inlineStr">
        <is>
          <t>Soarcoin</t>
        </is>
      </c>
    </row>
    <row r="6577">
      <c r="B6577" s="73" t="inlineStr">
        <is>
          <t>socean</t>
        </is>
      </c>
    </row>
    <row r="6578">
      <c r="B6578" s="73" t="inlineStr">
        <is>
          <t>Social Activity Token</t>
        </is>
      </c>
    </row>
    <row r="6579">
      <c r="B6579" s="73" t="inlineStr">
        <is>
          <t>Social Lending Token</t>
        </is>
      </c>
    </row>
    <row r="6580">
      <c r="B6580" s="73" t="inlineStr">
        <is>
          <t>Social Network</t>
        </is>
      </c>
    </row>
    <row r="6581">
      <c r="B6581" s="73" t="inlineStr">
        <is>
          <t>Social Send</t>
        </is>
      </c>
    </row>
    <row r="6582">
      <c r="B6582" s="73" t="inlineStr">
        <is>
          <t>SocialCoin</t>
        </is>
      </c>
    </row>
    <row r="6583">
      <c r="B6583" s="73" t="inlineStr">
        <is>
          <t>SocialGood</t>
        </is>
      </c>
    </row>
    <row r="6584">
      <c r="B6584" s="73" t="inlineStr">
        <is>
          <t>Sociall</t>
        </is>
      </c>
    </row>
    <row r="6585">
      <c r="B6585" s="73" t="inlineStr">
        <is>
          <t>Socialmedia.market</t>
        </is>
      </c>
    </row>
    <row r="6586">
      <c r="B6586" s="73" t="inlineStr">
        <is>
          <t>Societal</t>
        </is>
      </c>
    </row>
    <row r="6587">
      <c r="B6587" s="73" t="inlineStr">
        <is>
          <t>Soda Coin</t>
        </is>
      </c>
    </row>
    <row r="6588">
      <c r="B6588" s="73" t="inlineStr">
        <is>
          <t>Soda Protocol</t>
        </is>
      </c>
    </row>
    <row r="6589">
      <c r="B6589" s="73" t="inlineStr">
        <is>
          <t>Soda Token</t>
        </is>
      </c>
    </row>
    <row r="6590">
      <c r="B6590" s="73" t="inlineStr">
        <is>
          <t>Soft Link</t>
        </is>
      </c>
    </row>
    <row r="6591">
      <c r="B6591" s="73" t="inlineStr">
        <is>
          <t>SOILcoin</t>
        </is>
      </c>
    </row>
    <row r="6592">
      <c r="B6592" s="73" t="inlineStr">
        <is>
          <t>Sojourn</t>
        </is>
      </c>
    </row>
    <row r="6593">
      <c r="B6593" s="73" t="inlineStr">
        <is>
          <t>Sokoke Labs</t>
        </is>
      </c>
    </row>
    <row r="6594">
      <c r="B6594" s="73" t="inlineStr">
        <is>
          <t>Sola</t>
        </is>
      </c>
    </row>
    <row r="6595">
      <c r="B6595" s="73" t="inlineStr">
        <is>
          <t>Sola Token</t>
        </is>
      </c>
    </row>
    <row r="6596">
      <c r="B6596" s="73" t="inlineStr">
        <is>
          <t>Solace Finance</t>
        </is>
      </c>
    </row>
    <row r="6597">
      <c r="B6597" s="73" t="inlineStr">
        <is>
          <t>SolaFarm Finance</t>
        </is>
      </c>
    </row>
    <row r="6598">
      <c r="B6598" s="73" t="inlineStr">
        <is>
          <t>Solana</t>
        </is>
      </c>
    </row>
    <row r="6599">
      <c r="B6599" s="73" t="inlineStr">
        <is>
          <t>Solana Beach</t>
        </is>
      </c>
    </row>
    <row r="6600">
      <c r="B6600" s="73" t="inlineStr">
        <is>
          <t>Solana Farm</t>
        </is>
      </c>
    </row>
    <row r="6601">
      <c r="B6601" s="73" t="inlineStr">
        <is>
          <t>Solana Monkette Business</t>
        </is>
      </c>
    </row>
    <row r="6602">
      <c r="B6602" s="73" t="inlineStr">
        <is>
          <t>Solana Monkey Business (SMB)</t>
        </is>
      </c>
    </row>
    <row r="6603">
      <c r="B6603" s="73" t="inlineStr">
        <is>
          <t>Solana Playground</t>
        </is>
      </c>
    </row>
    <row r="6604">
      <c r="B6604" s="73" t="inlineStr">
        <is>
          <t>Solana Structured Products</t>
        </is>
      </c>
    </row>
    <row r="6605">
      <c r="B6605" s="73" t="inlineStr">
        <is>
          <t>Solanadon</t>
        </is>
      </c>
    </row>
    <row r="6606">
      <c r="B6606" s="73" t="inlineStr">
        <is>
          <t>Solanart</t>
        </is>
      </c>
    </row>
    <row r="6607">
      <c r="B6607" s="73" t="inlineStr">
        <is>
          <t>SolanaSail</t>
        </is>
      </c>
    </row>
    <row r="6608">
      <c r="B6608" s="73" t="inlineStr">
        <is>
          <t>Solanascan</t>
        </is>
      </c>
    </row>
    <row r="6609">
      <c r="B6609" s="73" t="inlineStr">
        <is>
          <t>Solanax</t>
        </is>
      </c>
    </row>
    <row r="6610">
      <c r="B6610" s="73" t="inlineStr">
        <is>
          <t>Solanium</t>
        </is>
      </c>
    </row>
    <row r="6611">
      <c r="B6611" s="73" t="inlineStr">
        <is>
          <t>Solar Network</t>
        </is>
      </c>
    </row>
    <row r="6612">
      <c r="B6612" s="73" t="inlineStr">
        <is>
          <t>Solarbeam</t>
        </is>
      </c>
    </row>
    <row r="6613">
      <c r="B6613" s="73" t="inlineStr">
        <is>
          <t>SolarCoin</t>
        </is>
      </c>
    </row>
    <row r="6614">
      <c r="B6614" s="73" t="inlineStr">
        <is>
          <t>Solareum</t>
        </is>
      </c>
    </row>
    <row r="6615">
      <c r="B6615" s="73" t="inlineStr">
        <is>
          <t>Solarflarecoin</t>
        </is>
      </c>
    </row>
    <row r="6616">
      <c r="B6616" s="73" t="inlineStr">
        <is>
          <t>Solaris</t>
        </is>
      </c>
    </row>
    <row r="6617">
      <c r="B6617" s="73" t="inlineStr">
        <is>
          <t>Solati</t>
        </is>
      </c>
    </row>
    <row r="6618">
      <c r="B6618" s="73" t="inlineStr">
        <is>
          <t>SOLBIT</t>
        </is>
      </c>
    </row>
    <row r="6619">
      <c r="B6619" s="73" t="inlineStr">
        <is>
          <t>Solcery</t>
        </is>
      </c>
    </row>
    <row r="6620">
      <c r="B6620" s="73" t="inlineStr">
        <is>
          <t>Solclout</t>
        </is>
      </c>
    </row>
    <row r="6621">
      <c r="B6621" s="73" t="inlineStr">
        <is>
          <t>SolDAO</t>
        </is>
      </c>
    </row>
    <row r="6622">
      <c r="B6622" s="73" t="inlineStr">
        <is>
          <t>SolDate</t>
        </is>
      </c>
    </row>
    <row r="6623">
      <c r="B6623" s="73" t="inlineStr">
        <is>
          <t>Solend</t>
        </is>
      </c>
    </row>
    <row r="6624">
      <c r="B6624" s="73" t="inlineStr">
        <is>
          <t>SolFarm</t>
        </is>
      </c>
    </row>
    <row r="6625">
      <c r="B6625" s="73" t="inlineStr">
        <is>
          <t>Solidex</t>
        </is>
      </c>
    </row>
    <row r="6626">
      <c r="B6626" s="73" t="inlineStr">
        <is>
          <t>Solidified</t>
        </is>
      </c>
    </row>
    <row r="6627">
      <c r="B6627" s="73" t="inlineStr">
        <is>
          <t>Solidity</t>
        </is>
      </c>
    </row>
    <row r="6628">
      <c r="B6628" s="73" t="inlineStr">
        <is>
          <t>Solidly</t>
        </is>
      </c>
    </row>
    <row r="6629">
      <c r="B6629" s="73" t="inlineStr">
        <is>
          <t>SolidStamp</t>
        </is>
      </c>
    </row>
    <row r="6630">
      <c r="B6630" s="73" t="inlineStr">
        <is>
          <t>Solife</t>
        </is>
      </c>
    </row>
    <row r="6631">
      <c r="B6631" s="73" t="inlineStr">
        <is>
          <t>SolLotto</t>
        </is>
      </c>
    </row>
    <row r="6632">
      <c r="B6632" s="73" t="inlineStr">
        <is>
          <t>Sollpay</t>
        </is>
      </c>
    </row>
    <row r="6633">
      <c r="B6633" s="73" t="inlineStr">
        <is>
          <t>Sologenic</t>
        </is>
      </c>
    </row>
    <row r="6634">
      <c r="B6634" s="73" t="inlineStr">
        <is>
          <t>Solpad Finance</t>
        </is>
      </c>
    </row>
    <row r="6635">
      <c r="B6635" s="73" t="inlineStr">
        <is>
          <t>SolPayments</t>
        </is>
      </c>
    </row>
    <row r="6636">
      <c r="B6636" s="73" t="inlineStr">
        <is>
          <t>SolRazr</t>
        </is>
      </c>
    </row>
    <row r="6637">
      <c r="B6637" s="73" t="inlineStr">
        <is>
          <t>Solrise Finance</t>
        </is>
      </c>
    </row>
    <row r="6638">
      <c r="B6638" s="73" t="inlineStr">
        <is>
          <t>Solstake</t>
        </is>
      </c>
    </row>
    <row r="6639">
      <c r="B6639" s="73" t="inlineStr">
        <is>
          <t>SolStar</t>
        </is>
      </c>
    </row>
    <row r="6640">
      <c r="B6640" s="73" t="inlineStr">
        <is>
          <t>Solster Finance</t>
        </is>
      </c>
    </row>
    <row r="6641">
      <c r="B6641" s="73" t="inlineStr">
        <is>
          <t>SolStreet</t>
        </is>
      </c>
    </row>
    <row r="6642">
      <c r="B6642" s="73" t="inlineStr">
        <is>
          <t>Solv Protocol</t>
        </is>
      </c>
    </row>
    <row r="6643">
      <c r="B6643" s="73" t="inlineStr">
        <is>
          <t>SOLVE</t>
        </is>
      </c>
    </row>
    <row r="6644">
      <c r="B6644" s="73" t="inlineStr">
        <is>
          <t>Solve.Care</t>
        </is>
      </c>
    </row>
    <row r="6645">
      <c r="B6645" s="73" t="inlineStr">
        <is>
          <t>Solyard</t>
        </is>
      </c>
    </row>
    <row r="6646">
      <c r="B6646" s="73" t="inlineStr">
        <is>
          <t>Soma</t>
        </is>
      </c>
    </row>
    <row r="6647">
      <c r="B6647" s="73" t="inlineStr">
        <is>
          <t>Sombe</t>
        </is>
      </c>
    </row>
    <row r="6648">
      <c r="B6648" s="73" t="inlineStr">
        <is>
          <t>SoMee.Social</t>
        </is>
      </c>
    </row>
    <row r="6649">
      <c r="B6649" s="73" t="inlineStr">
        <is>
          <t>SOMESING</t>
        </is>
      </c>
    </row>
    <row r="6650">
      <c r="B6650" s="73" t="inlineStr">
        <is>
          <t>Somnium Space</t>
        </is>
      </c>
    </row>
    <row r="6651">
      <c r="B6651" s="73" t="inlineStr">
        <is>
          <t>Somnium Space CUBEs</t>
        </is>
      </c>
    </row>
    <row r="6652">
      <c r="B6652" s="73" t="inlineStr">
        <is>
          <t>Sonar</t>
        </is>
      </c>
    </row>
    <row r="6653">
      <c r="B6653" s="73" t="inlineStr">
        <is>
          <t>SONDER</t>
        </is>
      </c>
    </row>
    <row r="6654">
      <c r="B6654" s="73" t="inlineStr">
        <is>
          <t>Song A Day</t>
        </is>
      </c>
    </row>
    <row r="6655">
      <c r="B6655" s="73" t="inlineStr">
        <is>
          <t>SongCoin</t>
        </is>
      </c>
    </row>
    <row r="6656">
      <c r="B6656" s="73" t="inlineStr">
        <is>
          <t>SonicSwap</t>
        </is>
      </c>
    </row>
    <row r="6657">
      <c r="B6657" s="73" t="inlineStr">
        <is>
          <t>Soniq</t>
        </is>
      </c>
    </row>
    <row r="6658">
      <c r="B6658" s="73" t="inlineStr">
        <is>
          <t>SONM</t>
        </is>
      </c>
    </row>
    <row r="6659">
      <c r="B6659" s="73" t="inlineStr">
        <is>
          <t>Sonne Finance</t>
        </is>
      </c>
    </row>
    <row r="6660">
      <c r="B6660" s="73" t="inlineStr">
        <is>
          <t>SONO</t>
        </is>
      </c>
    </row>
    <row r="6661">
      <c r="B6661" s="73" t="inlineStr">
        <is>
          <t>SonoCoin</t>
        </is>
      </c>
    </row>
    <row r="6662">
      <c r="B6662" s="73" t="inlineStr">
        <is>
          <t>Sonr</t>
        </is>
      </c>
    </row>
    <row r="6663">
      <c r="B6663" s="73" t="inlineStr">
        <is>
          <t>SoonCoin</t>
        </is>
      </c>
    </row>
    <row r="6664">
      <c r="B6664" s="73" t="inlineStr">
        <is>
          <t>SoPay</t>
        </is>
      </c>
    </row>
    <row r="6665">
      <c r="B6665" s="73" t="inlineStr">
        <is>
          <t>SophiaTX</t>
        </is>
      </c>
    </row>
    <row r="6666">
      <c r="B6666" s="73" t="inlineStr">
        <is>
          <t>Sora</t>
        </is>
      </c>
    </row>
    <row r="6667">
      <c r="B6667" s="73" t="inlineStr">
        <is>
          <t>SorachanCoin</t>
        </is>
      </c>
    </row>
    <row r="6668">
      <c r="B6668" s="73" t="inlineStr">
        <is>
          <t>Sorare</t>
        </is>
      </c>
    </row>
    <row r="6669">
      <c r="B6669" s="73" t="inlineStr">
        <is>
          <t>Sound</t>
        </is>
      </c>
    </row>
    <row r="6670">
      <c r="B6670" s="73" t="inlineStr">
        <is>
          <t>Sound Money Coin</t>
        </is>
      </c>
    </row>
    <row r="6671">
      <c r="B6671" s="73" t="inlineStr">
        <is>
          <t>SounDAC</t>
        </is>
      </c>
    </row>
    <row r="6672">
      <c r="B6672" s="73" t="inlineStr">
        <is>
          <t>SoundMint</t>
        </is>
      </c>
    </row>
    <row r="6673">
      <c r="B6673" s="73" t="inlineStr">
        <is>
          <t>Soverain</t>
        </is>
      </c>
    </row>
    <row r="6674">
      <c r="B6674" s="73" t="inlineStr">
        <is>
          <t>Sovereign Hero</t>
        </is>
      </c>
    </row>
    <row r="6675">
      <c r="B6675" s="73" t="inlineStr">
        <is>
          <t>SovranoCoin</t>
        </is>
      </c>
    </row>
    <row r="6676">
      <c r="B6676" s="73" t="inlineStr">
        <is>
          <t>Sovrin</t>
        </is>
      </c>
    </row>
    <row r="6677">
      <c r="B6677" s="73" t="inlineStr">
        <is>
          <t>SovrynBTC</t>
        </is>
      </c>
    </row>
    <row r="6678">
      <c r="B6678" s="73" t="inlineStr">
        <is>
          <t>Sp8de</t>
        </is>
      </c>
    </row>
    <row r="6679">
      <c r="B6679" s="73" t="inlineStr">
        <is>
          <t>Space Dollars</t>
        </is>
      </c>
    </row>
    <row r="6680">
      <c r="B6680" s="73" t="inlineStr">
        <is>
          <t>SpaceChain</t>
        </is>
      </c>
    </row>
    <row r="6681">
      <c r="B6681" s="73" t="inlineStr">
        <is>
          <t>SpaceChain (ERC-20)</t>
        </is>
      </c>
    </row>
    <row r="6682">
      <c r="B6682" s="73" t="inlineStr">
        <is>
          <t>SpaceCoin</t>
        </is>
      </c>
    </row>
    <row r="6683">
      <c r="B6683" s="73" t="inlineStr">
        <is>
          <t>Spacemesh</t>
        </is>
      </c>
    </row>
    <row r="6684">
      <c r="B6684" s="73" t="inlineStr">
        <is>
          <t>Spaceswap</t>
        </is>
      </c>
    </row>
    <row r="6685">
      <c r="B6685" s="73" t="inlineStr">
        <is>
          <t>Spaghetti</t>
        </is>
      </c>
    </row>
    <row r="6686">
      <c r="B6686" s="73" t="inlineStr">
        <is>
          <t>SpankChain</t>
        </is>
      </c>
    </row>
    <row r="6687">
      <c r="B6687" s="73" t="inlineStr">
        <is>
          <t>Spar Protocol</t>
        </is>
      </c>
    </row>
    <row r="6688">
      <c r="B6688" s="73" t="inlineStr">
        <is>
          <t>Sparkle</t>
        </is>
      </c>
    </row>
    <row r="6689">
      <c r="B6689" s="73" t="inlineStr">
        <is>
          <t>Sparklink</t>
        </is>
      </c>
    </row>
    <row r="6690">
      <c r="B6690" s="73" t="inlineStr">
        <is>
          <t>Sparkpoint</t>
        </is>
      </c>
    </row>
    <row r="6691">
      <c r="B6691" s="73" t="inlineStr">
        <is>
          <t>Sparks</t>
        </is>
      </c>
    </row>
    <row r="6692">
      <c r="B6692" s="73" t="inlineStr">
        <is>
          <t>SparksPay</t>
        </is>
      </c>
    </row>
    <row r="6693">
      <c r="B6693" s="73" t="inlineStr">
        <is>
          <t>Sparkster</t>
        </is>
      </c>
    </row>
    <row r="6694">
      <c r="B6694" s="73" t="inlineStr">
        <is>
          <t>Sparkswap</t>
        </is>
      </c>
    </row>
    <row r="6695">
      <c r="B6695" s="73" t="inlineStr">
        <is>
          <t>Sparrow Wallet</t>
        </is>
      </c>
    </row>
    <row r="6696">
      <c r="B6696" s="73" t="inlineStr">
        <is>
          <t>Spartacus Finance</t>
        </is>
      </c>
    </row>
    <row r="6697">
      <c r="B6697" s="73" t="inlineStr">
        <is>
          <t>Spartan Protocol</t>
        </is>
      </c>
    </row>
    <row r="6698">
      <c r="B6698" s="73" t="inlineStr">
        <is>
          <t>SpecterWallet</t>
        </is>
      </c>
    </row>
    <row r="6699">
      <c r="B6699" s="73" t="inlineStr">
        <is>
          <t>Spectiv</t>
        </is>
      </c>
    </row>
    <row r="6700">
      <c r="B6700" s="73" t="inlineStr">
        <is>
          <t>Spectre</t>
        </is>
      </c>
    </row>
    <row r="6701">
      <c r="B6701" s="73" t="inlineStr">
        <is>
          <t>Spectre.ai Dividend Token</t>
        </is>
      </c>
    </row>
    <row r="6702">
      <c r="B6702" s="73" t="inlineStr">
        <is>
          <t>Spectre.ai Utility Token</t>
        </is>
      </c>
    </row>
    <row r="6703">
      <c r="B6703" s="73" t="inlineStr">
        <is>
          <t>Spectrecoin</t>
        </is>
      </c>
    </row>
    <row r="6704">
      <c r="B6704" s="73" t="inlineStr">
        <is>
          <t>SpectreFi</t>
        </is>
      </c>
    </row>
    <row r="6705">
      <c r="B6705" s="73" t="inlineStr">
        <is>
          <t>SpectreSecurityCoin</t>
        </is>
      </c>
    </row>
    <row r="6706">
      <c r="B6706" s="73" t="inlineStr">
        <is>
          <t>Spectrum</t>
        </is>
      </c>
    </row>
    <row r="6707">
      <c r="B6707" s="73" t="inlineStr">
        <is>
          <t>Spectrum Protocol</t>
        </is>
      </c>
    </row>
    <row r="6708">
      <c r="B6708" s="73" t="inlineStr">
        <is>
          <t>SpectrumCash</t>
        </is>
      </c>
    </row>
    <row r="6709">
      <c r="B6709" s="73" t="inlineStr">
        <is>
          <t>SpectrumNetwork</t>
        </is>
      </c>
    </row>
    <row r="6710">
      <c r="B6710" s="73" t="inlineStr">
        <is>
          <t>Speed Mining Service</t>
        </is>
      </c>
    </row>
    <row r="6711">
      <c r="B6711" s="73" t="inlineStr">
        <is>
          <t>Speedcash</t>
        </is>
      </c>
    </row>
    <row r="6712">
      <c r="B6712" s="73" t="inlineStr">
        <is>
          <t>Spell Token</t>
        </is>
      </c>
    </row>
    <row r="6713">
      <c r="B6713" s="73" t="inlineStr">
        <is>
          <t>Spells of Genesis</t>
        </is>
      </c>
    </row>
    <row r="6714">
      <c r="B6714" s="73" t="inlineStr">
        <is>
          <t>Spendcoin</t>
        </is>
      </c>
    </row>
    <row r="6715">
      <c r="B6715" s="73" t="inlineStr">
        <is>
          <t>Sperax</t>
        </is>
      </c>
    </row>
    <row r="6716">
      <c r="B6716" s="73" t="inlineStr">
        <is>
          <t>Sphere</t>
        </is>
      </c>
    </row>
    <row r="6717">
      <c r="B6717" s="73" t="inlineStr">
        <is>
          <t>Spherium</t>
        </is>
      </c>
    </row>
    <row r="6718">
      <c r="B6718" s="73" t="inlineStr">
        <is>
          <t>Spheroid Universe</t>
        </is>
      </c>
    </row>
    <row r="6719">
      <c r="B6719" s="73" t="inlineStr">
        <is>
          <t>Sphre AIR</t>
        </is>
      </c>
    </row>
    <row r="6720">
      <c r="B6720" s="73" t="inlineStr">
        <is>
          <t>SphynxSwap</t>
        </is>
      </c>
    </row>
    <row r="6721">
      <c r="B6721" s="73" t="inlineStr">
        <is>
          <t>Spice</t>
        </is>
      </c>
    </row>
    <row r="6722">
      <c r="B6722" s="73" t="inlineStr">
        <is>
          <t>SPIDER VPS</t>
        </is>
      </c>
    </row>
    <row r="6723">
      <c r="B6723" s="73" t="inlineStr">
        <is>
          <t>SpiderDAO</t>
        </is>
      </c>
    </row>
    <row r="6724">
      <c r="B6724" s="73" t="inlineStr">
        <is>
          <t>SpikaApp</t>
        </is>
      </c>
    </row>
    <row r="6725">
      <c r="B6725" s="73" t="inlineStr">
        <is>
          <t>Spiking</t>
        </is>
      </c>
    </row>
    <row r="6726">
      <c r="B6726" s="73" t="inlineStr">
        <is>
          <t>SPIN Protocol</t>
        </is>
      </c>
    </row>
    <row r="6727">
      <c r="B6727" s="73" t="inlineStr">
        <is>
          <t>SPINDLE</t>
        </is>
      </c>
    </row>
    <row r="6728">
      <c r="B6728" s="73" t="inlineStr">
        <is>
          <t>SpiritSwap</t>
        </is>
      </c>
    </row>
    <row r="6729">
      <c r="B6729" s="73" t="inlineStr">
        <is>
          <t>Splinterlands</t>
        </is>
      </c>
    </row>
    <row r="6730">
      <c r="B6730" s="73" t="inlineStr">
        <is>
          <t>Splyt</t>
        </is>
      </c>
    </row>
    <row r="6731">
      <c r="B6731" s="73" t="inlineStr">
        <is>
          <t>Spockchain Network</t>
        </is>
      </c>
    </row>
    <row r="6732">
      <c r="B6732" s="73" t="inlineStr">
        <is>
          <t>SpokLottery</t>
        </is>
      </c>
    </row>
    <row r="6733">
      <c r="B6733" s="73" t="inlineStr">
        <is>
          <t>Spookyswap</t>
        </is>
      </c>
    </row>
    <row r="6734">
      <c r="B6734" s="73" t="inlineStr">
        <is>
          <t>Spore</t>
        </is>
      </c>
    </row>
    <row r="6735">
      <c r="B6735" s="73" t="inlineStr">
        <is>
          <t>Spore Finance</t>
        </is>
      </c>
    </row>
    <row r="6736">
      <c r="B6736" s="73" t="inlineStr">
        <is>
          <t>Sport and Leisure</t>
        </is>
      </c>
    </row>
    <row r="6737">
      <c r="B6737" s="73" t="inlineStr">
        <is>
          <t>SportBet</t>
        </is>
      </c>
    </row>
    <row r="6738">
      <c r="B6738" s="73" t="inlineStr">
        <is>
          <t>SportsCoin</t>
        </is>
      </c>
    </row>
    <row r="6739">
      <c r="B6739" s="73" t="inlineStr">
        <is>
          <t>sportx</t>
        </is>
      </c>
    </row>
    <row r="6740">
      <c r="B6740" s="73" t="inlineStr">
        <is>
          <t>SportyCo</t>
        </is>
      </c>
    </row>
    <row r="6741">
      <c r="B6741" s="73" t="inlineStr">
        <is>
          <t>SportyFi</t>
        </is>
      </c>
    </row>
    <row r="6742">
      <c r="B6742" s="73" t="inlineStr">
        <is>
          <t>Spots</t>
        </is>
      </c>
    </row>
    <row r="6743">
      <c r="B6743" s="73" t="inlineStr">
        <is>
          <t>SpreadCoin</t>
        </is>
      </c>
    </row>
    <row r="6744">
      <c r="B6744" s="73" t="inlineStr">
        <is>
          <t>Springboard</t>
        </is>
      </c>
    </row>
    <row r="6745">
      <c r="B6745" s="73" t="inlineStr">
        <is>
          <t>Sprouts</t>
        </is>
      </c>
    </row>
    <row r="6746">
      <c r="B6746" s="73" t="inlineStr">
        <is>
          <t>SproutsExtreme</t>
        </is>
      </c>
    </row>
    <row r="6747">
      <c r="B6747" s="73" t="inlineStr">
        <is>
          <t>Spruce</t>
        </is>
      </c>
    </row>
    <row r="6748">
      <c r="B6748" s="73" t="inlineStr">
        <is>
          <t>Sputnik DAO</t>
        </is>
      </c>
    </row>
    <row r="6749">
      <c r="B6749" s="73" t="inlineStr">
        <is>
          <t>Sputnik Network</t>
        </is>
      </c>
    </row>
    <row r="6750">
      <c r="B6750" s="73" t="inlineStr">
        <is>
          <t>Squads</t>
        </is>
      </c>
    </row>
    <row r="6751">
      <c r="B6751" s="73" t="inlineStr">
        <is>
          <t>Squeezer</t>
        </is>
      </c>
    </row>
    <row r="6752">
      <c r="B6752" s="73" t="inlineStr">
        <is>
          <t>Squid</t>
        </is>
      </c>
    </row>
    <row r="6753">
      <c r="B6753" s="73" t="inlineStr">
        <is>
          <t>SquidDao</t>
        </is>
      </c>
    </row>
    <row r="6754">
      <c r="B6754" s="73" t="inlineStr">
        <is>
          <t>Squirrel Finance</t>
        </is>
      </c>
    </row>
    <row r="6755">
      <c r="B6755" s="73" t="inlineStr">
        <is>
          <t>Sqwid</t>
        </is>
      </c>
    </row>
    <row r="6756">
      <c r="B6756" s="73" t="inlineStr">
        <is>
          <t>SRCOIN</t>
        </is>
      </c>
    </row>
    <row r="6757">
      <c r="B6757" s="73" t="inlineStr">
        <is>
          <t>SSS Finance</t>
        </is>
      </c>
    </row>
    <row r="6758">
      <c r="B6758" s="73" t="inlineStr">
        <is>
          <t>Stabilize</t>
        </is>
      </c>
    </row>
    <row r="6759">
      <c r="B6759" s="73" t="inlineStr">
        <is>
          <t>STABLE ASSET</t>
        </is>
      </c>
    </row>
    <row r="6760">
      <c r="B6760" s="73" t="inlineStr">
        <is>
          <t>StablePay</t>
        </is>
      </c>
    </row>
    <row r="6761">
      <c r="B6761" s="73" t="inlineStr">
        <is>
          <t>StableUnit3</t>
        </is>
      </c>
    </row>
    <row r="6762">
      <c r="B6762" s="73" t="inlineStr">
        <is>
          <t>StableUSD</t>
        </is>
      </c>
    </row>
    <row r="6763">
      <c r="B6763" s="73" t="inlineStr">
        <is>
          <t>StableXswap</t>
        </is>
      </c>
    </row>
    <row r="6764">
      <c r="B6764" s="73" t="inlineStr">
        <is>
          <t>Stacker Venture</t>
        </is>
      </c>
    </row>
    <row r="6765">
      <c r="B6765" s="73" t="inlineStr">
        <is>
          <t>StackOS</t>
        </is>
      </c>
    </row>
    <row r="6766">
      <c r="B6766" s="73" t="inlineStr">
        <is>
          <t>Stacks</t>
        </is>
      </c>
    </row>
    <row r="6767">
      <c r="B6767" s="73" t="inlineStr">
        <is>
          <t>stackswap</t>
        </is>
      </c>
    </row>
    <row r="6768">
      <c r="B6768" s="73" t="inlineStr">
        <is>
          <t>Stackup Finance</t>
        </is>
      </c>
    </row>
    <row r="6769">
      <c r="B6769" s="73" t="inlineStr">
        <is>
          <t>STACS</t>
        </is>
      </c>
    </row>
    <row r="6770">
      <c r="B6770" s="73" t="inlineStr">
        <is>
          <t>Stader Labs</t>
        </is>
      </c>
    </row>
    <row r="6771">
      <c r="B6771" s="73" t="inlineStr">
        <is>
          <t>Stafi</t>
        </is>
      </c>
    </row>
    <row r="6772">
      <c r="B6772" s="73" t="inlineStr">
        <is>
          <t>Stafi Protocol</t>
        </is>
      </c>
    </row>
    <row r="6773">
      <c r="B6773" s="73" t="inlineStr">
        <is>
          <t>Stake and Eggs</t>
        </is>
      </c>
    </row>
    <row r="6774">
      <c r="B6774" s="73" t="inlineStr">
        <is>
          <t>Stake DAO</t>
        </is>
      </c>
    </row>
    <row r="6775">
      <c r="B6775" s="73" t="inlineStr">
        <is>
          <t>StakeCubeCoin</t>
        </is>
      </c>
    </row>
    <row r="6776">
      <c r="B6776" s="73" t="inlineStr">
        <is>
          <t>Staked</t>
        </is>
      </c>
    </row>
    <row r="6777">
      <c r="B6777" s="73" t="inlineStr">
        <is>
          <t>StakeDAO</t>
        </is>
      </c>
    </row>
    <row r="6778">
      <c r="B6778" s="73" t="inlineStr">
        <is>
          <t>Stakefish</t>
        </is>
      </c>
    </row>
    <row r="6779">
      <c r="B6779" s="73" t="inlineStr">
        <is>
          <t>StakeHound</t>
        </is>
      </c>
    </row>
    <row r="6780">
      <c r="B6780" s="73" t="inlineStr">
        <is>
          <t>StakeHound Staked Ether</t>
        </is>
      </c>
    </row>
    <row r="6781">
      <c r="B6781" s="73" t="inlineStr">
        <is>
          <t>Stakenet</t>
        </is>
      </c>
    </row>
    <row r="6782">
      <c r="B6782" s="73" t="inlineStr">
        <is>
          <t>StakePool</t>
        </is>
      </c>
    </row>
    <row r="6783">
      <c r="B6783" s="73" t="inlineStr">
        <is>
          <t>Staker</t>
        </is>
      </c>
    </row>
    <row r="6784">
      <c r="B6784" s="73" t="inlineStr">
        <is>
          <t>StakerDAO</t>
        </is>
      </c>
    </row>
    <row r="6785">
      <c r="B6785" s="73" t="inlineStr">
        <is>
          <t>StakeSteak</t>
        </is>
      </c>
    </row>
    <row r="6786">
      <c r="B6786" s="73" t="inlineStr">
        <is>
          <t>StakeWise</t>
        </is>
      </c>
    </row>
    <row r="6787">
      <c r="B6787" s="73" t="inlineStr">
        <is>
          <t>Stakeworld</t>
        </is>
      </c>
    </row>
    <row r="6788">
      <c r="B6788" s="73" t="inlineStr">
        <is>
          <t>Stakinglab</t>
        </is>
      </c>
    </row>
    <row r="6789">
      <c r="B6789" s="73" t="inlineStr">
        <is>
          <t>Standard Protocol</t>
        </is>
      </c>
    </row>
    <row r="6790">
      <c r="B6790" s="73" t="inlineStr">
        <is>
          <t>Star Atlas</t>
        </is>
      </c>
    </row>
    <row r="6791">
      <c r="B6791" s="73" t="inlineStr">
        <is>
          <t>Starbase</t>
        </is>
      </c>
    </row>
    <row r="6792">
      <c r="B6792" s="73" t="inlineStr">
        <is>
          <t>StarCash Network</t>
        </is>
      </c>
    </row>
    <row r="6793">
      <c r="B6793" s="73" t="inlineStr">
        <is>
          <t>StarChain</t>
        </is>
      </c>
    </row>
    <row r="6794">
      <c r="B6794" s="73" t="inlineStr">
        <is>
          <t>Starcoin</t>
        </is>
      </c>
    </row>
    <row r="6795">
      <c r="B6795" s="73" t="inlineStr">
        <is>
          <t>StarCoin Old</t>
        </is>
      </c>
    </row>
    <row r="6796">
      <c r="B6796" s="73" t="inlineStr">
        <is>
          <t>StarCrazy</t>
        </is>
      </c>
    </row>
    <row r="6797">
      <c r="B6797" s="73" t="inlineStr">
        <is>
          <t>StarCredits</t>
        </is>
      </c>
    </row>
    <row r="6798">
      <c r="B6798" s="73" t="inlineStr">
        <is>
          <t>StarCurve</t>
        </is>
      </c>
    </row>
    <row r="6799">
      <c r="B6799" s="73" t="inlineStr">
        <is>
          <t>Starfishlabs</t>
        </is>
      </c>
    </row>
    <row r="6800">
      <c r="B6800" s="73" t="inlineStr">
        <is>
          <t>Stargate</t>
        </is>
      </c>
    </row>
    <row r="6801">
      <c r="B6801" s="73" t="inlineStr">
        <is>
          <t>Stargaze</t>
        </is>
      </c>
    </row>
    <row r="6802">
      <c r="B6802" s="73" t="inlineStr">
        <is>
          <t>Starkley Tech</t>
        </is>
      </c>
    </row>
    <row r="6803">
      <c r="B6803" s="73" t="inlineStr">
        <is>
          <t>Starknet</t>
        </is>
      </c>
    </row>
    <row r="6804">
      <c r="B6804" s="73" t="inlineStr">
        <is>
          <t>StarkWare</t>
        </is>
      </c>
    </row>
    <row r="6805">
      <c r="B6805" s="73" t="inlineStr">
        <is>
          <t>Starlay Finance</t>
        </is>
      </c>
    </row>
    <row r="6806">
      <c r="B6806" s="73" t="inlineStr">
        <is>
          <t>StarLink</t>
        </is>
      </c>
    </row>
    <row r="6807">
      <c r="B6807" s="73" t="inlineStr">
        <is>
          <t>Starname</t>
        </is>
      </c>
    </row>
    <row r="6808">
      <c r="B6808" s="73" t="inlineStr">
        <is>
          <t>StarShip</t>
        </is>
      </c>
    </row>
    <row r="6809">
      <c r="B6809" s="73" t="inlineStr">
        <is>
          <t>Starta</t>
        </is>
      </c>
    </row>
    <row r="6810">
      <c r="B6810" s="73" t="inlineStr">
        <is>
          <t>Startcoin</t>
        </is>
      </c>
    </row>
    <row r="6811">
      <c r="B6811" s="73" t="inlineStr">
        <is>
          <t>Starter.xyz</t>
        </is>
      </c>
    </row>
    <row r="6812">
      <c r="B6812" s="73" t="inlineStr">
        <is>
          <t>StarterCoin</t>
        </is>
      </c>
    </row>
    <row r="6813">
      <c r="B6813" s="73" t="inlineStr">
        <is>
          <t>StarTerra</t>
        </is>
      </c>
    </row>
    <row r="6814">
      <c r="B6814" s="73" t="inlineStr">
        <is>
          <t>STASIS EURS</t>
        </is>
      </c>
    </row>
    <row r="6815">
      <c r="B6815" s="73" t="inlineStr">
        <is>
          <t>State Channels</t>
        </is>
      </c>
    </row>
    <row r="6816">
      <c r="B6816" s="73" t="inlineStr">
        <is>
          <t>STATERA</t>
        </is>
      </c>
    </row>
    <row r="6817">
      <c r="B6817" s="73" t="inlineStr">
        <is>
          <t>Status</t>
        </is>
      </c>
    </row>
    <row r="6818">
      <c r="B6818" s="73" t="inlineStr">
        <is>
          <t>SteakBank Finance</t>
        </is>
      </c>
    </row>
    <row r="6819">
      <c r="B6819" s="73" t="inlineStr">
        <is>
          <t>Steaks Finance</t>
        </is>
      </c>
    </row>
    <row r="6820">
      <c r="B6820" s="73" t="inlineStr">
        <is>
          <t>Stealth</t>
        </is>
      </c>
    </row>
    <row r="6821">
      <c r="B6821" s="73" t="inlineStr">
        <is>
          <t>Stealthcoin</t>
        </is>
      </c>
    </row>
    <row r="6822">
      <c r="B6822" s="73" t="inlineStr">
        <is>
          <t>Steam Exchange</t>
        </is>
      </c>
    </row>
    <row r="6823">
      <c r="B6823" s="73" t="inlineStr">
        <is>
          <t>Steem</t>
        </is>
      </c>
    </row>
    <row r="6824">
      <c r="B6824" s="73" t="inlineStr">
        <is>
          <t>Steem Dollars</t>
        </is>
      </c>
    </row>
    <row r="6825">
      <c r="B6825" s="73" t="inlineStr">
        <is>
          <t>Steemhunt</t>
        </is>
      </c>
    </row>
    <row r="6826">
      <c r="B6826" s="73" t="inlineStr">
        <is>
          <t>SteepCoin</t>
        </is>
      </c>
    </row>
    <row r="6827">
      <c r="B6827" s="73" t="inlineStr">
        <is>
          <t>Stegos</t>
        </is>
      </c>
    </row>
    <row r="6828">
      <c r="B6828" s="73" t="inlineStr">
        <is>
          <t>Stellar</t>
        </is>
      </c>
    </row>
    <row r="6829">
      <c r="B6829" s="73" t="inlineStr">
        <is>
          <t>Stellar Classic</t>
        </is>
      </c>
    </row>
    <row r="6830">
      <c r="B6830" s="73" t="inlineStr">
        <is>
          <t>Stellar Gold</t>
        </is>
      </c>
    </row>
    <row r="6831">
      <c r="B6831" s="73" t="inlineStr">
        <is>
          <t>StellarPay</t>
        </is>
      </c>
    </row>
    <row r="6832">
      <c r="B6832" s="73" t="inlineStr">
        <is>
          <t>StellarPayGlobal</t>
        </is>
      </c>
    </row>
    <row r="6833">
      <c r="B6833" s="73" t="inlineStr">
        <is>
          <t>StellaSwap</t>
        </is>
      </c>
    </row>
    <row r="6834">
      <c r="B6834" s="73" t="inlineStr">
        <is>
          <t>Stellite</t>
        </is>
      </c>
    </row>
    <row r="6835">
      <c r="B6835" s="73" t="inlineStr">
        <is>
          <t>STEM CELL COIN</t>
        </is>
      </c>
    </row>
    <row r="6836">
      <c r="B6836" s="73" t="inlineStr">
        <is>
          <t>Steneum Coin</t>
        </is>
      </c>
    </row>
    <row r="6837">
      <c r="B6837" s="73" t="inlineStr">
        <is>
          <t>Step Finance</t>
        </is>
      </c>
    </row>
    <row r="6838">
      <c r="B6838" s="73" t="inlineStr">
        <is>
          <t>stepn</t>
        </is>
      </c>
    </row>
    <row r="6839">
      <c r="B6839" s="73" t="inlineStr">
        <is>
          <t>Steps</t>
        </is>
      </c>
    </row>
    <row r="6840">
      <c r="B6840" s="73" t="inlineStr">
        <is>
          <t>Stereum</t>
        </is>
      </c>
    </row>
    <row r="6841">
      <c r="B6841" s="73" t="inlineStr">
        <is>
          <t>Sterlingcoin</t>
        </is>
      </c>
    </row>
    <row r="6842">
      <c r="B6842" s="73" t="inlineStr">
        <is>
          <t>STEX</t>
        </is>
      </c>
    </row>
    <row r="6843">
      <c r="B6843" s="73" t="inlineStr">
        <is>
          <t>Stickmen Toys</t>
        </is>
      </c>
    </row>
    <row r="6844">
      <c r="B6844" s="73" t="inlineStr">
        <is>
          <t>Stipend</t>
        </is>
      </c>
    </row>
    <row r="6845">
      <c r="B6845" s="73" t="inlineStr">
        <is>
          <t>STK</t>
        </is>
      </c>
    </row>
    <row r="6846">
      <c r="B6846" s="73" t="inlineStr">
        <is>
          <t>STK Coin</t>
        </is>
      </c>
    </row>
    <row r="6847">
      <c r="B6847" s="73" t="inlineStr">
        <is>
          <t>Stobox Token</t>
        </is>
      </c>
    </row>
    <row r="6848">
      <c r="B6848" s="73" t="inlineStr">
        <is>
          <t>StockChain</t>
        </is>
      </c>
    </row>
    <row r="6849">
      <c r="B6849" s="73" t="inlineStr">
        <is>
          <t>Stone Token</t>
        </is>
      </c>
    </row>
    <row r="6850">
      <c r="B6850" s="73" t="inlineStr">
        <is>
          <t>StoneDefi</t>
        </is>
      </c>
    </row>
    <row r="6851">
      <c r="B6851" s="73" t="inlineStr">
        <is>
          <t>STONK</t>
        </is>
      </c>
    </row>
    <row r="6852">
      <c r="B6852" s="73" t="inlineStr">
        <is>
          <t>Storeum</t>
        </is>
      </c>
    </row>
    <row r="6853">
      <c r="B6853" s="73" t="inlineStr">
        <is>
          <t>Storiqa</t>
        </is>
      </c>
    </row>
    <row r="6854">
      <c r="B6854" s="73" t="inlineStr">
        <is>
          <t>Storj</t>
        </is>
      </c>
    </row>
    <row r="6855">
      <c r="B6855" s="73" t="inlineStr">
        <is>
          <t>Storjcoin X</t>
        </is>
      </c>
    </row>
    <row r="6856">
      <c r="B6856" s="73" t="inlineStr">
        <is>
          <t>Storm</t>
        </is>
      </c>
    </row>
    <row r="6857">
      <c r="B6857" s="73" t="inlineStr">
        <is>
          <t>StormSwap</t>
        </is>
      </c>
    </row>
    <row r="6858">
      <c r="B6858" s="73" t="inlineStr">
        <is>
          <t>StormX</t>
        </is>
      </c>
    </row>
    <row r="6859">
      <c r="B6859" s="73" t="inlineStr">
        <is>
          <t>Stox</t>
        </is>
      </c>
    </row>
    <row r="6860">
      <c r="B6860" s="73" t="inlineStr">
        <is>
          <t>STP Network</t>
        </is>
      </c>
    </row>
    <row r="6861">
      <c r="B6861" s="73" t="inlineStr">
        <is>
          <t>STPAY</t>
        </is>
      </c>
    </row>
    <row r="6862">
      <c r="B6862" s="73" t="inlineStr">
        <is>
          <t>STPT</t>
        </is>
      </c>
    </row>
    <row r="6863">
      <c r="B6863" s="73" t="inlineStr">
        <is>
          <t>STR</t>
        </is>
      </c>
    </row>
    <row r="6864">
      <c r="B6864" s="73" t="inlineStr">
        <is>
          <t>STRAKS</t>
        </is>
      </c>
    </row>
    <row r="6865">
      <c r="B6865" s="73" t="inlineStr">
        <is>
          <t>Stratis</t>
        </is>
      </c>
    </row>
    <row r="6866">
      <c r="B6866" s="73" t="inlineStr">
        <is>
          <t>Stratos</t>
        </is>
      </c>
    </row>
    <row r="6867">
      <c r="B6867" s="73" t="inlineStr">
        <is>
          <t>Strayacoin</t>
        </is>
      </c>
    </row>
    <row r="6868">
      <c r="B6868" s="73" t="inlineStr">
        <is>
          <t>Stream Protocol</t>
        </is>
      </c>
    </row>
    <row r="6869">
      <c r="B6869" s="73" t="inlineStr">
        <is>
          <t>StreamFlow Finance</t>
        </is>
      </c>
    </row>
    <row r="6870">
      <c r="B6870" s="73" t="inlineStr">
        <is>
          <t>Streaming Fast</t>
        </is>
      </c>
    </row>
    <row r="6871">
      <c r="B6871" s="73" t="inlineStr">
        <is>
          <t>Streamit Coin</t>
        </is>
      </c>
    </row>
    <row r="6872">
      <c r="B6872" s="73" t="inlineStr">
        <is>
          <t>Streamity</t>
        </is>
      </c>
    </row>
    <row r="6873">
      <c r="B6873" s="73" t="inlineStr">
        <is>
          <t>Streamr</t>
        </is>
      </c>
    </row>
    <row r="6874">
      <c r="B6874" s="73" t="inlineStr">
        <is>
          <t>Stride Labs</t>
        </is>
      </c>
    </row>
    <row r="6875">
      <c r="B6875" s="73" t="inlineStr">
        <is>
          <t>Strike</t>
        </is>
      </c>
    </row>
    <row r="6876">
      <c r="B6876" s="73" t="inlineStr">
        <is>
          <t>Strike Protocols</t>
        </is>
      </c>
    </row>
    <row r="6877">
      <c r="B6877" s="73" t="inlineStr">
        <is>
          <t>StrikeBitClub</t>
        </is>
      </c>
    </row>
    <row r="6878">
      <c r="B6878" s="73" t="inlineStr">
        <is>
          <t>Strong</t>
        </is>
      </c>
    </row>
    <row r="6879">
      <c r="B6879" s="73" t="inlineStr">
        <is>
          <t>StrongHands</t>
        </is>
      </c>
    </row>
    <row r="6880">
      <c r="B6880" s="73" t="inlineStr">
        <is>
          <t>StrongHands Masternode</t>
        </is>
      </c>
    </row>
    <row r="6881">
      <c r="B6881" s="73" t="inlineStr">
        <is>
          <t>Stronghold</t>
        </is>
      </c>
    </row>
    <row r="6882">
      <c r="B6882" s="73" t="inlineStr">
        <is>
          <t>Structure Finance</t>
        </is>
      </c>
    </row>
    <row r="6883">
      <c r="B6883" s="73" t="inlineStr">
        <is>
          <t>Strudel Finance</t>
        </is>
      </c>
    </row>
    <row r="6884">
      <c r="B6884" s="73" t="inlineStr">
        <is>
          <t>sTRX</t>
        </is>
      </c>
    </row>
    <row r="6885">
      <c r="B6885" s="73" t="inlineStr">
        <is>
          <t>Student Coin</t>
        </is>
      </c>
    </row>
    <row r="6886">
      <c r="B6886" s="73" t="inlineStr">
        <is>
          <t>Sturdy Exchange</t>
        </is>
      </c>
    </row>
    <row r="6887">
      <c r="B6887" s="73" t="inlineStr">
        <is>
          <t>SubDAO-Network</t>
        </is>
      </c>
    </row>
    <row r="6888">
      <c r="B6888" s="73" t="inlineStr">
        <is>
          <t>SubGame Network</t>
        </is>
      </c>
    </row>
    <row r="6889">
      <c r="B6889" s="73" t="inlineStr">
        <is>
          <t>Sublime Finance</t>
        </is>
      </c>
    </row>
    <row r="6890">
      <c r="B6890" s="73" t="inlineStr">
        <is>
          <t>Subme</t>
        </is>
      </c>
    </row>
    <row r="6891">
      <c r="B6891" s="73" t="inlineStr">
        <is>
          <t>Subquery</t>
        </is>
      </c>
    </row>
    <row r="6892">
      <c r="B6892" s="73" t="inlineStr">
        <is>
          <t>Subscan</t>
        </is>
      </c>
    </row>
    <row r="6893">
      <c r="B6893" s="73" t="inlineStr">
        <is>
          <t>Subsidium Digital</t>
        </is>
      </c>
    </row>
    <row r="6894">
      <c r="B6894" s="73" t="inlineStr">
        <is>
          <t>Subsocial</t>
        </is>
      </c>
    </row>
    <row r="6895">
      <c r="B6895" s="73" t="inlineStr">
        <is>
          <t>Subspace Network</t>
        </is>
      </c>
    </row>
    <row r="6896">
      <c r="B6896" s="73" t="inlineStr">
        <is>
          <t>Subsquid</t>
        </is>
      </c>
    </row>
    <row r="6897">
      <c r="B6897" s="73" t="inlineStr">
        <is>
          <t>Substrate Developer Hub</t>
        </is>
      </c>
    </row>
    <row r="6898">
      <c r="B6898" s="73" t="inlineStr">
        <is>
          <t>Substratum</t>
        </is>
      </c>
    </row>
    <row r="6899">
      <c r="B6899" s="73" t="inlineStr">
        <is>
          <t>SubWallet</t>
        </is>
      </c>
    </row>
    <row r="6900">
      <c r="B6900" s="73" t="inlineStr">
        <is>
          <t>Sudan Gold Coin</t>
        </is>
      </c>
    </row>
    <row r="6901">
      <c r="B6901" s="73" t="inlineStr">
        <is>
          <t>Sudoswap</t>
        </is>
      </c>
    </row>
    <row r="6902">
      <c r="B6902" s="73" t="inlineStr">
        <is>
          <t>Sugar Exchange</t>
        </is>
      </c>
    </row>
    <row r="6903">
      <c r="B6903" s="73" t="inlineStr">
        <is>
          <t>SugarFunge</t>
        </is>
      </c>
    </row>
    <row r="6904">
      <c r="B6904" s="73" t="inlineStr">
        <is>
          <t>Sui Network</t>
        </is>
      </c>
    </row>
    <row r="6905">
      <c r="B6905" s="73" t="inlineStr">
        <is>
          <t>Suiet</t>
        </is>
      </c>
    </row>
    <row r="6906">
      <c r="B6906" s="73" t="inlineStr">
        <is>
          <t>SUKU</t>
        </is>
      </c>
    </row>
    <row r="6907">
      <c r="B6907" s="73" t="inlineStr">
        <is>
          <t>Sumcoin</t>
        </is>
      </c>
    </row>
    <row r="6908">
      <c r="B6908" s="73" t="inlineStr">
        <is>
          <t>Summa</t>
        </is>
      </c>
    </row>
    <row r="6909">
      <c r="B6909" s="73" t="inlineStr">
        <is>
          <t>Summit Defi</t>
        </is>
      </c>
    </row>
    <row r="6910">
      <c r="B6910" s="73" t="inlineStr">
        <is>
          <t>Sumokoin</t>
        </is>
      </c>
    </row>
    <row r="6911">
      <c r="B6911" s="73" t="inlineStr">
        <is>
          <t>SUN</t>
        </is>
      </c>
    </row>
    <row r="6912">
      <c r="B6912" s="73" t="inlineStr">
        <is>
          <t>SunContract</t>
        </is>
      </c>
    </row>
    <row r="6913">
      <c r="B6913" s="73" t="inlineStr">
        <is>
          <t>SundaeSwap</t>
        </is>
      </c>
    </row>
    <row r="6914">
      <c r="B6914" s="73" t="inlineStr">
        <is>
          <t>Sunny Aggregator</t>
        </is>
      </c>
    </row>
    <row r="6915">
      <c r="B6915" s="73" t="inlineStr">
        <is>
          <t>Sunrise Protocol</t>
        </is>
      </c>
    </row>
    <row r="6916">
      <c r="B6916" s="73" t="inlineStr">
        <is>
          <t>SunSwap</t>
        </is>
      </c>
    </row>
    <row r="6917">
      <c r="B6917" s="73" t="inlineStr">
        <is>
          <t>SUP</t>
        </is>
      </c>
    </row>
    <row r="6918">
      <c r="B6918" s="73" t="inlineStr">
        <is>
          <t>Sup Ducks</t>
        </is>
      </c>
    </row>
    <row r="6919">
      <c r="B6919" s="73" t="inlineStr">
        <is>
          <t>Super Bitcoin</t>
        </is>
      </c>
    </row>
    <row r="6920">
      <c r="B6920" s="73" t="inlineStr">
        <is>
          <t>Super Game Chain</t>
        </is>
      </c>
    </row>
    <row r="6921">
      <c r="B6921" s="73" t="inlineStr">
        <is>
          <t>Super Running Coin</t>
        </is>
      </c>
    </row>
    <row r="6922">
      <c r="B6922" s="73" t="inlineStr">
        <is>
          <t>Super Zero</t>
        </is>
      </c>
    </row>
    <row r="6923">
      <c r="B6923" s="73" t="inlineStr">
        <is>
          <t>SuperBid</t>
        </is>
      </c>
    </row>
    <row r="6924">
      <c r="B6924" s="73" t="inlineStr">
        <is>
          <t>Superblocks</t>
        </is>
      </c>
    </row>
    <row r="6925">
      <c r="B6925" s="73" t="inlineStr">
        <is>
          <t>SuperCoin</t>
        </is>
      </c>
    </row>
    <row r="6926">
      <c r="B6926" s="73" t="inlineStr">
        <is>
          <t>Supercolony</t>
        </is>
      </c>
    </row>
    <row r="6927">
      <c r="B6927" s="73" t="inlineStr">
        <is>
          <t>SuperEdge</t>
        </is>
      </c>
    </row>
    <row r="6928">
      <c r="B6928" s="73" t="inlineStr">
        <is>
          <t>SuperFarm</t>
        </is>
      </c>
    </row>
    <row r="6929">
      <c r="B6929" s="73" t="inlineStr">
        <is>
          <t>SuperFarm DAO</t>
        </is>
      </c>
    </row>
    <row r="6930">
      <c r="B6930" s="73" t="inlineStr">
        <is>
          <t>Superfluid</t>
        </is>
      </c>
    </row>
    <row r="6931">
      <c r="B6931" s="73" t="inlineStr">
        <is>
          <t>Superior Coin</t>
        </is>
      </c>
    </row>
    <row r="6932">
      <c r="B6932" s="73" t="inlineStr">
        <is>
          <t>SuperLauncher</t>
        </is>
      </c>
    </row>
    <row r="6933">
      <c r="B6933" s="73" t="inlineStr">
        <is>
          <t>SUPERNET</t>
        </is>
      </c>
    </row>
    <row r="6934">
      <c r="B6934" s="73" t="inlineStr">
        <is>
          <t>SuperNormal</t>
        </is>
      </c>
    </row>
    <row r="6935">
      <c r="B6935" s="73" t="inlineStr">
        <is>
          <t>SuperONE</t>
        </is>
      </c>
    </row>
    <row r="6936">
      <c r="B6936" s="73" t="inlineStr">
        <is>
          <t>SuperRare</t>
        </is>
      </c>
    </row>
    <row r="6937">
      <c r="B6937" s="73" t="inlineStr">
        <is>
          <t>SuperSkynet</t>
        </is>
      </c>
    </row>
    <row r="6938">
      <c r="B6938" s="73" t="inlineStr">
        <is>
          <t>SuperSwap</t>
        </is>
      </c>
    </row>
    <row r="6939">
      <c r="B6939" s="73" t="inlineStr">
        <is>
          <t>Supra Finance</t>
        </is>
      </c>
    </row>
    <row r="6940">
      <c r="B6940" s="73" t="inlineStr">
        <is>
          <t>SUQA</t>
        </is>
      </c>
    </row>
    <row r="6941">
      <c r="B6941" s="73" t="inlineStr">
        <is>
          <t>SureRemit</t>
        </is>
      </c>
    </row>
    <row r="6942">
      <c r="B6942" s="73" t="inlineStr">
        <is>
          <t>Suretly</t>
        </is>
      </c>
    </row>
    <row r="6943">
      <c r="B6943" s="73" t="inlineStr">
        <is>
          <t>SURETY</t>
        </is>
      </c>
    </row>
    <row r="6944">
      <c r="B6944" s="73" t="inlineStr">
        <is>
          <t>Surf.Finance</t>
        </is>
      </c>
    </row>
    <row r="6945">
      <c r="B6945" s="73" t="inlineStr">
        <is>
          <t>sUSD</t>
        </is>
      </c>
    </row>
    <row r="6946">
      <c r="B6946" s="73" t="inlineStr">
        <is>
          <t>Sushi Swap</t>
        </is>
      </c>
    </row>
    <row r="6947">
      <c r="B6947" s="73" t="inlineStr">
        <is>
          <t>Sushi Warrior</t>
        </is>
      </c>
    </row>
    <row r="6948">
      <c r="B6948" s="73" t="inlineStr">
        <is>
          <t>suterusu</t>
        </is>
      </c>
    </row>
    <row r="6949">
      <c r="B6949" s="73" t="inlineStr">
        <is>
          <t>SVET Rating</t>
        </is>
      </c>
    </row>
    <row r="6950">
      <c r="B6950" s="73" t="inlineStr">
        <is>
          <t>Swace</t>
        </is>
      </c>
    </row>
    <row r="6951">
      <c r="B6951" s="73" t="inlineStr">
        <is>
          <t>SWAG Finance</t>
        </is>
      </c>
    </row>
    <row r="6952">
      <c r="B6952" s="73" t="inlineStr">
        <is>
          <t>SwagBucks</t>
        </is>
      </c>
    </row>
    <row r="6953">
      <c r="B6953" s="73" t="inlineStr">
        <is>
          <t>Swamp Finance</t>
        </is>
      </c>
    </row>
    <row r="6954">
      <c r="B6954" s="73" t="inlineStr">
        <is>
          <t>SWANLANA</t>
        </is>
      </c>
    </row>
    <row r="6955">
      <c r="B6955" s="73" t="inlineStr">
        <is>
          <t>Swap</t>
        </is>
      </c>
    </row>
    <row r="6956">
      <c r="B6956" s="73" t="inlineStr">
        <is>
          <t>Swapcoinz</t>
        </is>
      </c>
    </row>
    <row r="6957">
      <c r="B6957" s="73" t="inlineStr">
        <is>
          <t>SwapDEX</t>
        </is>
      </c>
    </row>
    <row r="6958">
      <c r="B6958" s="73" t="inlineStr">
        <is>
          <t>Swapfolio</t>
        </is>
      </c>
    </row>
    <row r="6959">
      <c r="B6959" s="73" t="inlineStr">
        <is>
          <t>Swappy</t>
        </is>
      </c>
    </row>
    <row r="6960">
      <c r="B6960" s="73" t="inlineStr">
        <is>
          <t>Swapr</t>
        </is>
      </c>
    </row>
    <row r="6961">
      <c r="B6961" s="73" t="inlineStr">
        <is>
          <t>SwapShip</t>
        </is>
      </c>
    </row>
    <row r="6962">
      <c r="B6962" s="73" t="inlineStr">
        <is>
          <t>SWAPZ.app</t>
        </is>
      </c>
    </row>
    <row r="6963">
      <c r="B6963" s="73" t="inlineStr">
        <is>
          <t>Swapzilla</t>
        </is>
      </c>
    </row>
    <row r="6964">
      <c r="B6964" s="73" t="inlineStr">
        <is>
          <t>Swarm</t>
        </is>
      </c>
    </row>
    <row r="6965">
      <c r="B6965" s="73" t="inlineStr">
        <is>
          <t>Swarm City</t>
        </is>
      </c>
    </row>
    <row r="6966">
      <c r="B6966" s="73" t="inlineStr">
        <is>
          <t>Swarm Markets</t>
        </is>
      </c>
    </row>
    <row r="6967">
      <c r="B6967" s="73" t="inlineStr">
        <is>
          <t>Swerve</t>
        </is>
      </c>
    </row>
    <row r="6968">
      <c r="B6968" s="73" t="inlineStr">
        <is>
          <t>Swerve Finance</t>
        </is>
      </c>
    </row>
    <row r="6969">
      <c r="B6969" s="73" t="inlineStr">
        <is>
          <t>SwftCoin</t>
        </is>
      </c>
    </row>
    <row r="6970">
      <c r="B6970" s="73" t="inlineStr">
        <is>
          <t>SwiftCash</t>
        </is>
      </c>
    </row>
    <row r="6971">
      <c r="B6971" s="73" t="inlineStr">
        <is>
          <t>Swim Protocol</t>
        </is>
      </c>
    </row>
    <row r="6972">
      <c r="B6972" s="73" t="inlineStr">
        <is>
          <t>Swing</t>
        </is>
      </c>
    </row>
    <row r="6973">
      <c r="B6973" s="73" t="inlineStr">
        <is>
          <t>Swing.xyz</t>
        </is>
      </c>
    </row>
    <row r="6974">
      <c r="B6974" s="73" t="inlineStr">
        <is>
          <t>Swingby</t>
        </is>
      </c>
    </row>
    <row r="6975">
      <c r="B6975" s="73" t="inlineStr">
        <is>
          <t>Swipe</t>
        </is>
      </c>
    </row>
    <row r="6976">
      <c r="B6976" s="73" t="inlineStr">
        <is>
          <t>Swirge</t>
        </is>
      </c>
    </row>
    <row r="6977">
      <c r="B6977" s="73" t="inlineStr">
        <is>
          <t>SwissBorg</t>
        </is>
      </c>
    </row>
    <row r="6978">
      <c r="B6978" s="73" t="inlineStr">
        <is>
          <t>Swisscoin</t>
        </is>
      </c>
    </row>
    <row r="6979">
      <c r="B6979" s="73" t="inlineStr">
        <is>
          <t>Switch</t>
        </is>
      </c>
    </row>
    <row r="6980">
      <c r="B6980" s="73" t="inlineStr">
        <is>
          <t>Switchboard</t>
        </is>
      </c>
    </row>
    <row r="6981">
      <c r="B6981" s="73" t="inlineStr">
        <is>
          <t>Switcheo</t>
        </is>
      </c>
    </row>
    <row r="6982">
      <c r="B6982" s="73" t="inlineStr">
        <is>
          <t>Switcheo Network</t>
        </is>
      </c>
    </row>
    <row r="6983">
      <c r="B6983" s="73" t="inlineStr">
        <is>
          <t>Swivel Finance</t>
        </is>
      </c>
    </row>
    <row r="6984">
      <c r="B6984" s="73" t="inlineStr">
        <is>
          <t>Swole Protocol</t>
        </is>
      </c>
    </row>
    <row r="6985">
      <c r="B6985" s="73" t="inlineStr">
        <is>
          <t>SWYFT</t>
        </is>
      </c>
    </row>
    <row r="6986">
      <c r="B6986" s="73" t="inlineStr">
        <is>
          <t>SX Network</t>
        </is>
      </c>
    </row>
    <row r="6987">
      <c r="B6987" s="73" t="inlineStr">
        <is>
          <t>sXAG</t>
        </is>
      </c>
    </row>
    <row r="6988">
      <c r="B6988" s="73" t="inlineStr">
        <is>
          <t>sXAU</t>
        </is>
      </c>
    </row>
    <row r="6989">
      <c r="B6989" s="73" t="inlineStr">
        <is>
          <t>sXMR</t>
        </is>
      </c>
    </row>
    <row r="6990">
      <c r="B6990" s="73" t="inlineStr">
        <is>
          <t>sXRP</t>
        </is>
      </c>
    </row>
    <row r="6991">
      <c r="B6991" s="73" t="inlineStr">
        <is>
          <t>sXTZ</t>
        </is>
      </c>
    </row>
    <row r="6992">
      <c r="B6992" s="73" t="inlineStr">
        <is>
          <t>SYB Coin</t>
        </is>
      </c>
    </row>
    <row r="6993">
      <c r="B6993" s="73" t="inlineStr">
        <is>
          <t>SydPak</t>
        </is>
      </c>
    </row>
    <row r="6994">
      <c r="B6994" s="73" t="inlineStr">
        <is>
          <t>Sygma</t>
        </is>
      </c>
    </row>
    <row r="6995">
      <c r="B6995" s="73" t="inlineStr">
        <is>
          <t>Sylo</t>
        </is>
      </c>
    </row>
    <row r="6996">
      <c r="B6996" s="73" t="inlineStr">
        <is>
          <t>Symbiosis Finance</t>
        </is>
      </c>
    </row>
    <row r="6997">
      <c r="B6997" s="73" t="inlineStr">
        <is>
          <t>Symmetric Protocol</t>
        </is>
      </c>
    </row>
    <row r="6998">
      <c r="B6998" s="73" t="inlineStr">
        <is>
          <t>Symmetry</t>
        </is>
      </c>
    </row>
    <row r="6999">
      <c r="B6999" s="73" t="inlineStr">
        <is>
          <t>Symphony Finance</t>
        </is>
      </c>
    </row>
    <row r="7000">
      <c r="B7000" s="73" t="inlineStr">
        <is>
          <t>SymVerse</t>
        </is>
      </c>
    </row>
    <row r="7001">
      <c r="B7001" s="73" t="inlineStr">
        <is>
          <t>Synapse Protocol</t>
        </is>
      </c>
    </row>
    <row r="7002">
      <c r="B7002" s="73" t="inlineStr">
        <is>
          <t>Sync Network</t>
        </is>
      </c>
    </row>
    <row r="7003">
      <c r="B7003" s="73" t="inlineStr">
        <is>
          <t>SyncFab</t>
        </is>
      </c>
    </row>
    <row r="7004">
      <c r="B7004" s="73" t="inlineStr">
        <is>
          <t>SynchroBitcoin</t>
        </is>
      </c>
    </row>
    <row r="7005">
      <c r="B7005" s="73" t="inlineStr">
        <is>
          <t>Syndicate</t>
        </is>
      </c>
    </row>
    <row r="7006">
      <c r="B7006" s="73" t="inlineStr">
        <is>
          <t>Synergy</t>
        </is>
      </c>
    </row>
    <row r="7007">
      <c r="B7007" s="73" t="inlineStr">
        <is>
          <t>SynFutures</t>
        </is>
      </c>
    </row>
    <row r="7008">
      <c r="B7008" s="73" t="inlineStr">
        <is>
          <t>SynLev</t>
        </is>
      </c>
    </row>
    <row r="7009">
      <c r="B7009" s="73" t="inlineStr">
        <is>
          <t>synonymdev</t>
        </is>
      </c>
    </row>
    <row r="7010">
      <c r="B7010" s="73" t="inlineStr">
        <is>
          <t>Synthetify</t>
        </is>
      </c>
    </row>
    <row r="7011">
      <c r="B7011" s="73" t="inlineStr">
        <is>
          <t>Synthetix</t>
        </is>
      </c>
    </row>
    <row r="7012">
      <c r="B7012" s="73" t="inlineStr">
        <is>
          <t>Sypool</t>
        </is>
      </c>
    </row>
    <row r="7013">
      <c r="B7013" s="73" t="inlineStr">
        <is>
          <t>Syscoin</t>
        </is>
      </c>
    </row>
    <row r="7014">
      <c r="B7014" s="73" t="inlineStr">
        <is>
          <t>syvita-guild</t>
        </is>
      </c>
    </row>
    <row r="7015">
      <c r="B7015" s="73" t="inlineStr">
        <is>
          <t>T-coin</t>
        </is>
      </c>
    </row>
    <row r="7016">
      <c r="B7016" s="73" t="inlineStr">
        <is>
          <t>T.OS</t>
        </is>
      </c>
    </row>
    <row r="7017">
      <c r="B7017" s="73" t="inlineStr">
        <is>
          <t>t3rn</t>
        </is>
      </c>
    </row>
    <row r="7018">
      <c r="B7018" s="73" t="inlineStr">
        <is>
          <t>T4L3NT</t>
        </is>
      </c>
    </row>
    <row r="7019">
      <c r="B7019" s="73" t="inlineStr">
        <is>
          <t>TaaS</t>
        </is>
      </c>
    </row>
    <row r="7020">
      <c r="B7020" s="73" t="inlineStr">
        <is>
          <t>Tabank</t>
        </is>
      </c>
    </row>
    <row r="7021">
      <c r="B7021" s="73" t="inlineStr">
        <is>
          <t>Tableland</t>
        </is>
      </c>
    </row>
    <row r="7022">
      <c r="B7022" s="73" t="inlineStr">
        <is>
          <t>Taboo Token</t>
        </is>
      </c>
    </row>
    <row r="7023">
      <c r="B7023" s="73" t="inlineStr">
        <is>
          <t>Tachyon Protocol</t>
        </is>
      </c>
    </row>
    <row r="7024">
      <c r="B7024" s="73" t="inlineStr">
        <is>
          <t>Tacos</t>
        </is>
      </c>
    </row>
    <row r="7025">
      <c r="B7025" s="73" t="inlineStr">
        <is>
          <t>Tadpole</t>
        </is>
      </c>
    </row>
    <row r="7026">
      <c r="B7026" s="73" t="inlineStr">
        <is>
          <t>Tael</t>
        </is>
      </c>
    </row>
    <row r="7027">
      <c r="B7027" s="73" t="inlineStr">
        <is>
          <t>TagCoin</t>
        </is>
      </c>
    </row>
    <row r="7028">
      <c r="B7028" s="73" t="inlineStr">
        <is>
          <t>TAGRcoin</t>
        </is>
      </c>
    </row>
    <row r="7029">
      <c r="B7029" s="73" t="inlineStr">
        <is>
          <t>TAGZ</t>
        </is>
      </c>
    </row>
    <row r="7030">
      <c r="B7030" s="73" t="inlineStr">
        <is>
          <t>TAGZ5</t>
        </is>
      </c>
    </row>
    <row r="7031">
      <c r="B7031" s="73" t="inlineStr">
        <is>
          <t>TAI</t>
        </is>
      </c>
    </row>
    <row r="7032">
      <c r="B7032" s="73" t="inlineStr">
        <is>
          <t>Taiko</t>
        </is>
      </c>
    </row>
    <row r="7033">
      <c r="B7033" s="73" t="inlineStr">
        <is>
          <t>Taiyo Robotics</t>
        </is>
      </c>
    </row>
    <row r="7034">
      <c r="B7034" s="73" t="inlineStr">
        <is>
          <t>TajCoin</t>
        </is>
      </c>
    </row>
    <row r="7035">
      <c r="B7035" s="73" t="inlineStr">
        <is>
          <t>Taklimakan Network</t>
        </is>
      </c>
    </row>
    <row r="7036">
      <c r="B7036" s="73" t="inlineStr">
        <is>
          <t>Talao</t>
        </is>
      </c>
    </row>
    <row r="7037">
      <c r="B7037" s="73" t="inlineStr">
        <is>
          <t>Talent Protocol</t>
        </is>
      </c>
    </row>
    <row r="7038">
      <c r="B7038" s="73" t="inlineStr">
        <is>
          <t>Talisman</t>
        </is>
      </c>
    </row>
    <row r="7039">
      <c r="B7039" s="73" t="inlineStr">
        <is>
          <t>Talken</t>
        </is>
      </c>
    </row>
    <row r="7040">
      <c r="B7040" s="73" t="inlineStr">
        <is>
          <t>Tally</t>
        </is>
      </c>
    </row>
    <row r="7041">
      <c r="B7041" s="73" t="inlineStr">
        <is>
          <t>Tally Ho!</t>
        </is>
      </c>
    </row>
    <row r="7042">
      <c r="B7042" s="73" t="inlineStr">
        <is>
          <t>Tamy Token</t>
        </is>
      </c>
    </row>
    <row r="7043">
      <c r="B7043" s="73" t="inlineStr">
        <is>
          <t>Tangle</t>
        </is>
      </c>
    </row>
    <row r="7044">
      <c r="B7044" s="73" t="inlineStr">
        <is>
          <t>Tao</t>
        </is>
      </c>
    </row>
    <row r="7045">
      <c r="B7045" s="73" t="inlineStr">
        <is>
          <t>Tap</t>
        </is>
      </c>
    </row>
    <row r="7046">
      <c r="B7046" s="73" t="inlineStr">
        <is>
          <t>Tapmydata</t>
        </is>
      </c>
    </row>
    <row r="7047">
      <c r="B7047" s="73" t="inlineStr">
        <is>
          <t>Taraxa</t>
        </is>
      </c>
    </row>
    <row r="7048">
      <c r="B7048" s="73" t="inlineStr">
        <is>
          <t>Target Coin</t>
        </is>
      </c>
    </row>
    <row r="7049">
      <c r="B7049" s="73" t="inlineStr">
        <is>
          <t>Tari</t>
        </is>
      </c>
    </row>
    <row r="7050">
      <c r="B7050" s="73" t="inlineStr">
        <is>
          <t>Tarot</t>
        </is>
      </c>
    </row>
    <row r="7051">
      <c r="B7051" s="73" t="inlineStr">
        <is>
          <t>Tarush</t>
        </is>
      </c>
    </row>
    <row r="7052">
      <c r="B7052" s="73" t="inlineStr">
        <is>
          <t>Tasty Bones</t>
        </is>
      </c>
    </row>
    <row r="7053">
      <c r="B7053" s="73" t="inlineStr">
        <is>
          <t>TaTaTu</t>
        </is>
      </c>
    </row>
    <row r="7054">
      <c r="B7054" s="73" t="inlineStr">
        <is>
          <t>Tattoocoin</t>
        </is>
      </c>
    </row>
    <row r="7055">
      <c r="B7055" s="73" t="inlineStr">
        <is>
          <t>Tavittcoin</t>
        </is>
      </c>
    </row>
    <row r="7056">
      <c r="B7056" s="73" t="inlineStr">
        <is>
          <t>Taxa Network</t>
        </is>
      </c>
    </row>
    <row r="7057">
      <c r="B7057" s="73" t="inlineStr">
        <is>
          <t>TCASH</t>
        </is>
      </c>
    </row>
    <row r="7058">
      <c r="B7058" s="73" t="inlineStr">
        <is>
          <t>Tcbcoin</t>
        </is>
      </c>
    </row>
    <row r="7059">
      <c r="B7059" s="73" t="inlineStr">
        <is>
          <t>Tchain</t>
        </is>
      </c>
    </row>
    <row r="7060">
      <c r="B7060" s="73" t="inlineStr">
        <is>
          <t>TCOIN</t>
        </is>
      </c>
    </row>
    <row r="7061">
      <c r="B7061" s="73" t="inlineStr">
        <is>
          <t>TDEX Network</t>
        </is>
      </c>
    </row>
    <row r="7062">
      <c r="B7062" s="73" t="inlineStr">
        <is>
          <t>TDS</t>
        </is>
      </c>
    </row>
    <row r="7063">
      <c r="B7063" s="73" t="inlineStr">
        <is>
          <t>TE-FOOD</t>
        </is>
      </c>
    </row>
    <row r="7064">
      <c r="B7064" s="73" t="inlineStr">
        <is>
          <t>Tea Project</t>
        </is>
      </c>
    </row>
    <row r="7065">
      <c r="B7065" s="73" t="inlineStr">
        <is>
          <t>Team Finance</t>
        </is>
      </c>
    </row>
    <row r="7066">
      <c r="B7066" s="73" t="inlineStr">
        <is>
          <t>TechShares</t>
        </is>
      </c>
    </row>
    <row r="7067">
      <c r="B7067" s="73" t="inlineStr">
        <is>
          <t>Tectonic</t>
        </is>
      </c>
    </row>
    <row r="7068">
      <c r="B7068" s="73" t="inlineStr">
        <is>
          <t>Teddy Cash</t>
        </is>
      </c>
    </row>
    <row r="7069">
      <c r="B7069" s="73" t="inlineStr">
        <is>
          <t>TeeCoin</t>
        </is>
      </c>
    </row>
    <row r="7070">
      <c r="B7070" s="73" t="inlineStr">
        <is>
          <t>TEKcoin</t>
        </is>
      </c>
    </row>
    <row r="7071">
      <c r="B7071" s="73" t="inlineStr">
        <is>
          <t>Telcoin</t>
        </is>
      </c>
    </row>
    <row r="7072">
      <c r="B7072" s="73" t="inlineStr">
        <is>
          <t>Teller Protocol</t>
        </is>
      </c>
    </row>
    <row r="7073">
      <c r="B7073" s="73" t="inlineStr">
        <is>
          <t>Tellor</t>
        </is>
      </c>
    </row>
    <row r="7074">
      <c r="B7074" s="73" t="inlineStr">
        <is>
          <t>Tellurion</t>
        </is>
      </c>
    </row>
    <row r="7075">
      <c r="B7075" s="73" t="inlineStr">
        <is>
          <t>Telos</t>
        </is>
      </c>
    </row>
    <row r="7076">
      <c r="B7076" s="73" t="inlineStr">
        <is>
          <t>Teloscoin</t>
        </is>
      </c>
    </row>
    <row r="7077">
      <c r="B7077" s="73" t="inlineStr">
        <is>
          <t>TEMCO</t>
        </is>
      </c>
    </row>
    <row r="7078">
      <c r="B7078" s="73" t="inlineStr">
        <is>
          <t>TemplarDAO</t>
        </is>
      </c>
    </row>
    <row r="7079">
      <c r="B7079" s="73" t="inlineStr">
        <is>
          <t>TempleDAO</t>
        </is>
      </c>
    </row>
    <row r="7080">
      <c r="B7080" s="73" t="inlineStr">
        <is>
          <t>Tempus Finance</t>
        </is>
      </c>
    </row>
    <row r="7081">
      <c r="B7081" s="73" t="inlineStr">
        <is>
          <t>Temtum</t>
        </is>
      </c>
    </row>
    <row r="7082">
      <c r="B7082" s="73" t="inlineStr">
        <is>
          <t>TEN</t>
        </is>
      </c>
    </row>
    <row r="7083">
      <c r="B7083" s="73" t="inlineStr">
        <is>
          <t>TENA</t>
        </is>
      </c>
    </row>
    <row r="7084">
      <c r="B7084" s="73" t="inlineStr">
        <is>
          <t>Tenderly</t>
        </is>
      </c>
    </row>
    <row r="7085">
      <c r="B7085" s="73" t="inlineStr">
        <is>
          <t>Tendermint</t>
        </is>
      </c>
    </row>
    <row r="7086">
      <c r="B7086" s="73" t="inlineStr">
        <is>
          <t>Tendies</t>
        </is>
      </c>
    </row>
    <row r="7087">
      <c r="B7087" s="73" t="inlineStr">
        <is>
          <t>TendieSwap</t>
        </is>
      </c>
    </row>
    <row r="7088">
      <c r="B7088" s="73" t="inlineStr">
        <is>
          <t>Tenset</t>
        </is>
      </c>
    </row>
    <row r="7089">
      <c r="B7089" s="73" t="inlineStr">
        <is>
          <t>TenSpeed Finance</t>
        </is>
      </c>
    </row>
    <row r="7090">
      <c r="B7090" s="73" t="inlineStr">
        <is>
          <t>TenUp</t>
        </is>
      </c>
    </row>
    <row r="7091">
      <c r="B7091" s="73" t="inlineStr">
        <is>
          <t>TenX</t>
        </is>
      </c>
    </row>
    <row r="7092">
      <c r="B7092" s="73" t="inlineStr">
        <is>
          <t>Tenzorum</t>
        </is>
      </c>
    </row>
    <row r="7093">
      <c r="B7093" s="73" t="inlineStr">
        <is>
          <t>Tepleton</t>
        </is>
      </c>
    </row>
    <row r="7094">
      <c r="B7094" s="73" t="inlineStr">
        <is>
          <t>TERA</t>
        </is>
      </c>
    </row>
    <row r="7095">
      <c r="B7095" s="73" t="inlineStr">
        <is>
          <t>TeraBlock</t>
        </is>
      </c>
    </row>
    <row r="7096">
      <c r="B7096" s="73" t="inlineStr">
        <is>
          <t>Teritori</t>
        </is>
      </c>
    </row>
    <row r="7097">
      <c r="B7097" s="73" t="inlineStr">
        <is>
          <t>Ternio</t>
        </is>
      </c>
    </row>
    <row r="7098">
      <c r="B7098" s="73" t="inlineStr">
        <is>
          <t>Ternio-ERC20</t>
        </is>
      </c>
    </row>
    <row r="7099">
      <c r="B7099" s="73" t="inlineStr">
        <is>
          <t>Ternoa</t>
        </is>
      </c>
    </row>
    <row r="7100">
      <c r="B7100" s="73" t="inlineStr">
        <is>
          <t>Terra</t>
        </is>
      </c>
    </row>
    <row r="7101">
      <c r="B7101" s="73" t="inlineStr">
        <is>
          <t>Terra Credit</t>
        </is>
      </c>
    </row>
    <row r="7102">
      <c r="B7102" s="73" t="inlineStr">
        <is>
          <t>Terra SDT</t>
        </is>
      </c>
    </row>
    <row r="7103">
      <c r="B7103" s="73" t="inlineStr">
        <is>
          <t>Terra Shiba</t>
        </is>
      </c>
    </row>
    <row r="7104">
      <c r="B7104" s="73" t="inlineStr">
        <is>
          <t>Terra Virtua Kolect</t>
        </is>
      </c>
    </row>
    <row r="7105">
      <c r="B7105" s="73" t="inlineStr">
        <is>
          <t>Terra World Token</t>
        </is>
      </c>
    </row>
    <row r="7106">
      <c r="B7106" s="73" t="inlineStr">
        <is>
          <t>Terracoin</t>
        </is>
      </c>
    </row>
    <row r="7107">
      <c r="B7107" s="73" t="inlineStr">
        <is>
          <t>TerraFloki</t>
        </is>
      </c>
    </row>
    <row r="7108">
      <c r="B7108" s="73" t="inlineStr">
        <is>
          <t>TerraKRW</t>
        </is>
      </c>
    </row>
    <row r="7109">
      <c r="B7109" s="73" t="inlineStr">
        <is>
          <t>TerraKub</t>
        </is>
      </c>
    </row>
    <row r="7110">
      <c r="B7110" s="73" t="inlineStr">
        <is>
          <t>TerraLand Token</t>
        </is>
      </c>
    </row>
    <row r="7111">
      <c r="B7111" s="73" t="inlineStr">
        <is>
          <t>TerraNova</t>
        </is>
      </c>
    </row>
    <row r="7112">
      <c r="B7112" s="73" t="inlineStr">
        <is>
          <t>Terraswap</t>
        </is>
      </c>
    </row>
    <row r="7113">
      <c r="B7113" s="73" t="inlineStr">
        <is>
          <t>TeslaCoilCoin</t>
        </is>
      </c>
    </row>
    <row r="7114">
      <c r="B7114" s="73" t="inlineStr">
        <is>
          <t>TeslaCoin</t>
        </is>
      </c>
    </row>
    <row r="7115">
      <c r="B7115" s="73" t="inlineStr">
        <is>
          <t>Tesra</t>
        </is>
      </c>
    </row>
    <row r="7116">
      <c r="B7116" s="73" t="inlineStr">
        <is>
          <t>Tesseract</t>
        </is>
      </c>
    </row>
    <row r="7117">
      <c r="B7117" s="73" t="inlineStr">
        <is>
          <t>test1</t>
        </is>
      </c>
    </row>
    <row r="7118">
      <c r="B7118" s="73" t="inlineStr">
        <is>
          <t>Tether</t>
        </is>
      </c>
    </row>
    <row r="7119">
      <c r="B7119" s="73" t="inlineStr">
        <is>
          <t>Tether Gold</t>
        </is>
      </c>
    </row>
    <row r="7120">
      <c r="B7120" s="73" t="inlineStr">
        <is>
          <t>Tetu</t>
        </is>
      </c>
    </row>
    <row r="7121">
      <c r="B7121" s="9" t="inlineStr">
        <is>
          <t>Textile.io</t>
        </is>
      </c>
    </row>
    <row r="7122">
      <c r="B7122" s="73" t="inlineStr">
        <is>
          <t>TezEdge</t>
        </is>
      </c>
    </row>
    <row r="7123">
      <c r="B7123" s="73" t="inlineStr">
        <is>
          <t>Tezonians</t>
        </is>
      </c>
    </row>
    <row r="7124">
      <c r="B7124" s="73" t="inlineStr">
        <is>
          <t>Tezos</t>
        </is>
      </c>
    </row>
    <row r="7125">
      <c r="B7125" s="73" t="inlineStr">
        <is>
          <t>Tezos Commons</t>
        </is>
      </c>
    </row>
    <row r="7126">
      <c r="B7126" s="73" t="inlineStr">
        <is>
          <t>Thales</t>
        </is>
      </c>
    </row>
    <row r="7127">
      <c r="B7127" s="73" t="inlineStr">
        <is>
          <t>Thar Token</t>
        </is>
      </c>
    </row>
    <row r="7128">
      <c r="B7128" s="73" t="inlineStr">
        <is>
          <t>Tharsis</t>
        </is>
      </c>
    </row>
    <row r="7129">
      <c r="B7129" s="73" t="inlineStr">
        <is>
          <t>THB</t>
        </is>
      </c>
    </row>
    <row r="7130">
      <c r="B7130" s="73" t="inlineStr">
        <is>
          <t>THC</t>
        </is>
      </c>
    </row>
    <row r="7131">
      <c r="B7131" s="73" t="inlineStr">
        <is>
          <t>The ChampCoin</t>
        </is>
      </c>
    </row>
    <row r="7132">
      <c r="B7132" s="73" t="inlineStr">
        <is>
          <t>The Convo</t>
        </is>
      </c>
    </row>
    <row r="7133">
      <c r="B7133" s="73" t="inlineStr">
        <is>
          <t>The Crypto Prophecies</t>
        </is>
      </c>
    </row>
    <row r="7134">
      <c r="B7134" s="73" t="inlineStr">
        <is>
          <t>The Currency Analytics</t>
        </is>
      </c>
    </row>
    <row r="7135">
      <c r="B7135" s="73" t="inlineStr">
        <is>
          <t>The Cypherfunks</t>
        </is>
      </c>
    </row>
    <row r="7136">
      <c r="B7136" s="73" t="inlineStr">
        <is>
          <t>The Doge NFT</t>
        </is>
      </c>
    </row>
    <row r="7137">
      <c r="B7137" s="73" t="inlineStr">
        <is>
          <t>The Doge Pound</t>
        </is>
      </c>
    </row>
    <row r="7138">
      <c r="B7138" s="73" t="inlineStr">
        <is>
          <t>The Don Finance</t>
        </is>
      </c>
    </row>
    <row r="7139">
      <c r="B7139" s="73" t="inlineStr">
        <is>
          <t>The Forms</t>
        </is>
      </c>
    </row>
    <row r="7140">
      <c r="B7140" s="73" t="inlineStr">
        <is>
          <t>The global index chain</t>
        </is>
      </c>
    </row>
    <row r="7141">
      <c r="B7141" s="73" t="inlineStr">
        <is>
          <t>The Grand Banks</t>
        </is>
      </c>
    </row>
    <row r="7142">
      <c r="B7142" s="73" t="inlineStr">
        <is>
          <t>The Graph</t>
        </is>
      </c>
    </row>
    <row r="7143">
      <c r="B7143" s="73" t="inlineStr">
        <is>
          <t>The Hash Speed</t>
        </is>
      </c>
    </row>
    <row r="7144">
      <c r="B7144" s="73" t="inlineStr">
        <is>
          <t>The Hashmasks</t>
        </is>
      </c>
    </row>
    <row r="7145">
      <c r="B7145" s="73" t="inlineStr">
        <is>
          <t>The Humanoids</t>
        </is>
      </c>
    </row>
    <row r="7146">
      <c r="B7146" s="73" t="inlineStr">
        <is>
          <t>The HUSL</t>
        </is>
      </c>
    </row>
    <row r="7147">
      <c r="B7147" s="73" t="inlineStr">
        <is>
          <t>The Hustle App</t>
        </is>
      </c>
    </row>
    <row r="7148">
      <c r="B7148" s="73" t="inlineStr">
        <is>
          <t>The Midas Touch Gold</t>
        </is>
      </c>
    </row>
    <row r="7149">
      <c r="B7149" s="73" t="inlineStr">
        <is>
          <t>The Moving Company</t>
        </is>
      </c>
    </row>
    <row r="7150">
      <c r="B7150" s="73" t="inlineStr">
        <is>
          <t>The N Project</t>
        </is>
      </c>
    </row>
    <row r="7151">
      <c r="B7151" s="73" t="inlineStr">
        <is>
          <t>The Orbs</t>
        </is>
      </c>
    </row>
    <row r="7152">
      <c r="B7152" s="73" t="inlineStr">
        <is>
          <t>The Paypr Company</t>
        </is>
      </c>
    </row>
    <row r="7153">
      <c r="B7153" s="73" t="inlineStr">
        <is>
          <t>The Person</t>
        </is>
      </c>
    </row>
    <row r="7154">
      <c r="B7154" s="73" t="inlineStr">
        <is>
          <t>The Piece</t>
        </is>
      </c>
    </row>
    <row r="7155">
      <c r="B7155" s="73" t="inlineStr">
        <is>
          <t>The Rare Antiquities Token</t>
        </is>
      </c>
    </row>
    <row r="7156">
      <c r="B7156" s="73" t="inlineStr">
        <is>
          <t>The Sandbox</t>
        </is>
      </c>
    </row>
    <row r="7157">
      <c r="B7157" s="73" t="inlineStr">
        <is>
          <t>The Sevens</t>
        </is>
      </c>
    </row>
    <row r="7158">
      <c r="B7158" s="73" t="inlineStr">
        <is>
          <t>The Shiboshis</t>
        </is>
      </c>
    </row>
    <row r="7159">
      <c r="B7159" s="73" t="inlineStr">
        <is>
          <t>The Skeleton Crew</t>
        </is>
      </c>
    </row>
    <row r="7160">
      <c r="B7160" s="73" t="inlineStr">
        <is>
          <t>The Tokenized Bitcoin</t>
        </is>
      </c>
    </row>
    <row r="7161">
      <c r="B7161" s="73" t="inlineStr">
        <is>
          <t>The Transfer Token</t>
        </is>
      </c>
    </row>
    <row r="7162">
      <c r="B7162" s="73" t="inlineStr">
        <is>
          <t>The Truth</t>
        </is>
      </c>
    </row>
    <row r="7163">
      <c r="B7163" s="73" t="inlineStr">
        <is>
          <t>THECASH</t>
        </is>
      </c>
    </row>
    <row r="7164">
      <c r="B7164" s="73" t="inlineStr">
        <is>
          <t>TheCreed</t>
        </is>
      </c>
    </row>
    <row r="7165">
      <c r="B7165" s="73" t="inlineStr">
        <is>
          <t>THEKEY</t>
        </is>
      </c>
    </row>
    <row r="7166">
      <c r="B7166" s="73" t="inlineStr">
        <is>
          <t>Thekey.vip</t>
        </is>
      </c>
    </row>
    <row r="7167">
      <c r="B7167" s="73" t="inlineStr">
        <is>
          <t>Themis</t>
        </is>
      </c>
    </row>
    <row r="7168">
      <c r="B7168" s="73" t="inlineStr">
        <is>
          <t>THENODE</t>
        </is>
      </c>
    </row>
    <row r="7169">
      <c r="B7169" s="73" t="inlineStr">
        <is>
          <t>Theresa May Coin</t>
        </is>
      </c>
    </row>
    <row r="7170">
      <c r="B7170" s="73" t="inlineStr">
        <is>
          <t>Thesis</t>
        </is>
      </c>
    </row>
    <row r="7171">
      <c r="B7171" s="73" t="inlineStr">
        <is>
          <t>THETA</t>
        </is>
      </c>
    </row>
    <row r="7172">
      <c r="B7172" s="73" t="inlineStr">
        <is>
          <t>ThetaCash</t>
        </is>
      </c>
    </row>
    <row r="7173">
      <c r="B7173" s="73" t="inlineStr">
        <is>
          <t>Thetanuts Finance</t>
        </is>
      </c>
    </row>
    <row r="7174">
      <c r="B7174" s="73" t="inlineStr">
        <is>
          <t>Thingschain</t>
        </is>
      </c>
    </row>
    <row r="7175">
      <c r="B7175" s="73" t="inlineStr">
        <is>
          <t>ThingsOperatingSystem</t>
        </is>
      </c>
    </row>
    <row r="7176">
      <c r="B7176" s="73" t="inlineStr">
        <is>
          <t>Thirm Protocol</t>
        </is>
      </c>
    </row>
    <row r="7177">
      <c r="B7177" s="73" t="inlineStr">
        <is>
          <t>Thisoption</t>
        </is>
      </c>
    </row>
    <row r="7178">
      <c r="B7178" s="73" t="inlineStr">
        <is>
          <t>THORChain</t>
        </is>
      </c>
    </row>
    <row r="7179">
      <c r="B7179" s="73" t="inlineStr">
        <is>
          <t>Thore Cash</t>
        </is>
      </c>
    </row>
    <row r="7180">
      <c r="B7180" s="73" t="inlineStr">
        <is>
          <t>ThoreCoin</t>
        </is>
      </c>
    </row>
    <row r="7181">
      <c r="B7181" s="73" t="inlineStr">
        <is>
          <t>ThoreNext</t>
        </is>
      </c>
    </row>
    <row r="7182">
      <c r="B7182" s="73" t="inlineStr">
        <is>
          <t>Thoreum</t>
        </is>
      </c>
    </row>
    <row r="7183">
      <c r="B7183" s="73" t="inlineStr">
        <is>
          <t>Thorium</t>
        </is>
      </c>
    </row>
    <row r="7184">
      <c r="B7184" s="73" t="inlineStr">
        <is>
          <t>Thorstarter</t>
        </is>
      </c>
    </row>
    <row r="7185">
      <c r="B7185" s="73" t="inlineStr">
        <is>
          <t>THORSwap</t>
        </is>
      </c>
    </row>
    <row r="7186">
      <c r="B7186" s="73" t="inlineStr">
        <is>
          <t>THORWallet</t>
        </is>
      </c>
    </row>
    <row r="7187">
      <c r="B7187" s="73" t="inlineStr">
        <is>
          <t>Thought</t>
        </is>
      </c>
    </row>
    <row r="7188">
      <c r="B7188" s="73" t="inlineStr">
        <is>
          <t>ThreeFold Token</t>
        </is>
      </c>
    </row>
    <row r="7189">
      <c r="B7189" s="73" t="inlineStr">
        <is>
          <t>Threshold Network</t>
        </is>
      </c>
    </row>
    <row r="7190">
      <c r="B7190" s="73" t="inlineStr">
        <is>
          <t>Thrive</t>
        </is>
      </c>
    </row>
    <row r="7191">
      <c r="B7191" s="73" t="inlineStr">
        <is>
          <t>Thrive Token</t>
        </is>
      </c>
    </row>
    <row r="7192">
      <c r="B7192" s="73" t="inlineStr">
        <is>
          <t>Throne</t>
        </is>
      </c>
    </row>
    <row r="7193">
      <c r="B7193" s="73" t="inlineStr">
        <is>
          <t>Thunder Token</t>
        </is>
      </c>
    </row>
    <row r="7194">
      <c r="B7194" s="73" t="inlineStr">
        <is>
          <t>Thunderstake</t>
        </is>
      </c>
    </row>
    <row r="7195">
      <c r="B7195" s="73" t="inlineStr">
        <is>
          <t>thx.network</t>
        </is>
      </c>
    </row>
    <row r="7196">
      <c r="B7196" s="73" t="inlineStr">
        <is>
          <t>Ti-Value</t>
        </is>
      </c>
    </row>
    <row r="7197">
      <c r="B7197" s="73" t="inlineStr">
        <is>
          <t>TICOEX Token (Formerly TopInvestmentCoin)</t>
        </is>
      </c>
    </row>
    <row r="7198">
      <c r="B7198" s="73" t="inlineStr">
        <is>
          <t>Tidal</t>
        </is>
      </c>
    </row>
    <row r="7199">
      <c r="B7199" s="73" t="inlineStr">
        <is>
          <t>Tidal Finance</t>
        </is>
      </c>
    </row>
    <row r="7200">
      <c r="B7200" s="73" t="inlineStr">
        <is>
          <t>Tide Labs</t>
        </is>
      </c>
    </row>
    <row r="7201">
      <c r="B7201" s="73" t="inlineStr">
        <is>
          <t>Tide Protocol</t>
        </is>
      </c>
    </row>
    <row r="7202">
      <c r="B7202" s="73" t="inlineStr">
        <is>
          <t>TideBit Token</t>
        </is>
      </c>
    </row>
    <row r="7203">
      <c r="B7203" s="73" t="inlineStr">
        <is>
          <t>Tidex Token</t>
        </is>
      </c>
    </row>
    <row r="7204">
      <c r="B7204" s="73" t="inlineStr">
        <is>
          <t>Tierion</t>
        </is>
      </c>
    </row>
    <row r="7205">
      <c r="B7205" s="73" t="inlineStr">
        <is>
          <t>Ties.DB</t>
        </is>
      </c>
    </row>
    <row r="7206">
      <c r="B7206" s="73" t="inlineStr">
        <is>
          <t>TigerCash</t>
        </is>
      </c>
    </row>
    <row r="7207">
      <c r="B7207" s="73" t="inlineStr">
        <is>
          <t>Tigercoin</t>
        </is>
      </c>
    </row>
    <row r="7208">
      <c r="B7208" s="73" t="inlineStr">
        <is>
          <t>Tigereum</t>
        </is>
      </c>
    </row>
    <row r="7209">
      <c r="B7209" s="73" t="inlineStr">
        <is>
          <t>Tiki Token</t>
        </is>
      </c>
    </row>
    <row r="7210">
      <c r="B7210" s="73" t="inlineStr">
        <is>
          <t>TILWIKI</t>
        </is>
      </c>
    </row>
    <row r="7211">
      <c r="B7211" s="73" t="inlineStr">
        <is>
          <t>Time New Bank</t>
        </is>
      </c>
    </row>
    <row r="7212">
      <c r="B7212" s="73" t="inlineStr">
        <is>
          <t>Timeless</t>
        </is>
      </c>
    </row>
    <row r="7213">
      <c r="B7213" s="73" t="inlineStr">
        <is>
          <t>TimeMiner</t>
        </is>
      </c>
    </row>
    <row r="7214">
      <c r="B7214" s="73" t="inlineStr">
        <is>
          <t>Timers</t>
        </is>
      </c>
    </row>
    <row r="7215">
      <c r="B7215" s="73" t="inlineStr">
        <is>
          <t>TimesCoin</t>
        </is>
      </c>
    </row>
    <row r="7216">
      <c r="B7216" s="73" t="inlineStr">
        <is>
          <t>Timicoin</t>
        </is>
      </c>
    </row>
    <row r="7217">
      <c r="B7217" s="73" t="inlineStr">
        <is>
          <t>Tinlake</t>
        </is>
      </c>
    </row>
    <row r="7218">
      <c r="B7218" s="73" t="inlineStr">
        <is>
          <t>Tinyman</t>
        </is>
      </c>
    </row>
    <row r="7219">
      <c r="B7219" s="73" t="inlineStr">
        <is>
          <t>Tipit</t>
        </is>
      </c>
    </row>
    <row r="7220">
      <c r="B7220" s="73" t="inlineStr">
        <is>
          <t>TipsyCoin</t>
        </is>
      </c>
    </row>
    <row r="7221">
      <c r="B7221" s="73" t="inlineStr">
        <is>
          <t>Titan Coin</t>
        </is>
      </c>
    </row>
    <row r="7222">
      <c r="B7222" s="73" t="inlineStr">
        <is>
          <t>Titanium BAR</t>
        </is>
      </c>
    </row>
    <row r="7223">
      <c r="B7223" s="73" t="inlineStr">
        <is>
          <t>Titanium Blockchain</t>
        </is>
      </c>
    </row>
    <row r="7224">
      <c r="B7224" s="73" t="inlineStr">
        <is>
          <t>TitanSwap</t>
        </is>
      </c>
    </row>
    <row r="7225">
      <c r="B7225" s="73" t="inlineStr">
        <is>
          <t>Titcoin</t>
        </is>
      </c>
    </row>
    <row r="7226">
      <c r="B7226" s="73" t="inlineStr">
        <is>
          <t>Tixl</t>
        </is>
      </c>
    </row>
    <row r="7227">
      <c r="B7227" s="73" t="inlineStr">
        <is>
          <t>Tixl [NEW]</t>
        </is>
      </c>
    </row>
    <row r="7228">
      <c r="B7228" s="73" t="inlineStr">
        <is>
          <t>TKN Token</t>
        </is>
      </c>
    </row>
    <row r="7229">
      <c r="B7229" s="73" t="inlineStr">
        <is>
          <t>TMT Token</t>
        </is>
      </c>
    </row>
    <row r="7230">
      <c r="B7230" s="73" t="inlineStr">
        <is>
          <t>TNC Coin</t>
        </is>
      </c>
    </row>
    <row r="7231">
      <c r="B7231" s="73" t="inlineStr">
        <is>
          <t>ToaCoin</t>
        </is>
      </c>
    </row>
    <row r="7232">
      <c r="B7232" s="73" t="inlineStr">
        <is>
          <t>Toad Network</t>
        </is>
      </c>
    </row>
    <row r="7233">
      <c r="B7233" s="73" t="inlineStr">
        <is>
          <t>Toast.finance</t>
        </is>
      </c>
    </row>
    <row r="7234">
      <c r="B7234" s="73" t="inlineStr">
        <is>
          <t>TodayCoin</t>
        </is>
      </c>
    </row>
    <row r="7235">
      <c r="B7235" s="73" t="inlineStr">
        <is>
          <t>Tofu Defi</t>
        </is>
      </c>
    </row>
    <row r="7236">
      <c r="B7236" s="73" t="inlineStr">
        <is>
          <t>Tokamak Network</t>
        </is>
      </c>
    </row>
    <row r="7237">
      <c r="B7237" s="73" t="inlineStr">
        <is>
          <t>Tokemak</t>
        </is>
      </c>
    </row>
    <row r="7238">
      <c r="B7238" s="73" t="inlineStr">
        <is>
          <t>Token CashPay</t>
        </is>
      </c>
    </row>
    <row r="7239">
      <c r="B7239" s="73" t="inlineStr">
        <is>
          <t>Token Creation Service</t>
        </is>
      </c>
    </row>
    <row r="7240">
      <c r="B7240" s="73" t="inlineStr">
        <is>
          <t>token jenny</t>
        </is>
      </c>
    </row>
    <row r="7241">
      <c r="B7241" s="73" t="inlineStr">
        <is>
          <t>Token Ocean</t>
        </is>
      </c>
    </row>
    <row r="7242">
      <c r="B7242" s="73" t="inlineStr">
        <is>
          <t>TokenBacon</t>
        </is>
      </c>
    </row>
    <row r="7243">
      <c r="B7243" s="73" t="inlineStr">
        <is>
          <t>Tokenbox</t>
        </is>
      </c>
    </row>
    <row r="7244">
      <c r="B7244" s="73" t="inlineStr">
        <is>
          <t>TokenCard</t>
        </is>
      </c>
    </row>
    <row r="7245">
      <c r="B7245" s="73" t="inlineStr">
        <is>
          <t>TokenClub</t>
        </is>
      </c>
    </row>
    <row r="7246">
      <c r="B7246" s="73" t="inlineStr">
        <is>
          <t>TokenDesk</t>
        </is>
      </c>
    </row>
    <row r="7247">
      <c r="B7247" s="73" t="inlineStr">
        <is>
          <t>TokenFrame</t>
        </is>
      </c>
    </row>
    <row r="7248">
      <c r="B7248" s="73" t="inlineStr">
        <is>
          <t>Tokenize Xchange</t>
        </is>
      </c>
    </row>
    <row r="7249">
      <c r="B7249" s="73" t="inlineStr">
        <is>
          <t>Tokenlon</t>
        </is>
      </c>
    </row>
    <row r="7250">
      <c r="B7250" s="73" t="inlineStr">
        <is>
          <t>Tokenomy</t>
        </is>
      </c>
    </row>
    <row r="7251">
      <c r="B7251" s="73" t="inlineStr">
        <is>
          <t>TokenPay</t>
        </is>
      </c>
    </row>
    <row r="7252">
      <c r="B7252" s="73" t="inlineStr">
        <is>
          <t>TokenPocket</t>
        </is>
      </c>
    </row>
    <row r="7253">
      <c r="B7253" s="73" t="inlineStr">
        <is>
          <t>Tokens of Babel</t>
        </is>
      </c>
    </row>
    <row r="7254">
      <c r="B7254" s="73" t="inlineStr">
        <is>
          <t>Tokensfarm</t>
        </is>
      </c>
    </row>
    <row r="7255">
      <c r="B7255" s="73" t="inlineStr">
        <is>
          <t>TokenSoft</t>
        </is>
      </c>
    </row>
    <row r="7256">
      <c r="B7256" s="73" t="inlineStr">
        <is>
          <t>TokenStars</t>
        </is>
      </c>
    </row>
    <row r="7257">
      <c r="B7257" s="73" t="inlineStr">
        <is>
          <t>Tokes</t>
        </is>
      </c>
    </row>
    <row r="7258">
      <c r="B7258" s="73" t="inlineStr">
        <is>
          <t>Tokia</t>
        </is>
      </c>
    </row>
    <row r="7259">
      <c r="B7259" s="73" t="inlineStr">
        <is>
          <t>Tokoin</t>
        </is>
      </c>
    </row>
    <row r="7260">
      <c r="B7260" s="73" t="inlineStr">
        <is>
          <t>TOKOK</t>
        </is>
      </c>
    </row>
    <row r="7261">
      <c r="B7261" s="73" t="inlineStr">
        <is>
          <t>TOKPIE</t>
        </is>
      </c>
    </row>
    <row r="7262">
      <c r="B7262" s="73" t="inlineStr">
        <is>
          <t>Tokugawa</t>
        </is>
      </c>
    </row>
    <row r="7263">
      <c r="B7263" s="73" t="inlineStr">
        <is>
          <t>TOKYO</t>
        </is>
      </c>
    </row>
    <row r="7264">
      <c r="B7264" s="73" t="inlineStr">
        <is>
          <t>Tolar</t>
        </is>
      </c>
    </row>
    <row r="7265">
      <c r="B7265" s="73" t="inlineStr">
        <is>
          <t>tomatos.finance</t>
        </is>
      </c>
    </row>
    <row r="7266">
      <c r="B7266" s="73" t="inlineStr">
        <is>
          <t>Tomb Finance</t>
        </is>
      </c>
    </row>
    <row r="7267">
      <c r="B7267" s="73" t="inlineStr">
        <is>
          <t>TomoChain</t>
        </is>
      </c>
    </row>
    <row r="7268">
      <c r="B7268" s="73" t="inlineStr">
        <is>
          <t>TomoCoin</t>
        </is>
      </c>
    </row>
    <row r="7269">
      <c r="B7269" s="73" t="inlineStr">
        <is>
          <t>TON</t>
        </is>
      </c>
    </row>
    <row r="7270">
      <c r="B7270" s="73" t="inlineStr">
        <is>
          <t>TON Crystal</t>
        </is>
      </c>
    </row>
    <row r="7271">
      <c r="B7271" s="73" t="inlineStr">
        <is>
          <t>TON Labs</t>
        </is>
      </c>
    </row>
    <row r="7272">
      <c r="B7272" s="73" t="inlineStr">
        <is>
          <t>Tonana</t>
        </is>
      </c>
    </row>
    <row r="7273">
      <c r="B7273" s="73" t="inlineStr">
        <is>
          <t>Tonic</t>
        </is>
      </c>
    </row>
    <row r="7274">
      <c r="B7274" s="73" t="inlineStr">
        <is>
          <t>Toniq Labs</t>
        </is>
      </c>
    </row>
    <row r="7275">
      <c r="B7275" s="73" t="inlineStr">
        <is>
          <t>Tonswap</t>
        </is>
      </c>
    </row>
    <row r="7276">
      <c r="B7276" s="73" t="inlineStr">
        <is>
          <t>TONToken</t>
        </is>
      </c>
    </row>
    <row r="7277">
      <c r="B7277" s="73" t="inlineStr">
        <is>
          <t>Toonlands</t>
        </is>
      </c>
    </row>
    <row r="7278">
      <c r="B7278" s="73" t="inlineStr">
        <is>
          <t>TOP</t>
        </is>
      </c>
    </row>
    <row r="7279">
      <c r="B7279" s="73" t="inlineStr">
        <is>
          <t>TOP Network</t>
        </is>
      </c>
    </row>
    <row r="7280">
      <c r="B7280" s="73" t="inlineStr">
        <is>
          <t>Topaz Coin</t>
        </is>
      </c>
    </row>
    <row r="7281">
      <c r="B7281" s="73" t="inlineStr">
        <is>
          <t>TOPBTC Token</t>
        </is>
      </c>
    </row>
    <row r="7282">
      <c r="B7282" s="73" t="inlineStr">
        <is>
          <t>TopChain</t>
        </is>
      </c>
    </row>
    <row r="7283">
      <c r="B7283" s="73" t="inlineStr">
        <is>
          <t>TopCoin</t>
        </is>
      </c>
    </row>
    <row r="7284">
      <c r="B7284" s="73" t="inlineStr">
        <is>
          <t>TopCoinFX</t>
        </is>
      </c>
    </row>
    <row r="7285">
      <c r="B7285" s="73" t="inlineStr">
        <is>
          <t>Toqqn</t>
        </is>
      </c>
    </row>
    <row r="7286">
      <c r="B7286" s="73" t="inlineStr">
        <is>
          <t>Torcoin</t>
        </is>
      </c>
    </row>
    <row r="7287">
      <c r="B7287" s="73" t="inlineStr">
        <is>
          <t>Torex</t>
        </is>
      </c>
    </row>
    <row r="7288">
      <c r="B7288" s="73" t="inlineStr">
        <is>
          <t>Tornado Cash</t>
        </is>
      </c>
    </row>
    <row r="7289">
      <c r="B7289" s="73" t="inlineStr">
        <is>
          <t>Torque</t>
        </is>
      </c>
    </row>
    <row r="7290">
      <c r="B7290" s="73" t="inlineStr">
        <is>
          <t>Torus</t>
        </is>
      </c>
    </row>
    <row r="7291">
      <c r="B7291" s="73" t="inlineStr">
        <is>
          <t>TosDis</t>
        </is>
      </c>
    </row>
    <row r="7292">
      <c r="B7292" s="73" t="inlineStr">
        <is>
          <t>Toshify.finance</t>
        </is>
      </c>
    </row>
    <row r="7293">
      <c r="B7293" s="73" t="inlineStr">
        <is>
          <t>Totem</t>
        </is>
      </c>
    </row>
    <row r="7294">
      <c r="B7294" s="73" t="inlineStr">
        <is>
          <t>Totem Finance</t>
        </is>
      </c>
    </row>
    <row r="7295">
      <c r="B7295" s="73" t="inlineStr">
        <is>
          <t>Totem Live Accounting</t>
        </is>
      </c>
    </row>
    <row r="7296">
      <c r="B7296" s="73" t="inlineStr">
        <is>
          <t>Totle</t>
        </is>
      </c>
    </row>
    <row r="7297">
      <c r="B7297" s="73" t="inlineStr">
        <is>
          <t>Toucan Protocol</t>
        </is>
      </c>
    </row>
    <row r="7298">
      <c r="B7298" s="73" t="inlineStr">
        <is>
          <t>Touch Social</t>
        </is>
      </c>
    </row>
    <row r="7299">
      <c r="B7299" s="73" t="inlineStr">
        <is>
          <t>TouchCon</t>
        </is>
      </c>
    </row>
    <row r="7300">
      <c r="B7300" s="73" t="inlineStr">
        <is>
          <t>Tourist Token</t>
        </is>
      </c>
    </row>
    <row r="7301">
      <c r="B7301" s="73" t="inlineStr">
        <is>
          <t>Tower</t>
        </is>
      </c>
    </row>
    <row r="7302">
      <c r="B7302" s="73" t="inlineStr">
        <is>
          <t>Town Star</t>
        </is>
      </c>
    </row>
    <row r="7303">
      <c r="B7303" s="73" t="inlineStr">
        <is>
          <t>TPFS</t>
        </is>
      </c>
    </row>
    <row r="7304">
      <c r="B7304" s="73" t="inlineStr">
        <is>
          <t>TPN Defi</t>
        </is>
      </c>
    </row>
    <row r="7305">
      <c r="B7305" s="73" t="inlineStr">
        <is>
          <t>Trabzonspor Fan Token</t>
        </is>
      </c>
    </row>
    <row r="7306">
      <c r="B7306" s="73" t="inlineStr">
        <is>
          <t>Traceability Chain</t>
        </is>
      </c>
    </row>
    <row r="7307">
      <c r="B7307" s="73" t="inlineStr">
        <is>
          <t>Tracer</t>
        </is>
      </c>
    </row>
    <row r="7308">
      <c r="B7308" s="73" t="inlineStr">
        <is>
          <t>TraceTo</t>
        </is>
      </c>
    </row>
    <row r="7309">
      <c r="B7309" s="73" t="inlineStr">
        <is>
          <t>Tracto</t>
        </is>
      </c>
    </row>
    <row r="7310">
      <c r="B7310" s="73" t="inlineStr">
        <is>
          <t>Trade Token X</t>
        </is>
      </c>
    </row>
    <row r="7311">
      <c r="B7311" s="9" t="inlineStr">
        <is>
          <t>trade.io</t>
        </is>
      </c>
    </row>
    <row r="7312">
      <c r="B7312" s="73" t="inlineStr">
        <is>
          <t>Tradegen</t>
        </is>
      </c>
    </row>
    <row r="7313">
      <c r="B7313" s="73" t="inlineStr">
        <is>
          <t>Tradeplus</t>
        </is>
      </c>
    </row>
    <row r="7314">
      <c r="B7314" s="73" t="inlineStr">
        <is>
          <t>Trader Joe</t>
        </is>
      </c>
    </row>
    <row r="7315">
      <c r="B7315" s="73" t="inlineStr">
        <is>
          <t>trader.xyz</t>
        </is>
      </c>
    </row>
    <row r="7316">
      <c r="B7316" s="73" t="inlineStr">
        <is>
          <t>TradeStars</t>
        </is>
      </c>
    </row>
    <row r="7317">
      <c r="B7317" s="73" t="inlineStr">
        <is>
          <t>TradeTrust</t>
        </is>
      </c>
    </row>
    <row r="7318">
      <c r="B7318" s="73" t="inlineStr">
        <is>
          <t>Trading Membership Community</t>
        </is>
      </c>
    </row>
    <row r="7319">
      <c r="B7319" s="73" t="inlineStr">
        <is>
          <t>TraDove B2BCoin</t>
        </is>
      </c>
    </row>
    <row r="7320">
      <c r="B7320" s="73" t="inlineStr">
        <is>
          <t>Traid</t>
        </is>
      </c>
    </row>
    <row r="7321">
      <c r="B7321" s="73" t="inlineStr">
        <is>
          <t>Trail of Bits</t>
        </is>
      </c>
    </row>
    <row r="7322">
      <c r="B7322" s="73" t="inlineStr">
        <is>
          <t>TrakInvest</t>
        </is>
      </c>
    </row>
    <row r="7323">
      <c r="B7323" s="73" t="inlineStr">
        <is>
          <t>Tranche</t>
        </is>
      </c>
    </row>
    <row r="7324">
      <c r="B7324" s="73" t="inlineStr">
        <is>
          <t>Tranche Finance</t>
        </is>
      </c>
    </row>
    <row r="7325">
      <c r="B7325" s="73" t="inlineStr">
        <is>
          <t>Tranchess</t>
        </is>
      </c>
    </row>
    <row r="7326">
      <c r="B7326" s="73" t="inlineStr">
        <is>
          <t>Tranquil Finance</t>
        </is>
      </c>
    </row>
    <row r="7327">
      <c r="B7327" s="73" t="inlineStr">
        <is>
          <t>Transak</t>
        </is>
      </c>
    </row>
    <row r="7328">
      <c r="B7328" s="73" t="inlineStr">
        <is>
          <t>Transcodium</t>
        </is>
      </c>
    </row>
    <row r="7329">
      <c r="B7329" s="73" t="inlineStr">
        <is>
          <t>TransferCoin</t>
        </is>
      </c>
    </row>
    <row r="7330">
      <c r="B7330" s="73" t="inlineStr">
        <is>
          <t>TranslateMe Network Token</t>
        </is>
      </c>
    </row>
    <row r="7331">
      <c r="B7331" s="73" t="inlineStr">
        <is>
          <t>Tratin</t>
        </is>
      </c>
    </row>
    <row r="7332">
      <c r="B7332" s="73" t="inlineStr">
        <is>
          <t>Tratok</t>
        </is>
      </c>
    </row>
    <row r="7333">
      <c r="B7333" s="73" t="inlineStr">
        <is>
          <t>Trava Finance</t>
        </is>
      </c>
    </row>
    <row r="7334">
      <c r="B7334" s="73" t="inlineStr">
        <is>
          <t>Travala</t>
        </is>
      </c>
    </row>
    <row r="7335">
      <c r="B7335" s="9" t="inlineStr">
        <is>
          <t>Travala.com</t>
        </is>
      </c>
    </row>
    <row r="7336">
      <c r="B7336" s="73" t="inlineStr">
        <is>
          <t>Travel1Click</t>
        </is>
      </c>
    </row>
    <row r="7337">
      <c r="B7337" s="73" t="inlineStr">
        <is>
          <t>TravelChain</t>
        </is>
      </c>
    </row>
    <row r="7338">
      <c r="B7338" s="73" t="inlineStr">
        <is>
          <t>Travelflex</t>
        </is>
      </c>
    </row>
    <row r="7339">
      <c r="B7339" s="73" t="inlineStr">
        <is>
          <t>TravelNote</t>
        </is>
      </c>
    </row>
    <row r="7340">
      <c r="B7340" s="73" t="inlineStr">
        <is>
          <t>TRAXIA</t>
        </is>
      </c>
    </row>
    <row r="7341">
      <c r="B7341" s="73" t="inlineStr">
        <is>
          <t>TreasureDAO</t>
        </is>
      </c>
    </row>
    <row r="7342">
      <c r="B7342" s="73" t="inlineStr">
        <is>
          <t>TreasureLand</t>
        </is>
      </c>
    </row>
    <row r="7343">
      <c r="B7343" s="73" t="inlineStr">
        <is>
          <t>TreatDAO</t>
        </is>
      </c>
    </row>
    <row r="7344">
      <c r="B7344" s="73" t="inlineStr">
        <is>
          <t>Treecle</t>
        </is>
      </c>
    </row>
    <row r="7345">
      <c r="B7345" s="73" t="inlineStr">
        <is>
          <t>TreeDefi</t>
        </is>
      </c>
    </row>
    <row r="7346">
      <c r="B7346" s="73" t="inlineStr">
        <is>
          <t>Treejer</t>
        </is>
      </c>
    </row>
    <row r="7347">
      <c r="B7347" s="73" t="inlineStr">
        <is>
          <t>Treelion</t>
        </is>
      </c>
    </row>
    <row r="7348">
      <c r="B7348" s="73" t="inlineStr">
        <is>
          <t>Treeverse</t>
        </is>
      </c>
    </row>
    <row r="7349">
      <c r="B7349" s="73" t="inlineStr">
        <is>
          <t>Trendering</t>
        </is>
      </c>
    </row>
    <row r="7350">
      <c r="B7350" s="73" t="inlineStr">
        <is>
          <t>Trexcoin</t>
        </is>
      </c>
    </row>
    <row r="7351">
      <c r="B7351" s="73" t="inlineStr">
        <is>
          <t>TrezarCoin</t>
        </is>
      </c>
    </row>
    <row r="7352">
      <c r="B7352" s="73" t="inlineStr">
        <is>
          <t>Triaconta</t>
        </is>
      </c>
    </row>
    <row r="7353">
      <c r="B7353" s="73" t="inlineStr">
        <is>
          <t>Triangles</t>
        </is>
      </c>
    </row>
    <row r="7354">
      <c r="B7354" s="73" t="inlineStr">
        <is>
          <t>Trias</t>
        </is>
      </c>
    </row>
    <row r="7355">
      <c r="B7355" s="73" t="inlineStr">
        <is>
          <t>Tribe</t>
        </is>
      </c>
    </row>
    <row r="7356">
      <c r="B7356" s="73" t="inlineStr">
        <is>
          <t>TribeOne</t>
        </is>
      </c>
    </row>
    <row r="7357">
      <c r="B7357" s="73" t="inlineStr">
        <is>
          <t>Tribute</t>
        </is>
      </c>
    </row>
    <row r="7358">
      <c r="B7358" s="73" t="inlineStr">
        <is>
          <t>TrickyCoin</t>
        </is>
      </c>
    </row>
    <row r="7359">
      <c r="B7359" s="73" t="inlineStr">
        <is>
          <t>Trident Group</t>
        </is>
      </c>
    </row>
    <row r="7360">
      <c r="B7360" s="73" t="inlineStr">
        <is>
          <t>Triggers</t>
        </is>
      </c>
    </row>
    <row r="7361">
      <c r="B7361" s="73" t="inlineStr">
        <is>
          <t>Triip Protocol</t>
        </is>
      </c>
    </row>
    <row r="7362">
      <c r="B7362" s="73" t="inlineStr">
        <is>
          <t>TriipMiles</t>
        </is>
      </c>
    </row>
    <row r="7363">
      <c r="B7363" s="73" t="inlineStr">
        <is>
          <t>Trinity</t>
        </is>
      </c>
    </row>
    <row r="7364">
      <c r="B7364" s="73" t="inlineStr">
        <is>
          <t>Tripio</t>
        </is>
      </c>
    </row>
    <row r="7365">
      <c r="B7365" s="73" t="inlineStr">
        <is>
          <t>Trisolaris</t>
        </is>
      </c>
    </row>
    <row r="7366">
      <c r="B7366" s="73" t="inlineStr">
        <is>
          <t>Tristar Coin</t>
        </is>
      </c>
    </row>
    <row r="7367">
      <c r="B7367" s="73" t="inlineStr">
        <is>
          <t>Triton One</t>
        </is>
      </c>
    </row>
    <row r="7368">
      <c r="B7368" s="73" t="inlineStr">
        <is>
          <t>Trittium</t>
        </is>
      </c>
    </row>
    <row r="7369">
      <c r="B7369" s="73" t="inlineStr">
        <is>
          <t>TriumphX</t>
        </is>
      </c>
    </row>
    <row r="7370">
      <c r="B7370" s="73" t="inlineStr">
        <is>
          <t>Trollcoin</t>
        </is>
      </c>
    </row>
    <row r="7371">
      <c r="B7371" s="73" t="inlineStr">
        <is>
          <t>Tron</t>
        </is>
      </c>
    </row>
    <row r="7372">
      <c r="B7372" s="73" t="inlineStr">
        <is>
          <t>TRONAce</t>
        </is>
      </c>
    </row>
    <row r="7373">
      <c r="B7373" s="73" t="inlineStr">
        <is>
          <t>TRONbetDice</t>
        </is>
      </c>
    </row>
    <row r="7374">
      <c r="B7374" s="73" t="inlineStr">
        <is>
          <t>TRONbetLive</t>
        </is>
      </c>
    </row>
    <row r="7375">
      <c r="B7375" s="73" t="inlineStr">
        <is>
          <t>TRONCLASSIC</t>
        </is>
      </c>
    </row>
    <row r="7376">
      <c r="B7376" s="73" t="inlineStr">
        <is>
          <t>TronEuropeRewardCoin</t>
        </is>
      </c>
    </row>
    <row r="7377">
      <c r="B7377" s="73" t="inlineStr">
        <is>
          <t>Tronipay</t>
        </is>
      </c>
    </row>
    <row r="7378">
      <c r="B7378" s="73" t="inlineStr">
        <is>
          <t>TronNodes</t>
        </is>
      </c>
    </row>
    <row r="7379">
      <c r="B7379" s="73" t="inlineStr">
        <is>
          <t>TRONPAD</t>
        </is>
      </c>
    </row>
    <row r="7380">
      <c r="B7380" s="73" t="inlineStr">
        <is>
          <t>TronShare</t>
        </is>
      </c>
    </row>
    <row r="7381">
      <c r="B7381" s="73" t="inlineStr">
        <is>
          <t>TROY</t>
        </is>
      </c>
    </row>
    <row r="7382">
      <c r="B7382" s="73" t="inlineStr">
        <is>
          <t>TruBadger</t>
        </is>
      </c>
    </row>
    <row r="7383">
      <c r="B7383" s="73" t="inlineStr">
        <is>
          <t>Truckcoin</t>
        </is>
      </c>
    </row>
    <row r="7384">
      <c r="B7384" s="73" t="inlineStr">
        <is>
          <t>True Chain</t>
        </is>
      </c>
    </row>
    <row r="7385">
      <c r="B7385" s="73" t="inlineStr">
        <is>
          <t>True Reflect Token</t>
        </is>
      </c>
    </row>
    <row r="7386">
      <c r="B7386" s="73" t="inlineStr">
        <is>
          <t>TrueBit</t>
        </is>
      </c>
    </row>
    <row r="7387">
      <c r="B7387" s="73" t="inlineStr">
        <is>
          <t>TrueBlocks</t>
        </is>
      </c>
    </row>
    <row r="7388">
      <c r="B7388" s="73" t="inlineStr">
        <is>
          <t>TrueChain</t>
        </is>
      </c>
    </row>
    <row r="7389">
      <c r="B7389" s="73" t="inlineStr">
        <is>
          <t>TrueDeck</t>
        </is>
      </c>
    </row>
    <row r="7390">
      <c r="B7390" s="73" t="inlineStr">
        <is>
          <t>TrueFeedBack</t>
        </is>
      </c>
    </row>
    <row r="7391">
      <c r="B7391" s="73" t="inlineStr">
        <is>
          <t>TrueFi</t>
        </is>
      </c>
    </row>
    <row r="7392">
      <c r="B7392" s="73" t="inlineStr">
        <is>
          <t>TrueFlip</t>
        </is>
      </c>
    </row>
    <row r="7393">
      <c r="B7393" s="73" t="inlineStr">
        <is>
          <t>Truegame</t>
        </is>
      </c>
    </row>
    <row r="7394">
      <c r="B7394" s="73" t="inlineStr">
        <is>
          <t>TrueStaking</t>
        </is>
      </c>
    </row>
    <row r="7395">
      <c r="B7395" s="73" t="inlineStr">
        <is>
          <t>TrueUSD</t>
        </is>
      </c>
    </row>
    <row r="7396">
      <c r="B7396" s="73" t="inlineStr">
        <is>
          <t>Truffle</t>
        </is>
      </c>
    </row>
    <row r="7397">
      <c r="B7397" s="73" t="inlineStr">
        <is>
          <t>Trump Loses Token</t>
        </is>
      </c>
    </row>
    <row r="7398">
      <c r="B7398" s="73" t="inlineStr">
        <is>
          <t>Trump Wins Token</t>
        </is>
      </c>
    </row>
    <row r="7399">
      <c r="B7399" s="73" t="inlineStr">
        <is>
          <t>TrumpCoin</t>
        </is>
      </c>
    </row>
    <row r="7400">
      <c r="B7400" s="73" t="inlineStr">
        <is>
          <t>TRUNK COIN</t>
        </is>
      </c>
    </row>
    <row r="7401">
      <c r="B7401" s="73" t="inlineStr">
        <is>
          <t>TruSet Real Estate Data</t>
        </is>
      </c>
    </row>
    <row r="7402">
      <c r="B7402" s="73" t="inlineStr">
        <is>
          <t>Trust Wallet</t>
        </is>
      </c>
    </row>
    <row r="7403">
      <c r="B7403" s="73" t="inlineStr">
        <is>
          <t>Trust Wallet Token</t>
        </is>
      </c>
    </row>
    <row r="7404">
      <c r="B7404" s="73" t="inlineStr">
        <is>
          <t>TrustBase</t>
        </is>
      </c>
    </row>
    <row r="7405">
      <c r="B7405" s="73" t="inlineStr">
        <is>
          <t>TrustDAO</t>
        </is>
      </c>
    </row>
    <row r="7406">
      <c r="B7406" s="73" t="inlineStr">
        <is>
          <t>Trusted Data Framework</t>
        </is>
      </c>
    </row>
    <row r="7407">
      <c r="B7407" s="73" t="inlineStr">
        <is>
          <t>Trustlines Protocol</t>
        </is>
      </c>
    </row>
    <row r="7408">
      <c r="B7408" s="73" t="inlineStr">
        <is>
          <t>TrustNote</t>
        </is>
      </c>
    </row>
    <row r="7409">
      <c r="B7409" s="73" t="inlineStr">
        <is>
          <t>TrustPlus</t>
        </is>
      </c>
    </row>
    <row r="7410">
      <c r="B7410" s="73" t="inlineStr">
        <is>
          <t>TrustSwap</t>
        </is>
      </c>
    </row>
    <row r="7411">
      <c r="B7411" s="73" t="inlineStr">
        <is>
          <t>TrustVerse</t>
        </is>
      </c>
    </row>
    <row r="7412">
      <c r="B7412" s="73" t="inlineStr">
        <is>
          <t>TRXDOWN</t>
        </is>
      </c>
    </row>
    <row r="7413">
      <c r="B7413" s="73" t="inlineStr">
        <is>
          <t>TRXUP</t>
        </is>
      </c>
    </row>
    <row r="7414">
      <c r="B7414" s="73" t="inlineStr">
        <is>
          <t>TRY</t>
        </is>
      </c>
    </row>
    <row r="7415">
      <c r="B7415" s="73" t="inlineStr">
        <is>
          <t>TTC</t>
        </is>
      </c>
    </row>
    <row r="7416">
      <c r="B7416" s="73" t="inlineStr">
        <is>
          <t>TTC Protocol</t>
        </is>
      </c>
    </row>
    <row r="7417">
      <c r="B7417" s="73" t="inlineStr">
        <is>
          <t>Tubby Cats</t>
        </is>
      </c>
    </row>
    <row r="7418">
      <c r="B7418" s="73" t="inlineStr">
        <is>
          <t>Tulip Protocol</t>
        </is>
      </c>
    </row>
    <row r="7419">
      <c r="B7419" s="73" t="inlineStr">
        <is>
          <t>TUNE TOKEN</t>
        </is>
      </c>
    </row>
    <row r="7420">
      <c r="B7420" s="73" t="inlineStr">
        <is>
          <t>TurboCoin</t>
        </is>
      </c>
    </row>
    <row r="7421">
      <c r="B7421" s="73" t="inlineStr">
        <is>
          <t>TurtleCoin</t>
        </is>
      </c>
    </row>
    <row r="7422">
      <c r="B7422" s="73" t="inlineStr">
        <is>
          <t>TurtleNetwork</t>
        </is>
      </c>
    </row>
    <row r="7423">
      <c r="B7423" s="73" t="inlineStr">
        <is>
          <t>TUSC Network</t>
        </is>
      </c>
    </row>
    <row r="7424">
      <c r="B7424" s="73" t="inlineStr">
        <is>
          <t>Tutellus</t>
        </is>
      </c>
    </row>
    <row r="7425">
      <c r="B7425" s="73" t="inlineStr">
        <is>
          <t>Tutor's Diary</t>
        </is>
      </c>
    </row>
    <row r="7426">
      <c r="B7426" s="73" t="inlineStr">
        <is>
          <t>TV-TWO</t>
        </is>
      </c>
    </row>
    <row r="7427">
      <c r="B7427" s="73" t="inlineStr">
        <is>
          <t>TW Token</t>
        </is>
      </c>
    </row>
    <row r="7428">
      <c r="B7428" s="73" t="inlineStr">
        <is>
          <t>Tweebaa</t>
        </is>
      </c>
    </row>
    <row r="7429">
      <c r="B7429" s="73" t="inlineStr">
        <is>
          <t>Tweed.Social</t>
        </is>
      </c>
    </row>
    <row r="7430">
      <c r="B7430" s="73" t="inlineStr">
        <is>
          <t>Twilight</t>
        </is>
      </c>
    </row>
    <row r="7431">
      <c r="B7431" s="73" t="inlineStr">
        <is>
          <t>Twinci</t>
        </is>
      </c>
    </row>
    <row r="7432">
      <c r="B7432" s="73" t="inlineStr">
        <is>
          <t>Twinkle</t>
        </is>
      </c>
    </row>
    <row r="7433">
      <c r="B7433" s="73" t="inlineStr">
        <is>
          <t>Two Prime FF1 Token</t>
        </is>
      </c>
    </row>
    <row r="7434">
      <c r="B7434" s="73" t="inlineStr">
        <is>
          <t>TxPipe</t>
        </is>
      </c>
    </row>
    <row r="7435">
      <c r="B7435" s="73" t="inlineStr">
        <is>
          <t>Tycoon</t>
        </is>
      </c>
    </row>
    <row r="7436">
      <c r="B7436" s="73" t="inlineStr">
        <is>
          <t>TYCOON69</t>
        </is>
      </c>
    </row>
    <row r="7437">
      <c r="B7437" s="73" t="inlineStr">
        <is>
          <t>Typerium</t>
        </is>
      </c>
    </row>
    <row r="7438">
      <c r="B7438" s="73" t="inlineStr">
        <is>
          <t>Typhoon Cash</t>
        </is>
      </c>
    </row>
    <row r="7439">
      <c r="B7439" s="73" t="inlineStr">
        <is>
          <t>TZ Connect</t>
        </is>
      </c>
    </row>
    <row r="7440">
      <c r="B7440" s="73" t="inlineStr">
        <is>
          <t>tZero</t>
        </is>
      </c>
    </row>
    <row r="7441">
      <c r="B7441" s="73" t="inlineStr">
        <is>
          <t>U Network</t>
        </is>
      </c>
    </row>
    <row r="7442">
      <c r="B7442" s="73" t="inlineStr">
        <is>
          <t>UAH</t>
        </is>
      </c>
    </row>
    <row r="7443">
      <c r="B7443" s="73" t="inlineStr">
        <is>
          <t>Ubcoin Market</t>
        </is>
      </c>
    </row>
    <row r="7444">
      <c r="B7444" s="73" t="inlineStr">
        <is>
          <t>Ubeswap</t>
        </is>
      </c>
    </row>
    <row r="7445">
      <c r="B7445" s="73" t="inlineStr">
        <is>
          <t>Ubex</t>
        </is>
      </c>
    </row>
    <row r="7446">
      <c r="B7446" s="73" t="inlineStr">
        <is>
          <t>Ubiq</t>
        </is>
      </c>
    </row>
    <row r="7447">
      <c r="B7447" s="73" t="inlineStr">
        <is>
          <t>Ubique Chain Of Things</t>
        </is>
      </c>
    </row>
    <row r="7448">
      <c r="B7448" s="73" t="inlineStr">
        <is>
          <t>Ubiquity DAO</t>
        </is>
      </c>
    </row>
    <row r="7449">
      <c r="B7449" s="73" t="inlineStr">
        <is>
          <t>Ubricoin</t>
        </is>
      </c>
    </row>
    <row r="7450">
      <c r="B7450" s="73" t="inlineStr">
        <is>
          <t>UBU</t>
        </is>
      </c>
    </row>
    <row r="7451">
      <c r="B7451" s="73" t="inlineStr">
        <is>
          <t>UCA Coin</t>
        </is>
      </c>
    </row>
    <row r="7452">
      <c r="B7452" s="73" t="inlineStr">
        <is>
          <t>UChain</t>
        </is>
      </c>
    </row>
    <row r="7453">
      <c r="B7453" s="73" t="inlineStr">
        <is>
          <t>UCROWDME</t>
        </is>
      </c>
    </row>
    <row r="7454">
      <c r="B7454" s="73" t="inlineStr">
        <is>
          <t>UCX FOUNDATION</t>
        </is>
      </c>
    </row>
    <row r="7455">
      <c r="B7455" s="73" t="inlineStr">
        <is>
          <t>UG Token</t>
        </is>
      </c>
    </row>
    <row r="7456">
      <c r="B7456" s="73" t="inlineStr">
        <is>
          <t>UGAIN</t>
        </is>
      </c>
    </row>
    <row r="7457">
      <c r="B7457" s="73" t="inlineStr">
        <is>
          <t>UGAS</t>
        </is>
      </c>
    </row>
    <row r="7458">
      <c r="B7458" s="73" t="inlineStr">
        <is>
          <t>ugChain</t>
        </is>
      </c>
    </row>
    <row r="7459">
      <c r="B7459" s="73" t="inlineStr">
        <is>
          <t>Ulatech</t>
        </is>
      </c>
    </row>
    <row r="7460">
      <c r="B7460" s="73" t="inlineStr">
        <is>
          <t>ULCDocuments</t>
        </is>
      </c>
    </row>
    <row r="7461">
      <c r="B7461" s="73" t="inlineStr">
        <is>
          <t>Ulgen Hash Power</t>
        </is>
      </c>
    </row>
    <row r="7462">
      <c r="B7462" s="73" t="inlineStr">
        <is>
          <t>Ulord</t>
        </is>
      </c>
    </row>
    <row r="7463">
      <c r="B7463" s="73" t="inlineStr">
        <is>
          <t>Ultiledger</t>
        </is>
      </c>
    </row>
    <row r="7464">
      <c r="B7464" s="73" t="inlineStr">
        <is>
          <t>Ultimate Secure Cash</t>
        </is>
      </c>
    </row>
    <row r="7465">
      <c r="B7465" s="73" t="inlineStr">
        <is>
          <t>Ultra</t>
        </is>
      </c>
    </row>
    <row r="7466">
      <c r="B7466" s="73" t="inlineStr">
        <is>
          <t>Ultra Clear</t>
        </is>
      </c>
    </row>
    <row r="7467">
      <c r="B7467" s="73" t="inlineStr">
        <is>
          <t>Ultra Salescloud</t>
        </is>
      </c>
    </row>
    <row r="7468">
      <c r="B7468" s="73" t="inlineStr">
        <is>
          <t>UltraCoin</t>
        </is>
      </c>
    </row>
    <row r="7469">
      <c r="B7469" s="73" t="inlineStr">
        <is>
          <t>Ultragate</t>
        </is>
      </c>
    </row>
    <row r="7470">
      <c r="B7470" s="73" t="inlineStr">
        <is>
          <t>Ultrain</t>
        </is>
      </c>
    </row>
    <row r="7471">
      <c r="B7471" s="73" t="inlineStr">
        <is>
          <t>UltrAlpha</t>
        </is>
      </c>
    </row>
    <row r="7472">
      <c r="B7472" s="73" t="inlineStr">
        <is>
          <t>UltraNote Coin</t>
        </is>
      </c>
    </row>
    <row r="7473">
      <c r="B7473" s="73" t="inlineStr">
        <is>
          <t>UMA</t>
        </is>
      </c>
    </row>
    <row r="7474">
      <c r="B7474" s="73" t="inlineStr">
        <is>
          <t>Umbra</t>
        </is>
      </c>
    </row>
    <row r="7475">
      <c r="B7475" s="73" t="inlineStr">
        <is>
          <t>Umbrella Network</t>
        </is>
      </c>
    </row>
    <row r="7476">
      <c r="B7476" s="73" t="inlineStr">
        <is>
          <t>Umee</t>
        </is>
      </c>
    </row>
    <row r="7477">
      <c r="B7477" s="73" t="inlineStr">
        <is>
          <t>Umi Digital</t>
        </is>
      </c>
    </row>
    <row r="7478">
      <c r="B7478" s="73" t="inlineStr">
        <is>
          <t>Unagii</t>
        </is>
      </c>
    </row>
    <row r="7479">
      <c r="B7479" s="73" t="inlineStr">
        <is>
          <t>Unbound Finance</t>
        </is>
      </c>
    </row>
    <row r="7480">
      <c r="B7480" s="73" t="inlineStr">
        <is>
          <t>UnbreakableCoin</t>
        </is>
      </c>
    </row>
    <row r="7481">
      <c r="B7481" s="73" t="inlineStr">
        <is>
          <t>UNCoin</t>
        </is>
      </c>
    </row>
    <row r="7482">
      <c r="B7482" s="73" t="inlineStr">
        <is>
          <t>Uncool Cats</t>
        </is>
      </c>
    </row>
    <row r="7483">
      <c r="B7483" s="73" t="inlineStr">
        <is>
          <t>Undead Finance</t>
        </is>
      </c>
    </row>
    <row r="7484">
      <c r="B7484" s="73" t="inlineStr">
        <is>
          <t>unFederalReserve</t>
        </is>
      </c>
    </row>
    <row r="7485">
      <c r="B7485" s="73" t="inlineStr">
        <is>
          <t>UNI COIN</t>
        </is>
      </c>
    </row>
    <row r="7486">
      <c r="B7486" s="73" t="inlineStr">
        <is>
          <t>Unibomb</t>
        </is>
      </c>
    </row>
    <row r="7487">
      <c r="B7487" s="73" t="inlineStr">
        <is>
          <t>unibot.cash</t>
        </is>
      </c>
    </row>
    <row r="7488">
      <c r="B7488" s="73" t="inlineStr">
        <is>
          <t>Unibright</t>
        </is>
      </c>
    </row>
    <row r="7489">
      <c r="B7489" s="73" t="inlineStr">
        <is>
          <t>Unicly</t>
        </is>
      </c>
    </row>
    <row r="7490">
      <c r="B7490" s="73" t="inlineStr">
        <is>
          <t>Unicly Aavegotchi Astronauts Collection</t>
        </is>
      </c>
    </row>
    <row r="7491">
      <c r="B7491" s="73" t="inlineStr">
        <is>
          <t>Unicly Bored Ape Yacht Club Collection</t>
        </is>
      </c>
    </row>
    <row r="7492">
      <c r="B7492" s="73" t="inlineStr">
        <is>
          <t>Unicly CryptoPunks Collection</t>
        </is>
      </c>
    </row>
    <row r="7493">
      <c r="B7493" s="73" t="inlineStr">
        <is>
          <t>Unicly Hashmasks Collection</t>
        </is>
      </c>
    </row>
    <row r="7494">
      <c r="B7494" s="73" t="inlineStr">
        <is>
          <t>Unicly Mystic Axies Collection</t>
        </is>
      </c>
    </row>
    <row r="7495">
      <c r="B7495" s="73" t="inlineStr">
        <is>
          <t>UniCoin</t>
        </is>
      </c>
    </row>
    <row r="7496">
      <c r="B7496" s="73" t="inlineStr">
        <is>
          <t>Unicore</t>
        </is>
      </c>
    </row>
    <row r="7497">
      <c r="B7497" s="73" t="inlineStr">
        <is>
          <t>UNICORN Token</t>
        </is>
      </c>
    </row>
    <row r="7498">
      <c r="B7498" s="73" t="inlineStr">
        <is>
          <t>Unicrypt</t>
        </is>
      </c>
    </row>
    <row r="7499">
      <c r="B7499" s="73" t="inlineStr">
        <is>
          <t>UniDex</t>
        </is>
      </c>
    </row>
    <row r="7500">
      <c r="B7500" s="73" t="inlineStr">
        <is>
          <t>Unido</t>
        </is>
      </c>
    </row>
    <row r="7501">
      <c r="B7501" s="73" t="inlineStr">
        <is>
          <t>UniDollar</t>
        </is>
      </c>
    </row>
    <row r="7502">
      <c r="B7502" s="73" t="inlineStr">
        <is>
          <t>Unifi DAO</t>
        </is>
      </c>
    </row>
    <row r="7503">
      <c r="B7503" s="73" t="inlineStr">
        <is>
          <t>UNIFI DeFi</t>
        </is>
      </c>
    </row>
    <row r="7504">
      <c r="B7504" s="73" t="inlineStr">
        <is>
          <t>UniFi Protocol</t>
        </is>
      </c>
    </row>
    <row r="7505">
      <c r="B7505" s="73" t="inlineStr">
        <is>
          <t>Unification</t>
        </is>
      </c>
    </row>
    <row r="7506">
      <c r="B7506" s="73" t="inlineStr">
        <is>
          <t>Uniform Fiscal Object</t>
        </is>
      </c>
    </row>
    <row r="7507">
      <c r="B7507" s="73" t="inlineStr">
        <is>
          <t>Unifty</t>
        </is>
      </c>
    </row>
    <row r="7508">
      <c r="B7508" s="73" t="inlineStr">
        <is>
          <t>Unify</t>
        </is>
      </c>
    </row>
    <row r="7509">
      <c r="B7509" s="73" t="inlineStr">
        <is>
          <t>UniGraph</t>
        </is>
      </c>
    </row>
    <row r="7510">
      <c r="B7510" s="73" t="inlineStr">
        <is>
          <t>UNII Finance</t>
        </is>
      </c>
    </row>
    <row r="7511">
      <c r="B7511" s="73" t="inlineStr">
        <is>
          <t>Unikoin Gold</t>
        </is>
      </c>
    </row>
    <row r="7512">
      <c r="B7512" s="73" t="inlineStr">
        <is>
          <t>UniLayer</t>
        </is>
      </c>
    </row>
    <row r="7513">
      <c r="B7513" s="73" t="inlineStr">
        <is>
          <t>UniLend</t>
        </is>
      </c>
    </row>
    <row r="7514">
      <c r="B7514" s="73" t="inlineStr">
        <is>
          <t>UniMex Network</t>
        </is>
      </c>
    </row>
    <row r="7515">
      <c r="B7515" s="73" t="inlineStr">
        <is>
          <t>Unimonitor</t>
        </is>
      </c>
    </row>
    <row r="7516">
      <c r="B7516" s="73" t="inlineStr">
        <is>
          <t>Union</t>
        </is>
      </c>
    </row>
    <row r="7517">
      <c r="B7517" s="73" t="inlineStr">
        <is>
          <t>Union Fair Coin</t>
        </is>
      </c>
    </row>
    <row r="7518">
      <c r="B7518" s="73" t="inlineStr">
        <is>
          <t>UNION Protocol Governance Token</t>
        </is>
      </c>
    </row>
    <row r="7519">
      <c r="B7519" s="73" t="inlineStr">
        <is>
          <t>Unipilot</t>
        </is>
      </c>
    </row>
    <row r="7520">
      <c r="B7520" s="73" t="inlineStr">
        <is>
          <t>UniPower</t>
        </is>
      </c>
    </row>
    <row r="7521">
      <c r="B7521" s="73" t="inlineStr">
        <is>
          <t>Unipump</t>
        </is>
      </c>
    </row>
    <row r="7522">
      <c r="B7522" s="73" t="inlineStr">
        <is>
          <t>Uniqly</t>
        </is>
      </c>
    </row>
    <row r="7523">
      <c r="B7523" s="73" t="inlineStr">
        <is>
          <t>Unique Network</t>
        </is>
      </c>
    </row>
    <row r="7524">
      <c r="B7524" s="73" t="inlineStr">
        <is>
          <t>Unique One Official</t>
        </is>
      </c>
    </row>
    <row r="7525">
      <c r="B7525" s="73" t="inlineStr">
        <is>
          <t>Uniris</t>
        </is>
      </c>
    </row>
    <row r="7526">
      <c r="B7526" s="73" t="inlineStr">
        <is>
          <t>uniscam</t>
        </is>
      </c>
    </row>
    <row r="7527">
      <c r="B7527" s="73" t="inlineStr">
        <is>
          <t>Unisocks</t>
        </is>
      </c>
    </row>
    <row r="7528">
      <c r="B7528" s="73" t="inlineStr">
        <is>
          <t>Unistake</t>
        </is>
      </c>
    </row>
    <row r="7529">
      <c r="B7529" s="73" t="inlineStr">
        <is>
          <t>Uniswap</t>
        </is>
      </c>
    </row>
    <row r="7530">
      <c r="B7530" s="73" t="inlineStr">
        <is>
          <t>Unit Protocol</t>
        </is>
      </c>
    </row>
    <row r="7531">
      <c r="B7531" s="73" t="inlineStr">
        <is>
          <t>United Bitcoin</t>
        </is>
      </c>
    </row>
    <row r="7532">
      <c r="B7532" s="73" t="inlineStr">
        <is>
          <t>United Bull Traders</t>
        </is>
      </c>
    </row>
    <row r="7533">
      <c r="B7533" s="73" t="inlineStr">
        <is>
          <t>United Crypto Community</t>
        </is>
      </c>
    </row>
    <row r="7534">
      <c r="B7534" s="73" t="inlineStr">
        <is>
          <t>United Emirate Decentralized Coin</t>
        </is>
      </c>
    </row>
    <row r="7535">
      <c r="B7535" s="73" t="inlineStr">
        <is>
          <t>United Token</t>
        </is>
      </c>
    </row>
    <row r="7536">
      <c r="B7536" s="73" t="inlineStr">
        <is>
          <t>United Traders Token</t>
        </is>
      </c>
    </row>
    <row r="7537">
      <c r="B7537" s="73" t="inlineStr">
        <is>
          <t>Unitrade</t>
        </is>
      </c>
    </row>
    <row r="7538">
      <c r="B7538" s="73" t="inlineStr">
        <is>
          <t>Unitus</t>
        </is>
      </c>
    </row>
    <row r="7539">
      <c r="B7539" s="73" t="inlineStr">
        <is>
          <t>UnityDAO</t>
        </is>
      </c>
    </row>
    <row r="7540">
      <c r="B7540" s="73" t="inlineStr">
        <is>
          <t>Universa</t>
        </is>
      </c>
    </row>
    <row r="7541">
      <c r="B7541" s="73" t="inlineStr">
        <is>
          <t>UNIVERSAL CASH</t>
        </is>
      </c>
    </row>
    <row r="7542">
      <c r="B7542" s="73" t="inlineStr">
        <is>
          <t>Universal Currency</t>
        </is>
      </c>
    </row>
    <row r="7543">
      <c r="B7543" s="73" t="inlineStr">
        <is>
          <t>Universal Liquidity Union</t>
        </is>
      </c>
    </row>
    <row r="7544">
      <c r="B7544" s="73" t="inlineStr">
        <is>
          <t>Universal Protocol</t>
        </is>
      </c>
    </row>
    <row r="7545">
      <c r="B7545" s="73" t="inlineStr">
        <is>
          <t>Universal Protocol Token</t>
        </is>
      </c>
    </row>
    <row r="7546">
      <c r="B7546" s="73" t="inlineStr">
        <is>
          <t>UniversalDot</t>
        </is>
      </c>
    </row>
    <row r="7547">
      <c r="B7547" s="73" t="inlineStr">
        <is>
          <t>UniversalEnergyChain</t>
        </is>
      </c>
    </row>
    <row r="7548">
      <c r="B7548" s="73" t="inlineStr">
        <is>
          <t>UniversalRoyalCoin</t>
        </is>
      </c>
    </row>
    <row r="7549">
      <c r="B7549" s="73" t="inlineStr">
        <is>
          <t>Universe</t>
        </is>
      </c>
    </row>
    <row r="7550">
      <c r="B7550" s="73" t="inlineStr">
        <is>
          <t>Universe.XYZ</t>
        </is>
      </c>
    </row>
    <row r="7551">
      <c r="B7551" s="73" t="inlineStr">
        <is>
          <t>UniWhales</t>
        </is>
      </c>
    </row>
    <row r="7552">
      <c r="B7552" s="73" t="inlineStr">
        <is>
          <t>Unizen</t>
        </is>
      </c>
    </row>
    <row r="7553">
      <c r="B7553" s="73" t="inlineStr">
        <is>
          <t>Unknown Fair Object</t>
        </is>
      </c>
    </row>
    <row r="7554">
      <c r="B7554" s="73" t="inlineStr">
        <is>
          <t>UnlimitedIP</t>
        </is>
      </c>
    </row>
    <row r="7555">
      <c r="B7555" s="73" t="inlineStr">
        <is>
          <t>UnlimitedTower</t>
        </is>
      </c>
    </row>
    <row r="7556">
      <c r="B7556" s="73" t="inlineStr">
        <is>
          <t>Unlock Protocol</t>
        </is>
      </c>
    </row>
    <row r="7557">
      <c r="B7557" s="73" t="inlineStr">
        <is>
          <t>Unmarshal</t>
        </is>
      </c>
    </row>
    <row r="7558">
      <c r="B7558" s="73" t="inlineStr">
        <is>
          <t>Unobtanium</t>
        </is>
      </c>
    </row>
    <row r="7559">
      <c r="B7559" s="73" t="inlineStr">
        <is>
          <t>Unochain</t>
        </is>
      </c>
    </row>
    <row r="7560">
      <c r="B7560" s="73" t="inlineStr">
        <is>
          <t>UNQ.club</t>
        </is>
      </c>
    </row>
    <row r="7561">
      <c r="B7561" s="73" t="inlineStr">
        <is>
          <t>Unslashed</t>
        </is>
      </c>
    </row>
    <row r="7562">
      <c r="B7562" s="73" t="inlineStr">
        <is>
          <t>Unstoppable Domains</t>
        </is>
      </c>
    </row>
    <row r="7563">
      <c r="B7563" s="73" t="inlineStr">
        <is>
          <t>UNUS SED LEO</t>
        </is>
      </c>
    </row>
    <row r="7564">
      <c r="B7564" s="73" t="inlineStr">
        <is>
          <t>Unvest</t>
        </is>
      </c>
    </row>
    <row r="7565">
      <c r="B7565" s="73" t="inlineStr">
        <is>
          <t>UOS Network</t>
        </is>
      </c>
    </row>
    <row r="7566">
      <c r="B7566" s="73" t="inlineStr">
        <is>
          <t>UP Voting System</t>
        </is>
      </c>
    </row>
    <row r="7567">
      <c r="B7567" s="73" t="inlineStr">
        <is>
          <t>UpBots</t>
        </is>
      </c>
    </row>
    <row r="7568">
      <c r="B7568" s="73" t="inlineStr">
        <is>
          <t>UPFI</t>
        </is>
      </c>
    </row>
    <row r="7569">
      <c r="B7569" s="73" t="inlineStr">
        <is>
          <t>UpFire</t>
        </is>
      </c>
    </row>
    <row r="7570">
      <c r="B7570" s="73" t="inlineStr">
        <is>
          <t>Upfiring</t>
        </is>
      </c>
    </row>
    <row r="7571">
      <c r="B7571" s="73" t="inlineStr">
        <is>
          <t>Upland</t>
        </is>
      </c>
    </row>
    <row r="7572">
      <c r="B7572" s="73" t="inlineStr">
        <is>
          <t>uPlexa</t>
        </is>
      </c>
    </row>
    <row r="7573">
      <c r="B7573" s="73" t="inlineStr">
        <is>
          <t>uPort</t>
        </is>
      </c>
    </row>
    <row r="7574">
      <c r="B7574" s="73" t="inlineStr">
        <is>
          <t>Upper Dollar</t>
        </is>
      </c>
    </row>
    <row r="7575">
      <c r="B7575" s="73" t="inlineStr">
        <is>
          <t>Upper Euro</t>
        </is>
      </c>
    </row>
    <row r="7576">
      <c r="B7576" s="73" t="inlineStr">
        <is>
          <t>UpToken</t>
        </is>
      </c>
    </row>
    <row r="7577">
      <c r="B7577" s="73" t="inlineStr">
        <is>
          <t>Uptrennd</t>
        </is>
      </c>
    </row>
    <row r="7578">
      <c r="B7578" s="73" t="inlineStr">
        <is>
          <t>Uqbar</t>
        </is>
      </c>
    </row>
    <row r="7579">
      <c r="B7579" s="73" t="inlineStr">
        <is>
          <t>Uquid Coin</t>
        </is>
      </c>
    </row>
    <row r="7580">
      <c r="B7580" s="73" t="inlineStr">
        <is>
          <t>UR</t>
        </is>
      </c>
    </row>
    <row r="7581">
      <c r="B7581" s="73" t="inlineStr">
        <is>
          <t>UralsCoin</t>
        </is>
      </c>
    </row>
    <row r="7582">
      <c r="B7582" s="73" t="inlineStr">
        <is>
          <t>Uranus</t>
        </is>
      </c>
    </row>
    <row r="7583">
      <c r="B7583" s="73" t="inlineStr">
        <is>
          <t>Urbit</t>
        </is>
      </c>
    </row>
    <row r="7584">
      <c r="B7584" s="73" t="inlineStr">
        <is>
          <t>UREEQA</t>
        </is>
      </c>
    </row>
    <row r="7585">
      <c r="B7585" s="73" t="inlineStr">
        <is>
          <t>Uro</t>
        </is>
      </c>
    </row>
    <row r="7586">
      <c r="B7586" s="73" t="inlineStr">
        <is>
          <t>USD</t>
        </is>
      </c>
    </row>
    <row r="7587">
      <c r="B7587" s="73" t="inlineStr">
        <is>
          <t>USD Coin</t>
        </is>
      </c>
    </row>
    <row r="7588">
      <c r="B7588" s="73" t="inlineStr">
        <is>
          <t>USD Tez (USDtz)</t>
        </is>
      </c>
    </row>
    <row r="7589">
      <c r="B7589" s="73" t="inlineStr">
        <is>
          <t>USDA</t>
        </is>
      </c>
    </row>
    <row r="7590">
      <c r="B7590" s="73" t="inlineStr">
        <is>
          <t>USDC - Circle</t>
        </is>
      </c>
    </row>
    <row r="7591">
      <c r="B7591" s="73" t="inlineStr">
        <is>
          <t>USDCoin</t>
        </is>
      </c>
    </row>
    <row r="7592">
      <c r="B7592" s="73" t="inlineStr">
        <is>
          <t>USDJ</t>
        </is>
      </c>
    </row>
    <row r="7593">
      <c r="B7593" s="73" t="inlineStr">
        <is>
          <t>USDK</t>
        </is>
      </c>
    </row>
    <row r="7594">
      <c r="B7594" s="73" t="inlineStr">
        <is>
          <t>USDP Stablecoin</t>
        </is>
      </c>
    </row>
    <row r="7595">
      <c r="B7595" s="73" t="inlineStr">
        <is>
          <t>USDQ</t>
        </is>
      </c>
    </row>
    <row r="7596">
      <c r="B7596" s="73" t="inlineStr">
        <is>
          <t>USDT (Tether)</t>
        </is>
      </c>
    </row>
    <row r="7597">
      <c r="B7597" s="73" t="inlineStr">
        <is>
          <t>USDX</t>
        </is>
      </c>
    </row>
    <row r="7598">
      <c r="B7598" s="73" t="inlineStr">
        <is>
          <t>USDx stablecoin</t>
        </is>
      </c>
    </row>
    <row r="7599">
      <c r="B7599" s="73" t="inlineStr">
        <is>
          <t>Usechain</t>
        </is>
      </c>
    </row>
    <row r="7600">
      <c r="B7600" s="73" t="inlineStr">
        <is>
          <t>Usechain Token</t>
        </is>
      </c>
    </row>
    <row r="7601">
      <c r="B7601" s="73" t="inlineStr">
        <is>
          <t>Useless</t>
        </is>
      </c>
    </row>
    <row r="7602">
      <c r="B7602" s="73" t="inlineStr">
        <is>
          <t>Useless Ethereum Token</t>
        </is>
      </c>
    </row>
    <row r="7603">
      <c r="B7603" s="73" t="inlineStr">
        <is>
          <t>USTX Dex</t>
        </is>
      </c>
    </row>
    <row r="7604">
      <c r="B7604" s="73" t="inlineStr">
        <is>
          <t>UTEMIS</t>
        </is>
      </c>
    </row>
    <row r="7605">
      <c r="B7605" s="73" t="inlineStr">
        <is>
          <t>Utopia Genesis Foundation</t>
        </is>
      </c>
    </row>
    <row r="7606">
      <c r="B7606" s="73" t="inlineStr">
        <is>
          <t>Utopian</t>
        </is>
      </c>
    </row>
    <row r="7607">
      <c r="B7607" s="73" t="inlineStr">
        <is>
          <t>Utrum</t>
        </is>
      </c>
    </row>
    <row r="7608">
      <c r="B7608" s="73" t="inlineStr">
        <is>
          <t>UTRUST</t>
        </is>
      </c>
    </row>
    <row r="7609">
      <c r="B7609" s="73" t="inlineStr">
        <is>
          <t>Uttoken</t>
        </is>
      </c>
    </row>
    <row r="7610">
      <c r="B7610" s="73" t="inlineStr">
        <is>
          <t>UTU coin</t>
        </is>
      </c>
    </row>
    <row r="7611">
      <c r="B7611" s="73" t="inlineStr">
        <is>
          <t>UUU</t>
        </is>
      </c>
    </row>
    <row r="7612">
      <c r="B7612" s="73" t="inlineStr">
        <is>
          <t>UXD Protocol</t>
        </is>
      </c>
    </row>
    <row r="7613">
      <c r="B7613" s="73" t="inlineStr">
        <is>
          <t>V Systems</t>
        </is>
      </c>
    </row>
    <row r="7614">
      <c r="B7614" s="73" t="inlineStr">
        <is>
          <t>V-Cred</t>
        </is>
      </c>
    </row>
    <row r="7615">
      <c r="B7615" s="73" t="inlineStr">
        <is>
          <t>V-Dimension</t>
        </is>
      </c>
    </row>
    <row r="7616">
      <c r="B7616" s="73" t="inlineStr">
        <is>
          <t>V-ID</t>
        </is>
      </c>
    </row>
    <row r="7617">
      <c r="B7617" s="73" t="inlineStr">
        <is>
          <t>Va Na Su</t>
        </is>
      </c>
    </row>
    <row r="7618">
      <c r="B7618" s="73" t="inlineStr">
        <is>
          <t>Vabble</t>
        </is>
      </c>
    </row>
    <row r="7619">
      <c r="B7619" s="73" t="inlineStr">
        <is>
          <t>Vader Protocol</t>
        </is>
      </c>
    </row>
    <row r="7620">
      <c r="B7620" s="73" t="inlineStr">
        <is>
          <t>Vaiot</t>
        </is>
      </c>
    </row>
    <row r="7621">
      <c r="B7621" s="73" t="inlineStr">
        <is>
          <t>Valholla</t>
        </is>
      </c>
    </row>
    <row r="7622">
      <c r="B7622" s="73" t="inlineStr">
        <is>
          <t>Valid</t>
        </is>
      </c>
    </row>
    <row r="7623">
      <c r="B7623" s="73" t="inlineStr">
        <is>
          <t>Valist</t>
        </is>
      </c>
    </row>
    <row r="7624">
      <c r="B7624" s="73" t="inlineStr">
        <is>
          <t>Valkyrie Protocol</t>
        </is>
      </c>
    </row>
    <row r="7625">
      <c r="B7625" s="73" t="inlineStr">
        <is>
          <t>Valobit</t>
        </is>
      </c>
    </row>
    <row r="7626">
      <c r="B7626" s="73" t="inlineStr">
        <is>
          <t>Valor Token</t>
        </is>
      </c>
    </row>
    <row r="7627">
      <c r="B7627" s="73" t="inlineStr">
        <is>
          <t>Valora</t>
        </is>
      </c>
    </row>
    <row r="7628">
      <c r="B7628" s="73" t="inlineStr">
        <is>
          <t>Valorbit</t>
        </is>
      </c>
    </row>
    <row r="7629">
      <c r="B7629" s="73" t="inlineStr">
        <is>
          <t>Value DeFi</t>
        </is>
      </c>
    </row>
    <row r="7630">
      <c r="B7630" s="73" t="inlineStr">
        <is>
          <t>Value DeFi Protocol</t>
        </is>
      </c>
    </row>
    <row r="7631">
      <c r="B7631" s="73" t="inlineStr">
        <is>
          <t>Value Network Token</t>
        </is>
      </c>
    </row>
    <row r="7632">
      <c r="B7632" s="73" t="inlineStr">
        <is>
          <t>ValueChain</t>
        </is>
      </c>
    </row>
    <row r="7633">
      <c r="B7633" s="73" t="inlineStr">
        <is>
          <t>ValueCyberToken</t>
        </is>
      </c>
    </row>
    <row r="7634">
      <c r="B7634" s="73" t="inlineStr">
        <is>
          <t>ValueDefi</t>
        </is>
      </c>
    </row>
    <row r="7635">
      <c r="B7635" s="73" t="inlineStr">
        <is>
          <t>Valuto</t>
        </is>
      </c>
    </row>
    <row r="7636">
      <c r="B7636" s="73" t="inlineStr">
        <is>
          <t>Vampire Protocol</t>
        </is>
      </c>
    </row>
    <row r="7637">
      <c r="B7637" s="73" t="inlineStr">
        <is>
          <t>Vanilla</t>
        </is>
      </c>
    </row>
    <row r="7638">
      <c r="B7638" s="73" t="inlineStr">
        <is>
          <t>Vanilla Network</t>
        </is>
      </c>
    </row>
    <row r="7639">
      <c r="B7639" s="73" t="inlineStr">
        <is>
          <t>Vanta Network</t>
        </is>
      </c>
    </row>
    <row r="7640">
      <c r="B7640" s="73" t="inlineStr">
        <is>
          <t>Vanywhere</t>
        </is>
      </c>
    </row>
    <row r="7641">
      <c r="B7641" s="73" t="inlineStr">
        <is>
          <t>VapersCoin</t>
        </is>
      </c>
    </row>
    <row r="7642">
      <c r="B7642" s="73" t="inlineStr">
        <is>
          <t>VARC</t>
        </is>
      </c>
    </row>
    <row r="7643">
      <c r="B7643" s="73" t="inlineStr">
        <is>
          <t>Varen</t>
        </is>
      </c>
    </row>
    <row r="7644">
      <c r="B7644" s="73" t="inlineStr">
        <is>
          <t>Variable Finance</t>
        </is>
      </c>
    </row>
    <row r="7645">
      <c r="B7645" s="73" t="inlineStr">
        <is>
          <t>VAULT</t>
        </is>
      </c>
    </row>
    <row r="7646">
      <c r="B7646" s="73" t="inlineStr">
        <is>
          <t>Vault Coin</t>
        </is>
      </c>
    </row>
    <row r="7647">
      <c r="B7647" s="73" t="inlineStr">
        <is>
          <t>Vcash</t>
        </is>
      </c>
    </row>
    <row r="7648">
      <c r="B7648" s="73" t="inlineStr">
        <is>
          <t>VDV Token</t>
        </is>
      </c>
    </row>
    <row r="7649">
      <c r="B7649" s="73" t="inlineStr">
        <is>
          <t>Vechain</t>
        </is>
      </c>
    </row>
    <row r="7650">
      <c r="B7650" s="73" t="inlineStr">
        <is>
          <t>veCRV-DAO yVault</t>
        </is>
      </c>
    </row>
    <row r="7651">
      <c r="B7651" s="73" t="inlineStr">
        <is>
          <t>VectorAI</t>
        </is>
      </c>
    </row>
    <row r="7652">
      <c r="B7652" s="73" t="inlineStr">
        <is>
          <t>Vectorium</t>
        </is>
      </c>
    </row>
    <row r="7653">
      <c r="B7653" s="73" t="inlineStr">
        <is>
          <t>Vectorspace AI</t>
        </is>
      </c>
    </row>
    <row r="7654">
      <c r="B7654" s="73" t="inlineStr">
        <is>
          <t>veDAO</t>
        </is>
      </c>
    </row>
    <row r="7655">
      <c r="B7655" s="73" t="inlineStr">
        <is>
          <t>Vee Finance</t>
        </is>
      </c>
    </row>
    <row r="7656">
      <c r="B7656" s="73" t="inlineStr">
        <is>
          <t>VEED</t>
        </is>
      </c>
    </row>
    <row r="7657">
      <c r="B7657" s="73" t="inlineStr">
        <is>
          <t>VeeFriends</t>
        </is>
      </c>
    </row>
    <row r="7658">
      <c r="B7658" s="73" t="inlineStr">
        <is>
          <t>VeeFriends Series 2</t>
        </is>
      </c>
    </row>
    <row r="7659">
      <c r="B7659" s="73" t="inlineStr">
        <is>
          <t>vefi network</t>
        </is>
      </c>
    </row>
    <row r="7660">
      <c r="B7660" s="73" t="inlineStr">
        <is>
          <t>Vega Protocol</t>
        </is>
      </c>
    </row>
    <row r="7661">
      <c r="B7661" s="73" t="inlineStr">
        <is>
          <t>VegaWallet Token</t>
        </is>
      </c>
    </row>
    <row r="7662">
      <c r="B7662" s="73" t="inlineStr">
        <is>
          <t>VEHICLE DATA ARTIFICIAL INTELLIGENCE PLATFORM</t>
        </is>
      </c>
    </row>
    <row r="7663">
      <c r="B7663" s="73" t="inlineStr">
        <is>
          <t>Veil</t>
        </is>
      </c>
    </row>
    <row r="7664">
      <c r="B7664" s="73" t="inlineStr">
        <is>
          <t>Veil Project</t>
        </is>
      </c>
    </row>
    <row r="7665">
      <c r="B7665" s="73" t="inlineStr">
        <is>
          <t>Velas</t>
        </is>
      </c>
    </row>
    <row r="7666">
      <c r="B7666" s="73" t="inlineStr">
        <is>
          <t>VelasPad</t>
        </is>
      </c>
    </row>
    <row r="7667">
      <c r="B7667" s="73" t="inlineStr">
        <is>
          <t>Veles</t>
        </is>
      </c>
    </row>
    <row r="7668">
      <c r="B7668" s="73" t="inlineStr">
        <is>
          <t>Velhalla</t>
        </is>
      </c>
    </row>
    <row r="7669">
      <c r="B7669" s="73" t="inlineStr">
        <is>
          <t>Velic</t>
        </is>
      </c>
    </row>
    <row r="7670">
      <c r="B7670" s="73" t="inlineStr">
        <is>
          <t>Velo</t>
        </is>
      </c>
    </row>
    <row r="7671">
      <c r="B7671" s="73" t="inlineStr">
        <is>
          <t>Velodrome</t>
        </is>
      </c>
    </row>
    <row r="7672">
      <c r="B7672" s="73" t="inlineStr">
        <is>
          <t>Velox</t>
        </is>
      </c>
    </row>
    <row r="7673">
      <c r="B7673" s="73" t="inlineStr">
        <is>
          <t>Veltor</t>
        </is>
      </c>
    </row>
    <row r="7674">
      <c r="B7674" s="73" t="inlineStr">
        <is>
          <t>vEmpire DDAO</t>
        </is>
      </c>
    </row>
    <row r="7675">
      <c r="B7675" s="73" t="inlineStr">
        <is>
          <t>VENA</t>
        </is>
      </c>
    </row>
    <row r="7676">
      <c r="B7676" s="73" t="inlineStr">
        <is>
          <t>VENJOCOIN</t>
        </is>
      </c>
    </row>
    <row r="7677">
      <c r="B7677" s="73" t="inlineStr">
        <is>
          <t>Venly</t>
        </is>
      </c>
    </row>
    <row r="7678">
      <c r="B7678" s="73" t="inlineStr">
        <is>
          <t>Venom Protocol</t>
        </is>
      </c>
    </row>
    <row r="7679">
      <c r="B7679" s="73" t="inlineStr">
        <is>
          <t>Venus</t>
        </is>
      </c>
    </row>
    <row r="7680">
      <c r="B7680" s="73" t="inlineStr">
        <is>
          <t>VERA</t>
        </is>
      </c>
    </row>
    <row r="7681">
      <c r="B7681" s="73" t="inlineStr">
        <is>
          <t>VeraOne</t>
        </is>
      </c>
    </row>
    <row r="7682">
      <c r="B7682" s="73" t="inlineStr">
        <is>
          <t>Verasity</t>
        </is>
      </c>
    </row>
    <row r="7683">
      <c r="B7683" s="73" t="inlineStr">
        <is>
          <t>Verge</t>
        </is>
      </c>
    </row>
    <row r="7684">
      <c r="B7684" s="73" t="inlineStr">
        <is>
          <t>VeriBlock</t>
        </is>
      </c>
    </row>
    <row r="7685">
      <c r="B7685" s="73" t="inlineStr">
        <is>
          <t>VeriCoin</t>
        </is>
      </c>
    </row>
    <row r="7686">
      <c r="B7686" s="73" t="inlineStr">
        <is>
          <t>verida</t>
        </is>
      </c>
    </row>
    <row r="7687">
      <c r="B7687" s="73" t="inlineStr">
        <is>
          <t>VeriDocGlobal</t>
        </is>
      </c>
    </row>
    <row r="7688">
      <c r="B7688" s="73" t="inlineStr">
        <is>
          <t>Verify</t>
        </is>
      </c>
    </row>
    <row r="7689">
      <c r="B7689" s="73" t="inlineStr">
        <is>
          <t>VeriME</t>
        </is>
      </c>
    </row>
    <row r="7690">
      <c r="B7690" s="73" t="inlineStr">
        <is>
          <t>VeriSafe</t>
        </is>
      </c>
    </row>
    <row r="7691">
      <c r="B7691" s="73" t="inlineStr">
        <is>
          <t>Verisoul</t>
        </is>
      </c>
    </row>
    <row r="7692">
      <c r="B7692" s="73" t="inlineStr">
        <is>
          <t>Veritaseum</t>
        </is>
      </c>
    </row>
    <row r="7693">
      <c r="B7693" s="73" t="inlineStr">
        <is>
          <t>Verity Hive</t>
        </is>
      </c>
    </row>
    <row r="7694">
      <c r="B7694" s="73" t="inlineStr">
        <is>
          <t>VeriumReserve</t>
        </is>
      </c>
    </row>
    <row r="7695">
      <c r="B7695" s="73" t="inlineStr">
        <is>
          <t>Veros</t>
        </is>
      </c>
    </row>
    <row r="7696">
      <c r="B7696" s="73" t="inlineStr">
        <is>
          <t>Verox</t>
        </is>
      </c>
    </row>
    <row r="7697">
      <c r="B7697" s="73" t="inlineStr">
        <is>
          <t>Versess Coin</t>
        </is>
      </c>
    </row>
    <row r="7698">
      <c r="B7698" s="73" t="inlineStr">
        <is>
          <t>Version</t>
        </is>
      </c>
    </row>
    <row r="7699">
      <c r="B7699" s="73" t="inlineStr">
        <is>
          <t>Verso Finance</t>
        </is>
      </c>
    </row>
    <row r="7700">
      <c r="B7700" s="73" t="inlineStr">
        <is>
          <t>VersoView</t>
        </is>
      </c>
    </row>
    <row r="7701">
      <c r="B7701" s="73" t="inlineStr">
        <is>
          <t>Vertcoin</t>
        </is>
      </c>
    </row>
    <row r="7702">
      <c r="B7702" s="73" t="inlineStr">
        <is>
          <t>Verto</t>
        </is>
      </c>
    </row>
    <row r="7703">
      <c r="B7703" s="73" t="inlineStr">
        <is>
          <t>Vertua</t>
        </is>
      </c>
    </row>
    <row r="7704">
      <c r="B7704" s="73" t="inlineStr">
        <is>
          <t>VerusCoin</t>
        </is>
      </c>
    </row>
    <row r="7705">
      <c r="B7705" s="73" t="inlineStr">
        <is>
          <t>Vesper Finance</t>
        </is>
      </c>
    </row>
    <row r="7706">
      <c r="B7706" s="73" t="inlineStr">
        <is>
          <t>Vesta Protocol</t>
        </is>
      </c>
    </row>
    <row r="7707">
      <c r="B7707" s="73" t="inlineStr">
        <is>
          <t>VestChain</t>
        </is>
      </c>
    </row>
    <row r="7708">
      <c r="B7708" s="73" t="inlineStr">
        <is>
          <t>VET</t>
        </is>
      </c>
    </row>
    <row r="7709">
      <c r="B7709" s="73" t="inlineStr">
        <is>
          <t>Vether</t>
        </is>
      </c>
    </row>
    <row r="7710">
      <c r="B7710" s="73" t="inlineStr">
        <is>
          <t>VeThor Token</t>
        </is>
      </c>
    </row>
    <row r="7711">
      <c r="B7711" s="73" t="inlineStr">
        <is>
          <t>Vetri</t>
        </is>
      </c>
    </row>
    <row r="7712">
      <c r="B7712" s="73" t="inlineStr">
        <is>
          <t>Vexanium</t>
        </is>
      </c>
    </row>
    <row r="7713">
      <c r="B7713" s="73" t="inlineStr">
        <is>
          <t>Vezt</t>
        </is>
      </c>
    </row>
    <row r="7714">
      <c r="B7714" s="73" t="inlineStr">
        <is>
          <t>Via Protocol</t>
        </is>
      </c>
    </row>
    <row r="7715">
      <c r="B7715" s="73" t="inlineStr">
        <is>
          <t>Viacoin</t>
        </is>
      </c>
    </row>
    <row r="7716">
      <c r="B7716" s="73" t="inlineStr">
        <is>
          <t>VIBE</t>
        </is>
      </c>
    </row>
    <row r="7717">
      <c r="B7717" s="73" t="inlineStr">
        <is>
          <t>Viberate</t>
        </is>
      </c>
    </row>
    <row r="7718">
      <c r="B7718" s="73" t="inlineStr">
        <is>
          <t>Victoria VR</t>
        </is>
      </c>
    </row>
    <row r="7719">
      <c r="B7719" s="73" t="inlineStr">
        <is>
          <t>Vid</t>
        </is>
      </c>
    </row>
    <row r="7720">
      <c r="B7720" s="73" t="inlineStr">
        <is>
          <t>VideoCoin</t>
        </is>
      </c>
    </row>
    <row r="7721">
      <c r="B7721" s="73" t="inlineStr">
        <is>
          <t>Vidulum</t>
        </is>
      </c>
    </row>
    <row r="7722">
      <c r="B7722" s="73" t="inlineStr">
        <is>
          <t>Vidy</t>
        </is>
      </c>
    </row>
    <row r="7723">
      <c r="B7723" s="73" t="inlineStr">
        <is>
          <t>Vidya</t>
        </is>
      </c>
    </row>
    <row r="7724">
      <c r="B7724" s="73" t="inlineStr">
        <is>
          <t>View</t>
        </is>
      </c>
    </row>
    <row r="7725">
      <c r="B7725" s="73" t="inlineStr">
        <is>
          <t>ViewChain</t>
        </is>
      </c>
    </row>
    <row r="7726">
      <c r="B7726" s="73" t="inlineStr">
        <is>
          <t>Viewly</t>
        </is>
      </c>
    </row>
    <row r="7727">
      <c r="B7727" s="73" t="inlineStr">
        <is>
          <t>VIG</t>
        </is>
      </c>
    </row>
    <row r="7728">
      <c r="B7728" s="73" t="inlineStr">
        <is>
          <t>VikkyToken</t>
        </is>
      </c>
    </row>
    <row r="7729">
      <c r="B7729" s="73" t="inlineStr">
        <is>
          <t>VINchain</t>
        </is>
      </c>
    </row>
    <row r="7730">
      <c r="B7730" s="73" t="inlineStr">
        <is>
          <t>Vinci</t>
        </is>
      </c>
    </row>
    <row r="7731">
      <c r="B7731" s="73" t="inlineStr">
        <is>
          <t>VinDax Coin</t>
        </is>
      </c>
    </row>
    <row r="7732">
      <c r="B7732" s="73" t="inlineStr">
        <is>
          <t>VIP Tokens</t>
        </is>
      </c>
    </row>
    <row r="7733">
      <c r="B7733" s="73" t="inlineStr">
        <is>
          <t>ViperSwap</t>
        </is>
      </c>
    </row>
    <row r="7734">
      <c r="B7734" s="73" t="inlineStr">
        <is>
          <t>Vipstar Coin</t>
        </is>
      </c>
    </row>
    <row r="7735">
      <c r="B7735" s="73" t="inlineStr">
        <is>
          <t>Vires Finance</t>
        </is>
      </c>
    </row>
    <row r="7736">
      <c r="B7736" s="73" t="inlineStr">
        <is>
          <t>Virta Unique Coin</t>
        </is>
      </c>
    </row>
    <row r="7737">
      <c r="B7737" s="73" t="inlineStr">
        <is>
          <t>Virtacoin</t>
        </is>
      </c>
    </row>
    <row r="7738">
      <c r="B7738" s="73" t="inlineStr">
        <is>
          <t>Virtacoinplus</t>
        </is>
      </c>
    </row>
    <row r="7739">
      <c r="B7739" s="73" t="inlineStr">
        <is>
          <t>Virto Network</t>
        </is>
      </c>
    </row>
    <row r="7740">
      <c r="B7740" s="73" t="inlineStr">
        <is>
          <t>VirtualCoin</t>
        </is>
      </c>
    </row>
    <row r="7741">
      <c r="B7741" s="73" t="inlineStr">
        <is>
          <t>Visio</t>
        </is>
      </c>
    </row>
    <row r="7742">
      <c r="B7742" s="73" t="inlineStr">
        <is>
          <t>Vision</t>
        </is>
      </c>
    </row>
    <row r="7743">
      <c r="B7743" s="73" t="inlineStr">
        <is>
          <t>Vision Industry Token</t>
        </is>
      </c>
    </row>
    <row r="7744">
      <c r="B7744" s="73" t="inlineStr">
        <is>
          <t>Vision Network</t>
        </is>
      </c>
    </row>
    <row r="7745">
      <c r="B7745" s="73" t="inlineStr">
        <is>
          <t>VisionX</t>
        </is>
      </c>
    </row>
    <row r="7746">
      <c r="B7746" s="73" t="inlineStr">
        <is>
          <t>Visor</t>
        </is>
      </c>
    </row>
    <row r="7747">
      <c r="B7747" s="73" t="inlineStr">
        <is>
          <t>Visor Finance</t>
        </is>
      </c>
    </row>
    <row r="7748">
      <c r="B7748" s="73" t="inlineStr">
        <is>
          <t>VitaDAO</t>
        </is>
      </c>
    </row>
    <row r="7749">
      <c r="B7749" s="73" t="inlineStr">
        <is>
          <t>Vitae</t>
        </is>
      </c>
    </row>
    <row r="7750">
      <c r="B7750" s="73" t="inlineStr">
        <is>
          <t>Vite</t>
        </is>
      </c>
    </row>
    <row r="7751">
      <c r="B7751" s="73" t="inlineStr">
        <is>
          <t>Vites</t>
        </is>
      </c>
    </row>
    <row r="7752">
      <c r="B7752" s="73" t="inlineStr">
        <is>
          <t>ViteX Coin</t>
        </is>
      </c>
    </row>
    <row r="7753">
      <c r="B7753" s="73" t="inlineStr">
        <is>
          <t>Viuly</t>
        </is>
      </c>
    </row>
    <row r="7754">
      <c r="B7754" s="73" t="inlineStr">
        <is>
          <t>VIV3</t>
        </is>
      </c>
    </row>
    <row r="7755">
      <c r="B7755" s="73" t="inlineStr">
        <is>
          <t>Vivid Coin</t>
        </is>
      </c>
    </row>
    <row r="7756">
      <c r="B7756" s="73" t="inlineStr">
        <is>
          <t>VIVO</t>
        </is>
      </c>
    </row>
    <row r="7757">
      <c r="B7757" s="73" t="inlineStr">
        <is>
          <t>Vlad Finance</t>
        </is>
      </c>
    </row>
    <row r="7758">
      <c r="B7758" s="73" t="inlineStr">
        <is>
          <t>VN Token</t>
        </is>
      </c>
    </row>
    <row r="7759">
      <c r="B7759" s="73" t="inlineStr">
        <is>
          <t>VNDC</t>
        </is>
      </c>
    </row>
    <row r="7760">
      <c r="B7760" s="73" t="inlineStr">
        <is>
          <t>VNT Chain</t>
        </is>
      </c>
    </row>
    <row r="7761">
      <c r="B7761" s="73" t="inlineStr">
        <is>
          <t>VNX Exchange</t>
        </is>
      </c>
    </row>
    <row r="7762">
      <c r="B7762" s="73" t="inlineStr">
        <is>
          <t>Vocdoni</t>
        </is>
      </c>
    </row>
    <row r="7763">
      <c r="B7763" s="73" t="inlineStr">
        <is>
          <t>Vodi X</t>
        </is>
      </c>
    </row>
    <row r="7764">
      <c r="B7764" s="73" t="inlineStr">
        <is>
          <t>Voise</t>
        </is>
      </c>
    </row>
    <row r="7765">
      <c r="B7765" s="73" t="inlineStr">
        <is>
          <t>Volentix</t>
        </is>
      </c>
    </row>
    <row r="7766">
      <c r="B7766" s="73" t="inlineStr">
        <is>
          <t>Volmex</t>
        </is>
      </c>
    </row>
    <row r="7767">
      <c r="B7767" s="73" t="inlineStr">
        <is>
          <t>Volt</t>
        </is>
      </c>
    </row>
    <row r="7768">
      <c r="B7768" s="73" t="inlineStr">
        <is>
          <t>Voltz</t>
        </is>
      </c>
    </row>
    <row r="7769">
      <c r="B7769" s="73" t="inlineStr">
        <is>
          <t>Volume Network</t>
        </is>
      </c>
    </row>
    <row r="7770">
      <c r="B7770" s="73" t="inlineStr">
        <is>
          <t>VOMER</t>
        </is>
      </c>
    </row>
    <row r="7771">
      <c r="B7771" s="73" t="inlineStr">
        <is>
          <t>Vortex Defi</t>
        </is>
      </c>
    </row>
    <row r="7772">
      <c r="B7772" s="73" t="inlineStr">
        <is>
          <t>VoteCoin</t>
        </is>
      </c>
    </row>
    <row r="7773">
      <c r="B7773" s="73" t="inlineStr">
        <is>
          <t>Voter Finance</t>
        </is>
      </c>
    </row>
    <row r="7774">
      <c r="B7774" s="73" t="inlineStr">
        <is>
          <t>Votium</t>
        </is>
      </c>
    </row>
    <row r="7775">
      <c r="B7775" s="73" t="inlineStr">
        <is>
          <t>VotumChain</t>
        </is>
      </c>
    </row>
    <row r="7776">
      <c r="B7776" s="73" t="inlineStr">
        <is>
          <t>VouchForMe</t>
        </is>
      </c>
    </row>
    <row r="7777">
      <c r="B7777" s="73" t="inlineStr">
        <is>
          <t>VOX</t>
        </is>
      </c>
    </row>
    <row r="7778">
      <c r="B7778" s="73" t="inlineStr">
        <is>
          <t>Vox Verse</t>
        </is>
      </c>
    </row>
    <row r="7779">
      <c r="B7779" s="73" t="inlineStr">
        <is>
          <t>Vox.Finance</t>
        </is>
      </c>
    </row>
    <row r="7780">
      <c r="B7780" s="73" t="inlineStr">
        <is>
          <t>Voyager Token</t>
        </is>
      </c>
    </row>
    <row r="7781">
      <c r="B7781" s="73" t="inlineStr">
        <is>
          <t>VPNCoin</t>
        </is>
      </c>
    </row>
    <row r="7782">
      <c r="B7782" s="73" t="inlineStr">
        <is>
          <t>vSlice</t>
        </is>
      </c>
    </row>
    <row r="7783">
      <c r="B7783" s="73" t="inlineStr">
        <is>
          <t>vSportCoin</t>
        </is>
      </c>
    </row>
    <row r="7784">
      <c r="B7784" s="73" t="inlineStr">
        <is>
          <t>Vsync</t>
        </is>
      </c>
    </row>
    <row r="7785">
      <c r="B7785" s="73" t="inlineStr">
        <is>
          <t>vTorrent</t>
        </is>
      </c>
    </row>
    <row r="7786">
      <c r="B7786" s="73" t="inlineStr">
        <is>
          <t>Vulcan Forged</t>
        </is>
      </c>
    </row>
    <row r="7787">
      <c r="B7787" s="73" t="inlineStr">
        <is>
          <t>VULCANO</t>
        </is>
      </c>
    </row>
    <row r="7788">
      <c r="B7788" s="73" t="inlineStr">
        <is>
          <t>Vulture Finance</t>
        </is>
      </c>
    </row>
    <row r="7789">
      <c r="B7789" s="73" t="inlineStr">
        <is>
          <t>VVS Finance</t>
        </is>
      </c>
    </row>
    <row r="7790">
      <c r="B7790" s="73" t="inlineStr">
        <is>
          <t>vVSP</t>
        </is>
      </c>
    </row>
    <row r="7791">
      <c r="B7791" s="73" t="inlineStr">
        <is>
          <t>Vybe</t>
        </is>
      </c>
    </row>
    <row r="7792">
      <c r="B7792" s="73" t="inlineStr">
        <is>
          <t>Vyper</t>
        </is>
      </c>
    </row>
    <row r="7793">
      <c r="B7793" s="73" t="inlineStr">
        <is>
          <t>W Green Pay</t>
        </is>
      </c>
    </row>
    <row r="7794">
      <c r="B7794" s="73" t="inlineStr">
        <is>
          <t>W3Coin</t>
        </is>
      </c>
    </row>
    <row r="7795">
      <c r="B7795" s="73" t="inlineStr">
        <is>
          <t>W3itch</t>
        </is>
      </c>
    </row>
    <row r="7796">
      <c r="B7796" s="73" t="inlineStr">
        <is>
          <t>WA Space</t>
        </is>
      </c>
    </row>
    <row r="7797">
      <c r="B7797" s="73" t="inlineStr">
        <is>
          <t>WaBi</t>
        </is>
      </c>
    </row>
    <row r="7798">
      <c r="B7798" s="73" t="inlineStr">
        <is>
          <t>WABnetwork</t>
        </is>
      </c>
    </row>
    <row r="7799">
      <c r="B7799" s="73" t="inlineStr">
        <is>
          <t>Wagerr</t>
        </is>
      </c>
    </row>
    <row r="7800">
      <c r="B7800" s="73" t="inlineStr">
        <is>
          <t>Wagyu (Stake House)</t>
        </is>
      </c>
    </row>
    <row r="7801">
      <c r="B7801" s="73" t="inlineStr">
        <is>
          <t>WagyuSwap</t>
        </is>
      </c>
    </row>
    <row r="7802">
      <c r="B7802" s="73" t="inlineStr">
        <is>
          <t>Waifu Token</t>
        </is>
      </c>
    </row>
    <row r="7803">
      <c r="B7803" s="73" t="inlineStr">
        <is>
          <t>Waka Finance</t>
        </is>
      </c>
    </row>
    <row r="7804">
      <c r="B7804" s="73" t="inlineStr">
        <is>
          <t>Waletoken</t>
        </is>
      </c>
    </row>
    <row r="7805">
      <c r="B7805" s="73" t="inlineStr">
        <is>
          <t>Wall Street Games</t>
        </is>
      </c>
    </row>
    <row r="7806">
      <c r="B7806" s="73" t="inlineStr">
        <is>
          <t>Wallabee</t>
        </is>
      </c>
    </row>
    <row r="7807">
      <c r="B7807" s="73" t="inlineStr">
        <is>
          <t>Wallet Plus X</t>
        </is>
      </c>
    </row>
    <row r="7808">
      <c r="B7808" s="73" t="inlineStr">
        <is>
          <t>Wallet3</t>
        </is>
      </c>
    </row>
    <row r="7809">
      <c r="B7809" s="73" t="inlineStr">
        <is>
          <t>WalletConnect</t>
        </is>
      </c>
    </row>
    <row r="7810">
      <c r="B7810" s="73" t="inlineStr">
        <is>
          <t>WallETH</t>
        </is>
      </c>
    </row>
    <row r="7811">
      <c r="B7811" s="73" t="inlineStr">
        <is>
          <t>Walletreum</t>
        </is>
      </c>
    </row>
    <row r="7812">
      <c r="B7812" s="73" t="inlineStr">
        <is>
          <t>Wallfair</t>
        </is>
      </c>
    </row>
    <row r="7813">
      <c r="B7813" s="73" t="inlineStr">
        <is>
          <t>Walnut.finance</t>
        </is>
      </c>
    </row>
    <row r="7814">
      <c r="B7814" s="73" t="inlineStr">
        <is>
          <t>WALTON</t>
        </is>
      </c>
    </row>
    <row r="7815">
      <c r="B7815" s="73" t="inlineStr">
        <is>
          <t>Waltonchain</t>
        </is>
      </c>
    </row>
    <row r="7816">
      <c r="B7816" s="73" t="inlineStr">
        <is>
          <t>Wanchain</t>
        </is>
      </c>
    </row>
    <row r="7817">
      <c r="B7817" s="73" t="inlineStr">
        <is>
          <t>WandX</t>
        </is>
      </c>
    </row>
    <row r="7818">
      <c r="B7818" s="73" t="inlineStr">
        <is>
          <t>wannaswap</t>
        </is>
      </c>
    </row>
    <row r="7819">
      <c r="B7819" s="73" t="inlineStr">
        <is>
          <t>WanSwap</t>
        </is>
      </c>
    </row>
    <row r="7820">
      <c r="B7820" s="73" t="inlineStr">
        <is>
          <t>War Riders</t>
        </is>
      </c>
    </row>
    <row r="7821">
      <c r="B7821" s="73" t="inlineStr">
        <is>
          <t>Warcamp</t>
        </is>
      </c>
    </row>
    <row r="7822">
      <c r="B7822" s="73" t="inlineStr">
        <is>
          <t>Warden Finance</t>
        </is>
      </c>
    </row>
    <row r="7823">
      <c r="B7823" s="73" t="inlineStr">
        <is>
          <t>WardenSwap</t>
        </is>
      </c>
    </row>
    <row r="7824">
      <c r="B7824" s="73" t="inlineStr">
        <is>
          <t>WARP</t>
        </is>
      </c>
    </row>
    <row r="7825">
      <c r="B7825" s="73" t="inlineStr">
        <is>
          <t>Warp Finance</t>
        </is>
      </c>
    </row>
    <row r="7826">
      <c r="B7826" s="73" t="inlineStr">
        <is>
          <t>WarpSound</t>
        </is>
      </c>
    </row>
    <row r="7827">
      <c r="B7827" s="73" t="inlineStr">
        <is>
          <t>Wasabix</t>
        </is>
      </c>
    </row>
    <row r="7828">
      <c r="B7828" s="73" t="inlineStr">
        <is>
          <t>WasmSwap</t>
        </is>
      </c>
    </row>
    <row r="7829">
      <c r="B7829" s="73" t="inlineStr">
        <is>
          <t>Water Ledger</t>
        </is>
      </c>
    </row>
    <row r="7830">
      <c r="B7830" s="73" t="inlineStr">
        <is>
          <t>Waterfall Market</t>
        </is>
      </c>
    </row>
    <row r="7831">
      <c r="B7831" s="73" t="inlineStr">
        <is>
          <t>Wault Finance</t>
        </is>
      </c>
    </row>
    <row r="7832">
      <c r="B7832" s="73" t="inlineStr">
        <is>
          <t>Wault Finance (OLD)</t>
        </is>
      </c>
    </row>
    <row r="7833">
      <c r="B7833" s="73" t="inlineStr">
        <is>
          <t>WaultSwap</t>
        </is>
      </c>
    </row>
    <row r="7834">
      <c r="B7834" s="73" t="inlineStr">
        <is>
          <t>wave edu coin</t>
        </is>
      </c>
    </row>
    <row r="7835">
      <c r="B7835" s="73" t="inlineStr">
        <is>
          <t>Waves</t>
        </is>
      </c>
    </row>
    <row r="7836">
      <c r="B7836" s="73" t="inlineStr">
        <is>
          <t>Waves Community Token</t>
        </is>
      </c>
    </row>
    <row r="7837">
      <c r="B7837" s="73" t="inlineStr">
        <is>
          <t>Waves Ducks</t>
        </is>
      </c>
    </row>
    <row r="7838">
      <c r="B7838" s="73" t="inlineStr">
        <is>
          <t>Waves Enterprise</t>
        </is>
      </c>
    </row>
    <row r="7839">
      <c r="B7839" s="73" t="inlineStr">
        <is>
          <t>WavesGo</t>
        </is>
      </c>
    </row>
    <row r="7840">
      <c r="B7840" s="73" t="inlineStr">
        <is>
          <t>WAX</t>
        </is>
      </c>
    </row>
    <row r="7841">
      <c r="B7841" s="73" t="inlineStr">
        <is>
          <t>Waxstash</t>
        </is>
      </c>
    </row>
    <row r="7842">
      <c r="B7842" s="73" t="inlineStr">
        <is>
          <t>WayaWolfCoin</t>
        </is>
      </c>
    </row>
    <row r="7843">
      <c r="B7843" s="73" t="inlineStr">
        <is>
          <t>WaykiChain</t>
        </is>
      </c>
    </row>
    <row r="7844">
      <c r="B7844" s="73" t="inlineStr">
        <is>
          <t>WaykiChain Governance Coin</t>
        </is>
      </c>
    </row>
    <row r="7845">
      <c r="B7845" s="73" t="inlineStr">
        <is>
          <t>WazirX</t>
        </is>
      </c>
    </row>
    <row r="7846">
      <c r="B7846" s="73" t="inlineStr">
        <is>
          <t>WBTC</t>
        </is>
      </c>
    </row>
    <row r="7847">
      <c r="B7847" s="73" t="inlineStr">
        <is>
          <t>WeAreSatoshi</t>
        </is>
      </c>
    </row>
    <row r="7848">
      <c r="B7848" s="73" t="inlineStr">
        <is>
          <t>Web Coin Pay</t>
        </is>
      </c>
    </row>
    <row r="7849">
      <c r="B7849" s="73" t="inlineStr">
        <is>
          <t>Web3 Storage</t>
        </is>
      </c>
    </row>
    <row r="7850">
      <c r="B7850" s="73" t="inlineStr">
        <is>
          <t>Web3Games</t>
        </is>
      </c>
    </row>
    <row r="7851">
      <c r="B7851" s="73" t="inlineStr">
        <is>
          <t>Web3Go</t>
        </is>
      </c>
    </row>
    <row r="7852">
      <c r="B7852" s="73" t="inlineStr">
        <is>
          <t>Webaverse</t>
        </is>
      </c>
    </row>
    <row r="7853">
      <c r="B7853" s="73" t="inlineStr">
        <is>
          <t>Webb Protocol</t>
        </is>
      </c>
    </row>
    <row r="7854">
      <c r="B7854" s="73" t="inlineStr">
        <is>
          <t>Webchain</t>
        </is>
      </c>
    </row>
    <row r="7855">
      <c r="B7855" s="73" t="inlineStr">
        <is>
          <t>Webcoin</t>
        </is>
      </c>
    </row>
    <row r="7856">
      <c r="B7856" s="73" t="inlineStr">
        <is>
          <t>WebDollar</t>
        </is>
      </c>
    </row>
    <row r="7857">
      <c r="B7857" s="73" t="inlineStr">
        <is>
          <t>Webflix Token</t>
        </is>
      </c>
    </row>
    <row r="7858">
      <c r="B7858" s="73" t="inlineStr">
        <is>
          <t>weBloc</t>
        </is>
      </c>
    </row>
    <row r="7859">
      <c r="B7859" s="73" t="inlineStr">
        <is>
          <t>weBloc Protocol</t>
        </is>
      </c>
    </row>
    <row r="7860">
      <c r="B7860" s="73" t="inlineStr">
        <is>
          <t>WEBN token</t>
        </is>
      </c>
    </row>
    <row r="7861">
      <c r="B7861" s="73" t="inlineStr">
        <is>
          <t>WeiDex</t>
        </is>
      </c>
    </row>
    <row r="7862">
      <c r="B7862" s="73" t="inlineStr">
        <is>
          <t>WELL</t>
        </is>
      </c>
    </row>
    <row r="7863">
      <c r="B7863" s="73" t="inlineStr">
        <is>
          <t>Welltrado</t>
        </is>
      </c>
    </row>
    <row r="7864">
      <c r="B7864" s="73" t="inlineStr">
        <is>
          <t>Wemark</t>
        </is>
      </c>
    </row>
    <row r="7865">
      <c r="B7865" s="73" t="inlineStr">
        <is>
          <t>Wemix</t>
        </is>
      </c>
    </row>
    <row r="7866">
      <c r="B7866" s="73" t="inlineStr">
        <is>
          <t>Wenburn</t>
        </is>
      </c>
    </row>
    <row r="7867">
      <c r="B7867" s="73" t="inlineStr">
        <is>
          <t>WePiggy</t>
        </is>
      </c>
    </row>
    <row r="7868">
      <c r="B7868" s="73" t="inlineStr">
        <is>
          <t>WePower</t>
        </is>
      </c>
    </row>
    <row r="7869">
      <c r="B7869" s="73" t="inlineStr">
        <is>
          <t>Werenode</t>
        </is>
      </c>
    </row>
    <row r="7870">
      <c r="B7870" s="73" t="inlineStr">
        <is>
          <t>WeShow Token</t>
        </is>
      </c>
    </row>
    <row r="7871">
      <c r="B7871" s="73" t="inlineStr">
        <is>
          <t>WeSing Coin</t>
        </is>
      </c>
    </row>
    <row r="7872">
      <c r="B7872" s="73" t="inlineStr">
        <is>
          <t>WETH</t>
        </is>
      </c>
    </row>
    <row r="7873">
      <c r="B7873" s="73" t="inlineStr">
        <is>
          <t>WeToken</t>
        </is>
      </c>
    </row>
    <row r="7874">
      <c r="B7874" s="73" t="inlineStr">
        <is>
          <t>WeTrust</t>
        </is>
      </c>
    </row>
    <row r="7875">
      <c r="B7875" s="73" t="inlineStr">
        <is>
          <t>wETT</t>
        </is>
      </c>
    </row>
    <row r="7876">
      <c r="B7876" s="73" t="inlineStr">
        <is>
          <t>WHALE</t>
        </is>
      </c>
    </row>
    <row r="7877">
      <c r="B7877" s="9" t="inlineStr">
        <is>
          <t>Whale.me</t>
        </is>
      </c>
    </row>
    <row r="7878">
      <c r="B7878" s="73" t="inlineStr">
        <is>
          <t>WhaleCoin</t>
        </is>
      </c>
    </row>
    <row r="7879">
      <c r="B7879" s="73" t="inlineStr">
        <is>
          <t>Wheat Protocol</t>
        </is>
      </c>
    </row>
    <row r="7880">
      <c r="B7880" s="73" t="inlineStr">
        <is>
          <t>WHEN Token</t>
        </is>
      </c>
    </row>
    <row r="7881">
      <c r="B7881" s="73" t="inlineStr">
        <is>
          <t>White Elephant Finance</t>
        </is>
      </c>
    </row>
    <row r="7882">
      <c r="B7882" s="73" t="inlineStr">
        <is>
          <t>White Standard</t>
        </is>
      </c>
    </row>
    <row r="7883">
      <c r="B7883" s="73" t="inlineStr">
        <is>
          <t>White Whale</t>
        </is>
      </c>
    </row>
    <row r="7884">
      <c r="B7884" s="73" t="inlineStr">
        <is>
          <t>Whiteblock</t>
        </is>
      </c>
    </row>
    <row r="7885">
      <c r="B7885" s="73" t="inlineStr">
        <is>
          <t>WhiteCoin</t>
        </is>
      </c>
    </row>
    <row r="7886">
      <c r="B7886" s="73" t="inlineStr">
        <is>
          <t>Whiteheart</t>
        </is>
      </c>
    </row>
    <row r="7887">
      <c r="B7887" s="73" t="inlineStr">
        <is>
          <t>WhiteRockCasino</t>
        </is>
      </c>
    </row>
    <row r="7888">
      <c r="B7888" s="73" t="inlineStr">
        <is>
          <t>WhoisENS</t>
        </is>
      </c>
    </row>
    <row r="7889">
      <c r="B7889" s="73" t="inlineStr">
        <is>
          <t>Whole Network</t>
        </is>
      </c>
    </row>
    <row r="7890">
      <c r="B7890" s="73" t="inlineStr">
        <is>
          <t>Wibson</t>
        </is>
      </c>
    </row>
    <row r="7891">
      <c r="B7891" s="73" t="inlineStr">
        <is>
          <t>WiBX</t>
        </is>
      </c>
    </row>
    <row r="7892">
      <c r="B7892" s="73" t="inlineStr">
        <is>
          <t>WICC</t>
        </is>
      </c>
    </row>
    <row r="7893">
      <c r="B7893" s="73" t="inlineStr">
        <is>
          <t>Wiki Token</t>
        </is>
      </c>
    </row>
    <row r="7894">
      <c r="B7894" s="73" t="inlineStr">
        <is>
          <t>Wild Beast Block</t>
        </is>
      </c>
    </row>
    <row r="7895">
      <c r="B7895" s="73" t="inlineStr">
        <is>
          <t>Wild Crypto</t>
        </is>
      </c>
    </row>
    <row r="7896">
      <c r="B7896" s="73" t="inlineStr">
        <is>
          <t>WildCredit</t>
        </is>
      </c>
    </row>
    <row r="7897">
      <c r="B7897" s="73" t="inlineStr">
        <is>
          <t>Wilder World</t>
        </is>
      </c>
    </row>
    <row r="7898">
      <c r="B7898" s="73" t="inlineStr">
        <is>
          <t>WIN</t>
        </is>
      </c>
    </row>
    <row r="7899">
      <c r="B7899" s="73" t="inlineStr">
        <is>
          <t>win.win</t>
        </is>
      </c>
    </row>
    <row r="7900">
      <c r="B7900" s="73" t="inlineStr">
        <is>
          <t>WinCash</t>
        </is>
      </c>
    </row>
    <row r="7901">
      <c r="B7901" s="73" t="inlineStr">
        <is>
          <t>Winco</t>
        </is>
      </c>
    </row>
    <row r="7902">
      <c r="B7902" s="73" t="inlineStr">
        <is>
          <t>WINCOIN</t>
        </is>
      </c>
    </row>
    <row r="7903">
      <c r="B7903" s="73" t="inlineStr">
        <is>
          <t>Winding Tree</t>
        </is>
      </c>
    </row>
    <row r="7904">
      <c r="B7904" s="73" t="inlineStr">
        <is>
          <t>Wing</t>
        </is>
      </c>
    </row>
    <row r="7905">
      <c r="B7905" s="73" t="inlineStr">
        <is>
          <t>Wing Finance</t>
        </is>
      </c>
    </row>
    <row r="7906">
      <c r="B7906" s="73" t="inlineStr">
        <is>
          <t>Wings</t>
        </is>
      </c>
    </row>
    <row r="7907">
      <c r="B7907" s="73" t="inlineStr">
        <is>
          <t>WINGS DAO</t>
        </is>
      </c>
    </row>
    <row r="7908">
      <c r="B7908" s="73" t="inlineStr">
        <is>
          <t>WingShop</t>
        </is>
      </c>
    </row>
    <row r="7909">
      <c r="B7909" s="73" t="inlineStr">
        <is>
          <t>Wingswap</t>
        </is>
      </c>
    </row>
    <row r="7910">
      <c r="B7910" s="73" t="inlineStr">
        <is>
          <t>Wink</t>
        </is>
      </c>
    </row>
    <row r="7911">
      <c r="B7911" s="73" t="inlineStr">
        <is>
          <t>WINkLink</t>
        </is>
      </c>
    </row>
    <row r="7912">
      <c r="B7912" s="73" t="inlineStr">
        <is>
          <t>WinPlay Token</t>
        </is>
      </c>
    </row>
    <row r="7913">
      <c r="B7913" s="73" t="inlineStr">
        <is>
          <t>WinStars</t>
        </is>
      </c>
    </row>
    <row r="7914">
      <c r="B7914" s="73" t="inlineStr">
        <is>
          <t>WinStars.live</t>
        </is>
      </c>
    </row>
    <row r="7915">
      <c r="B7915" s="73" t="inlineStr">
        <is>
          <t>WinToken</t>
        </is>
      </c>
    </row>
    <row r="7916">
      <c r="B7916" s="73" t="inlineStr">
        <is>
          <t>Wirex</t>
        </is>
      </c>
    </row>
    <row r="7917">
      <c r="B7917" s="73" t="inlineStr">
        <is>
          <t>Wirex Token</t>
        </is>
      </c>
    </row>
    <row r="7918">
      <c r="B7918" s="73" t="inlineStr">
        <is>
          <t>Wisdom Chain</t>
        </is>
      </c>
    </row>
    <row r="7919">
      <c r="B7919" s="73" t="inlineStr">
        <is>
          <t>Wise Team</t>
        </is>
      </c>
    </row>
    <row r="7920">
      <c r="B7920" s="73" t="inlineStr">
        <is>
          <t>Wispr</t>
        </is>
      </c>
    </row>
    <row r="7921">
      <c r="B7921" s="73" t="inlineStr">
        <is>
          <t>WITChain</t>
        </is>
      </c>
    </row>
    <row r="7922">
      <c r="B7922" s="73" t="inlineStr">
        <is>
          <t>Witnet</t>
        </is>
      </c>
    </row>
    <row r="7923">
      <c r="B7923" s="73" t="inlineStr">
        <is>
          <t>WitSwap</t>
        </is>
      </c>
    </row>
    <row r="7924">
      <c r="B7924" s="73" t="inlineStr">
        <is>
          <t>Wixlar</t>
        </is>
      </c>
    </row>
    <row r="7925">
      <c r="B7925" s="73" t="inlineStr">
        <is>
          <t>WIZBL</t>
        </is>
      </c>
    </row>
    <row r="7926">
      <c r="B7926" s="73" t="inlineStr">
        <is>
          <t>Wolf Game</t>
        </is>
      </c>
    </row>
    <row r="7927">
      <c r="B7927" s="73" t="inlineStr">
        <is>
          <t>Wolfs Group</t>
        </is>
      </c>
    </row>
    <row r="7928">
      <c r="B7928" s="73" t="inlineStr">
        <is>
          <t>WolfSafePoorPeople</t>
        </is>
      </c>
    </row>
    <row r="7929">
      <c r="B7929" s="73" t="inlineStr">
        <is>
          <t>WOLLO</t>
        </is>
      </c>
    </row>
    <row r="7930">
      <c r="B7930" s="73" t="inlineStr">
        <is>
          <t>WOM Protocol</t>
        </is>
      </c>
    </row>
    <row r="7931">
      <c r="B7931" s="73" t="inlineStr">
        <is>
          <t>Women Ape Yacht Club</t>
        </is>
      </c>
    </row>
    <row r="7932">
      <c r="B7932" s="73" t="inlineStr">
        <is>
          <t>WomenCoin</t>
        </is>
      </c>
    </row>
    <row r="7933">
      <c r="B7933" s="73" t="inlineStr">
        <is>
          <t>Wonderland</t>
        </is>
      </c>
    </row>
    <row r="7934">
      <c r="B7934" s="73" t="inlineStr">
        <is>
          <t>WOO Network</t>
        </is>
      </c>
    </row>
    <row r="7935">
      <c r="B7935" s="73" t="inlineStr">
        <is>
          <t>Woodcoin</t>
        </is>
      </c>
    </row>
    <row r="7936">
      <c r="B7936" s="73" t="inlineStr">
        <is>
          <t>Woonkly Power</t>
        </is>
      </c>
    </row>
    <row r="7937">
      <c r="B7937" s="73" t="inlineStr">
        <is>
          <t>Worbli</t>
        </is>
      </c>
    </row>
    <row r="7938">
      <c r="B7938" s="73" t="inlineStr">
        <is>
          <t>Work Force Coin</t>
        </is>
      </c>
    </row>
    <row r="7939">
      <c r="B7939" s="73" t="inlineStr">
        <is>
          <t>WorkQuest</t>
        </is>
      </c>
    </row>
    <row r="7940">
      <c r="B7940" s="73" t="inlineStr">
        <is>
          <t>World League of Crypto Traders</t>
        </is>
      </c>
    </row>
    <row r="7941">
      <c r="B7941" s="73" t="inlineStr">
        <is>
          <t>World Mobile Token</t>
        </is>
      </c>
    </row>
    <row r="7942">
      <c r="B7942" s="73" t="inlineStr">
        <is>
          <t>World of Women</t>
        </is>
      </c>
    </row>
    <row r="7943">
      <c r="B7943" s="73" t="inlineStr">
        <is>
          <t>World Of Women Galaxy</t>
        </is>
      </c>
    </row>
    <row r="7944">
      <c r="B7944" s="73" t="inlineStr">
        <is>
          <t>World Swap</t>
        </is>
      </c>
    </row>
    <row r="7945">
      <c r="B7945" s="73" t="inlineStr">
        <is>
          <t>World Token</t>
        </is>
      </c>
    </row>
    <row r="7946">
      <c r="B7946" s="73" t="inlineStr">
        <is>
          <t>WorldCoin</t>
        </is>
      </c>
    </row>
    <row r="7947">
      <c r="B7947" s="73" t="inlineStr">
        <is>
          <t>Worldcore</t>
        </is>
      </c>
    </row>
    <row r="7948">
      <c r="B7948" s="73" t="inlineStr">
        <is>
          <t>Worldwide Asset eXchange</t>
        </is>
      </c>
    </row>
    <row r="7949">
      <c r="B7949" s="73" t="inlineStr">
        <is>
          <t>Worldwide Webb Land</t>
        </is>
      </c>
    </row>
    <row r="7950">
      <c r="B7950" s="73" t="inlineStr">
        <is>
          <t>Wormhole</t>
        </is>
      </c>
    </row>
    <row r="7951">
      <c r="B7951" s="73" t="inlineStr">
        <is>
          <t>Wow Labz</t>
        </is>
      </c>
    </row>
    <row r="7952">
      <c r="B7952" s="73" t="inlineStr">
        <is>
          <t>Wowbit</t>
        </is>
      </c>
    </row>
    <row r="7953">
      <c r="B7953" s="73" t="inlineStr">
        <is>
          <t>Wownero</t>
        </is>
      </c>
    </row>
    <row r="7954">
      <c r="B7954" s="73" t="inlineStr">
        <is>
          <t>WowSecret</t>
        </is>
      </c>
    </row>
    <row r="7955">
      <c r="B7955" s="73" t="inlineStr">
        <is>
          <t>WOWswap</t>
        </is>
      </c>
    </row>
    <row r="7956">
      <c r="B7956" s="73" t="inlineStr">
        <is>
          <t>WPP TOKEN</t>
        </is>
      </c>
    </row>
    <row r="7957">
      <c r="B7957" s="73" t="inlineStr">
        <is>
          <t>Wrap Protocol</t>
        </is>
      </c>
    </row>
    <row r="7958">
      <c r="B7958" s="73" t="inlineStr">
        <is>
          <t>Wrapped Bitcoin</t>
        </is>
      </c>
    </row>
    <row r="7959">
      <c r="B7959" s="73" t="inlineStr">
        <is>
          <t>Wrapped BNB</t>
        </is>
      </c>
    </row>
    <row r="7960">
      <c r="B7960" s="73" t="inlineStr">
        <is>
          <t>Wrapped CrescoFin</t>
        </is>
      </c>
    </row>
    <row r="7961">
      <c r="B7961" s="73" t="inlineStr">
        <is>
          <t>Wrapped Gen-0 CryptoKitties</t>
        </is>
      </c>
    </row>
    <row r="7962">
      <c r="B7962" s="73" t="inlineStr">
        <is>
          <t>Wrapped LEO</t>
        </is>
      </c>
    </row>
    <row r="7963">
      <c r="B7963" s="73" t="inlineStr">
        <is>
          <t>Wrapped NXM</t>
        </is>
      </c>
    </row>
    <row r="7964">
      <c r="B7964" s="73" t="inlineStr">
        <is>
          <t>Wrapped Origin Axie</t>
        </is>
      </c>
    </row>
    <row r="7965">
      <c r="B7965" s="73" t="inlineStr">
        <is>
          <t>Wrapped Virgin Gen-0 CryptoKitties</t>
        </is>
      </c>
    </row>
    <row r="7966">
      <c r="B7966" s="73" t="inlineStr">
        <is>
          <t>WXCOINS</t>
        </is>
      </c>
    </row>
    <row r="7967">
      <c r="B7967" s="73" t="inlineStr">
        <is>
          <t>wys Token</t>
        </is>
      </c>
    </row>
    <row r="7968">
      <c r="B7968" s="73" t="inlineStr">
        <is>
          <t>X-Block</t>
        </is>
      </c>
    </row>
    <row r="7969">
      <c r="B7969" s="73" t="inlineStr">
        <is>
          <t>X-CASH</t>
        </is>
      </c>
    </row>
    <row r="7970">
      <c r="B7970" s="73" t="inlineStr">
        <is>
          <t>X-Coin</t>
        </is>
      </c>
    </row>
    <row r="7971">
      <c r="B7971" s="73" t="inlineStr">
        <is>
          <t>X12 Coin</t>
        </is>
      </c>
    </row>
    <row r="7972">
      <c r="B7972" s="73" t="inlineStr">
        <is>
          <t>X2</t>
        </is>
      </c>
    </row>
    <row r="7973">
      <c r="B7973" s="73" t="inlineStr">
        <is>
          <t>x42 Protocol</t>
        </is>
      </c>
    </row>
    <row r="7974">
      <c r="B7974" s="73" t="inlineStr">
        <is>
          <t>X8X Token</t>
        </is>
      </c>
    </row>
    <row r="7975">
      <c r="B7975" s="73" t="inlineStr">
        <is>
          <t>Xank</t>
        </is>
      </c>
    </row>
    <row r="7976">
      <c r="B7976" s="73" t="inlineStr">
        <is>
          <t>Xar Network</t>
        </is>
      </c>
    </row>
    <row r="7977">
      <c r="B7977" s="73" t="inlineStr">
        <is>
          <t>Xaurum</t>
        </is>
      </c>
    </row>
    <row r="7978">
      <c r="B7978" s="73" t="inlineStr">
        <is>
          <t>Xave Finance</t>
        </is>
      </c>
    </row>
    <row r="7979">
      <c r="B7979" s="73" t="inlineStr">
        <is>
          <t>Xaya</t>
        </is>
      </c>
    </row>
    <row r="7980">
      <c r="B7980" s="73" t="inlineStr">
        <is>
          <t>XBT</t>
        </is>
      </c>
    </row>
    <row r="7981">
      <c r="B7981" s="73" t="inlineStr">
        <is>
          <t>xBTC</t>
        </is>
      </c>
    </row>
    <row r="7982">
      <c r="B7982" s="73" t="inlineStr">
        <is>
          <t>XCAD Network</t>
        </is>
      </c>
    </row>
    <row r="7983">
      <c r="B7983" s="73" t="inlineStr">
        <is>
          <t>XcelToken</t>
        </is>
      </c>
    </row>
    <row r="7984">
      <c r="B7984" s="73" t="inlineStr">
        <is>
          <t>XcelToken Plus</t>
        </is>
      </c>
    </row>
    <row r="7985">
      <c r="B7985" s="73" t="inlineStr">
        <is>
          <t>XChainJS</t>
        </is>
      </c>
    </row>
    <row r="7986">
      <c r="B7986" s="73" t="inlineStr">
        <is>
          <t>Xchange</t>
        </is>
      </c>
    </row>
    <row r="7987">
      <c r="B7987" s="73" t="inlineStr">
        <is>
          <t>xCrypt Token</t>
        </is>
      </c>
    </row>
    <row r="7988">
      <c r="B7988" s="73" t="inlineStr">
        <is>
          <t>XDAG</t>
        </is>
      </c>
    </row>
    <row r="7989">
      <c r="B7989" s="73" t="inlineStr">
        <is>
          <t>XDAO</t>
        </is>
      </c>
    </row>
    <row r="7990">
      <c r="B7990" s="73" t="inlineStr">
        <is>
          <t>XDC</t>
        </is>
      </c>
    </row>
    <row r="7991">
      <c r="B7991" s="73" t="inlineStr">
        <is>
          <t>XDCE</t>
        </is>
      </c>
    </row>
    <row r="7992">
      <c r="B7992" s="73" t="inlineStr">
        <is>
          <t>XDeFi</t>
        </is>
      </c>
    </row>
    <row r="7993">
      <c r="B7993" s="73" t="inlineStr">
        <is>
          <t>XDNA</t>
        </is>
      </c>
    </row>
    <row r="7994">
      <c r="B7994" s="73" t="inlineStr">
        <is>
          <t>xDollar</t>
        </is>
      </c>
    </row>
    <row r="7995">
      <c r="B7995" s="73" t="inlineStr">
        <is>
          <t>XEL</t>
        </is>
      </c>
    </row>
    <row r="7996">
      <c r="B7996" s="73" t="inlineStr">
        <is>
          <t>Xend Finance</t>
        </is>
      </c>
    </row>
    <row r="7997">
      <c r="B7997" s="73" t="inlineStr">
        <is>
          <t>XeniosCoin</t>
        </is>
      </c>
    </row>
    <row r="7998">
      <c r="B7998" s="73" t="inlineStr">
        <is>
          <t>Xenon</t>
        </is>
      </c>
    </row>
    <row r="7999">
      <c r="B7999" s="73" t="inlineStr">
        <is>
          <t>Xenoverse</t>
        </is>
      </c>
    </row>
    <row r="8000">
      <c r="B8000" s="73" t="inlineStr">
        <is>
          <t>Xensor</t>
        </is>
      </c>
    </row>
    <row r="8001">
      <c r="B8001" s="73" t="inlineStr">
        <is>
          <t>Xeonbit</t>
        </is>
      </c>
    </row>
    <row r="8002">
      <c r="B8002" s="73" t="inlineStr">
        <is>
          <t>Xeonbit Token</t>
        </is>
      </c>
    </row>
    <row r="8003">
      <c r="B8003" s="73" t="inlineStr">
        <is>
          <t>xEURO</t>
        </is>
      </c>
    </row>
    <row r="8004">
      <c r="B8004" s="73" t="inlineStr">
        <is>
          <t>Xfinance</t>
        </is>
      </c>
    </row>
    <row r="8005">
      <c r="B8005" s="73" t="inlineStr">
        <is>
          <t>Xfinite</t>
        </is>
      </c>
    </row>
    <row r="8006">
      <c r="B8006" s="73" t="inlineStr">
        <is>
          <t>XFUEL</t>
        </is>
      </c>
    </row>
    <row r="8007">
      <c r="B8007" s="73" t="inlineStr">
        <is>
          <t>xfund</t>
        </is>
      </c>
    </row>
    <row r="8008">
      <c r="B8008" s="73" t="inlineStr">
        <is>
          <t>XGOX</t>
        </is>
      </c>
    </row>
    <row r="8009">
      <c r="B8009" s="73" t="inlineStr">
        <is>
          <t>Xido Finance</t>
        </is>
      </c>
    </row>
    <row r="8010">
      <c r="B8010" s="73" t="inlineStr">
        <is>
          <t>XinFin Network</t>
        </is>
      </c>
    </row>
    <row r="8011">
      <c r="B8011" s="73" t="inlineStr">
        <is>
          <t>XIO</t>
        </is>
      </c>
    </row>
    <row r="8012">
      <c r="B8012" s="73" t="inlineStr">
        <is>
          <t>Xios</t>
        </is>
      </c>
    </row>
    <row r="8013">
      <c r="B8013" s="73" t="inlineStr">
        <is>
          <t>Xiotri</t>
        </is>
      </c>
    </row>
    <row r="8014">
      <c r="B8014" s="73" t="inlineStr">
        <is>
          <t>XMax</t>
        </is>
      </c>
    </row>
    <row r="8015">
      <c r="B8015" s="73" t="inlineStr">
        <is>
          <t>XMCT</t>
        </is>
      </c>
    </row>
    <row r="8016">
      <c r="B8016" s="73" t="inlineStr">
        <is>
          <t>XMON</t>
        </is>
      </c>
    </row>
    <row r="8017">
      <c r="B8017" s="73" t="inlineStr">
        <is>
          <t>XNG</t>
        </is>
      </c>
    </row>
    <row r="8018">
      <c r="B8018" s="73" t="inlineStr">
        <is>
          <t>xone</t>
        </is>
      </c>
    </row>
    <row r="8019">
      <c r="B8019" s="73" t="inlineStr">
        <is>
          <t>XOVBank</t>
        </is>
      </c>
    </row>
    <row r="8020">
      <c r="B8020" s="73" t="inlineStr">
        <is>
          <t>XOX CASH</t>
        </is>
      </c>
    </row>
    <row r="8021">
      <c r="B8021" s="73" t="inlineStr">
        <is>
          <t>XP Network</t>
        </is>
      </c>
    </row>
    <row r="8022">
      <c r="B8022" s="73" t="inlineStr">
        <is>
          <t>XPA</t>
        </is>
      </c>
    </row>
    <row r="8023">
      <c r="B8023" s="73" t="inlineStr">
        <is>
          <t>Xplosive Ethereum</t>
        </is>
      </c>
    </row>
    <row r="8024">
      <c r="B8024" s="73" t="inlineStr">
        <is>
          <t>XRB</t>
        </is>
      </c>
    </row>
    <row r="8025">
      <c r="B8025" s="73" t="inlineStr">
        <is>
          <t>Xriba</t>
        </is>
      </c>
    </row>
    <row r="8026">
      <c r="B8026" s="73" t="inlineStr">
        <is>
          <t>XRP</t>
        </is>
      </c>
    </row>
    <row r="8027">
      <c r="B8027" s="73" t="inlineStr">
        <is>
          <t>Xrpalike Gene</t>
        </is>
      </c>
    </row>
    <row r="8028">
      <c r="B8028" s="73" t="inlineStr">
        <is>
          <t>XRPDOWN</t>
        </is>
      </c>
    </row>
    <row r="8029">
      <c r="B8029" s="73" t="inlineStr">
        <is>
          <t>XRPUP</t>
        </is>
      </c>
    </row>
    <row r="8030">
      <c r="B8030" s="73" t="inlineStr">
        <is>
          <t>XRT Token</t>
        </is>
      </c>
    </row>
    <row r="8031">
      <c r="B8031" s="73" t="inlineStr">
        <is>
          <t>xscoin</t>
        </is>
      </c>
    </row>
    <row r="8032">
      <c r="B8032" s="73" t="inlineStr">
        <is>
          <t>XSGD</t>
        </is>
      </c>
    </row>
    <row r="8033">
      <c r="B8033" s="73" t="inlineStr">
        <is>
          <t>xSigma</t>
        </is>
      </c>
    </row>
    <row r="8034">
      <c r="B8034" s="73" t="inlineStr">
        <is>
          <t>XSN</t>
        </is>
      </c>
    </row>
    <row r="8035">
      <c r="B8035" s="73" t="inlineStr">
        <is>
          <t>XSwap</t>
        </is>
      </c>
    </row>
    <row r="8036">
      <c r="B8036" s="73" t="inlineStr">
        <is>
          <t>Xtake</t>
        </is>
      </c>
    </row>
    <row r="8037">
      <c r="B8037" s="73" t="inlineStr">
        <is>
          <t>XTD Coin</t>
        </is>
      </c>
    </row>
    <row r="8038">
      <c r="B8038" s="73" t="inlineStr">
        <is>
          <t>Xtock</t>
        </is>
      </c>
    </row>
    <row r="8039">
      <c r="B8039" s="73" t="inlineStr">
        <is>
          <t>xToken</t>
        </is>
      </c>
    </row>
    <row r="8040">
      <c r="B8040" s="73" t="inlineStr">
        <is>
          <t>XTRABYTES</t>
        </is>
      </c>
    </row>
    <row r="8041">
      <c r="B8041" s="73" t="inlineStr">
        <is>
          <t>XTRD</t>
        </is>
      </c>
    </row>
    <row r="8042">
      <c r="B8042" s="73" t="inlineStr">
        <is>
          <t>XTRM COIN</t>
        </is>
      </c>
    </row>
    <row r="8043">
      <c r="B8043" s="73" t="inlineStr">
        <is>
          <t>XTZDOWN</t>
        </is>
      </c>
    </row>
    <row r="8044">
      <c r="B8044" s="73" t="inlineStr">
        <is>
          <t>XTZUP</t>
        </is>
      </c>
    </row>
    <row r="8045">
      <c r="B8045" s="73" t="inlineStr">
        <is>
          <t>Xuez</t>
        </is>
      </c>
    </row>
    <row r="8046">
      <c r="B8046" s="73" t="inlineStr">
        <is>
          <t>Xum (XRPL Labs)</t>
        </is>
      </c>
    </row>
    <row r="8047">
      <c r="B8047" s="73" t="inlineStr">
        <is>
          <t>XVIX</t>
        </is>
      </c>
    </row>
    <row r="8048">
      <c r="B8048" s="73" t="inlineStr">
        <is>
          <t>xWIN Finance</t>
        </is>
      </c>
    </row>
    <row r="8049">
      <c r="B8049" s="73" t="inlineStr">
        <is>
          <t>XWorldGames</t>
        </is>
      </c>
    </row>
    <row r="8050">
      <c r="B8050" s="73" t="inlineStr">
        <is>
          <t>xxxNifty</t>
        </is>
      </c>
    </row>
    <row r="8051">
      <c r="B8051" s="73" t="inlineStr">
        <is>
          <t>XYO</t>
        </is>
      </c>
    </row>
    <row r="8052">
      <c r="B8052" s="73" t="inlineStr">
        <is>
          <t>y00ts</t>
        </is>
      </c>
    </row>
    <row r="8053">
      <c r="B8053" s="73" t="inlineStr">
        <is>
          <t>Yacoin</t>
        </is>
      </c>
    </row>
    <row r="8054">
      <c r="B8054" s="73" t="inlineStr">
        <is>
          <t>YadaCoin</t>
        </is>
      </c>
    </row>
    <row r="8055">
      <c r="B8055" s="73" t="inlineStr">
        <is>
          <t>Yakuza DFO</t>
        </is>
      </c>
    </row>
    <row r="8056">
      <c r="B8056" s="73" t="inlineStr">
        <is>
          <t>YAM Finance</t>
        </is>
      </c>
    </row>
    <row r="8057">
      <c r="B8057" s="73" t="inlineStr">
        <is>
          <t>YAM v1</t>
        </is>
      </c>
    </row>
    <row r="8058">
      <c r="B8058" s="73" t="inlineStr">
        <is>
          <t>YAM v3</t>
        </is>
      </c>
    </row>
    <row r="8059">
      <c r="B8059" s="73" t="inlineStr">
        <is>
          <t>YAMv2</t>
        </is>
      </c>
    </row>
    <row r="8060">
      <c r="B8060" s="73" t="inlineStr">
        <is>
          <t>Yap Stone</t>
        </is>
      </c>
    </row>
    <row r="8061">
      <c r="B8061" s="73" t="inlineStr">
        <is>
          <t>Yapeswap</t>
        </is>
      </c>
    </row>
    <row r="8062">
      <c r="B8062" s="73" t="inlineStr">
        <is>
          <t>YAS</t>
        </is>
      </c>
    </row>
    <row r="8063">
      <c r="B8063" s="73" t="inlineStr">
        <is>
          <t>YashCoin</t>
        </is>
      </c>
    </row>
    <row r="8064">
      <c r="B8064" s="73" t="inlineStr">
        <is>
          <t>yAxis</t>
        </is>
      </c>
    </row>
    <row r="8065">
      <c r="B8065" s="73" t="inlineStr">
        <is>
          <t>YAY Games</t>
        </is>
      </c>
    </row>
    <row r="8066">
      <c r="B8066" s="73" t="inlineStr">
        <is>
          <t>Ycash</t>
        </is>
      </c>
    </row>
    <row r="8067">
      <c r="B8067" s="73" t="inlineStr">
        <is>
          <t>YeaFinance</t>
        </is>
      </c>
    </row>
    <row r="8068">
      <c r="B8068" s="73" t="inlineStr">
        <is>
          <t>Yearn Finance Bit</t>
        </is>
      </c>
    </row>
    <row r="8069">
      <c r="B8069" s="73" t="inlineStr">
        <is>
          <t>Yearn Finance DOT</t>
        </is>
      </c>
    </row>
    <row r="8070">
      <c r="B8070" s="73" t="inlineStr">
        <is>
          <t>Yearn Finance Ecosystem</t>
        </is>
      </c>
    </row>
    <row r="8071">
      <c r="B8071" s="73" t="inlineStr">
        <is>
          <t>Yearn Finance Farm</t>
        </is>
      </c>
    </row>
    <row r="8072">
      <c r="B8072" s="73" t="inlineStr">
        <is>
          <t>Yearn Finance Passive Income</t>
        </is>
      </c>
    </row>
    <row r="8073">
      <c r="B8073" s="73" t="inlineStr">
        <is>
          <t>Yearn Finance Protocol</t>
        </is>
      </c>
    </row>
    <row r="8074">
      <c r="B8074" s="73" t="inlineStr">
        <is>
          <t>Yearn Land</t>
        </is>
      </c>
    </row>
    <row r="8075">
      <c r="B8075" s="73" t="inlineStr">
        <is>
          <t>Yearn-finance Infrastructure Labs</t>
        </is>
      </c>
    </row>
    <row r="8076">
      <c r="B8076" s="73" t="inlineStr">
        <is>
          <t>yearn.finance</t>
        </is>
      </c>
    </row>
    <row r="8077">
      <c r="B8077" s="73" t="inlineStr">
        <is>
          <t>yearn.finance II</t>
        </is>
      </c>
    </row>
    <row r="8078">
      <c r="B8078" s="73" t="inlineStr">
        <is>
          <t>YEARN2.FINANCE</t>
        </is>
      </c>
    </row>
    <row r="8079">
      <c r="B8079" s="73" t="inlineStr">
        <is>
          <t>Yearn4 Finance</t>
        </is>
      </c>
    </row>
    <row r="8080">
      <c r="B8080" s="73" t="inlineStr">
        <is>
          <t>YEE</t>
        </is>
      </c>
    </row>
    <row r="8081">
      <c r="B8081" s="73" t="inlineStr">
        <is>
          <t>Yefam.Finance</t>
        </is>
      </c>
    </row>
    <row r="8082">
      <c r="B8082" s="73" t="inlineStr">
        <is>
          <t>Yeld Finance</t>
        </is>
      </c>
    </row>
    <row r="8083">
      <c r="B8083" s="73" t="inlineStr">
        <is>
          <t>Yellow Card Financial</t>
        </is>
      </c>
    </row>
    <row r="8084">
      <c r="B8084" s="73" t="inlineStr">
        <is>
          <t>YENTEN</t>
        </is>
      </c>
    </row>
    <row r="8085">
      <c r="B8085" s="73" t="inlineStr">
        <is>
          <t>YEP COIN</t>
        </is>
      </c>
    </row>
    <row r="8086">
      <c r="B8086" s="73" t="inlineStr">
        <is>
          <t>Yeti Finance</t>
        </is>
      </c>
    </row>
    <row r="8087">
      <c r="B8087" s="73" t="inlineStr">
        <is>
          <t>YetiSwap</t>
        </is>
      </c>
    </row>
    <row r="8088">
      <c r="B8088" s="73" t="inlineStr">
        <is>
          <t>YF Link</t>
        </is>
      </c>
    </row>
    <row r="8089">
      <c r="B8089" s="73" t="inlineStr">
        <is>
          <t>YFA Finance</t>
        </is>
      </c>
    </row>
    <row r="8090">
      <c r="B8090" s="73" t="inlineStr">
        <is>
          <t>YFARM Token</t>
        </is>
      </c>
    </row>
    <row r="8091">
      <c r="B8091" s="73" t="inlineStr">
        <is>
          <t>YFarmLand Token</t>
        </is>
      </c>
    </row>
    <row r="8092">
      <c r="B8092" s="73" t="inlineStr">
        <is>
          <t>yfBeta</t>
        </is>
      </c>
    </row>
    <row r="8093">
      <c r="B8093" s="73" t="inlineStr">
        <is>
          <t>YFBitcoin</t>
        </is>
      </c>
    </row>
    <row r="8094">
      <c r="B8094" s="73" t="inlineStr">
        <is>
          <t>YFDAI</t>
        </is>
      </c>
    </row>
    <row r="8095">
      <c r="B8095" s="73" t="inlineStr">
        <is>
          <t>YFDAI.FINANCE</t>
        </is>
      </c>
    </row>
    <row r="8096">
      <c r="B8096" s="73" t="inlineStr">
        <is>
          <t>YFE Money</t>
        </is>
      </c>
    </row>
    <row r="8097">
      <c r="B8097" s="73" t="inlineStr">
        <is>
          <t>YFED.Finance</t>
        </is>
      </c>
    </row>
    <row r="8098">
      <c r="B8098" s="73" t="inlineStr">
        <is>
          <t>yffc.finance</t>
        </is>
      </c>
    </row>
    <row r="8099">
      <c r="B8099" s="73" t="inlineStr">
        <is>
          <t>yffi finance</t>
        </is>
      </c>
    </row>
    <row r="8100">
      <c r="B8100" s="73" t="inlineStr">
        <is>
          <t>YFFII Finance</t>
        </is>
      </c>
    </row>
    <row r="8101">
      <c r="B8101" s="73" t="inlineStr">
        <is>
          <t>YFFS Finance</t>
        </is>
      </c>
    </row>
    <row r="8102">
      <c r="B8102" s="73" t="inlineStr">
        <is>
          <t>YFi Management</t>
        </is>
      </c>
    </row>
    <row r="8103">
      <c r="B8103" s="73" t="inlineStr">
        <is>
          <t>YFIA</t>
        </is>
      </c>
    </row>
    <row r="8104">
      <c r="B8104" s="73" t="inlineStr">
        <is>
          <t>YFIBusiness</t>
        </is>
      </c>
    </row>
    <row r="8105">
      <c r="B8105" s="73" t="inlineStr">
        <is>
          <t>YFIDOWN</t>
        </is>
      </c>
    </row>
    <row r="8106">
      <c r="B8106" s="73" t="inlineStr">
        <is>
          <t>YFIEXCHANGE.FINANCE</t>
        </is>
      </c>
    </row>
    <row r="8107">
      <c r="B8107" s="73" t="inlineStr">
        <is>
          <t>YFII</t>
        </is>
      </c>
    </row>
    <row r="8108">
      <c r="B8108" s="73" t="inlineStr">
        <is>
          <t>YFII Gold</t>
        </is>
      </c>
    </row>
    <row r="8109">
      <c r="B8109" s="73" t="inlineStr">
        <is>
          <t>YFIKING,FINANCE</t>
        </is>
      </c>
    </row>
    <row r="8110">
      <c r="B8110" s="73" t="inlineStr">
        <is>
          <t>YFISCURITY</t>
        </is>
      </c>
    </row>
    <row r="8111">
      <c r="B8111" s="73" t="inlineStr">
        <is>
          <t>YFIUP</t>
        </is>
      </c>
    </row>
    <row r="8112">
      <c r="B8112" s="73" t="inlineStr">
        <is>
          <t>YFIVE FINANCE</t>
        </is>
      </c>
    </row>
    <row r="8113">
      <c r="B8113" s="73" t="inlineStr">
        <is>
          <t>YFIX Finance</t>
        </is>
      </c>
    </row>
    <row r="8114">
      <c r="B8114" s="73" t="inlineStr">
        <is>
          <t>YFMoonBeam</t>
        </is>
      </c>
    </row>
    <row r="8115">
      <c r="B8115" s="73" t="inlineStr">
        <is>
          <t>YFMoonshot</t>
        </is>
      </c>
    </row>
    <row r="8116">
      <c r="B8116" s="73" t="inlineStr">
        <is>
          <t>YFOS.finance</t>
        </is>
      </c>
    </row>
    <row r="8117">
      <c r="B8117" s="73" t="inlineStr">
        <is>
          <t>YFOX FINANCE</t>
        </is>
      </c>
    </row>
    <row r="8118">
      <c r="B8118" s="73" t="inlineStr">
        <is>
          <t>YFPRO Finance</t>
        </is>
      </c>
    </row>
    <row r="8119">
      <c r="B8119" s="73" t="inlineStr">
        <is>
          <t>Yfscience</t>
        </is>
      </c>
    </row>
    <row r="8120">
      <c r="B8120" s="73" t="inlineStr">
        <is>
          <t>YFUEL</t>
        </is>
      </c>
    </row>
    <row r="8121">
      <c r="B8121" s="73" t="inlineStr">
        <is>
          <t>YFValue</t>
        </is>
      </c>
    </row>
    <row r="8122">
      <c r="B8122" s="73" t="inlineStr">
        <is>
          <t>YGGDRASH</t>
        </is>
      </c>
    </row>
    <row r="8123">
      <c r="B8123" s="73" t="inlineStr">
        <is>
          <t>Yield</t>
        </is>
      </c>
    </row>
    <row r="8124">
      <c r="B8124" s="73" t="inlineStr">
        <is>
          <t>YIELD App</t>
        </is>
      </c>
    </row>
    <row r="8125">
      <c r="B8125" s="73" t="inlineStr">
        <is>
          <t>Yield Bay</t>
        </is>
      </c>
    </row>
    <row r="8126">
      <c r="B8126" s="73" t="inlineStr">
        <is>
          <t>Yield Breeder DAO</t>
        </is>
      </c>
    </row>
    <row r="8127">
      <c r="B8127" s="73" t="inlineStr">
        <is>
          <t>Yield Farming Known as Ash</t>
        </is>
      </c>
    </row>
    <row r="8128">
      <c r="B8128" s="73" t="inlineStr">
        <is>
          <t>Yield Farming Token</t>
        </is>
      </c>
    </row>
    <row r="8129">
      <c r="B8129" s="73" t="inlineStr">
        <is>
          <t>Yield Guild</t>
        </is>
      </c>
    </row>
    <row r="8130">
      <c r="B8130" s="73" t="inlineStr">
        <is>
          <t>Yield Guild Games</t>
        </is>
      </c>
    </row>
    <row r="8131">
      <c r="B8131" s="73" t="inlineStr">
        <is>
          <t>Yield Hunt Hunters</t>
        </is>
      </c>
    </row>
    <row r="8132">
      <c r="B8132" s="73" t="inlineStr">
        <is>
          <t>Yield Monitor</t>
        </is>
      </c>
    </row>
    <row r="8133">
      <c r="B8133" s="73" t="inlineStr">
        <is>
          <t>Yield Optimization Platform &amp; Protocol</t>
        </is>
      </c>
    </row>
    <row r="8134">
      <c r="B8134" s="73" t="inlineStr">
        <is>
          <t>Yield Protocol</t>
        </is>
      </c>
    </row>
    <row r="8135">
      <c r="B8135" s="73" t="inlineStr">
        <is>
          <t>Yield Stake Finance</t>
        </is>
      </c>
    </row>
    <row r="8136">
      <c r="B8136" s="73" t="inlineStr">
        <is>
          <t>Yield Yak</t>
        </is>
      </c>
    </row>
    <row r="8137">
      <c r="B8137" s="73" t="inlineStr">
        <is>
          <t>Yield-Farming</t>
        </is>
      </c>
    </row>
    <row r="8138">
      <c r="B8138" s="73" t="inlineStr">
        <is>
          <t>Yieldery Finance</t>
        </is>
      </c>
    </row>
    <row r="8139">
      <c r="B8139" s="73" t="inlineStr">
        <is>
          <t>yieldfarming.insure</t>
        </is>
      </c>
    </row>
    <row r="8140">
      <c r="B8140" s="73" t="inlineStr">
        <is>
          <t>Yieldly</t>
        </is>
      </c>
    </row>
    <row r="8141">
      <c r="B8141" s="73" t="inlineStr">
        <is>
          <t>Yieldscan</t>
        </is>
      </c>
    </row>
    <row r="8142">
      <c r="B8142" s="73" t="inlineStr">
        <is>
          <t>YieldWars</t>
        </is>
      </c>
    </row>
    <row r="8143">
      <c r="B8143" s="73" t="inlineStr">
        <is>
          <t>Yieldwatch</t>
        </is>
      </c>
    </row>
    <row r="8144">
      <c r="B8144" s="73" t="inlineStr">
        <is>
          <t>YMAX</t>
        </is>
      </c>
    </row>
    <row r="8145">
      <c r="B8145" s="73" t="inlineStr">
        <is>
          <t>YMaxDex</t>
        </is>
      </c>
    </row>
    <row r="8146">
      <c r="B8146" s="73" t="inlineStr">
        <is>
          <t>Ymen.Finance</t>
        </is>
      </c>
    </row>
    <row r="8147">
      <c r="B8147" s="73" t="inlineStr">
        <is>
          <t>YMPL</t>
        </is>
      </c>
    </row>
    <row r="8148">
      <c r="B8148" s="73" t="inlineStr">
        <is>
          <t>Yobit Token</t>
        </is>
      </c>
    </row>
    <row r="8149">
      <c r="B8149" s="73" t="inlineStr">
        <is>
          <t>Yocoin</t>
        </is>
      </c>
    </row>
    <row r="8150">
      <c r="B8150" s="73" t="inlineStr">
        <is>
          <t>Yoink</t>
        </is>
      </c>
    </row>
    <row r="8151">
      <c r="B8151" s="73" t="inlineStr">
        <is>
          <t>YoloCash</t>
        </is>
      </c>
    </row>
    <row r="8152">
      <c r="B8152" s="73" t="inlineStr">
        <is>
          <t>YoloVerse</t>
        </is>
      </c>
    </row>
    <row r="8153">
      <c r="B8153" s="73" t="inlineStr">
        <is>
          <t>YooShi</t>
        </is>
      </c>
    </row>
    <row r="8154">
      <c r="B8154" s="73" t="inlineStr">
        <is>
          <t>Yoshi.exchange</t>
        </is>
      </c>
    </row>
    <row r="8155">
      <c r="B8155" s="73" t="inlineStr">
        <is>
          <t>YottaChain</t>
        </is>
      </c>
    </row>
    <row r="8156">
      <c r="B8156" s="73" t="inlineStr">
        <is>
          <t>YOU Chain</t>
        </is>
      </c>
    </row>
    <row r="8157">
      <c r="B8157" s="73" t="inlineStr">
        <is>
          <t>YOU COIN</t>
        </is>
      </c>
    </row>
    <row r="8158">
      <c r="B8158" s="73" t="inlineStr">
        <is>
          <t>You The Real MVP</t>
        </is>
      </c>
    </row>
    <row r="8159">
      <c r="B8159" s="73" t="inlineStr">
        <is>
          <t>YOUengine</t>
        </is>
      </c>
    </row>
    <row r="8160">
      <c r="B8160" s="73" t="inlineStr">
        <is>
          <t>YouLive Coin</t>
        </is>
      </c>
    </row>
    <row r="8161">
      <c r="B8161" s="73" t="inlineStr">
        <is>
          <t>Young Boys Fan Token</t>
        </is>
      </c>
    </row>
    <row r="8162">
      <c r="B8162" s="73" t="inlineStr">
        <is>
          <t>YouSwap</t>
        </is>
      </c>
    </row>
    <row r="8163">
      <c r="B8163" s="73" t="inlineStr">
        <is>
          <t>Youves</t>
        </is>
      </c>
    </row>
    <row r="8164">
      <c r="B8164" s="73" t="inlineStr">
        <is>
          <t>YOYO</t>
        </is>
      </c>
    </row>
    <row r="8165">
      <c r="B8165" s="73" t="inlineStr">
        <is>
          <t>YOYOW</t>
        </is>
      </c>
    </row>
    <row r="8166">
      <c r="B8166" s="73" t="inlineStr">
        <is>
          <t>yRise Finance</t>
        </is>
      </c>
    </row>
    <row r="8167">
      <c r="B8167" s="9" t="inlineStr">
        <is>
          <t>YSL.IO</t>
        </is>
      </c>
    </row>
    <row r="8168">
      <c r="B8168" s="73" t="inlineStr">
        <is>
          <t>Ystar</t>
        </is>
      </c>
    </row>
    <row r="8169">
      <c r="B8169" s="73" t="inlineStr">
        <is>
          <t>yTSLA Finance</t>
        </is>
      </c>
    </row>
    <row r="8170">
      <c r="B8170" s="73" t="inlineStr">
        <is>
          <t>Yuan Chain Coin</t>
        </is>
      </c>
    </row>
    <row r="8171">
      <c r="B8171" s="73" t="inlineStr">
        <is>
          <t>Yuan Finance</t>
        </is>
      </c>
    </row>
    <row r="8172">
      <c r="B8172" s="73" t="inlineStr">
        <is>
          <t>Yubiai</t>
        </is>
      </c>
    </row>
    <row r="8173">
      <c r="B8173" s="73" t="inlineStr">
        <is>
          <t>Yudus Labs</t>
        </is>
      </c>
    </row>
    <row r="8174">
      <c r="B8174" s="73" t="inlineStr">
        <is>
          <t>Yuga Labs</t>
        </is>
      </c>
    </row>
    <row r="8175">
      <c r="B8175" s="73" t="inlineStr">
        <is>
          <t>YUGE</t>
        </is>
      </c>
    </row>
    <row r="8176">
      <c r="B8176" s="73" t="inlineStr">
        <is>
          <t>YUKI</t>
        </is>
      </c>
    </row>
    <row r="8177">
      <c r="B8177" s="73" t="inlineStr">
        <is>
          <t>Yumerium</t>
        </is>
      </c>
    </row>
    <row r="8178">
      <c r="B8178" s="73" t="inlineStr">
        <is>
          <t>YUNo.finance</t>
        </is>
      </c>
    </row>
    <row r="8179">
      <c r="B8179" s="73" t="inlineStr">
        <is>
          <t>Yup</t>
        </is>
      </c>
    </row>
    <row r="8180">
      <c r="B8180" s="73" t="inlineStr">
        <is>
          <t>Yuser</t>
        </is>
      </c>
    </row>
    <row r="8181">
      <c r="B8181" s="73" t="inlineStr">
        <is>
          <t>YUSRA</t>
        </is>
      </c>
    </row>
    <row r="8182">
      <c r="B8182" s="73" t="inlineStr">
        <is>
          <t>yuzuswap oasis</t>
        </is>
      </c>
    </row>
    <row r="8183">
      <c r="B8183" s="73" t="inlineStr">
        <is>
          <t>YYW</t>
        </is>
      </c>
    </row>
    <row r="8184">
      <c r="B8184" s="73" t="inlineStr">
        <is>
          <t>Zabu Finance</t>
        </is>
      </c>
    </row>
    <row r="8185">
      <c r="B8185" s="73" t="inlineStr">
        <is>
          <t>ZAC Finance</t>
        </is>
      </c>
    </row>
    <row r="8186">
      <c r="B8186" s="73" t="inlineStr">
        <is>
          <t>Zano</t>
        </is>
      </c>
    </row>
    <row r="8187">
      <c r="B8187" s="73" t="inlineStr">
        <is>
          <t>Zap</t>
        </is>
      </c>
    </row>
    <row r="8188">
      <c r="B8188" s="73" t="inlineStr">
        <is>
          <t>zapa-labs</t>
        </is>
      </c>
    </row>
    <row r="8189">
      <c r="B8189" s="73" t="inlineStr">
        <is>
          <t>Zapper</t>
        </is>
      </c>
    </row>
    <row r="8190">
      <c r="B8190" s="73" t="inlineStr">
        <is>
          <t>Zappy Finance</t>
        </is>
      </c>
    </row>
    <row r="8191">
      <c r="B8191" s="73" t="inlineStr">
        <is>
          <t>ZAR</t>
        </is>
      </c>
    </row>
    <row r="8192">
      <c r="B8192" s="73" t="inlineStr">
        <is>
          <t>Zayedcoin</t>
        </is>
      </c>
    </row>
    <row r="8193">
      <c r="B8193" s="73" t="inlineStr">
        <is>
          <t>ZB</t>
        </is>
      </c>
    </row>
    <row r="8194">
      <c r="B8194" s="73" t="inlineStr">
        <is>
          <t>ZB Token</t>
        </is>
      </c>
    </row>
    <row r="8195">
      <c r="B8195" s="73" t="inlineStr">
        <is>
          <t>ZBG Token</t>
        </is>
      </c>
    </row>
    <row r="8196">
      <c r="B8196" s="73" t="inlineStr">
        <is>
          <t>Zcash</t>
        </is>
      </c>
    </row>
    <row r="8197">
      <c r="B8197" s="73" t="inlineStr">
        <is>
          <t>ZClassic</t>
        </is>
      </c>
    </row>
    <row r="8198">
      <c r="B8198" s="73" t="inlineStr">
        <is>
          <t>zCloak Network</t>
        </is>
      </c>
    </row>
    <row r="8199">
      <c r="B8199" s="73" t="inlineStr">
        <is>
          <t>ZCOIN</t>
        </is>
      </c>
    </row>
    <row r="8200">
      <c r="B8200" s="73" t="inlineStr">
        <is>
          <t>ZCore</t>
        </is>
      </c>
    </row>
    <row r="8201">
      <c r="B8201" s="73" t="inlineStr">
        <is>
          <t>ZCore Token</t>
        </is>
      </c>
    </row>
    <row r="8202">
      <c r="B8202" s="73" t="inlineStr">
        <is>
          <t>Zeal Farm</t>
        </is>
      </c>
    </row>
    <row r="8203">
      <c r="B8203" s="73" t="inlineStr">
        <is>
          <t>Zealium</t>
        </is>
      </c>
    </row>
    <row r="8204">
      <c r="B8204" s="73" t="inlineStr">
        <is>
          <t>Zebec Protocol</t>
        </is>
      </c>
    </row>
    <row r="8205">
      <c r="B8205" s="73" t="inlineStr">
        <is>
          <t>Zebi</t>
        </is>
      </c>
    </row>
    <row r="8206">
      <c r="B8206" s="73" t="inlineStr">
        <is>
          <t>ZED</t>
        </is>
      </c>
    </row>
    <row r="8207">
      <c r="B8207" s="73" t="inlineStr">
        <is>
          <t>Zeedex</t>
        </is>
      </c>
    </row>
    <row r="8208">
      <c r="B8208" s="73" t="inlineStr">
        <is>
          <t>Zeepin</t>
        </is>
      </c>
    </row>
    <row r="8209">
      <c r="B8209" s="73" t="inlineStr">
        <is>
          <t>Zeitcoin</t>
        </is>
      </c>
    </row>
    <row r="8210">
      <c r="B8210" s="73" t="inlineStr">
        <is>
          <t>Zeitgeist</t>
        </is>
      </c>
    </row>
    <row r="8211">
      <c r="B8211" s="73" t="inlineStr">
        <is>
          <t>zeitgeistpm</t>
        </is>
      </c>
    </row>
    <row r="8212">
      <c r="B8212" s="73" t="inlineStr">
        <is>
          <t>ZelaaPayAE</t>
        </is>
      </c>
    </row>
    <row r="8213">
      <c r="B8213" s="73" t="inlineStr">
        <is>
          <t>ZelCash</t>
        </is>
      </c>
    </row>
    <row r="8214">
      <c r="B8214" s="73" t="inlineStr">
        <is>
          <t>Zelcore</t>
        </is>
      </c>
    </row>
    <row r="8215">
      <c r="B8215" s="73" t="inlineStr">
        <is>
          <t>Zelerius</t>
        </is>
      </c>
    </row>
    <row r="8216">
      <c r="B8216" s="73" t="inlineStr">
        <is>
          <t>Zelwin</t>
        </is>
      </c>
    </row>
    <row r="8217">
      <c r="B8217" s="73" t="inlineStr">
        <is>
          <t>Zen Protocol</t>
        </is>
      </c>
    </row>
    <row r="8218">
      <c r="B8218" s="73" t="inlineStr">
        <is>
          <t>zenchain</t>
        </is>
      </c>
    </row>
    <row r="8219">
      <c r="B8219" s="73" t="inlineStr">
        <is>
          <t>Zenfuse</t>
        </is>
      </c>
    </row>
    <row r="8220">
      <c r="B8220" s="73" t="inlineStr">
        <is>
          <t>ZenGo</t>
        </is>
      </c>
    </row>
    <row r="8221">
      <c r="B8221" s="73" t="inlineStr">
        <is>
          <t>ZenGold</t>
        </is>
      </c>
    </row>
    <row r="8222">
      <c r="B8222" s="73" t="inlineStr">
        <is>
          <t>Zenlink</t>
        </is>
      </c>
    </row>
    <row r="8223">
      <c r="B8223" s="73" t="inlineStr">
        <is>
          <t>Zennies</t>
        </is>
      </c>
    </row>
    <row r="8224">
      <c r="B8224" s="73" t="inlineStr">
        <is>
          <t>Zenon</t>
        </is>
      </c>
    </row>
    <row r="8225">
      <c r="B8225" s="73" t="inlineStr">
        <is>
          <t>ZenSports</t>
        </is>
      </c>
    </row>
    <row r="8226">
      <c r="B8226" s="73" t="inlineStr">
        <is>
          <t>Zenswap Network Token</t>
        </is>
      </c>
    </row>
    <row r="8227">
      <c r="B8227" s="73" t="inlineStr">
        <is>
          <t>ZENZO</t>
        </is>
      </c>
    </row>
    <row r="8228">
      <c r="B8228" s="73" t="inlineStr">
        <is>
          <t>ZEON</t>
        </is>
      </c>
    </row>
    <row r="8229">
      <c r="B8229" s="73" t="inlineStr">
        <is>
          <t>Zephyr</t>
        </is>
      </c>
    </row>
    <row r="8230">
      <c r="B8230" s="73" t="inlineStr">
        <is>
          <t>ZeppelinOS</t>
        </is>
      </c>
    </row>
    <row r="8231">
      <c r="B8231" s="73" t="inlineStr">
        <is>
          <t>Zerion</t>
        </is>
      </c>
    </row>
    <row r="8232">
      <c r="B8232" s="73" t="inlineStr">
        <is>
          <t>Zero</t>
        </is>
      </c>
    </row>
    <row r="8233">
      <c r="B8233" s="73" t="inlineStr">
        <is>
          <t>Zero collateral</t>
        </is>
      </c>
    </row>
    <row r="8234">
      <c r="B8234" s="73" t="inlineStr">
        <is>
          <t>Zero Collateral Dai</t>
        </is>
      </c>
    </row>
    <row r="8235">
      <c r="B8235" s="73" t="inlineStr">
        <is>
          <t>Zero Interest Protocol</t>
        </is>
      </c>
    </row>
    <row r="8236">
      <c r="B8236" s="73" t="inlineStr">
        <is>
          <t>zero network</t>
        </is>
      </c>
    </row>
    <row r="8237">
      <c r="B8237" s="73" t="inlineStr">
        <is>
          <t>Zero Protocol</t>
        </is>
      </c>
    </row>
    <row r="8238">
      <c r="B8238" s="73" t="inlineStr">
        <is>
          <t>Zero Utility Token</t>
        </is>
      </c>
    </row>
    <row r="8239">
      <c r="B8239" s="73" t="inlineStr">
        <is>
          <t>Zerobank</t>
        </is>
      </c>
    </row>
    <row r="8240">
      <c r="B8240" s="73" t="inlineStr">
        <is>
          <t>Zerocoin Project</t>
        </is>
      </c>
    </row>
    <row r="8241">
      <c r="B8241" s="73" t="inlineStr">
        <is>
          <t>Zerogoki</t>
        </is>
      </c>
    </row>
    <row r="8242">
      <c r="B8242" s="73" t="inlineStr">
        <is>
          <t>ZeroNet</t>
        </is>
      </c>
    </row>
    <row r="8243">
      <c r="B8243" s="73" t="inlineStr">
        <is>
          <t>ZeroPool</t>
        </is>
      </c>
    </row>
    <row r="8244">
      <c r="B8244" s="73" t="inlineStr">
        <is>
          <t>ZeroPool Network</t>
        </is>
      </c>
    </row>
    <row r="8245">
      <c r="B8245" s="73" t="inlineStr">
        <is>
          <t>ZeroSwap</t>
        </is>
      </c>
    </row>
    <row r="8246">
      <c r="B8246" s="73" t="inlineStr">
        <is>
          <t>Zesty Market</t>
        </is>
      </c>
    </row>
    <row r="8247">
      <c r="B8247" s="73" t="inlineStr">
        <is>
          <t>Zeta</t>
        </is>
      </c>
    </row>
    <row r="8248">
      <c r="B8248" s="73" t="inlineStr">
        <is>
          <t>Zeta Markets</t>
        </is>
      </c>
    </row>
    <row r="8249">
      <c r="B8249" s="73" t="inlineStr">
        <is>
          <t>Zetacoin</t>
        </is>
      </c>
    </row>
    <row r="8250">
      <c r="B8250" s="73" t="inlineStr">
        <is>
          <t>ZetaMicron</t>
        </is>
      </c>
    </row>
    <row r="8251">
      <c r="B8251" s="73" t="inlineStr">
        <is>
          <t>ZeusNetwork</t>
        </is>
      </c>
    </row>
    <row r="8252">
      <c r="B8252" s="73" t="inlineStr">
        <is>
          <t>Zeusshield</t>
        </is>
      </c>
    </row>
    <row r="8253">
      <c r="B8253" s="73" t="inlineStr">
        <is>
          <t>Zeux</t>
        </is>
      </c>
    </row>
    <row r="8254">
      <c r="B8254" s="73" t="inlineStr">
        <is>
          <t>ZeuxCoin</t>
        </is>
      </c>
    </row>
    <row r="8255">
      <c r="B8255" s="73" t="inlineStr">
        <is>
          <t>ZGC</t>
        </is>
      </c>
    </row>
    <row r="8256">
      <c r="B8256" s="73" t="inlineStr">
        <is>
          <t>Zigbee</t>
        </is>
      </c>
    </row>
    <row r="8257">
      <c r="B8257" s="73" t="inlineStr">
        <is>
          <t>Zignaly</t>
        </is>
      </c>
    </row>
    <row r="8258">
      <c r="B8258" s="73" t="inlineStr">
        <is>
          <t>ZigZag Exchange</t>
        </is>
      </c>
    </row>
    <row r="8259">
      <c r="B8259" s="73" t="inlineStr">
        <is>
          <t>Ziktalk</t>
        </is>
      </c>
    </row>
    <row r="8260">
      <c r="B8260" s="73" t="inlineStr">
        <is>
          <t>Zilbercoin</t>
        </is>
      </c>
    </row>
    <row r="8261">
      <c r="B8261" s="73" t="inlineStr">
        <is>
          <t>Zilla</t>
        </is>
      </c>
    </row>
    <row r="8262">
      <c r="B8262" s="73" t="inlineStr">
        <is>
          <t>Zilliqa</t>
        </is>
      </c>
    </row>
    <row r="8263">
      <c r="B8263" s="73" t="inlineStr">
        <is>
          <t>ZilSwap</t>
        </is>
      </c>
    </row>
    <row r="8264">
      <c r="B8264" s="73" t="inlineStr">
        <is>
          <t>ZIMBOCASH</t>
        </is>
      </c>
    </row>
    <row r="8265">
      <c r="B8265" s="73" t="inlineStr">
        <is>
          <t>ZINC</t>
        </is>
      </c>
    </row>
    <row r="8266">
      <c r="B8266" s="73" t="inlineStr">
        <is>
          <t>ZIP</t>
        </is>
      </c>
    </row>
    <row r="8267">
      <c r="B8267" s="73" t="inlineStr">
        <is>
          <t>Zipmex Token</t>
        </is>
      </c>
    </row>
    <row r="8268">
      <c r="B8268" s="73" t="inlineStr">
        <is>
          <t>Zipper</t>
        </is>
      </c>
    </row>
    <row r="8269">
      <c r="B8269" s="73" t="inlineStr">
        <is>
          <t>Zippie</t>
        </is>
      </c>
    </row>
    <row r="8270">
      <c r="B8270" s="73" t="inlineStr">
        <is>
          <t>Zircon</t>
        </is>
      </c>
    </row>
    <row r="8271">
      <c r="B8271" s="73" t="inlineStr">
        <is>
          <t>zkCream</t>
        </is>
      </c>
    </row>
    <row r="8272">
      <c r="B8272" s="73" t="inlineStr">
        <is>
          <t>zkMove</t>
        </is>
      </c>
    </row>
    <row r="8273">
      <c r="B8273" s="73" t="inlineStr">
        <is>
          <t>ZKSwap</t>
        </is>
      </c>
    </row>
    <row r="8274">
      <c r="B8274" s="73" t="inlineStr">
        <is>
          <t>ZKSync</t>
        </is>
      </c>
    </row>
    <row r="8275">
      <c r="B8275" s="73" t="inlineStr">
        <is>
          <t>ZKValidator</t>
        </is>
      </c>
    </row>
    <row r="8276">
      <c r="B8276" s="73" t="inlineStr">
        <is>
          <t>Zlancer</t>
        </is>
      </c>
    </row>
    <row r="8277">
      <c r="B8277" s="73" t="inlineStr">
        <is>
          <t>zLot</t>
        </is>
      </c>
    </row>
    <row r="8278">
      <c r="B8278" s="73" t="inlineStr">
        <is>
          <t>ZMINE</t>
        </is>
      </c>
    </row>
    <row r="8279">
      <c r="B8279" s="73" t="inlineStr">
        <is>
          <t>ZoidPay</t>
        </is>
      </c>
    </row>
    <row r="8280">
      <c r="B8280" s="73" t="inlineStr">
        <is>
          <t>Zoin</t>
        </is>
      </c>
    </row>
    <row r="8281">
      <c r="B8281" s="73" t="inlineStr">
        <is>
          <t>ZoKrates</t>
        </is>
      </c>
    </row>
    <row r="8282">
      <c r="B8282" s="73" t="inlineStr">
        <is>
          <t>Zol Finance</t>
        </is>
      </c>
    </row>
    <row r="8283">
      <c r="B8283" s="73" t="inlineStr">
        <is>
          <t>ZOM</t>
        </is>
      </c>
    </row>
    <row r="8284">
      <c r="B8284" s="73" t="inlineStr">
        <is>
          <t>ZombieClub</t>
        </is>
      </c>
    </row>
    <row r="8285">
      <c r="B8285" s="73" t="inlineStr">
        <is>
          <t>Zondax</t>
        </is>
      </c>
    </row>
    <row r="8286">
      <c r="B8286" s="73" t="inlineStr">
        <is>
          <t>Zonecoin</t>
        </is>
      </c>
    </row>
    <row r="8287">
      <c r="B8287" s="73" t="inlineStr">
        <is>
          <t>ZooCoin</t>
        </is>
      </c>
    </row>
    <row r="8288">
      <c r="B8288" s="73" t="inlineStr">
        <is>
          <t>ZooKeeper</t>
        </is>
      </c>
    </row>
    <row r="8289">
      <c r="B8289" s="73" t="inlineStr">
        <is>
          <t>Zoom Protocol</t>
        </is>
      </c>
    </row>
    <row r="8290">
      <c r="B8290" s="73" t="inlineStr">
        <is>
          <t>Zoomba</t>
        </is>
      </c>
    </row>
    <row r="8291">
      <c r="B8291" s="73" t="inlineStr">
        <is>
          <t>Zoomswap</t>
        </is>
      </c>
    </row>
    <row r="8292">
      <c r="B8292" s="73" t="inlineStr">
        <is>
          <t>Zora</t>
        </is>
      </c>
    </row>
    <row r="8293">
      <c r="B8293" s="73" t="inlineStr">
        <is>
          <t>zoracles</t>
        </is>
      </c>
    </row>
    <row r="8294">
      <c r="B8294" s="73" t="inlineStr">
        <is>
          <t>ZoZoCoin</t>
        </is>
      </c>
    </row>
    <row r="8295">
      <c r="B8295" s="73" t="inlineStr">
        <is>
          <t>ZPER</t>
        </is>
      </c>
    </row>
    <row r="8296">
      <c r="B8296" s="73" t="inlineStr">
        <is>
          <t>ZrCoin</t>
        </is>
      </c>
    </row>
    <row r="8297">
      <c r="B8297" s="73" t="inlineStr">
        <is>
          <t>ZSEcoin</t>
        </is>
      </c>
    </row>
    <row r="8298">
      <c r="B8298" s="73" t="inlineStr">
        <is>
          <t>ZTCoin</t>
        </is>
      </c>
    </row>
    <row r="8299">
      <c r="B8299" s="73" t="inlineStr">
        <is>
          <t>ZUBR</t>
        </is>
      </c>
    </row>
    <row r="8300">
      <c r="B8300" s="73" t="inlineStr">
        <is>
          <t>Zuflo Coin</t>
        </is>
      </c>
    </row>
    <row r="8301">
      <c r="B8301" s="73" t="inlineStr">
        <is>
          <t>ZUM TOKEN</t>
        </is>
      </c>
    </row>
    <row r="8302">
      <c r="B8302" s="73" t="inlineStr">
        <is>
          <t>Zunami Protocol</t>
        </is>
      </c>
    </row>
    <row r="8303">
      <c r="B8303" s="73" t="inlineStr">
        <is>
          <t>Zurcoin</t>
        </is>
      </c>
    </row>
    <row r="8304">
      <c r="B8304" s="73" t="inlineStr">
        <is>
          <t>ZVCHAIN</t>
        </is>
      </c>
    </row>
    <row r="8305">
      <c r="B8305" s="73" t="inlineStr">
        <is>
          <t>Zynecoin</t>
        </is>
      </c>
    </row>
    <row r="8306">
      <c r="B8306" s="73" t="inlineStr">
        <is>
          <t>Zyro</t>
        </is>
      </c>
    </row>
    <row r="8307">
      <c r="B8307" s="73" t="inlineStr">
        <is>
          <t>ZYX</t>
        </is>
      </c>
    </row>
    <row r="8308">
      <c r="B8308" s="73" t="inlineStr">
        <is>
          <t>zzz.finance</t>
        </is>
      </c>
    </row>
  </sheetData>
  <hyperlinks>
    <hyperlink ref="B280" r:id="rId1"/>
    <hyperlink ref="B298" r:id="rId2"/>
    <hyperlink ref="B653" r:id="rId3"/>
    <hyperlink ref="B1092" r:id="rId4"/>
    <hyperlink ref="B1111" r:id="rId5"/>
    <hyperlink ref="B1586" r:id="rId6"/>
    <hyperlink ref="B1632" r:id="rId7"/>
    <hyperlink ref="B1808" r:id="rId8"/>
    <hyperlink ref="B1840" r:id="rId9"/>
    <hyperlink ref="B1912" r:id="rId10"/>
    <hyperlink ref="B2308" r:id="rId11"/>
    <hyperlink ref="B2409" r:id="rId12"/>
    <hyperlink ref="B2415" r:id="rId13"/>
    <hyperlink ref="B2591" r:id="rId14"/>
    <hyperlink ref="B2925" r:id="rId15"/>
    <hyperlink ref="B3228" r:id="rId16"/>
    <hyperlink ref="B3247" r:id="rId17"/>
    <hyperlink ref="B3358" r:id="rId18"/>
    <hyperlink ref="B3438" r:id="rId19"/>
    <hyperlink ref="B3481" r:id="rId20"/>
    <hyperlink ref="B3744" r:id="rId21"/>
    <hyperlink ref="B3778" r:id="rId22"/>
    <hyperlink ref="B4051" r:id="rId23"/>
    <hyperlink ref="B4276" r:id="rId24"/>
    <hyperlink ref="B4839" r:id="rId25"/>
    <hyperlink ref="B5020" r:id="rId26"/>
    <hyperlink ref="B5533" r:id="rId27"/>
    <hyperlink ref="B5664" r:id="rId28"/>
    <hyperlink ref="B6117" r:id="rId29"/>
    <hyperlink ref="B6319" r:id="rId30"/>
    <hyperlink ref="B6443" r:id="rId31"/>
    <hyperlink ref="B7121" r:id="rId32"/>
    <hyperlink ref="B7311" r:id="rId33"/>
    <hyperlink ref="B7335" r:id="rId34"/>
    <hyperlink ref="B7877" r:id="rId35"/>
    <hyperlink ref="B8167" r:id="rId36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1023"/>
  <sheetViews>
    <sheetView workbookViewId="0">
      <selection activeCell="A1" sqref="A1"/>
    </sheetView>
  </sheetViews>
  <sheetFormatPr baseColWidth="8" defaultColWidth="12.63" defaultRowHeight="15.75" customHeight="1"/>
  <cols>
    <col hidden="1" width="11.38" customWidth="1" style="112" min="1" max="1"/>
    <col hidden="1" width="14.5" customWidth="1" style="112" min="2" max="2"/>
    <col width="17.38" customWidth="1" style="112" min="3" max="3"/>
    <col width="25.13" customWidth="1" style="112" min="4" max="4"/>
    <col width="49.38" customWidth="1" style="112" min="5" max="5"/>
  </cols>
  <sheetData>
    <row r="1">
      <c r="A1" s="98" t="inlineStr">
        <is>
          <t>source_id</t>
        </is>
      </c>
      <c r="B1" s="98" t="inlineStr">
        <is>
          <t>ecosystem_id</t>
        </is>
      </c>
      <c r="C1" s="98" t="inlineStr">
        <is>
          <t>ecosystem_name</t>
        </is>
      </c>
      <c r="D1" s="98" t="inlineStr">
        <is>
          <t>source_identifier</t>
        </is>
      </c>
      <c r="E1" s="98" t="inlineStr">
        <is>
          <t>github_search_query</t>
        </is>
      </c>
    </row>
    <row r="2">
      <c r="A2" s="65" t="n">
        <v>466</v>
      </c>
      <c r="B2" s="65" t="n">
        <v>415</v>
      </c>
      <c r="C2" s="65" t="inlineStr">
        <is>
          <t>Algorand</t>
        </is>
      </c>
      <c r="D2" s="65" t="inlineStr">
        <is>
          <t>py algorand pyteal-5</t>
        </is>
      </c>
      <c r="E2" s="65" t="inlineStr">
        <is>
          <t>"from pyteal extension:py size:37173..44782"</t>
        </is>
      </c>
    </row>
    <row r="3">
      <c r="A3" s="106" t="n">
        <v>463</v>
      </c>
      <c r="B3" s="106" t="n">
        <v>415</v>
      </c>
      <c r="C3" s="106" t="inlineStr">
        <is>
          <t>Algorand</t>
        </is>
      </c>
      <c r="D3" s="106" t="inlineStr">
        <is>
          <t>py algorand pyteal-2</t>
        </is>
      </c>
      <c r="E3" s="106" t="inlineStr">
        <is>
          <t>"from pyteal extension:py size:2222..8641"</t>
        </is>
      </c>
    </row>
    <row r="4">
      <c r="A4" s="65" t="n">
        <v>1314</v>
      </c>
      <c r="B4" s="65" t="n">
        <v>415</v>
      </c>
      <c r="C4" s="65" t="inlineStr">
        <is>
          <t>Algorand</t>
        </is>
      </c>
      <c r="D4" s="65" t="inlineStr">
        <is>
          <t>algosdk</t>
        </is>
      </c>
      <c r="E4" s="65" t="inlineStr">
        <is>
          <t>"algosdk language:js language:ts"</t>
        </is>
      </c>
    </row>
    <row r="5">
      <c r="A5" s="106" t="n">
        <v>165</v>
      </c>
      <c r="B5" s="106" t="n">
        <v>415</v>
      </c>
      <c r="C5" s="106" t="inlineStr">
        <is>
          <t>Algorand</t>
        </is>
      </c>
      <c r="D5" s="106" t="inlineStr">
        <is>
          <t>algorand_sdk_python2</t>
        </is>
      </c>
      <c r="E5" s="106" t="inlineStr">
        <is>
          <t>"algosdk language:python size:3000..6000"</t>
        </is>
      </c>
    </row>
    <row r="6">
      <c r="A6" s="65" t="n">
        <v>168</v>
      </c>
      <c r="B6" s="65" t="n">
        <v>415</v>
      </c>
      <c r="C6" s="65" t="inlineStr">
        <is>
          <t>Algorand</t>
        </is>
      </c>
      <c r="D6" s="65" t="inlineStr">
        <is>
          <t>algorand_sdk_java2</t>
        </is>
      </c>
      <c r="E6" s="65" t="inlineStr">
        <is>
          <t>"com.algorand language:java size:1000..2000"</t>
        </is>
      </c>
    </row>
    <row r="7">
      <c r="A7" s="106" t="n">
        <v>169</v>
      </c>
      <c r="B7" s="106" t="n">
        <v>415</v>
      </c>
      <c r="C7" s="106" t="inlineStr">
        <is>
          <t>Algorand</t>
        </is>
      </c>
      <c r="D7" s="106" t="inlineStr">
        <is>
          <t>algorand_sdk_java3</t>
        </is>
      </c>
      <c r="E7" s="106" t="inlineStr">
        <is>
          <t>"com.algorand language:java size:&gt;2000"</t>
        </is>
      </c>
    </row>
    <row r="8">
      <c r="A8" s="65" t="n">
        <v>465</v>
      </c>
      <c r="B8" s="65" t="n">
        <v>415</v>
      </c>
      <c r="C8" s="65" t="inlineStr">
        <is>
          <t>Algorand</t>
        </is>
      </c>
      <c r="D8" s="65" t="inlineStr">
        <is>
          <t>py algorand pyteal-4</t>
        </is>
      </c>
      <c r="E8" s="65" t="inlineStr">
        <is>
          <t>"from pyteal extension:py size:25760..37173"</t>
        </is>
      </c>
    </row>
    <row r="9">
      <c r="A9" s="106" t="n">
        <v>163</v>
      </c>
      <c r="B9" s="106" t="n">
        <v>415</v>
      </c>
      <c r="C9" s="106" t="inlineStr">
        <is>
          <t>Algorand</t>
        </is>
      </c>
      <c r="D9" s="106" t="inlineStr">
        <is>
          <t>algorand_algosdk_js</t>
        </is>
      </c>
      <c r="E9" s="106" t="inlineStr">
        <is>
          <t>"require('algosdk') language:js"</t>
        </is>
      </c>
    </row>
    <row r="10">
      <c r="A10" s="65" t="n">
        <v>118</v>
      </c>
      <c r="B10" s="65" t="n">
        <v>415</v>
      </c>
      <c r="C10" s="65" t="inlineStr">
        <is>
          <t>Algorand</t>
        </is>
      </c>
      <c r="D10" s="65" t="inlineStr">
        <is>
          <t>Algorand Go SDK</t>
        </is>
      </c>
      <c r="E10" s="65" t="inlineStr">
        <is>
          <t>"algorand/go-algorand-sdk language:go"</t>
        </is>
      </c>
    </row>
    <row r="11">
      <c r="A11" s="106" t="n">
        <v>462</v>
      </c>
      <c r="B11" s="106" t="n">
        <v>415</v>
      </c>
      <c r="C11" s="106" t="inlineStr">
        <is>
          <t>Algorand</t>
        </is>
      </c>
      <c r="D11" s="106" t="inlineStr">
        <is>
          <t>py algorand pyteal-1</t>
        </is>
      </c>
      <c r="E11" s="106" t="inlineStr">
        <is>
          <t>"from pyteal extension:py size:0..2222"</t>
        </is>
      </c>
    </row>
    <row r="12">
      <c r="A12" s="65" t="n">
        <v>117</v>
      </c>
      <c r="B12" s="65" t="n">
        <v>415</v>
      </c>
      <c r="C12" s="65" t="inlineStr">
        <is>
          <t>Algorand</t>
        </is>
      </c>
      <c r="D12" s="65" t="inlineStr">
        <is>
          <t>Algorand python compiler</t>
        </is>
      </c>
      <c r="E12" s="65" t="inlineStr">
        <is>
          <t>"compileTeal( language:Python"</t>
        </is>
      </c>
    </row>
    <row r="13">
      <c r="A13" s="106" t="n">
        <v>164</v>
      </c>
      <c r="B13" s="106" t="n">
        <v>415</v>
      </c>
      <c r="C13" s="106" t="inlineStr">
        <is>
          <t>Algorand</t>
        </is>
      </c>
      <c r="D13" s="106" t="inlineStr">
        <is>
          <t>algorand_sdk_python1</t>
        </is>
      </c>
      <c r="E13" s="106" t="inlineStr">
        <is>
          <t>"algosdk language:python size:0..3000"</t>
        </is>
      </c>
    </row>
    <row r="14">
      <c r="A14" s="65" t="n">
        <v>461</v>
      </c>
      <c r="B14" s="65" t="n">
        <v>415</v>
      </c>
      <c r="C14" s="65" t="inlineStr">
        <is>
          <t>Algorand</t>
        </is>
      </c>
      <c r="D14" s="65" t="inlineStr">
        <is>
          <t>py algorand sdk requirements</t>
        </is>
      </c>
      <c r="E14" s="65" t="inlineStr">
        <is>
          <t>"py-algorand-sdk extension:txt"</t>
        </is>
      </c>
    </row>
    <row r="15">
      <c r="A15" s="106" t="n">
        <v>167</v>
      </c>
      <c r="B15" s="106" t="n">
        <v>415</v>
      </c>
      <c r="C15" s="106" t="inlineStr">
        <is>
          <t>Algorand</t>
        </is>
      </c>
      <c r="D15" s="106" t="inlineStr">
        <is>
          <t>algorand_sdk_java1</t>
        </is>
      </c>
      <c r="E15" s="106" t="inlineStr">
        <is>
          <t>"com.algorand language:java size:0..1000"</t>
        </is>
      </c>
    </row>
    <row r="16">
      <c r="A16" s="65" t="n">
        <v>464</v>
      </c>
      <c r="B16" s="65" t="n">
        <v>415</v>
      </c>
      <c r="C16" s="65" t="inlineStr">
        <is>
          <t>Algorand</t>
        </is>
      </c>
      <c r="D16" s="65" t="inlineStr">
        <is>
          <t>py algorand pyteal-3</t>
        </is>
      </c>
      <c r="E16" s="65" t="inlineStr">
        <is>
          <t>"from pyteal extension:py size:8641..25760"</t>
        </is>
      </c>
    </row>
    <row r="17">
      <c r="A17" s="106" t="n">
        <v>166</v>
      </c>
      <c r="B17" s="106" t="n">
        <v>415</v>
      </c>
      <c r="C17" s="106" t="inlineStr">
        <is>
          <t>Algorand</t>
        </is>
      </c>
      <c r="D17" s="106" t="inlineStr">
        <is>
          <t>algorand_sdk_go</t>
        </is>
      </c>
      <c r="E17" s="106" t="inlineStr">
        <is>
          <t>"algorand/go-algorand-sdk language:go"</t>
        </is>
      </c>
    </row>
    <row r="18">
      <c r="A18" s="65" t="n">
        <v>119</v>
      </c>
      <c r="B18" s="65" t="n">
        <v>9156</v>
      </c>
      <c r="C18" s="65" t="inlineStr">
        <is>
          <t>Anchor Framework</t>
        </is>
      </c>
      <c r="D18" s="65" t="inlineStr">
        <is>
          <t>Anchor Rust Projects</t>
        </is>
      </c>
      <c r="E18" s="65" t="inlineStr">
        <is>
          <t>"anchor_lang extension:rs"</t>
        </is>
      </c>
    </row>
    <row r="19">
      <c r="A19" s="106" t="n">
        <v>470</v>
      </c>
      <c r="B19" s="106" t="n">
        <v>9601</v>
      </c>
      <c r="C19" s="106" t="inlineStr">
        <is>
          <t>Aptos</t>
        </is>
      </c>
      <c r="D19" s="106" t="inlineStr">
        <is>
          <t>aptos use move files-4</t>
        </is>
      </c>
      <c r="E19" s="106" t="inlineStr">
        <is>
          <t>"use aptos extension:move size:36296..44197"</t>
        </is>
      </c>
    </row>
    <row r="20">
      <c r="A20" s="65" t="n">
        <v>467</v>
      </c>
      <c r="B20" s="65" t="n">
        <v>9601</v>
      </c>
      <c r="C20" s="65" t="inlineStr">
        <is>
          <t>Aptos</t>
        </is>
      </c>
      <c r="D20" s="65" t="inlineStr">
        <is>
          <t>aptos use move files-1</t>
        </is>
      </c>
      <c r="E20" s="65" t="inlineStr">
        <is>
          <t>"use aptos extension:move size:0..6666"</t>
        </is>
      </c>
    </row>
    <row r="21">
      <c r="A21" s="106" t="n">
        <v>469</v>
      </c>
      <c r="B21" s="106" t="n">
        <v>9601</v>
      </c>
      <c r="C21" s="106" t="inlineStr">
        <is>
          <t>Aptos</t>
        </is>
      </c>
      <c r="D21" s="106" t="inlineStr">
        <is>
          <t>aptos use move files-3</t>
        </is>
      </c>
      <c r="E21" s="106" t="inlineStr">
        <is>
          <t>"use aptos extension:move size:24444..36296"</t>
        </is>
      </c>
    </row>
    <row r="22">
      <c r="A22" s="65" t="n">
        <v>471</v>
      </c>
      <c r="B22" s="65" t="n">
        <v>9601</v>
      </c>
      <c r="C22" s="65" t="inlineStr">
        <is>
          <t>Aptos</t>
        </is>
      </c>
      <c r="D22" s="65" t="inlineStr">
        <is>
          <t>aptos use move files-5</t>
        </is>
      </c>
      <c r="E22" s="65" t="inlineStr">
        <is>
          <t>"use aptos extension:move size:44197..49464"</t>
        </is>
      </c>
    </row>
    <row r="23">
      <c r="A23" s="106" t="n">
        <v>472</v>
      </c>
      <c r="B23" s="106" t="n">
        <v>9601</v>
      </c>
      <c r="C23" s="106" t="inlineStr">
        <is>
          <t>Aptos</t>
        </is>
      </c>
      <c r="D23" s="106" t="inlineStr">
        <is>
          <t>aptosframework move toml-1</t>
        </is>
      </c>
      <c r="E23" s="106" t="inlineStr">
        <is>
          <t>"AptosFramework filename:Move.toml size:0..20000"</t>
        </is>
      </c>
    </row>
    <row r="24">
      <c r="A24" s="65" t="n">
        <v>468</v>
      </c>
      <c r="B24" s="65" t="n">
        <v>9601</v>
      </c>
      <c r="C24" s="65" t="inlineStr">
        <is>
          <t>Aptos</t>
        </is>
      </c>
      <c r="D24" s="65" t="inlineStr">
        <is>
          <t>aptos use move files-2</t>
        </is>
      </c>
      <c r="E24" s="65" t="inlineStr">
        <is>
          <t>"use aptos extension:move size:6666..24444"</t>
        </is>
      </c>
    </row>
    <row r="25">
      <c r="A25" s="106" t="n">
        <v>403</v>
      </c>
      <c r="B25" s="106" t="n">
        <v>5234</v>
      </c>
      <c r="C25" s="106" t="inlineStr">
        <is>
          <t>Arbitrum</t>
        </is>
      </c>
      <c r="D25" s="106" t="inlineStr">
        <is>
          <t>hardhat javascript chainid</t>
        </is>
      </c>
      <c r="E25" s="106" t="inlineStr">
        <is>
          <t>"'chainId: 42161' language:javascript"</t>
        </is>
      </c>
    </row>
    <row r="26">
      <c r="A26" s="65" t="n">
        <v>404</v>
      </c>
      <c r="B26" s="65" t="n">
        <v>5234</v>
      </c>
      <c r="C26" s="65" t="inlineStr">
        <is>
          <t>Arbitrum</t>
        </is>
      </c>
      <c r="D26" s="65" t="inlineStr">
        <is>
          <t>hardhat typescript chainid</t>
        </is>
      </c>
      <c r="E26" s="65" t="inlineStr">
        <is>
          <t>"'chainId: 42161' language:typescript"</t>
        </is>
      </c>
    </row>
    <row r="27">
      <c r="A27" s="106" t="n">
        <v>473</v>
      </c>
      <c r="B27" s="106" t="n">
        <v>5234</v>
      </c>
      <c r="C27" s="106" t="inlineStr">
        <is>
          <t>Arbitrum</t>
        </is>
      </c>
      <c r="D27" s="106" t="inlineStr">
        <is>
          <t>arbitrum-sdk-js-1</t>
        </is>
      </c>
      <c r="E27" s="106" t="inlineStr">
        <is>
          <t>"arbitrum/sdk language:js size:0..20000"</t>
        </is>
      </c>
    </row>
    <row r="28">
      <c r="A28" s="65" t="n">
        <v>475</v>
      </c>
      <c r="B28" s="65" t="n">
        <v>5234</v>
      </c>
      <c r="C28" s="65" t="inlineStr">
        <is>
          <t>Arbitrum</t>
        </is>
      </c>
      <c r="D28" s="65" t="inlineStr">
        <is>
          <t>arbitrum-nova-typescript-2</t>
        </is>
      </c>
      <c r="E28" s="65" t="inlineStr">
        <is>
          <t>"'chainId: 42170' language:typescript size:20000..33333"</t>
        </is>
      </c>
    </row>
    <row r="29">
      <c r="A29" s="106" t="n">
        <v>476</v>
      </c>
      <c r="B29" s="106" t="n">
        <v>5234</v>
      </c>
      <c r="C29" s="106" t="inlineStr">
        <is>
          <t>Arbitrum</t>
        </is>
      </c>
      <c r="D29" s="106" t="inlineStr">
        <is>
          <t>arbitrum-nova-javascript</t>
        </is>
      </c>
      <c r="E29" s="106" t="inlineStr">
        <is>
          <t>"'chainId: 42170' language:javascript"</t>
        </is>
      </c>
    </row>
    <row r="30">
      <c r="A30" s="65" t="n">
        <v>474</v>
      </c>
      <c r="B30" s="65" t="n">
        <v>5234</v>
      </c>
      <c r="C30" s="65" t="inlineStr">
        <is>
          <t>Arbitrum</t>
        </is>
      </c>
      <c r="D30" s="65" t="inlineStr">
        <is>
          <t>arbitrum-nova-typescript-1</t>
        </is>
      </c>
      <c r="E30" s="65" t="inlineStr">
        <is>
          <t>"'chainId: 42170' language:typescript size:0..20000"</t>
        </is>
      </c>
    </row>
    <row r="31">
      <c r="A31" s="106" t="n">
        <v>478</v>
      </c>
      <c r="B31" s="106" t="n">
        <v>602</v>
      </c>
      <c r="C31" s="106" t="inlineStr">
        <is>
          <t>Arweave</t>
        </is>
      </c>
      <c r="D31" s="106" t="inlineStr">
        <is>
          <t>arweave-require-js</t>
        </is>
      </c>
      <c r="E31" s="106" t="inlineStr">
        <is>
          <t>"require('arweave') language:javascript"</t>
        </is>
      </c>
    </row>
    <row r="32">
      <c r="A32" s="65" t="n">
        <v>188</v>
      </c>
      <c r="B32" s="65" t="n">
        <v>5306</v>
      </c>
      <c r="C32" s="65" t="inlineStr">
        <is>
          <t>Avalanche</t>
        </is>
      </c>
      <c r="D32" s="65" t="inlineStr">
        <is>
          <t>avalanche_go3</t>
        </is>
      </c>
      <c r="E32" s="65" t="inlineStr">
        <is>
          <t>"avalanchego language:go size:750..1000"</t>
        </is>
      </c>
    </row>
    <row r="33">
      <c r="A33" s="106" t="n">
        <v>198</v>
      </c>
      <c r="B33" s="106" t="n">
        <v>5306</v>
      </c>
      <c r="C33" s="106" t="inlineStr">
        <is>
          <t>Avalanche</t>
        </is>
      </c>
      <c r="D33" s="106" t="inlineStr">
        <is>
          <t>avalanche_go12</t>
        </is>
      </c>
      <c r="E33" s="106" t="inlineStr">
        <is>
          <t>"avalanchego language:go size:3000..3500"</t>
        </is>
      </c>
    </row>
    <row r="34">
      <c r="A34" s="65" t="n">
        <v>494</v>
      </c>
      <c r="B34" s="65" t="n">
        <v>5306</v>
      </c>
      <c r="C34" s="65" t="inlineStr">
        <is>
          <t>Avalanche</t>
        </is>
      </c>
      <c r="D34" s="65" t="inlineStr">
        <is>
          <t>avalanche-api-javascript2-8</t>
        </is>
      </c>
      <c r="E34" s="65" t="inlineStr">
        <is>
          <t>"api.avax.network language:javascript size:5248..5923"</t>
        </is>
      </c>
    </row>
    <row r="35">
      <c r="A35" s="106" t="n">
        <v>496</v>
      </c>
      <c r="B35" s="106" t="n">
        <v>5306</v>
      </c>
      <c r="C35" s="106" t="inlineStr">
        <is>
          <t>Avalanche</t>
        </is>
      </c>
      <c r="D35" s="106" t="inlineStr">
        <is>
          <t>avalanche-api-javascript2-10</t>
        </is>
      </c>
      <c r="E35" s="106" t="inlineStr">
        <is>
          <t>"api.avax.network language:javascript size:11931..17272"</t>
        </is>
      </c>
    </row>
    <row r="36">
      <c r="A36" s="65" t="n">
        <v>195</v>
      </c>
      <c r="B36" s="65" t="n">
        <v>5306</v>
      </c>
      <c r="C36" s="65" t="inlineStr">
        <is>
          <t>Avalanche</t>
        </is>
      </c>
      <c r="D36" s="65" t="inlineStr">
        <is>
          <t>avalanche_go9</t>
        </is>
      </c>
      <c r="E36" s="65" t="inlineStr">
        <is>
          <t>"avalanchego language:go size:2250..2500"</t>
        </is>
      </c>
    </row>
    <row r="37">
      <c r="A37" s="106" t="n">
        <v>187</v>
      </c>
      <c r="B37" s="106" t="n">
        <v>5306</v>
      </c>
      <c r="C37" s="106" t="inlineStr">
        <is>
          <t>Avalanche</t>
        </is>
      </c>
      <c r="D37" s="106" t="inlineStr">
        <is>
          <t>avalanche_go2</t>
        </is>
      </c>
      <c r="E37" s="106" t="inlineStr">
        <is>
          <t>"avalanchego language:go size:500..750"</t>
        </is>
      </c>
    </row>
    <row r="38">
      <c r="A38" s="65" t="n">
        <v>197</v>
      </c>
      <c r="B38" s="65" t="n">
        <v>5306</v>
      </c>
      <c r="C38" s="65" t="inlineStr">
        <is>
          <t>Avalanche</t>
        </is>
      </c>
      <c r="D38" s="65" t="inlineStr">
        <is>
          <t>avalanche_go11</t>
        </is>
      </c>
      <c r="E38" s="65" t="inlineStr">
        <is>
          <t>"avalanchego language:go size:2750..3000"</t>
        </is>
      </c>
    </row>
    <row r="39">
      <c r="A39" s="106" t="n">
        <v>493</v>
      </c>
      <c r="B39" s="106" t="n">
        <v>5306</v>
      </c>
      <c r="C39" s="106" t="inlineStr">
        <is>
          <t>Avalanche</t>
        </is>
      </c>
      <c r="D39" s="106" t="inlineStr">
        <is>
          <t>avalanche-api-javascript2-7</t>
        </is>
      </c>
      <c r="E39" s="106" t="inlineStr">
        <is>
          <t>"api.avax.network language:javascript size:5223..5248"</t>
        </is>
      </c>
    </row>
    <row r="40">
      <c r="A40" s="65" t="n">
        <v>492</v>
      </c>
      <c r="B40" s="65" t="n">
        <v>5306</v>
      </c>
      <c r="C40" s="65" t="inlineStr">
        <is>
          <t>Avalanche</t>
        </is>
      </c>
      <c r="D40" s="65" t="inlineStr">
        <is>
          <t>avalanche-api-javascript2-6</t>
        </is>
      </c>
      <c r="E40" s="65" t="inlineStr">
        <is>
          <t>"api.avax.network language:javascript size:5198..5223"</t>
        </is>
      </c>
    </row>
    <row r="41">
      <c r="A41" s="106" t="n">
        <v>205</v>
      </c>
      <c r="B41" s="106" t="n">
        <v>5306</v>
      </c>
      <c r="C41" s="106" t="inlineStr">
        <is>
          <t>Avalanche</t>
        </is>
      </c>
      <c r="D41" s="106" t="inlineStr">
        <is>
          <t>avalanche_go19</t>
        </is>
      </c>
      <c r="E41" s="106" t="inlineStr">
        <is>
          <t>"avalanchego language:go size:&gt;14000"</t>
        </is>
      </c>
    </row>
    <row r="42">
      <c r="A42" s="65" t="n">
        <v>204</v>
      </c>
      <c r="B42" s="65" t="n">
        <v>5306</v>
      </c>
      <c r="C42" s="65" t="inlineStr">
        <is>
          <t>Avalanche</t>
        </is>
      </c>
      <c r="D42" s="65" t="inlineStr">
        <is>
          <t>avalanche_go18</t>
        </is>
      </c>
      <c r="E42" s="65" t="inlineStr">
        <is>
          <t>"avalanchego language:go size:11000..14000"</t>
        </is>
      </c>
    </row>
    <row r="43">
      <c r="A43" s="106" t="n">
        <v>481</v>
      </c>
      <c r="B43" s="106" t="n">
        <v>5306</v>
      </c>
      <c r="C43" s="106" t="inlineStr">
        <is>
          <t>Avalanche</t>
        </is>
      </c>
      <c r="D43" s="106" t="inlineStr">
        <is>
          <t>avalanche-api-javascript-1</t>
        </is>
      </c>
      <c r="E43" s="106" t="inlineStr">
        <is>
          <t>"api.avax.network language:typescript size:0..2222"</t>
        </is>
      </c>
    </row>
    <row r="44">
      <c r="A44" s="65" t="n">
        <v>202</v>
      </c>
      <c r="B44" s="65" t="n">
        <v>5306</v>
      </c>
      <c r="C44" s="65" t="inlineStr">
        <is>
          <t>Avalanche</t>
        </is>
      </c>
      <c r="D44" s="65" t="inlineStr">
        <is>
          <t>avalanche_go16</t>
        </is>
      </c>
      <c r="E44" s="65" t="inlineStr">
        <is>
          <t>"avalanchego language:go size:7000..9000"</t>
        </is>
      </c>
    </row>
    <row r="45">
      <c r="A45" s="106" t="n">
        <v>194</v>
      </c>
      <c r="B45" s="106" t="n">
        <v>5306</v>
      </c>
      <c r="C45" s="106" t="inlineStr">
        <is>
          <t>Avalanche</t>
        </is>
      </c>
      <c r="D45" s="106" t="inlineStr">
        <is>
          <t>avalanche_go8</t>
        </is>
      </c>
      <c r="E45" s="106" t="inlineStr">
        <is>
          <t>"avalanchego language:go size:2000..2250"</t>
        </is>
      </c>
    </row>
    <row r="46">
      <c r="A46" s="65" t="n">
        <v>482</v>
      </c>
      <c r="B46" s="65" t="n">
        <v>5306</v>
      </c>
      <c r="C46" s="65" t="inlineStr">
        <is>
          <t>Avalanche</t>
        </is>
      </c>
      <c r="D46" s="65" t="inlineStr">
        <is>
          <t>avalanche-api-javascript-2</t>
        </is>
      </c>
      <c r="E46" s="65" t="inlineStr">
        <is>
          <t>"api.avax.network language:typescript size:2222..4361"</t>
        </is>
      </c>
    </row>
    <row r="47">
      <c r="A47" s="106" t="n">
        <v>201</v>
      </c>
      <c r="B47" s="106" t="n">
        <v>5306</v>
      </c>
      <c r="C47" s="106" t="inlineStr">
        <is>
          <t>Avalanche</t>
        </is>
      </c>
      <c r="D47" s="106" t="inlineStr">
        <is>
          <t>avalanche_go15</t>
        </is>
      </c>
      <c r="E47" s="106" t="inlineStr">
        <is>
          <t>"avalanchego language:go size:5000..7000"</t>
        </is>
      </c>
    </row>
    <row r="48">
      <c r="A48" s="65" t="n">
        <v>497</v>
      </c>
      <c r="B48" s="65" t="n">
        <v>5306</v>
      </c>
      <c r="C48" s="65" t="inlineStr">
        <is>
          <t>Avalanche</t>
        </is>
      </c>
      <c r="D48" s="65" t="inlineStr">
        <is>
          <t>avalanche-api-javascript2-11</t>
        </is>
      </c>
      <c r="E48" s="65" t="inlineStr">
        <is>
          <t>"api.avax.network language:javascript size:17272..17799"</t>
        </is>
      </c>
    </row>
    <row r="49">
      <c r="A49" s="106" t="n">
        <v>191</v>
      </c>
      <c r="B49" s="106" t="n">
        <v>5306</v>
      </c>
      <c r="C49" s="106" t="inlineStr">
        <is>
          <t>Avalanche</t>
        </is>
      </c>
      <c r="D49" s="106" t="inlineStr">
        <is>
          <t>avalanche_go5</t>
        </is>
      </c>
      <c r="E49" s="106" t="inlineStr">
        <is>
          <t>"avalanchego language:go size:1250..1500"</t>
        </is>
      </c>
    </row>
    <row r="50">
      <c r="A50" s="65" t="n">
        <v>485</v>
      </c>
      <c r="B50" s="65" t="n">
        <v>5306</v>
      </c>
      <c r="C50" s="65" t="inlineStr">
        <is>
          <t>Avalanche</t>
        </is>
      </c>
      <c r="D50" s="65" t="inlineStr">
        <is>
          <t>avalanche-api-javascript-5</t>
        </is>
      </c>
      <c r="E50" s="65" t="inlineStr">
        <is>
          <t>"api.avax.network language:typescript size:35271..43514"</t>
        </is>
      </c>
    </row>
    <row r="51">
      <c r="A51" s="106" t="n">
        <v>486</v>
      </c>
      <c r="B51" s="106" t="n">
        <v>5306</v>
      </c>
      <c r="C51" s="106" t="inlineStr">
        <is>
          <t>Avalanche</t>
        </is>
      </c>
      <c r="D51" s="106" t="inlineStr">
        <is>
          <t>avalanche-api-javascript-6</t>
        </is>
      </c>
      <c r="E51" s="106" t="inlineStr">
        <is>
          <t>"api.avax.network language:typescript size:43514..49009"</t>
        </is>
      </c>
    </row>
    <row r="52">
      <c r="A52" s="65" t="n">
        <v>199</v>
      </c>
      <c r="B52" s="65" t="n">
        <v>5306</v>
      </c>
      <c r="C52" s="65" t="inlineStr">
        <is>
          <t>Avalanche</t>
        </is>
      </c>
      <c r="D52" s="65" t="inlineStr">
        <is>
          <t>avalanche_go13</t>
        </is>
      </c>
      <c r="E52" s="65" t="inlineStr">
        <is>
          <t>"avalanchego language:go size:3500..4000"</t>
        </is>
      </c>
    </row>
    <row r="53">
      <c r="A53" s="106" t="n">
        <v>484</v>
      </c>
      <c r="B53" s="106" t="n">
        <v>5306</v>
      </c>
      <c r="C53" s="106" t="inlineStr">
        <is>
          <t>Avalanche</t>
        </is>
      </c>
      <c r="D53" s="106" t="inlineStr">
        <is>
          <t>avalanche-api-javascript-4</t>
        </is>
      </c>
      <c r="E53" s="106" t="inlineStr">
        <is>
          <t>"api.avax.network language:typescript size:22907..35271"</t>
        </is>
      </c>
    </row>
    <row r="54">
      <c r="A54" s="65" t="n">
        <v>483</v>
      </c>
      <c r="B54" s="65" t="n">
        <v>5306</v>
      </c>
      <c r="C54" s="65" t="inlineStr">
        <is>
          <t>Avalanche</t>
        </is>
      </c>
      <c r="D54" s="65" t="inlineStr">
        <is>
          <t>avalanche-api-javascript-3</t>
        </is>
      </c>
      <c r="E54" s="65" t="inlineStr">
        <is>
          <t>"api.avax.network language:typescript size:4361..22907"</t>
        </is>
      </c>
    </row>
    <row r="55">
      <c r="A55" s="106" t="n">
        <v>190</v>
      </c>
      <c r="B55" s="106" t="n">
        <v>5306</v>
      </c>
      <c r="C55" s="106" t="inlineStr">
        <is>
          <t>Avalanche</t>
        </is>
      </c>
      <c r="D55" s="106" t="inlineStr">
        <is>
          <t>avalanche_go4</t>
        </is>
      </c>
      <c r="E55" s="106" t="inlineStr">
        <is>
          <t>"avalanchego language:go size:1000..1250"</t>
        </is>
      </c>
    </row>
    <row r="56">
      <c r="A56" s="65" t="n">
        <v>491</v>
      </c>
      <c r="B56" s="65" t="n">
        <v>5306</v>
      </c>
      <c r="C56" s="65" t="inlineStr">
        <is>
          <t>Avalanche</t>
        </is>
      </c>
      <c r="D56" s="65" t="inlineStr">
        <is>
          <t>avalanche-api-javascript2-5</t>
        </is>
      </c>
      <c r="E56" s="65" t="inlineStr">
        <is>
          <t>"api.avax.network language:javascript size:5123..5198"</t>
        </is>
      </c>
    </row>
    <row r="57">
      <c r="A57" s="106" t="n">
        <v>504</v>
      </c>
      <c r="B57" s="106" t="n">
        <v>5306</v>
      </c>
      <c r="C57" s="106" t="inlineStr">
        <is>
          <t>Avalanche</t>
        </is>
      </c>
      <c r="D57" s="106" t="inlineStr">
        <is>
          <t>avalanche-api-javascript2-18</t>
        </is>
      </c>
      <c r="E57" s="106" t="inlineStr">
        <is>
          <t>"api.avax.network language:javascript size:51868..54578"</t>
        </is>
      </c>
    </row>
    <row r="58">
      <c r="A58" s="65" t="n">
        <v>200</v>
      </c>
      <c r="B58" s="65" t="n">
        <v>5306</v>
      </c>
      <c r="C58" s="65" t="inlineStr">
        <is>
          <t>Avalanche</t>
        </is>
      </c>
      <c r="D58" s="65" t="inlineStr">
        <is>
          <t>avalanche_go14</t>
        </is>
      </c>
      <c r="E58" s="65" t="inlineStr">
        <is>
          <t>"avalanchego language:go size:4000..5000"</t>
        </is>
      </c>
    </row>
    <row r="59">
      <c r="A59" s="106" t="n">
        <v>206</v>
      </c>
      <c r="B59" s="106" t="n">
        <v>5306</v>
      </c>
      <c r="C59" s="106" t="inlineStr">
        <is>
          <t>Avalanche</t>
        </is>
      </c>
      <c r="D59" s="106" t="inlineStr">
        <is>
          <t>avalanche_py1</t>
        </is>
      </c>
      <c r="E59" s="106" t="inlineStr">
        <is>
          <t>"avaxpython language:python"</t>
        </is>
      </c>
    </row>
    <row r="60">
      <c r="A60" s="65" t="n">
        <v>196</v>
      </c>
      <c r="B60" s="65" t="n">
        <v>5306</v>
      </c>
      <c r="C60" s="65" t="inlineStr">
        <is>
          <t>Avalanche</t>
        </is>
      </c>
      <c r="D60" s="65" t="inlineStr">
        <is>
          <t>avalanche_go10</t>
        </is>
      </c>
      <c r="E60" s="65" t="inlineStr">
        <is>
          <t>"avalanchego language:go size:2500..2750"</t>
        </is>
      </c>
    </row>
    <row r="61">
      <c r="A61" s="106" t="n">
        <v>186</v>
      </c>
      <c r="B61" s="106" t="n">
        <v>5306</v>
      </c>
      <c r="C61" s="106" t="inlineStr">
        <is>
          <t>Avalanche</t>
        </is>
      </c>
      <c r="D61" s="106" t="inlineStr">
        <is>
          <t>avalanche_go1</t>
        </is>
      </c>
      <c r="E61" s="106" t="inlineStr">
        <is>
          <t>"avalanchego language:go size:0..500"</t>
        </is>
      </c>
    </row>
    <row r="62">
      <c r="A62" s="65" t="n">
        <v>185</v>
      </c>
      <c r="B62" s="65" t="n">
        <v>5306</v>
      </c>
      <c r="C62" s="65" t="inlineStr">
        <is>
          <t>Avalanche</t>
        </is>
      </c>
      <c r="D62" s="65" t="inlineStr">
        <is>
          <t>avalanche_wallet_js1</t>
        </is>
      </c>
      <c r="E62" s="65" t="inlineStr">
        <is>
          <t>"avalanche-wallet-sdk language:javascript OR language:typescript"</t>
        </is>
      </c>
    </row>
    <row r="63">
      <c r="A63" s="106" t="n">
        <v>488</v>
      </c>
      <c r="B63" s="106" t="n">
        <v>5306</v>
      </c>
      <c r="C63" s="106" t="inlineStr">
        <is>
          <t>Avalanche</t>
        </is>
      </c>
      <c r="D63" s="106" t="inlineStr">
        <is>
          <t>avalanche-api-javascript2-2</t>
        </is>
      </c>
      <c r="E63" s="106" t="inlineStr">
        <is>
          <t>"api.avax.network language:javascript size:2222..2935"</t>
        </is>
      </c>
    </row>
    <row r="64">
      <c r="A64" s="65" t="n">
        <v>505</v>
      </c>
      <c r="B64" s="65" t="n">
        <v>5306</v>
      </c>
      <c r="C64" s="65" t="inlineStr">
        <is>
          <t>Avalanche</t>
        </is>
      </c>
      <c r="D64" s="65" t="inlineStr">
        <is>
          <t>avalanche-api-javascript2-19</t>
        </is>
      </c>
      <c r="E64" s="65" t="inlineStr">
        <is>
          <t>"api.avax.network language:javascript size:54578..56385"</t>
        </is>
      </c>
    </row>
    <row r="65">
      <c r="A65" s="106" t="n">
        <v>291</v>
      </c>
      <c r="B65" s="106" t="n">
        <v>5306</v>
      </c>
      <c r="C65" s="106" t="inlineStr">
        <is>
          <t>Avalanche</t>
        </is>
      </c>
      <c r="D65" s="106" t="inlineStr">
        <is>
          <t>avalanche_contract_yaml</t>
        </is>
      </c>
      <c r="E65" s="106" t="inlineStr">
        <is>
          <t>"kind: ethereum/contract network: avalanche extension:yaml"</t>
        </is>
      </c>
    </row>
    <row r="66">
      <c r="A66" s="65" t="n">
        <v>183</v>
      </c>
      <c r="B66" s="65" t="n">
        <v>5306</v>
      </c>
      <c r="C66" s="65" t="inlineStr">
        <is>
          <t>Avalanche</t>
        </is>
      </c>
      <c r="D66" s="65" t="inlineStr">
        <is>
          <t>avalanche_js1</t>
        </is>
      </c>
      <c r="E66" s="65" t="inlineStr">
        <is>
          <t>"require(avalanche) language:js"</t>
        </is>
      </c>
    </row>
    <row r="67">
      <c r="A67" s="106" t="n">
        <v>487</v>
      </c>
      <c r="B67" s="106" t="n">
        <v>5306</v>
      </c>
      <c r="C67" s="106" t="inlineStr">
        <is>
          <t>Avalanche</t>
        </is>
      </c>
      <c r="D67" s="106" t="inlineStr">
        <is>
          <t>avalanche-api-javascript2-1</t>
        </is>
      </c>
      <c r="E67" s="106" t="inlineStr">
        <is>
          <t>"api.avax.network language:javascript size:0..2222"</t>
        </is>
      </c>
    </row>
    <row r="68">
      <c r="A68" s="65" t="n">
        <v>489</v>
      </c>
      <c r="B68" s="65" t="n">
        <v>5306</v>
      </c>
      <c r="C68" s="65" t="inlineStr">
        <is>
          <t>Avalanche</t>
        </is>
      </c>
      <c r="D68" s="65" t="inlineStr">
        <is>
          <t>avalanche-api-javascript2-3</t>
        </is>
      </c>
      <c r="E68" s="65" t="inlineStr">
        <is>
          <t>"api.avax.network language:javascript size:2935..5048"</t>
        </is>
      </c>
    </row>
    <row r="69">
      <c r="A69" s="106" t="n">
        <v>503</v>
      </c>
      <c r="B69" s="106" t="n">
        <v>5306</v>
      </c>
      <c r="C69" s="106" t="inlineStr">
        <is>
          <t>Avalanche</t>
        </is>
      </c>
      <c r="D69" s="106" t="inlineStr">
        <is>
          <t>avalanche-api-javascript2-17</t>
        </is>
      </c>
      <c r="E69" s="106" t="inlineStr">
        <is>
          <t>"api.avax.network language:javascript size:47802..51868"</t>
        </is>
      </c>
    </row>
    <row r="70">
      <c r="A70" s="65" t="n">
        <v>502</v>
      </c>
      <c r="B70" s="65" t="n">
        <v>5306</v>
      </c>
      <c r="C70" s="65" t="inlineStr">
        <is>
          <t>Avalanche</t>
        </is>
      </c>
      <c r="D70" s="65" t="inlineStr">
        <is>
          <t>avalanche-api-javascript2-16</t>
        </is>
      </c>
      <c r="E70" s="65" t="inlineStr">
        <is>
          <t>"api.avax.network language:javascript size:41704..47802"</t>
        </is>
      </c>
    </row>
    <row r="71">
      <c r="A71" s="106" t="n">
        <v>193</v>
      </c>
      <c r="B71" s="106" t="n">
        <v>5306</v>
      </c>
      <c r="C71" s="106" t="inlineStr">
        <is>
          <t>Avalanche</t>
        </is>
      </c>
      <c r="D71" s="106" t="inlineStr">
        <is>
          <t>avalanche_go7</t>
        </is>
      </c>
      <c r="E71" s="106" t="inlineStr">
        <is>
          <t>"avalanchego language:go size:1750..2000"</t>
        </is>
      </c>
    </row>
    <row r="72">
      <c r="A72" s="65" t="n">
        <v>501</v>
      </c>
      <c r="B72" s="65" t="n">
        <v>5306</v>
      </c>
      <c r="C72" s="65" t="inlineStr">
        <is>
          <t>Avalanche</t>
        </is>
      </c>
      <c r="D72" s="65" t="inlineStr">
        <is>
          <t>avalanche-api-javascript2-15</t>
        </is>
      </c>
      <c r="E72" s="65" t="inlineStr">
        <is>
          <t>"api.avax.network language:javascript size:32556..41704"</t>
        </is>
      </c>
    </row>
    <row r="73">
      <c r="A73" s="106" t="n">
        <v>495</v>
      </c>
      <c r="B73" s="106" t="n">
        <v>5306</v>
      </c>
      <c r="C73" s="106" t="inlineStr">
        <is>
          <t>Avalanche</t>
        </is>
      </c>
      <c r="D73" s="106" t="inlineStr">
        <is>
          <t>avalanche-api-javascript2-9</t>
        </is>
      </c>
      <c r="E73" s="106" t="inlineStr">
        <is>
          <t>"api.avax.network language:javascript size:5923..11931"</t>
        </is>
      </c>
    </row>
    <row r="74">
      <c r="A74" s="65" t="n">
        <v>500</v>
      </c>
      <c r="B74" s="65" t="n">
        <v>5306</v>
      </c>
      <c r="C74" s="65" t="inlineStr">
        <is>
          <t>Avalanche</t>
        </is>
      </c>
      <c r="D74" s="65" t="inlineStr">
        <is>
          <t>avalanche-api-javascript2-14</t>
        </is>
      </c>
      <c r="E74" s="65" t="inlineStr">
        <is>
          <t>"api.avax.network language:javascript size:18834..32556"</t>
        </is>
      </c>
    </row>
    <row r="75">
      <c r="A75" s="106" t="n">
        <v>499</v>
      </c>
      <c r="B75" s="106" t="n">
        <v>5306</v>
      </c>
      <c r="C75" s="106" t="inlineStr">
        <is>
          <t>Avalanche</t>
        </is>
      </c>
      <c r="D75" s="106" t="inlineStr">
        <is>
          <t>avalanche-api-javascript2-13</t>
        </is>
      </c>
      <c r="E75" s="106" t="inlineStr">
        <is>
          <t>"api.avax.network language:javascript size:18320..18834"</t>
        </is>
      </c>
    </row>
    <row r="76">
      <c r="A76" s="65" t="n">
        <v>498</v>
      </c>
      <c r="B76" s="65" t="n">
        <v>5306</v>
      </c>
      <c r="C76" s="65" t="inlineStr">
        <is>
          <t>Avalanche</t>
        </is>
      </c>
      <c r="D76" s="65" t="inlineStr">
        <is>
          <t>avalanche-api-javascript2-12</t>
        </is>
      </c>
      <c r="E76" s="65" t="inlineStr">
        <is>
          <t>"api.avax.network language:javascript size:17799..18320"</t>
        </is>
      </c>
    </row>
    <row r="77">
      <c r="A77" s="106" t="n">
        <v>203</v>
      </c>
      <c r="B77" s="106" t="n">
        <v>5306</v>
      </c>
      <c r="C77" s="106" t="inlineStr">
        <is>
          <t>Avalanche</t>
        </is>
      </c>
      <c r="D77" s="106" t="inlineStr">
        <is>
          <t>avalanche_go17</t>
        </is>
      </c>
      <c r="E77" s="106" t="inlineStr">
        <is>
          <t>"avalanchego language:go size:9000..11000"</t>
        </is>
      </c>
    </row>
    <row r="78">
      <c r="A78" s="65" t="n">
        <v>192</v>
      </c>
      <c r="B78" s="65" t="n">
        <v>5306</v>
      </c>
      <c r="C78" s="65" t="inlineStr">
        <is>
          <t>Avalanche</t>
        </is>
      </c>
      <c r="D78" s="65" t="inlineStr">
        <is>
          <t>avalanche_go6</t>
        </is>
      </c>
      <c r="E78" s="65" t="inlineStr">
        <is>
          <t>"avalanchego language:go size:1500..1750"</t>
        </is>
      </c>
    </row>
    <row r="79">
      <c r="A79" s="106" t="n">
        <v>490</v>
      </c>
      <c r="B79" s="106" t="n">
        <v>5306</v>
      </c>
      <c r="C79" s="106" t="inlineStr">
        <is>
          <t>Avalanche</t>
        </is>
      </c>
      <c r="D79" s="106" t="inlineStr">
        <is>
          <t>avalanche-api-javascript2-4</t>
        </is>
      </c>
      <c r="E79" s="106" t="inlineStr">
        <is>
          <t>"api.avax.network language:javascript size:5048..5123"</t>
        </is>
      </c>
    </row>
    <row r="80">
      <c r="A80" s="65" t="n">
        <v>358</v>
      </c>
      <c r="B80" s="65" t="n">
        <v>1</v>
      </c>
      <c r="C80" s="65" t="inlineStr">
        <is>
          <t>Bitcoin</t>
        </is>
      </c>
      <c r="D80" s="65" t="inlineStr">
        <is>
          <t>bitcoinj-java-45</t>
        </is>
      </c>
      <c r="E80" s="65" t="inlineStr">
        <is>
          <t>"'org.bitcoinj' Address language:java size:29450..30650"</t>
        </is>
      </c>
    </row>
    <row r="81">
      <c r="A81" s="106" t="n">
        <v>385</v>
      </c>
      <c r="B81" s="106" t="n">
        <v>1</v>
      </c>
      <c r="C81" s="106" t="inlineStr">
        <is>
          <t>Bitcoin</t>
        </is>
      </c>
      <c r="D81" s="106" t="inlineStr">
        <is>
          <t>bitcoinj-java-72</t>
        </is>
      </c>
      <c r="E81" s="106" t="inlineStr">
        <is>
          <t>"'org.bitcoinj' Address language:java size:70625..72500"</t>
        </is>
      </c>
    </row>
    <row r="82">
      <c r="A82" s="65" t="n">
        <v>384</v>
      </c>
      <c r="B82" s="65" t="n">
        <v>1</v>
      </c>
      <c r="C82" s="65" t="inlineStr">
        <is>
          <t>Bitcoin</t>
        </is>
      </c>
      <c r="D82" s="65" t="inlineStr">
        <is>
          <t>bitcoinj-java-71</t>
        </is>
      </c>
      <c r="E82" s="65" t="inlineStr">
        <is>
          <t>"'org.bitcoinj' Address language:java size:68775..70625"</t>
        </is>
      </c>
    </row>
    <row r="83">
      <c r="A83" s="106" t="n">
        <v>383</v>
      </c>
      <c r="B83" s="106" t="n">
        <v>1</v>
      </c>
      <c r="C83" s="106" t="inlineStr">
        <is>
          <t>Bitcoin</t>
        </is>
      </c>
      <c r="D83" s="106" t="inlineStr">
        <is>
          <t>bitcoinj-java-70</t>
        </is>
      </c>
      <c r="E83" s="106" t="inlineStr">
        <is>
          <t>"'org.bitcoinj' Address language:java size:66950..68775"</t>
        </is>
      </c>
    </row>
    <row r="84">
      <c r="A84" s="65" t="n">
        <v>381</v>
      </c>
      <c r="B84" s="65" t="n">
        <v>1</v>
      </c>
      <c r="C84" s="65" t="inlineStr">
        <is>
          <t>Bitcoin</t>
        </is>
      </c>
      <c r="D84" s="65" t="inlineStr">
        <is>
          <t>bitcoinj-java-68</t>
        </is>
      </c>
      <c r="E84" s="65" t="inlineStr">
        <is>
          <t>"'org.bitcoinj' Address language:java size:63375..65150"</t>
        </is>
      </c>
    </row>
    <row r="85">
      <c r="A85" s="106" t="n">
        <v>325</v>
      </c>
      <c r="B85" s="106" t="n">
        <v>1</v>
      </c>
      <c r="C85" s="106" t="inlineStr">
        <is>
          <t>Bitcoin</t>
        </is>
      </c>
      <c r="D85" s="106" t="inlineStr">
        <is>
          <t>bitcoinj-java-12</t>
        </is>
      </c>
      <c r="E85" s="106" t="inlineStr">
        <is>
          <t>"'org.bitcoinj' Address language:java size:3875..4250"</t>
        </is>
      </c>
    </row>
    <row r="86">
      <c r="A86" s="65" t="n">
        <v>317</v>
      </c>
      <c r="B86" s="65" t="n">
        <v>1</v>
      </c>
      <c r="C86" s="65" t="inlineStr">
        <is>
          <t>Bitcoin</t>
        </is>
      </c>
      <c r="D86" s="65" t="inlineStr">
        <is>
          <t>bitcoinj-java-4</t>
        </is>
      </c>
      <c r="E86" s="65" t="inlineStr">
        <is>
          <t>"'org.bitcoinj' Address language:java size:1500..1800"</t>
        </is>
      </c>
    </row>
    <row r="87">
      <c r="A87" s="106" t="n">
        <v>322</v>
      </c>
      <c r="B87" s="106" t="n">
        <v>1</v>
      </c>
      <c r="C87" s="106" t="inlineStr">
        <is>
          <t>Bitcoin</t>
        </is>
      </c>
      <c r="D87" s="106" t="inlineStr">
        <is>
          <t>bitcoinj-java-9</t>
        </is>
      </c>
      <c r="E87" s="106" t="inlineStr">
        <is>
          <t>"'org.bitcoinj' Address language:java size:3000..3200"</t>
        </is>
      </c>
    </row>
    <row r="88">
      <c r="A88" s="65" t="n">
        <v>346</v>
      </c>
      <c r="B88" s="65" t="n">
        <v>1</v>
      </c>
      <c r="C88" s="65" t="inlineStr">
        <is>
          <t>Bitcoin</t>
        </is>
      </c>
      <c r="D88" s="65" t="inlineStr">
        <is>
          <t>bitcoinj-java-33</t>
        </is>
      </c>
      <c r="E88" s="65" t="inlineStr">
        <is>
          <t>"'org.bitcoinj' Address language:java size:17000..17900"</t>
        </is>
      </c>
    </row>
    <row r="89">
      <c r="A89" s="106" t="n">
        <v>351</v>
      </c>
      <c r="B89" s="106" t="n">
        <v>1</v>
      </c>
      <c r="C89" s="106" t="inlineStr">
        <is>
          <t>Bitcoin</t>
        </is>
      </c>
      <c r="D89" s="106" t="inlineStr">
        <is>
          <t>bitcoinj-java-38</t>
        </is>
      </c>
      <c r="E89" s="106" t="inlineStr">
        <is>
          <t>"'org.bitcoinj' Address language:java size:21750..22775"</t>
        </is>
      </c>
    </row>
    <row r="90">
      <c r="A90" s="65" t="n">
        <v>352</v>
      </c>
      <c r="B90" s="65" t="n">
        <v>1</v>
      </c>
      <c r="C90" s="65" t="inlineStr">
        <is>
          <t>Bitcoin</t>
        </is>
      </c>
      <c r="D90" s="65" t="inlineStr">
        <is>
          <t>bitcoinj-java-39</t>
        </is>
      </c>
      <c r="E90" s="65" t="inlineStr">
        <is>
          <t>"'org.bitcoinj' Address language:java size:22775..23825"</t>
        </is>
      </c>
    </row>
    <row r="91">
      <c r="A91" s="106" t="n">
        <v>393</v>
      </c>
      <c r="B91" s="106" t="n">
        <v>1</v>
      </c>
      <c r="C91" s="106" t="inlineStr">
        <is>
          <t>Bitcoin</t>
        </is>
      </c>
      <c r="D91" s="106" t="inlineStr">
        <is>
          <t>bitcoinj-java-80</t>
        </is>
      </c>
      <c r="E91" s="106" t="inlineStr">
        <is>
          <t>"'org.bitcoinj' Address language:java size:86325..88400"</t>
        </is>
      </c>
    </row>
    <row r="92">
      <c r="A92" s="65" t="n">
        <v>380</v>
      </c>
      <c r="B92" s="65" t="n">
        <v>1</v>
      </c>
      <c r="C92" s="65" t="inlineStr">
        <is>
          <t>Bitcoin</t>
        </is>
      </c>
      <c r="D92" s="65" t="inlineStr">
        <is>
          <t>bitcoinj-java-67</t>
        </is>
      </c>
      <c r="E92" s="65" t="inlineStr">
        <is>
          <t>"'org.bitcoinj' Address language:java size:61625..63375"</t>
        </is>
      </c>
    </row>
    <row r="93">
      <c r="A93" s="106" t="n">
        <v>347</v>
      </c>
      <c r="B93" s="106" t="n">
        <v>1</v>
      </c>
      <c r="C93" s="106" t="inlineStr">
        <is>
          <t>Bitcoin</t>
        </is>
      </c>
      <c r="D93" s="106" t="inlineStr">
        <is>
          <t>bitcoinj-java-34</t>
        </is>
      </c>
      <c r="E93" s="106" t="inlineStr">
        <is>
          <t>"'org.bitcoinj' Address language:java size:17900..18825"</t>
        </is>
      </c>
    </row>
    <row r="94">
      <c r="A94" s="65" t="n">
        <v>324</v>
      </c>
      <c r="B94" s="65" t="n">
        <v>1</v>
      </c>
      <c r="C94" s="65" t="inlineStr">
        <is>
          <t>Bitcoin</t>
        </is>
      </c>
      <c r="D94" s="65" t="inlineStr">
        <is>
          <t>bitcoinj-java-11</t>
        </is>
      </c>
      <c r="E94" s="65" t="inlineStr">
        <is>
          <t>"'org.bitcoinj' Address language:java size:3525..3875 "</t>
        </is>
      </c>
    </row>
    <row r="95">
      <c r="A95" s="106" t="n">
        <v>360</v>
      </c>
      <c r="B95" s="106" t="n">
        <v>1</v>
      </c>
      <c r="C95" s="106" t="inlineStr">
        <is>
          <t>Bitcoin</t>
        </is>
      </c>
      <c r="D95" s="106" t="inlineStr">
        <is>
          <t>bitcoinj-java-47</t>
        </is>
      </c>
      <c r="E95" s="106" t="inlineStr">
        <is>
          <t>"'org.bitcoinj' Address language:java size:31875..33125"</t>
        </is>
      </c>
    </row>
    <row r="96">
      <c r="A96" s="65" t="n">
        <v>342</v>
      </c>
      <c r="B96" s="65" t="n">
        <v>1</v>
      </c>
      <c r="C96" s="65" t="inlineStr">
        <is>
          <t>Bitcoin</t>
        </is>
      </c>
      <c r="D96" s="65" t="inlineStr">
        <is>
          <t>bitcoinj-java-29</t>
        </is>
      </c>
      <c r="E96" s="65" t="inlineStr">
        <is>
          <t>"'org.bitcoinj' Address language:java size:13650..14450"</t>
        </is>
      </c>
    </row>
    <row r="97">
      <c r="A97" s="106" t="n">
        <v>319</v>
      </c>
      <c r="B97" s="106" t="n">
        <v>1</v>
      </c>
      <c r="C97" s="106" t="inlineStr">
        <is>
          <t>Bitcoin</t>
        </is>
      </c>
      <c r="D97" s="106" t="inlineStr">
        <is>
          <t>bitcoinj-java-6</t>
        </is>
      </c>
      <c r="E97" s="106" t="inlineStr">
        <is>
          <t>"'org.bitcoinj' Address language:java size:2100..2300"</t>
        </is>
      </c>
    </row>
    <row r="98">
      <c r="A98" s="65" t="n">
        <v>314</v>
      </c>
      <c r="B98" s="65" t="n">
        <v>1</v>
      </c>
      <c r="C98" s="65" t="inlineStr">
        <is>
          <t>Bitcoin</t>
        </is>
      </c>
      <c r="D98" s="65" t="inlineStr">
        <is>
          <t>bitcoinj-java-1</t>
        </is>
      </c>
      <c r="E98" s="65" t="inlineStr">
        <is>
          <t>"'org.bitcoinj' Address language:java size:0..1000"</t>
        </is>
      </c>
    </row>
    <row r="99">
      <c r="A99" s="106" t="n">
        <v>318</v>
      </c>
      <c r="B99" s="106" t="n">
        <v>1</v>
      </c>
      <c r="C99" s="106" t="inlineStr">
        <is>
          <t>Bitcoin</t>
        </is>
      </c>
      <c r="D99" s="106" t="inlineStr">
        <is>
          <t>bitcoinj-java-5</t>
        </is>
      </c>
      <c r="E99" s="106" t="inlineStr">
        <is>
          <t>"'org.bitcoinj' Address language:java size:1800..2100"</t>
        </is>
      </c>
    </row>
    <row r="100">
      <c r="A100" s="65" t="n">
        <v>341</v>
      </c>
      <c r="B100" s="65" t="n">
        <v>1</v>
      </c>
      <c r="C100" s="65" t="inlineStr">
        <is>
          <t>Bitcoin</t>
        </is>
      </c>
      <c r="D100" s="65" t="inlineStr">
        <is>
          <t>bitcoinj-java-28</t>
        </is>
      </c>
      <c r="E100" s="65" t="inlineStr">
        <is>
          <t>"'org.bitcoinj' Address language:java size:12875..13650"</t>
        </is>
      </c>
    </row>
    <row r="101">
      <c r="A101" s="106" t="n">
        <v>394</v>
      </c>
      <c r="B101" s="106" t="n">
        <v>1</v>
      </c>
      <c r="C101" s="106" t="inlineStr">
        <is>
          <t>Bitcoin</t>
        </is>
      </c>
      <c r="D101" s="106" t="inlineStr">
        <is>
          <t>bitcoinj-java-81</t>
        </is>
      </c>
      <c r="E101" s="106" t="inlineStr">
        <is>
          <t>"'org.bitcoinj' Address language:java size:88400..90500"</t>
        </is>
      </c>
    </row>
    <row r="102">
      <c r="A102" s="65" t="n">
        <v>323</v>
      </c>
      <c r="B102" s="65" t="n">
        <v>1</v>
      </c>
      <c r="C102" s="65" t="inlineStr">
        <is>
          <t>Bitcoin</t>
        </is>
      </c>
      <c r="D102" s="65" t="inlineStr">
        <is>
          <t>bitcoinj-java-10</t>
        </is>
      </c>
      <c r="E102" s="65" t="inlineStr">
        <is>
          <t>"'org.bitcoinj' Address language:java size:3200..3525"</t>
        </is>
      </c>
    </row>
    <row r="103">
      <c r="A103" s="106" t="n">
        <v>321</v>
      </c>
      <c r="B103" s="106" t="n">
        <v>1</v>
      </c>
      <c r="C103" s="106" t="inlineStr">
        <is>
          <t>Bitcoin</t>
        </is>
      </c>
      <c r="D103" s="106" t="inlineStr">
        <is>
          <t>bitcoinj-java-8</t>
        </is>
      </c>
      <c r="E103" s="106" t="inlineStr">
        <is>
          <t>"'org.bitcoinj' Address language:java size:2600..3000"</t>
        </is>
      </c>
    </row>
    <row r="104">
      <c r="A104" s="65" t="n">
        <v>348</v>
      </c>
      <c r="B104" s="65" t="n">
        <v>1</v>
      </c>
      <c r="C104" s="65" t="inlineStr">
        <is>
          <t>Bitcoin</t>
        </is>
      </c>
      <c r="D104" s="65" t="inlineStr">
        <is>
          <t>bitcoinj-java-35</t>
        </is>
      </c>
      <c r="E104" s="65" t="inlineStr">
        <is>
          <t>"'org.bitcoinj' Address language:java size:18825..19775"</t>
        </is>
      </c>
    </row>
    <row r="105">
      <c r="A105" s="106" t="n">
        <v>320</v>
      </c>
      <c r="B105" s="106" t="n">
        <v>1</v>
      </c>
      <c r="C105" s="106" t="inlineStr">
        <is>
          <t>Bitcoin</t>
        </is>
      </c>
      <c r="D105" s="106" t="inlineStr">
        <is>
          <t>bitcoinj-java-7</t>
        </is>
      </c>
      <c r="E105" s="106" t="inlineStr">
        <is>
          <t>"'org.bitcoinj' Address language:java size:2300..2600"</t>
        </is>
      </c>
    </row>
    <row r="106">
      <c r="A106" s="65" t="n">
        <v>316</v>
      </c>
      <c r="B106" s="65" t="n">
        <v>1</v>
      </c>
      <c r="C106" s="65" t="inlineStr">
        <is>
          <t>Bitcoin</t>
        </is>
      </c>
      <c r="D106" s="65" t="inlineStr">
        <is>
          <t>bitcoinj-java-3</t>
        </is>
      </c>
      <c r="E106" s="65" t="inlineStr">
        <is>
          <t>"'org.bitcoinj' Address language:java size:1200..1500"</t>
        </is>
      </c>
    </row>
    <row r="107">
      <c r="A107" s="106" t="n">
        <v>353</v>
      </c>
      <c r="B107" s="106" t="n">
        <v>1</v>
      </c>
      <c r="C107" s="106" t="inlineStr">
        <is>
          <t>Bitcoin</t>
        </is>
      </c>
      <c r="D107" s="106" t="inlineStr">
        <is>
          <t>bitcoinj-java-40</t>
        </is>
      </c>
      <c r="E107" s="106" t="inlineStr">
        <is>
          <t>"'org.bitcoinj' Address language:java size:23825..24900"</t>
        </is>
      </c>
    </row>
    <row r="108">
      <c r="A108" s="65" t="n">
        <v>315</v>
      </c>
      <c r="B108" s="65" t="n">
        <v>1</v>
      </c>
      <c r="C108" s="65" t="inlineStr">
        <is>
          <t>Bitcoin</t>
        </is>
      </c>
      <c r="D108" s="65" t="inlineStr">
        <is>
          <t>bitcoinj-java-2</t>
        </is>
      </c>
      <c r="E108" s="65" t="inlineStr">
        <is>
          <t>"'org.bitcoinj' Address language:java size:1000..1200"</t>
        </is>
      </c>
    </row>
    <row r="109">
      <c r="A109" s="106" t="n">
        <v>379</v>
      </c>
      <c r="B109" s="106" t="n">
        <v>1</v>
      </c>
      <c r="C109" s="106" t="inlineStr">
        <is>
          <t>Bitcoin</t>
        </is>
      </c>
      <c r="D109" s="106" t="inlineStr">
        <is>
          <t>bitcoinj-java-66</t>
        </is>
      </c>
      <c r="E109" s="106" t="inlineStr">
        <is>
          <t>"'org.bitcoinj' Address language:java size:59900..61625"</t>
        </is>
      </c>
    </row>
    <row r="110">
      <c r="A110" s="65" t="n">
        <v>334</v>
      </c>
      <c r="B110" s="65" t="n">
        <v>1</v>
      </c>
      <c r="C110" s="65" t="inlineStr">
        <is>
          <t>Bitcoin</t>
        </is>
      </c>
      <c r="D110" s="65" t="inlineStr">
        <is>
          <t>bitcoinj-java-21</t>
        </is>
      </c>
      <c r="E110" s="65" t="inlineStr">
        <is>
          <t>"'org.bitcoinj' Address language:java size:8150..8750"</t>
        </is>
      </c>
    </row>
    <row r="111">
      <c r="A111" s="106" t="n">
        <v>336</v>
      </c>
      <c r="B111" s="106" t="n">
        <v>1</v>
      </c>
      <c r="C111" s="106" t="inlineStr">
        <is>
          <t>Bitcoin</t>
        </is>
      </c>
      <c r="D111" s="106" t="inlineStr">
        <is>
          <t>bitcoinj-java-23</t>
        </is>
      </c>
      <c r="E111" s="106" t="inlineStr">
        <is>
          <t>"'org.bitcoinj' Address language:java size:9375..10025"</t>
        </is>
      </c>
    </row>
    <row r="112">
      <c r="A112" s="65" t="n">
        <v>337</v>
      </c>
      <c r="B112" s="65" t="n">
        <v>1</v>
      </c>
      <c r="C112" s="65" t="inlineStr">
        <is>
          <t>Bitcoin</t>
        </is>
      </c>
      <c r="D112" s="65" t="inlineStr">
        <is>
          <t>bitcoinj-java-24</t>
        </is>
      </c>
      <c r="E112" s="65" t="inlineStr">
        <is>
          <t>"'org.bitcoinj' Address language:java size:10025..10700"</t>
        </is>
      </c>
    </row>
    <row r="113">
      <c r="A113" s="106" t="n">
        <v>357</v>
      </c>
      <c r="B113" s="106" t="n">
        <v>1</v>
      </c>
      <c r="C113" s="106" t="inlineStr">
        <is>
          <t>Bitcoin</t>
        </is>
      </c>
      <c r="D113" s="106" t="inlineStr">
        <is>
          <t>bitcoinj-java-44</t>
        </is>
      </c>
      <c r="E113" s="106" t="inlineStr">
        <is>
          <t>"'org.bitcoinj' Address language:java size:28275..29450"</t>
        </is>
      </c>
    </row>
    <row r="114">
      <c r="A114" s="65" t="n">
        <v>364</v>
      </c>
      <c r="B114" s="65" t="n">
        <v>1</v>
      </c>
      <c r="C114" s="65" t="inlineStr">
        <is>
          <t>Bitcoin</t>
        </is>
      </c>
      <c r="D114" s="65" t="inlineStr">
        <is>
          <t>bitcoinj-java-51</t>
        </is>
      </c>
      <c r="E114" s="65" t="inlineStr">
        <is>
          <t>"'org.bitcoinj' Address language:java size:37025..38375"</t>
        </is>
      </c>
    </row>
    <row r="115">
      <c r="A115" s="106" t="n">
        <v>378</v>
      </c>
      <c r="B115" s="106" t="n">
        <v>1</v>
      </c>
      <c r="C115" s="106" t="inlineStr">
        <is>
          <t>Bitcoin</t>
        </is>
      </c>
      <c r="D115" s="106" t="inlineStr">
        <is>
          <t>bitcoinj-java-65</t>
        </is>
      </c>
      <c r="E115" s="106" t="inlineStr">
        <is>
          <t>"'org.bitcoinj' Address language:java size:58200..59900"</t>
        </is>
      </c>
    </row>
    <row r="116">
      <c r="A116" s="65" t="n">
        <v>377</v>
      </c>
      <c r="B116" s="65" t="n">
        <v>1</v>
      </c>
      <c r="C116" s="65" t="inlineStr">
        <is>
          <t>Bitcoin</t>
        </is>
      </c>
      <c r="D116" s="65" t="inlineStr">
        <is>
          <t>bitcoinj-java-64</t>
        </is>
      </c>
      <c r="E116" s="65" t="inlineStr">
        <is>
          <t>"'org.bitcoinj' Address language:java size:56525..58200"</t>
        </is>
      </c>
    </row>
    <row r="117">
      <c r="A117" s="106" t="n">
        <v>376</v>
      </c>
      <c r="B117" s="106" t="n">
        <v>1</v>
      </c>
      <c r="C117" s="106" t="inlineStr">
        <is>
          <t>Bitcoin</t>
        </is>
      </c>
      <c r="D117" s="106" t="inlineStr">
        <is>
          <t>bitcoinj-java-63</t>
        </is>
      </c>
      <c r="E117" s="106" t="inlineStr">
        <is>
          <t>"'org.bitcoinj' Address language:java size:54875..56525"</t>
        </is>
      </c>
    </row>
    <row r="118">
      <c r="A118" s="65" t="n">
        <v>375</v>
      </c>
      <c r="B118" s="65" t="n">
        <v>1</v>
      </c>
      <c r="C118" s="65" t="inlineStr">
        <is>
          <t>Bitcoin</t>
        </is>
      </c>
      <c r="D118" s="65" t="inlineStr">
        <is>
          <t>bitcoinj-java-62</t>
        </is>
      </c>
      <c r="E118" s="65" t="inlineStr">
        <is>
          <t>"'org.bitcoinj' Address language:java size:53250..54875"</t>
        </is>
      </c>
    </row>
    <row r="119">
      <c r="A119" s="106" t="n">
        <v>374</v>
      </c>
      <c r="B119" s="106" t="n">
        <v>1</v>
      </c>
      <c r="C119" s="106" t="inlineStr">
        <is>
          <t>Bitcoin</t>
        </is>
      </c>
      <c r="D119" s="106" t="inlineStr">
        <is>
          <t>bitcoinj-java-61</t>
        </is>
      </c>
      <c r="E119" s="106" t="inlineStr">
        <is>
          <t>"'org.bitcoinj' Address language:java size:51650..53250"</t>
        </is>
      </c>
    </row>
    <row r="120">
      <c r="A120" s="65" t="n">
        <v>313</v>
      </c>
      <c r="B120" s="65" t="n">
        <v>1</v>
      </c>
      <c r="C120" s="65" t="inlineStr">
        <is>
          <t>Bitcoin</t>
        </is>
      </c>
      <c r="D120" s="65" t="inlineStr">
        <is>
          <t>bitcoinj-javascript</t>
        </is>
      </c>
      <c r="E120" s="65" t="inlineStr">
        <is>
          <t>"org.bitcoinj language:javascript"</t>
        </is>
      </c>
    </row>
    <row r="121">
      <c r="A121" s="106" t="n">
        <v>373</v>
      </c>
      <c r="B121" s="106" t="n">
        <v>1</v>
      </c>
      <c r="C121" s="106" t="inlineStr">
        <is>
          <t>Bitcoin</t>
        </is>
      </c>
      <c r="D121" s="106" t="inlineStr">
        <is>
          <t>bitcoinj-java-60</t>
        </is>
      </c>
      <c r="E121" s="106" t="inlineStr">
        <is>
          <t>"'org.bitcoinj' Address language:java size:50075..51650"</t>
        </is>
      </c>
    </row>
    <row r="122">
      <c r="A122" s="65" t="n">
        <v>350</v>
      </c>
      <c r="B122" s="65" t="n">
        <v>1</v>
      </c>
      <c r="C122" s="65" t="inlineStr">
        <is>
          <t>Bitcoin</t>
        </is>
      </c>
      <c r="D122" s="65" t="inlineStr">
        <is>
          <t>bitcoinj-java-37</t>
        </is>
      </c>
      <c r="E122" s="65" t="inlineStr">
        <is>
          <t>"'org.bitcoinj' Address language:java size:20750..21750"</t>
        </is>
      </c>
    </row>
    <row r="123">
      <c r="A123" s="106" t="n">
        <v>327</v>
      </c>
      <c r="B123" s="106" t="n">
        <v>1</v>
      </c>
      <c r="C123" s="106" t="inlineStr">
        <is>
          <t>Bitcoin</t>
        </is>
      </c>
      <c r="D123" s="106" t="inlineStr">
        <is>
          <t>bitcoinj-java-14</t>
        </is>
      </c>
      <c r="E123" s="106" t="inlineStr">
        <is>
          <t>"'org.bitcoinj' Address language:java size:4650..5075"</t>
        </is>
      </c>
    </row>
    <row r="124">
      <c r="A124" s="65" t="n">
        <v>400</v>
      </c>
      <c r="B124" s="65" t="n">
        <v>1</v>
      </c>
      <c r="C124" s="65" t="inlineStr">
        <is>
          <t>Bitcoin</t>
        </is>
      </c>
      <c r="D124" s="65" t="inlineStr">
        <is>
          <t>bitcoinj-java-87</t>
        </is>
      </c>
      <c r="E124" s="65" t="inlineStr">
        <is>
          <t>"'org.bitcoinj' Address language:java size:101375..103625"</t>
        </is>
      </c>
    </row>
    <row r="125">
      <c r="A125" s="106" t="n">
        <v>365</v>
      </c>
      <c r="B125" s="106" t="n">
        <v>1</v>
      </c>
      <c r="C125" s="106" t="inlineStr">
        <is>
          <t>Bitcoin</t>
        </is>
      </c>
      <c r="D125" s="106" t="inlineStr">
        <is>
          <t>bitcoinj-java-52</t>
        </is>
      </c>
      <c r="E125" s="106" t="inlineStr">
        <is>
          <t>"'org.bitcoinj' Address language:java size:38375..39750"</t>
        </is>
      </c>
    </row>
    <row r="126">
      <c r="A126" s="65" t="n">
        <v>367</v>
      </c>
      <c r="B126" s="65" t="n">
        <v>1</v>
      </c>
      <c r="C126" s="65" t="inlineStr">
        <is>
          <t>Bitcoin</t>
        </is>
      </c>
      <c r="D126" s="65" t="inlineStr">
        <is>
          <t>bitcoinj-java-54</t>
        </is>
      </c>
      <c r="E126" s="65" t="inlineStr">
        <is>
          <t>"'org.bitcoinj' Address language:java size:41150..42575"</t>
        </is>
      </c>
    </row>
    <row r="127">
      <c r="A127" s="106" t="n">
        <v>386</v>
      </c>
      <c r="B127" s="106" t="n">
        <v>1</v>
      </c>
      <c r="C127" s="106" t="inlineStr">
        <is>
          <t>Bitcoin</t>
        </is>
      </c>
      <c r="D127" s="106" t="inlineStr">
        <is>
          <t>bitcoinj-java-73</t>
        </is>
      </c>
      <c r="E127" s="106" t="inlineStr">
        <is>
          <t>"'org.bitcoinj' Address language:java size:72500..74400"</t>
        </is>
      </c>
    </row>
    <row r="128">
      <c r="A128" s="65" t="n">
        <v>372</v>
      </c>
      <c r="B128" s="65" t="n">
        <v>1</v>
      </c>
      <c r="C128" s="65" t="inlineStr">
        <is>
          <t>Bitcoin</t>
        </is>
      </c>
      <c r="D128" s="65" t="inlineStr">
        <is>
          <t>bitcoinj-java-59</t>
        </is>
      </c>
      <c r="E128" s="65" t="inlineStr">
        <is>
          <t>"'org.bitcoinj' Address language:java size:48525..50075"</t>
        </is>
      </c>
    </row>
    <row r="129">
      <c r="A129" s="106" t="n">
        <v>371</v>
      </c>
      <c r="B129" s="106" t="n">
        <v>1</v>
      </c>
      <c r="C129" s="106" t="inlineStr">
        <is>
          <t>Bitcoin</t>
        </is>
      </c>
      <c r="D129" s="106" t="inlineStr">
        <is>
          <t>bitcoinj-java-58</t>
        </is>
      </c>
      <c r="E129" s="106" t="inlineStr">
        <is>
          <t>"'org.bitcoinj' Address language:java size:47000..48525"</t>
        </is>
      </c>
    </row>
    <row r="130">
      <c r="A130" s="65" t="n">
        <v>329</v>
      </c>
      <c r="B130" s="65" t="n">
        <v>1</v>
      </c>
      <c r="C130" s="65" t="inlineStr">
        <is>
          <t>Bitcoin</t>
        </is>
      </c>
      <c r="D130" s="65" t="inlineStr">
        <is>
          <t>bitcoinj-java-16</t>
        </is>
      </c>
      <c r="E130" s="65" t="inlineStr">
        <is>
          <t>"'org.bitcoinj' Address language:java size:5525..6000"</t>
        </is>
      </c>
    </row>
    <row r="131">
      <c r="A131" s="106" t="n">
        <v>366</v>
      </c>
      <c r="B131" s="106" t="n">
        <v>1</v>
      </c>
      <c r="C131" s="106" t="inlineStr">
        <is>
          <t>Bitcoin</t>
        </is>
      </c>
      <c r="D131" s="106" t="inlineStr">
        <is>
          <t>bitcoinj-java-53</t>
        </is>
      </c>
      <c r="E131" s="106" t="inlineStr">
        <is>
          <t>"'org.bitcoinj' Address language:java size:39750..41150"</t>
        </is>
      </c>
    </row>
    <row r="132">
      <c r="A132" s="65" t="n">
        <v>402</v>
      </c>
      <c r="B132" s="65" t="n">
        <v>1</v>
      </c>
      <c r="C132" s="65" t="inlineStr">
        <is>
          <t>Bitcoin</t>
        </is>
      </c>
      <c r="D132" s="65" t="inlineStr">
        <is>
          <t>bitcoinj-java-89</t>
        </is>
      </c>
      <c r="E132" s="65" t="inlineStr">
        <is>
          <t>"'org.bitcoinj' Address language:java size:105900..108200"</t>
        </is>
      </c>
    </row>
    <row r="133">
      <c r="A133" s="106" t="n">
        <v>338</v>
      </c>
      <c r="B133" s="106" t="n">
        <v>1</v>
      </c>
      <c r="C133" s="106" t="inlineStr">
        <is>
          <t>Bitcoin</t>
        </is>
      </c>
      <c r="D133" s="106" t="inlineStr">
        <is>
          <t>bitcoinj-java-25</t>
        </is>
      </c>
      <c r="E133" s="106" t="inlineStr">
        <is>
          <t>"'org.bitcoinj' Address language:java size:10700..11400"</t>
        </is>
      </c>
    </row>
    <row r="134">
      <c r="A134" s="65" t="n">
        <v>370</v>
      </c>
      <c r="B134" s="65" t="n">
        <v>1</v>
      </c>
      <c r="C134" s="65" t="inlineStr">
        <is>
          <t>Bitcoin</t>
        </is>
      </c>
      <c r="D134" s="65" t="inlineStr">
        <is>
          <t>bitcoinj-java-57</t>
        </is>
      </c>
      <c r="E134" s="65" t="inlineStr">
        <is>
          <t>"'org.bitcoinj' Address language:java size:45500..47000"</t>
        </is>
      </c>
    </row>
    <row r="135">
      <c r="A135" s="106" t="n">
        <v>387</v>
      </c>
      <c r="B135" s="106" t="n">
        <v>1</v>
      </c>
      <c r="C135" s="106" t="inlineStr">
        <is>
          <t>Bitcoin</t>
        </is>
      </c>
      <c r="D135" s="106" t="inlineStr">
        <is>
          <t>bitcoinj-java-74</t>
        </is>
      </c>
      <c r="E135" s="106" t="inlineStr">
        <is>
          <t>"'org.bitcoinj' Address language:java size:74400..76325"</t>
        </is>
      </c>
    </row>
    <row r="136">
      <c r="A136" s="65" t="n">
        <v>382</v>
      </c>
      <c r="B136" s="65" t="n">
        <v>1</v>
      </c>
      <c r="C136" s="65" t="inlineStr">
        <is>
          <t>Bitcoin</t>
        </is>
      </c>
      <c r="D136" s="65" t="inlineStr">
        <is>
          <t>bitcoinj-java-69</t>
        </is>
      </c>
      <c r="E136" s="65" t="inlineStr">
        <is>
          <t>"'org.bitcoinj' Address language:java size:65150..66950"</t>
        </is>
      </c>
    </row>
    <row r="137">
      <c r="A137" s="106" t="n">
        <v>369</v>
      </c>
      <c r="B137" s="106" t="n">
        <v>1</v>
      </c>
      <c r="C137" s="106" t="inlineStr">
        <is>
          <t>Bitcoin</t>
        </is>
      </c>
      <c r="D137" s="106" t="inlineStr">
        <is>
          <t>bitcoinj-java-56</t>
        </is>
      </c>
      <c r="E137" s="106" t="inlineStr">
        <is>
          <t>"'org.bitcoinj' Address language:java size:44025..45500"</t>
        </is>
      </c>
    </row>
    <row r="138">
      <c r="A138" s="65" t="n">
        <v>399</v>
      </c>
      <c r="B138" s="65" t="n">
        <v>1</v>
      </c>
      <c r="C138" s="65" t="inlineStr">
        <is>
          <t>Bitcoin</t>
        </is>
      </c>
      <c r="D138" s="65" t="inlineStr">
        <is>
          <t>bitcoinj-java-86</t>
        </is>
      </c>
      <c r="E138" s="65" t="inlineStr">
        <is>
          <t>"'org.bitcoinj' Address language:java size:99150..101375"</t>
        </is>
      </c>
    </row>
    <row r="139">
      <c r="A139" s="106" t="n">
        <v>354</v>
      </c>
      <c r="B139" s="106" t="n">
        <v>1</v>
      </c>
      <c r="C139" s="106" t="inlineStr">
        <is>
          <t>Bitcoin</t>
        </is>
      </c>
      <c r="D139" s="106" t="inlineStr">
        <is>
          <t>bitcoinj-java-41</t>
        </is>
      </c>
      <c r="E139" s="106" t="inlineStr">
        <is>
          <t>"'org.bitcoinj' Address language:java size:24900..26000"</t>
        </is>
      </c>
    </row>
    <row r="140">
      <c r="A140" s="65" t="n">
        <v>388</v>
      </c>
      <c r="B140" s="65" t="n">
        <v>1</v>
      </c>
      <c r="C140" s="65" t="inlineStr">
        <is>
          <t>Bitcoin</t>
        </is>
      </c>
      <c r="D140" s="65" t="inlineStr">
        <is>
          <t>bitcoinj-java-75</t>
        </is>
      </c>
      <c r="E140" s="65" t="inlineStr">
        <is>
          <t>"'org.bitcoinj' Address language:java size:76325..78275"</t>
        </is>
      </c>
    </row>
    <row r="141">
      <c r="A141" s="106" t="n">
        <v>363</v>
      </c>
      <c r="B141" s="106" t="n">
        <v>1</v>
      </c>
      <c r="C141" s="106" t="inlineStr">
        <is>
          <t>Bitcoin</t>
        </is>
      </c>
      <c r="D141" s="106" t="inlineStr">
        <is>
          <t>bitcoinj-java-50</t>
        </is>
      </c>
      <c r="E141" s="106" t="inlineStr">
        <is>
          <t>"'org.bitcoinj' Address language:java size:35700..37025"</t>
        </is>
      </c>
    </row>
    <row r="142">
      <c r="A142" s="65" t="n">
        <v>362</v>
      </c>
      <c r="B142" s="65" t="n">
        <v>1</v>
      </c>
      <c r="C142" s="65" t="inlineStr">
        <is>
          <t>Bitcoin</t>
        </is>
      </c>
      <c r="D142" s="65" t="inlineStr">
        <is>
          <t>bitcoinj-java-49</t>
        </is>
      </c>
      <c r="E142" s="65" t="inlineStr">
        <is>
          <t>"'org.bitcoinj' Address language:java size:34400..35700"</t>
        </is>
      </c>
    </row>
    <row r="143">
      <c r="A143" s="106" t="n">
        <v>398</v>
      </c>
      <c r="B143" s="106" t="n">
        <v>1</v>
      </c>
      <c r="C143" s="106" t="inlineStr">
        <is>
          <t>Bitcoin</t>
        </is>
      </c>
      <c r="D143" s="106" t="inlineStr">
        <is>
          <t>bitcoinj-java-85</t>
        </is>
      </c>
      <c r="E143" s="106" t="inlineStr">
        <is>
          <t>"'org.bitcoinj' Address language:java size:96950..99150"</t>
        </is>
      </c>
    </row>
    <row r="144">
      <c r="A144" s="65" t="n">
        <v>361</v>
      </c>
      <c r="B144" s="65" t="n">
        <v>1</v>
      </c>
      <c r="C144" s="65" t="inlineStr">
        <is>
          <t>Bitcoin</t>
        </is>
      </c>
      <c r="D144" s="65" t="inlineStr">
        <is>
          <t>bitcoinj-java-48</t>
        </is>
      </c>
      <c r="E144" s="65" t="inlineStr">
        <is>
          <t>"'org.bitcoinj' Address language:java size:33125..34400"</t>
        </is>
      </c>
    </row>
    <row r="145">
      <c r="A145" s="106" t="n">
        <v>356</v>
      </c>
      <c r="B145" s="106" t="n">
        <v>1</v>
      </c>
      <c r="C145" s="106" t="inlineStr">
        <is>
          <t>Bitcoin</t>
        </is>
      </c>
      <c r="D145" s="106" t="inlineStr">
        <is>
          <t>bitcoinj-java-43</t>
        </is>
      </c>
      <c r="E145" s="106" t="inlineStr">
        <is>
          <t>"'org.bitcoinj' Address language:java size:27125..28275"</t>
        </is>
      </c>
    </row>
    <row r="146">
      <c r="A146" s="65" t="n">
        <v>355</v>
      </c>
      <c r="B146" s="65" t="n">
        <v>1</v>
      </c>
      <c r="C146" s="65" t="inlineStr">
        <is>
          <t>Bitcoin</t>
        </is>
      </c>
      <c r="D146" s="65" t="inlineStr">
        <is>
          <t>bitcoinj-java-42</t>
        </is>
      </c>
      <c r="E146" s="65" t="inlineStr">
        <is>
          <t>"'org.bitcoinj' Address language:java size:26000..27125"</t>
        </is>
      </c>
    </row>
    <row r="147">
      <c r="A147" s="106" t="n">
        <v>344</v>
      </c>
      <c r="B147" s="106" t="n">
        <v>1</v>
      </c>
      <c r="C147" s="106" t="inlineStr">
        <is>
          <t>Bitcoin</t>
        </is>
      </c>
      <c r="D147" s="106" t="inlineStr">
        <is>
          <t>bitcoinj-java-31</t>
        </is>
      </c>
      <c r="E147" s="106" t="inlineStr">
        <is>
          <t>"'org.bitcoinj' Address language:java size:15275..16125"</t>
        </is>
      </c>
    </row>
    <row r="148">
      <c r="A148" s="65" t="n">
        <v>339</v>
      </c>
      <c r="B148" s="65" t="n">
        <v>1</v>
      </c>
      <c r="C148" s="65" t="inlineStr">
        <is>
          <t>Bitcoin</t>
        </is>
      </c>
      <c r="D148" s="65" t="inlineStr">
        <is>
          <t>bitcoinj-java-26</t>
        </is>
      </c>
      <c r="E148" s="65" t="inlineStr">
        <is>
          <t>"'org.bitcoinj' Address language:java size:11400..12125"</t>
        </is>
      </c>
    </row>
    <row r="149">
      <c r="A149" s="106" t="n">
        <v>390</v>
      </c>
      <c r="B149" s="106" t="n">
        <v>1</v>
      </c>
      <c r="C149" s="106" t="inlineStr">
        <is>
          <t>Bitcoin</t>
        </is>
      </c>
      <c r="D149" s="106" t="inlineStr">
        <is>
          <t>bitcoinj-java-77</t>
        </is>
      </c>
      <c r="E149" s="106" t="inlineStr">
        <is>
          <t>"'org.bitcoinj' Address language:java size:80250..82250"</t>
        </is>
      </c>
    </row>
    <row r="150">
      <c r="A150" s="65" t="n">
        <v>349</v>
      </c>
      <c r="B150" s="65" t="n">
        <v>1</v>
      </c>
      <c r="C150" s="65" t="inlineStr">
        <is>
          <t>Bitcoin</t>
        </is>
      </c>
      <c r="D150" s="65" t="inlineStr">
        <is>
          <t>bitcoinj-java-36</t>
        </is>
      </c>
      <c r="E150" s="65" t="inlineStr">
        <is>
          <t>"'org.bitcoinj' Address language:java size:19775..20750"</t>
        </is>
      </c>
    </row>
    <row r="151">
      <c r="A151" s="106" t="n">
        <v>332</v>
      </c>
      <c r="B151" s="106" t="n">
        <v>1</v>
      </c>
      <c r="C151" s="106" t="inlineStr">
        <is>
          <t>Bitcoin</t>
        </is>
      </c>
      <c r="D151" s="106" t="inlineStr">
        <is>
          <t>bitcoinj-java-19</t>
        </is>
      </c>
      <c r="E151" s="106" t="inlineStr">
        <is>
          <t>"'org.bitcoinj' Address language:java size:7025..7575"</t>
        </is>
      </c>
    </row>
    <row r="152">
      <c r="A152" s="65" t="n">
        <v>331</v>
      </c>
      <c r="B152" s="65" t="n">
        <v>1</v>
      </c>
      <c r="C152" s="65" t="inlineStr">
        <is>
          <t>Bitcoin</t>
        </is>
      </c>
      <c r="D152" s="65" t="inlineStr">
        <is>
          <t>bitcoinj-java-18</t>
        </is>
      </c>
      <c r="E152" s="65" t="inlineStr">
        <is>
          <t>"'org.bitcoinj' Address language:java size:6500..7025"</t>
        </is>
      </c>
    </row>
    <row r="153">
      <c r="A153" s="106" t="n">
        <v>333</v>
      </c>
      <c r="B153" s="106" t="n">
        <v>1</v>
      </c>
      <c r="C153" s="106" t="inlineStr">
        <is>
          <t>Bitcoin</t>
        </is>
      </c>
      <c r="D153" s="106" t="inlineStr">
        <is>
          <t>bitcoinj-java-20</t>
        </is>
      </c>
      <c r="E153" s="106" t="inlineStr">
        <is>
          <t>"'org.bitcoinj' Address language:java size:7575..8150"</t>
        </is>
      </c>
    </row>
    <row r="154">
      <c r="A154" s="65" t="n">
        <v>330</v>
      </c>
      <c r="B154" s="65" t="n">
        <v>1</v>
      </c>
      <c r="C154" s="65" t="inlineStr">
        <is>
          <t>Bitcoin</t>
        </is>
      </c>
      <c r="D154" s="65" t="inlineStr">
        <is>
          <t>bitcoinj-java-17</t>
        </is>
      </c>
      <c r="E154" s="65" t="inlineStr">
        <is>
          <t>"'org.bitcoinj' Address language:java size:6000..6500"</t>
        </is>
      </c>
    </row>
    <row r="155">
      <c r="A155" s="106" t="n">
        <v>345</v>
      </c>
      <c r="B155" s="106" t="n">
        <v>1</v>
      </c>
      <c r="C155" s="106" t="inlineStr">
        <is>
          <t>Bitcoin</t>
        </is>
      </c>
      <c r="D155" s="106" t="inlineStr">
        <is>
          <t>bitcoinj-java-32</t>
        </is>
      </c>
      <c r="E155" s="106" t="inlineStr">
        <is>
          <t>"'org.bitcoinj' Address language:java size:16125..17000"</t>
        </is>
      </c>
    </row>
    <row r="156">
      <c r="A156" s="65" t="n">
        <v>368</v>
      </c>
      <c r="B156" s="65" t="n">
        <v>1</v>
      </c>
      <c r="C156" s="65" t="inlineStr">
        <is>
          <t>Bitcoin</t>
        </is>
      </c>
      <c r="D156" s="65" t="inlineStr">
        <is>
          <t>bitcoinj-java-55</t>
        </is>
      </c>
      <c r="E156" s="65" t="inlineStr">
        <is>
          <t>"'org.bitcoinj' Address language:java size:42575..44025"</t>
        </is>
      </c>
    </row>
    <row r="157">
      <c r="A157" s="106" t="n">
        <v>328</v>
      </c>
      <c r="B157" s="106" t="n">
        <v>1</v>
      </c>
      <c r="C157" s="106" t="inlineStr">
        <is>
          <t>Bitcoin</t>
        </is>
      </c>
      <c r="D157" s="106" t="inlineStr">
        <is>
          <t>bitcoinj-java-15</t>
        </is>
      </c>
      <c r="E157" s="106" t="inlineStr">
        <is>
          <t>"'org.bitcoinj' Address language:java size:5075..5525"</t>
        </is>
      </c>
    </row>
    <row r="158">
      <c r="A158" s="65" t="n">
        <v>401</v>
      </c>
      <c r="B158" s="65" t="n">
        <v>1</v>
      </c>
      <c r="C158" s="65" t="inlineStr">
        <is>
          <t>Bitcoin</t>
        </is>
      </c>
      <c r="D158" s="65" t="inlineStr">
        <is>
          <t>bitcoinj-java-88</t>
        </is>
      </c>
      <c r="E158" s="65" t="inlineStr">
        <is>
          <t>"'org.bitcoinj' Address language:java size:103625..105900"</t>
        </is>
      </c>
    </row>
    <row r="159">
      <c r="A159" s="106" t="n">
        <v>335</v>
      </c>
      <c r="B159" s="106" t="n">
        <v>1</v>
      </c>
      <c r="C159" s="106" t="inlineStr">
        <is>
          <t>Bitcoin</t>
        </is>
      </c>
      <c r="D159" s="106" t="inlineStr">
        <is>
          <t>bitcoinj-java-22</t>
        </is>
      </c>
      <c r="E159" s="106" t="inlineStr">
        <is>
          <t>"'org.bitcoinj' Address language:java size:8750..9375"</t>
        </is>
      </c>
    </row>
    <row r="160">
      <c r="A160" s="65" t="n">
        <v>343</v>
      </c>
      <c r="B160" s="65" t="n">
        <v>1</v>
      </c>
      <c r="C160" s="65" t="inlineStr">
        <is>
          <t>Bitcoin</t>
        </is>
      </c>
      <c r="D160" s="65" t="inlineStr">
        <is>
          <t>bitcoinj-java-30</t>
        </is>
      </c>
      <c r="E160" s="65" t="inlineStr">
        <is>
          <t>"'org.bitcoinj' Address language:java size:14450..15275"</t>
        </is>
      </c>
    </row>
    <row r="161">
      <c r="A161" s="106" t="n">
        <v>359</v>
      </c>
      <c r="B161" s="106" t="n">
        <v>1</v>
      </c>
      <c r="C161" s="106" t="inlineStr">
        <is>
          <t>Bitcoin</t>
        </is>
      </c>
      <c r="D161" s="106" t="inlineStr">
        <is>
          <t>bitcoinj-java-46</t>
        </is>
      </c>
      <c r="E161" s="106" t="inlineStr">
        <is>
          <t>"'org.bitcoinj' Address language:java size:30650..31875"</t>
        </is>
      </c>
    </row>
    <row r="162">
      <c r="A162" s="65" t="n">
        <v>391</v>
      </c>
      <c r="B162" s="65" t="n">
        <v>1</v>
      </c>
      <c r="C162" s="65" t="inlineStr">
        <is>
          <t>Bitcoin</t>
        </is>
      </c>
      <c r="D162" s="65" t="inlineStr">
        <is>
          <t>bitcoinj-java-78</t>
        </is>
      </c>
      <c r="E162" s="65" t="inlineStr">
        <is>
          <t>"'org.bitcoinj' Address language:java size:82250..84275"</t>
        </is>
      </c>
    </row>
    <row r="163">
      <c r="A163" s="106" t="n">
        <v>326</v>
      </c>
      <c r="B163" s="106" t="n">
        <v>1</v>
      </c>
      <c r="C163" s="106" t="inlineStr">
        <is>
          <t>Bitcoin</t>
        </is>
      </c>
      <c r="D163" s="106" t="inlineStr">
        <is>
          <t>bitcoinj-java-13</t>
        </is>
      </c>
      <c r="E163" s="106" t="inlineStr">
        <is>
          <t>"'org.bitcoinj' Address language:java size:4250..4650"</t>
        </is>
      </c>
    </row>
    <row r="164">
      <c r="A164" s="65" t="n">
        <v>392</v>
      </c>
      <c r="B164" s="65" t="n">
        <v>1</v>
      </c>
      <c r="C164" s="65" t="inlineStr">
        <is>
          <t>Bitcoin</t>
        </is>
      </c>
      <c r="D164" s="65" t="inlineStr">
        <is>
          <t>bitcoinj-java-79</t>
        </is>
      </c>
      <c r="E164" s="65" t="inlineStr">
        <is>
          <t>"'org.bitcoinj' Address language:java size:84275..86325"</t>
        </is>
      </c>
    </row>
    <row r="165">
      <c r="A165" s="106" t="n">
        <v>397</v>
      </c>
      <c r="B165" s="106" t="n">
        <v>1</v>
      </c>
      <c r="C165" s="106" t="inlineStr">
        <is>
          <t>Bitcoin</t>
        </is>
      </c>
      <c r="D165" s="106" t="inlineStr">
        <is>
          <t>bitcoinj-java-84</t>
        </is>
      </c>
      <c r="E165" s="106" t="inlineStr">
        <is>
          <t>"'org.bitcoinj' Address language:java size:94775..96950"</t>
        </is>
      </c>
    </row>
    <row r="166">
      <c r="A166" s="65" t="n">
        <v>389</v>
      </c>
      <c r="B166" s="65" t="n">
        <v>1</v>
      </c>
      <c r="C166" s="65" t="inlineStr">
        <is>
          <t>Bitcoin</t>
        </is>
      </c>
      <c r="D166" s="65" t="inlineStr">
        <is>
          <t>bitcoinj-java-76</t>
        </is>
      </c>
      <c r="E166" s="65" t="inlineStr">
        <is>
          <t>"'org.bitcoinj' Address language:java size:78275..80250"</t>
        </is>
      </c>
    </row>
    <row r="167">
      <c r="A167" s="106" t="n">
        <v>396</v>
      </c>
      <c r="B167" s="106" t="n">
        <v>1</v>
      </c>
      <c r="C167" s="106" t="inlineStr">
        <is>
          <t>Bitcoin</t>
        </is>
      </c>
      <c r="D167" s="106" t="inlineStr">
        <is>
          <t>bitcoinj-java-83</t>
        </is>
      </c>
      <c r="E167" s="106" t="inlineStr">
        <is>
          <t>"'org.bitcoinj' Address language:java size:92625..94775"</t>
        </is>
      </c>
    </row>
    <row r="168">
      <c r="A168" s="65" t="n">
        <v>340</v>
      </c>
      <c r="B168" s="65" t="n">
        <v>1</v>
      </c>
      <c r="C168" s="65" t="inlineStr">
        <is>
          <t>Bitcoin</t>
        </is>
      </c>
      <c r="D168" s="65" t="inlineStr">
        <is>
          <t>bitcoinj-java-27</t>
        </is>
      </c>
      <c r="E168" s="65" t="inlineStr">
        <is>
          <t>"'org.bitcoinj' Address language:java size:12125..12875"</t>
        </is>
      </c>
    </row>
    <row r="169">
      <c r="A169" s="106" t="n">
        <v>395</v>
      </c>
      <c r="B169" s="106" t="n">
        <v>1</v>
      </c>
      <c r="C169" s="106" t="inlineStr">
        <is>
          <t>Bitcoin</t>
        </is>
      </c>
      <c r="D169" s="106" t="inlineStr">
        <is>
          <t>bitcoinj-java-82</t>
        </is>
      </c>
      <c r="E169" s="106" t="inlineStr">
        <is>
          <t>"'org.bitcoinj' Address language:java size:90500..92625"</t>
        </is>
      </c>
    </row>
    <row r="170">
      <c r="A170" s="65" t="n">
        <v>405</v>
      </c>
      <c r="B170" s="65" t="n">
        <v>39</v>
      </c>
      <c r="C170" s="65" t="inlineStr">
        <is>
          <t>BNB Chain</t>
        </is>
      </c>
      <c r="D170" s="65" t="inlineStr">
        <is>
          <t>hardhat chainid javascript</t>
        </is>
      </c>
      <c r="E170" s="65" t="inlineStr">
        <is>
          <t>"'chainId: 56 -tokenlist -token' language:javascript"</t>
        </is>
      </c>
    </row>
    <row r="171">
      <c r="A171" s="106" t="n">
        <v>406</v>
      </c>
      <c r="B171" s="106" t="n">
        <v>39</v>
      </c>
      <c r="C171" s="106" t="inlineStr">
        <is>
          <t>BNB Chain</t>
        </is>
      </c>
      <c r="D171" s="106" t="inlineStr">
        <is>
          <t>hardhat chainid typescript</t>
        </is>
      </c>
      <c r="E171" s="106" t="inlineStr">
        <is>
          <t>"'chainId: 56 -tokenlist -token' language:typescript"</t>
        </is>
      </c>
    </row>
    <row r="172">
      <c r="A172" s="65" t="n">
        <v>444</v>
      </c>
      <c r="B172" s="65" t="n">
        <v>8</v>
      </c>
      <c r="C172" s="65" t="inlineStr">
        <is>
          <t>Cardano</t>
        </is>
      </c>
      <c r="D172" s="65" t="inlineStr">
        <is>
          <t>plutus-haskell-15</t>
        </is>
      </c>
      <c r="E172" s="65" t="inlineStr">
        <is>
          <t>"Plutus language:haskell size:3825..4518"</t>
        </is>
      </c>
    </row>
    <row r="173">
      <c r="A173" s="106" t="n">
        <v>458</v>
      </c>
      <c r="B173" s="106" t="n">
        <v>8</v>
      </c>
      <c r="C173" s="106" t="inlineStr">
        <is>
          <t>Cardano</t>
        </is>
      </c>
      <c r="D173" s="106" t="inlineStr">
        <is>
          <t>plutus-haskell-29</t>
        </is>
      </c>
      <c r="E173" s="106" t="inlineStr">
        <is>
          <t>"Plutus language:haskell size:51824..54549"</t>
        </is>
      </c>
    </row>
    <row r="174">
      <c r="A174" s="65" t="n">
        <v>407</v>
      </c>
      <c r="B174" s="65" t="n">
        <v>8</v>
      </c>
      <c r="C174" s="65" t="inlineStr">
        <is>
          <t>Cardano</t>
        </is>
      </c>
      <c r="D174" s="65" t="inlineStr">
        <is>
          <t>plutus cabalproject</t>
        </is>
      </c>
      <c r="E174" s="65" t="inlineStr">
        <is>
          <t>"plutus-apps filename:cabal.project"</t>
        </is>
      </c>
    </row>
    <row r="175">
      <c r="A175" s="106" t="n">
        <v>160</v>
      </c>
      <c r="B175" s="106" t="n">
        <v>8</v>
      </c>
      <c r="C175" s="106" t="inlineStr">
        <is>
          <t>Cardano</t>
        </is>
      </c>
      <c r="D175" s="106" t="inlineStr">
        <is>
          <t>cardano_plutus_haskell5</t>
        </is>
      </c>
      <c r="E175" s="106" t="inlineStr">
        <is>
          <t>"PlutusTx Prelude -examples language:Haskell size:&gt;8000"</t>
        </is>
      </c>
    </row>
    <row r="176">
      <c r="A176" s="65" t="n">
        <v>448</v>
      </c>
      <c r="B176" s="65" t="n">
        <v>8</v>
      </c>
      <c r="C176" s="65" t="inlineStr">
        <is>
          <t>Cardano</t>
        </is>
      </c>
      <c r="D176" s="65" t="inlineStr">
        <is>
          <t>plutus-haskell-19</t>
        </is>
      </c>
      <c r="E176" s="65" t="inlineStr">
        <is>
          <t>"Plutus language:haskell size:6546..7205"</t>
        </is>
      </c>
    </row>
    <row r="177">
      <c r="A177" s="106" t="n">
        <v>449</v>
      </c>
      <c r="B177" s="106" t="n">
        <v>8</v>
      </c>
      <c r="C177" s="106" t="inlineStr">
        <is>
          <t>Cardano</t>
        </is>
      </c>
      <c r="D177" s="106" t="inlineStr">
        <is>
          <t>plutus-haskell-20</t>
        </is>
      </c>
      <c r="E177" s="106" t="inlineStr">
        <is>
          <t>"Plutus language:haskell size:7205..7856"</t>
        </is>
      </c>
    </row>
    <row r="178">
      <c r="A178" s="65" t="n">
        <v>450</v>
      </c>
      <c r="B178" s="65" t="n">
        <v>8</v>
      </c>
      <c r="C178" s="65" t="inlineStr">
        <is>
          <t>Cardano</t>
        </is>
      </c>
      <c r="D178" s="65" t="inlineStr">
        <is>
          <t>plutus-haskell-21</t>
        </is>
      </c>
      <c r="E178" s="65" t="inlineStr">
        <is>
          <t>"Plutus language:haskell size:7856..9787"</t>
        </is>
      </c>
    </row>
    <row r="179">
      <c r="A179" s="106" t="n">
        <v>451</v>
      </c>
      <c r="B179" s="106" t="n">
        <v>8</v>
      </c>
      <c r="C179" s="106" t="inlineStr">
        <is>
          <t>Cardano</t>
        </is>
      </c>
      <c r="D179" s="106" t="inlineStr">
        <is>
          <t>plutus-haskell-22</t>
        </is>
      </c>
      <c r="E179" s="106" t="inlineStr">
        <is>
          <t>"Plutus language:haskell size:9787..11646"</t>
        </is>
      </c>
    </row>
    <row r="180">
      <c r="A180" s="65" t="n">
        <v>452</v>
      </c>
      <c r="B180" s="65" t="n">
        <v>8</v>
      </c>
      <c r="C180" s="65" t="inlineStr">
        <is>
          <t>Cardano</t>
        </is>
      </c>
      <c r="D180" s="65" t="inlineStr">
        <is>
          <t>plutus-haskell-23</t>
        </is>
      </c>
      <c r="E180" s="65" t="inlineStr">
        <is>
          <t>"Plutus language:haskell size:11646..13436"</t>
        </is>
      </c>
    </row>
    <row r="181">
      <c r="A181" s="106" t="n">
        <v>453</v>
      </c>
      <c r="B181" s="106" t="n">
        <v>8</v>
      </c>
      <c r="C181" s="106" t="inlineStr">
        <is>
          <t>Cardano</t>
        </is>
      </c>
      <c r="D181" s="106" t="inlineStr">
        <is>
          <t>plutus-haskell-24</t>
        </is>
      </c>
      <c r="E181" s="106" t="inlineStr">
        <is>
          <t>"Plutus language:haskell size:13436..18609"</t>
        </is>
      </c>
    </row>
    <row r="182">
      <c r="A182" s="65" t="n">
        <v>454</v>
      </c>
      <c r="B182" s="65" t="n">
        <v>8</v>
      </c>
      <c r="C182" s="65" t="inlineStr">
        <is>
          <t>Cardano</t>
        </is>
      </c>
      <c r="D182" s="65" t="inlineStr">
        <is>
          <t>plutus-haskell-25</t>
        </is>
      </c>
      <c r="E182" s="65" t="inlineStr">
        <is>
          <t>"Plutus language:haskell size:18609..32406"</t>
        </is>
      </c>
    </row>
    <row r="183">
      <c r="A183" s="106" t="n">
        <v>455</v>
      </c>
      <c r="B183" s="106" t="n">
        <v>8</v>
      </c>
      <c r="C183" s="106" t="inlineStr">
        <is>
          <t>Cardano</t>
        </is>
      </c>
      <c r="D183" s="106" t="inlineStr">
        <is>
          <t>plutus-haskell-26</t>
        </is>
      </c>
      <c r="E183" s="106" t="inlineStr">
        <is>
          <t>"Plutus language:haskell size:32406..41604"</t>
        </is>
      </c>
    </row>
    <row r="184">
      <c r="A184" s="65" t="n">
        <v>441</v>
      </c>
      <c r="B184" s="65" t="n">
        <v>8</v>
      </c>
      <c r="C184" s="65" t="inlineStr">
        <is>
          <t>Cardano</t>
        </is>
      </c>
      <c r="D184" s="65" t="inlineStr">
        <is>
          <t>plutus-haskell-12</t>
        </is>
      </c>
      <c r="E184" s="65" t="inlineStr">
        <is>
          <t>"Plutus language:haskell size:3126..3360"</t>
        </is>
      </c>
    </row>
    <row r="185">
      <c r="A185" s="106" t="n">
        <v>430</v>
      </c>
      <c r="B185" s="106" t="n">
        <v>8</v>
      </c>
      <c r="C185" s="106" t="inlineStr">
        <is>
          <t>Cardano</t>
        </is>
      </c>
      <c r="D185" s="106" t="inlineStr">
        <is>
          <t>plutus-haskell-1</t>
        </is>
      </c>
      <c r="E185" s="106" t="inlineStr">
        <is>
          <t>"Plutus language:haskell size:0..740"</t>
        </is>
      </c>
    </row>
    <row r="186">
      <c r="A186" s="65" t="n">
        <v>445</v>
      </c>
      <c r="B186" s="65" t="n">
        <v>8</v>
      </c>
      <c r="C186" s="65" t="inlineStr">
        <is>
          <t>Cardano</t>
        </is>
      </c>
      <c r="D186" s="65" t="inlineStr">
        <is>
          <t>plutus-haskell-16</t>
        </is>
      </c>
      <c r="E186" s="65" t="inlineStr">
        <is>
          <t>"Plutus language:haskell size:4518..5202"</t>
        </is>
      </c>
    </row>
    <row r="187">
      <c r="A187" s="106" t="n">
        <v>157</v>
      </c>
      <c r="B187" s="106" t="n">
        <v>8</v>
      </c>
      <c r="C187" s="106" t="inlineStr">
        <is>
          <t>Cardano</t>
        </is>
      </c>
      <c r="D187" s="106" t="inlineStr">
        <is>
          <t>cardano_plutus_haskell3</t>
        </is>
      </c>
      <c r="E187" s="106" t="inlineStr">
        <is>
          <t>"PlutusTx Prelude -examples language:Haskell size:4000..6000"</t>
        </is>
      </c>
    </row>
    <row r="188">
      <c r="A188" s="65" t="n">
        <v>446</v>
      </c>
      <c r="B188" s="65" t="n">
        <v>8</v>
      </c>
      <c r="C188" s="65" t="inlineStr">
        <is>
          <t>Cardano</t>
        </is>
      </c>
      <c r="D188" s="65" t="inlineStr">
        <is>
          <t>plutus-haskell-17</t>
        </is>
      </c>
      <c r="E188" s="65" t="inlineStr">
        <is>
          <t>"Plutus language:haskell size:5202..5878"</t>
        </is>
      </c>
    </row>
    <row r="189">
      <c r="A189" s="106" t="n">
        <v>447</v>
      </c>
      <c r="B189" s="106" t="n">
        <v>8</v>
      </c>
      <c r="C189" s="106" t="inlineStr">
        <is>
          <t>Cardano</t>
        </is>
      </c>
      <c r="D189" s="106" t="inlineStr">
        <is>
          <t>plutus-haskell-18</t>
        </is>
      </c>
      <c r="E189" s="106" t="inlineStr">
        <is>
          <t>"Plutus language:haskell size:5878..6546"</t>
        </is>
      </c>
    </row>
    <row r="190">
      <c r="A190" s="65" t="n">
        <v>151</v>
      </c>
      <c r="B190" s="65" t="n">
        <v>8</v>
      </c>
      <c r="C190" s="65" t="inlineStr">
        <is>
          <t>Cardano</t>
        </is>
      </c>
      <c r="D190" s="65" t="inlineStr">
        <is>
          <t>cardano_cli</t>
        </is>
      </c>
      <c r="E190" s="65" t="inlineStr">
        <is>
          <t>"cardano-cli language:Haskell"</t>
        </is>
      </c>
    </row>
    <row r="191">
      <c r="A191" s="106" t="n">
        <v>155</v>
      </c>
      <c r="B191" s="106" t="n">
        <v>8</v>
      </c>
      <c r="C191" s="106" t="inlineStr">
        <is>
          <t>Cardano</t>
        </is>
      </c>
      <c r="D191" s="106" t="inlineStr">
        <is>
          <t>cardano_plutus_haskell1</t>
        </is>
      </c>
      <c r="E191" s="106" t="inlineStr">
        <is>
          <t>"PlutusTx Prelude -examples language:Haskell size:0..2000"</t>
        </is>
      </c>
    </row>
    <row r="192">
      <c r="A192" s="65" t="n">
        <v>439</v>
      </c>
      <c r="B192" s="65" t="n">
        <v>8</v>
      </c>
      <c r="C192" s="65" t="inlineStr">
        <is>
          <t>Cardano</t>
        </is>
      </c>
      <c r="D192" s="65" t="inlineStr">
        <is>
          <t>plutus-haskell-10</t>
        </is>
      </c>
      <c r="E192" s="65" t="inlineStr">
        <is>
          <t>"Plutus language:haskell size:2656..2891"</t>
        </is>
      </c>
    </row>
    <row r="193">
      <c r="A193" s="106" t="n">
        <v>443</v>
      </c>
      <c r="B193" s="106" t="n">
        <v>8</v>
      </c>
      <c r="C193" s="106" t="inlineStr">
        <is>
          <t>Cardano</t>
        </is>
      </c>
      <c r="D193" s="106" t="inlineStr">
        <is>
          <t>plutus-haskell-14</t>
        </is>
      </c>
      <c r="E193" s="106" t="inlineStr">
        <is>
          <t>"Plutus language:haskell size:3593..3825"</t>
        </is>
      </c>
    </row>
    <row r="194">
      <c r="A194" s="65" t="n">
        <v>436</v>
      </c>
      <c r="B194" s="65" t="n">
        <v>8</v>
      </c>
      <c r="C194" s="65" t="inlineStr">
        <is>
          <t>Cardano</t>
        </is>
      </c>
      <c r="D194" s="65" t="inlineStr">
        <is>
          <t>plutus-haskell-7</t>
        </is>
      </c>
      <c r="E194" s="65" t="inlineStr">
        <is>
          <t>"Plutus language:haskell size:1945..2183"</t>
        </is>
      </c>
    </row>
    <row r="195">
      <c r="A195" s="106" t="n">
        <v>162</v>
      </c>
      <c r="B195" s="106" t="n">
        <v>8</v>
      </c>
      <c r="C195" s="106" t="inlineStr">
        <is>
          <t>Cardano</t>
        </is>
      </c>
      <c r="D195" s="106" t="inlineStr">
        <is>
          <t>cardano_blockfrost</t>
        </is>
      </c>
      <c r="E195" s="106" t="inlineStr">
        <is>
          <t>"BlockFrostAPI language:Haskell OR language:rust OR language:js OR language:ts"</t>
        </is>
      </c>
    </row>
    <row r="196">
      <c r="A196" s="65" t="n">
        <v>433</v>
      </c>
      <c r="B196" s="65" t="n">
        <v>8</v>
      </c>
      <c r="C196" s="65" t="inlineStr">
        <is>
          <t>Cardano</t>
        </is>
      </c>
      <c r="D196" s="65" t="inlineStr">
        <is>
          <t>plutus-haskell-4</t>
        </is>
      </c>
      <c r="E196" s="65" t="inlineStr">
        <is>
          <t>"Plutus language:haskell size:1225..1466"</t>
        </is>
      </c>
    </row>
    <row r="197">
      <c r="A197" s="106" t="n">
        <v>150</v>
      </c>
      <c r="B197" s="106" t="n">
        <v>8</v>
      </c>
      <c r="C197" s="106" t="inlineStr">
        <is>
          <t>Cardano</t>
        </is>
      </c>
      <c r="D197" s="106" t="inlineStr">
        <is>
          <t>cardano_wallets</t>
        </is>
      </c>
      <c r="E197" s="106" t="inlineStr">
        <is>
          <t>"cardano-wallet language:Haskell"</t>
        </is>
      </c>
    </row>
    <row r="198">
      <c r="A198" s="65" t="n">
        <v>154</v>
      </c>
      <c r="B198" s="65" t="n">
        <v>8</v>
      </c>
      <c r="C198" s="65" t="inlineStr">
        <is>
          <t>Cardano</t>
        </is>
      </c>
      <c r="D198" s="65" t="inlineStr">
        <is>
          <t>cardano_wallet_js</t>
        </is>
      </c>
      <c r="E198" s="65" t="inlineStr">
        <is>
          <t>"require('cardano-wallet-js') language:js"</t>
        </is>
      </c>
    </row>
    <row r="199">
      <c r="A199" s="106" t="n">
        <v>442</v>
      </c>
      <c r="B199" s="106" t="n">
        <v>8</v>
      </c>
      <c r="C199" s="106" t="inlineStr">
        <is>
          <t>Cardano</t>
        </is>
      </c>
      <c r="D199" s="106" t="inlineStr">
        <is>
          <t>plutus-haskell-13</t>
        </is>
      </c>
      <c r="E199" s="106" t="inlineStr">
        <is>
          <t>"Plutus language:haskell size:3360..3593"</t>
        </is>
      </c>
    </row>
    <row r="200">
      <c r="A200" s="65" t="n">
        <v>440</v>
      </c>
      <c r="B200" s="65" t="n">
        <v>8</v>
      </c>
      <c r="C200" s="65" t="inlineStr">
        <is>
          <t>Cardano</t>
        </is>
      </c>
      <c r="D200" s="65" t="inlineStr">
        <is>
          <t>plutus-haskell-11</t>
        </is>
      </c>
      <c r="E200" s="65" t="inlineStr">
        <is>
          <t>"Plutus language:haskell size:2891..3126"</t>
        </is>
      </c>
    </row>
    <row r="201">
      <c r="A201" s="106" t="n">
        <v>153</v>
      </c>
      <c r="B201" s="106" t="n">
        <v>8</v>
      </c>
      <c r="C201" s="106" t="inlineStr">
        <is>
          <t>Cardano</t>
        </is>
      </c>
      <c r="D201" s="106" t="inlineStr">
        <is>
          <t>cardano_cli_js</t>
        </is>
      </c>
      <c r="E201" s="106" t="inlineStr">
        <is>
          <t>"require('cardanocli-js') language:js"</t>
        </is>
      </c>
    </row>
    <row r="202">
      <c r="A202" s="65" t="n">
        <v>457</v>
      </c>
      <c r="B202" s="65" t="n">
        <v>8</v>
      </c>
      <c r="C202" s="65" t="inlineStr">
        <is>
          <t>Cardano</t>
        </is>
      </c>
      <c r="D202" s="65" t="inlineStr">
        <is>
          <t>plutus-haskell-28</t>
        </is>
      </c>
      <c r="E202" s="65" t="inlineStr">
        <is>
          <t>"Plutus language:haskell size:47736..51824"</t>
        </is>
      </c>
    </row>
    <row r="203">
      <c r="A203" s="106" t="n">
        <v>456</v>
      </c>
      <c r="B203" s="106" t="n">
        <v>8</v>
      </c>
      <c r="C203" s="106" t="inlineStr">
        <is>
          <t>Cardano</t>
        </is>
      </c>
      <c r="D203" s="106" t="inlineStr">
        <is>
          <t>plutus-haskell-27</t>
        </is>
      </c>
      <c r="E203" s="106" t="inlineStr">
        <is>
          <t>"Plutus language:haskell size:41604..47736"</t>
        </is>
      </c>
    </row>
    <row r="204">
      <c r="A204" s="65" t="n">
        <v>152</v>
      </c>
      <c r="B204" s="65" t="n">
        <v>8</v>
      </c>
      <c r="C204" s="65" t="inlineStr">
        <is>
          <t>Cardano</t>
        </is>
      </c>
      <c r="D204" s="65" t="inlineStr">
        <is>
          <t>cardano_graphql</t>
        </is>
      </c>
      <c r="E204" s="65" t="inlineStr">
        <is>
          <t>"cardano-graphql language:Haskell"</t>
        </is>
      </c>
    </row>
    <row r="205">
      <c r="A205" s="106" t="n">
        <v>459</v>
      </c>
      <c r="B205" s="106" t="n">
        <v>8</v>
      </c>
      <c r="C205" s="106" t="inlineStr">
        <is>
          <t>Cardano</t>
        </is>
      </c>
      <c r="D205" s="106" t="inlineStr">
        <is>
          <t>plutus-haskell-30</t>
        </is>
      </c>
      <c r="E205" s="106" t="inlineStr">
        <is>
          <t>"Plutus language:haskell size:54549..56366"</t>
        </is>
      </c>
    </row>
    <row r="206">
      <c r="A206" s="65" t="n">
        <v>437</v>
      </c>
      <c r="B206" s="65" t="n">
        <v>8</v>
      </c>
      <c r="C206" s="65" t="inlineStr">
        <is>
          <t>Cardano</t>
        </is>
      </c>
      <c r="D206" s="65" t="inlineStr">
        <is>
          <t>plutus-haskell-8</t>
        </is>
      </c>
      <c r="E206" s="65" t="inlineStr">
        <is>
          <t>"Plutus language:haskell size:2183..2420"</t>
        </is>
      </c>
    </row>
    <row r="207">
      <c r="A207" s="106" t="n">
        <v>156</v>
      </c>
      <c r="B207" s="106" t="n">
        <v>8</v>
      </c>
      <c r="C207" s="106" t="inlineStr">
        <is>
          <t>Cardano</t>
        </is>
      </c>
      <c r="D207" s="106" t="inlineStr">
        <is>
          <t>cardano_plutus_haskell2</t>
        </is>
      </c>
      <c r="E207" s="106" t="inlineStr">
        <is>
          <t>"PlutusTx Prelude -examples language:Haskell size:2000..4000"</t>
        </is>
      </c>
    </row>
    <row r="208">
      <c r="A208" s="65" t="n">
        <v>159</v>
      </c>
      <c r="B208" s="65" t="n">
        <v>8</v>
      </c>
      <c r="C208" s="65" t="inlineStr">
        <is>
          <t>Cardano</t>
        </is>
      </c>
      <c r="D208" s="65" t="inlineStr">
        <is>
          <t>cardano_plutus_haskell4</t>
        </is>
      </c>
      <c r="E208" s="65" t="inlineStr">
        <is>
          <t>"PlutusTx Prelude -examples language:Haskell size:6000..8000"</t>
        </is>
      </c>
    </row>
    <row r="209">
      <c r="A209" s="106" t="n">
        <v>438</v>
      </c>
      <c r="B209" s="106" t="n">
        <v>8</v>
      </c>
      <c r="C209" s="106" t="inlineStr">
        <is>
          <t>Cardano</t>
        </is>
      </c>
      <c r="D209" s="106" t="inlineStr">
        <is>
          <t>plutus-haskell-9</t>
        </is>
      </c>
      <c r="E209" s="106" t="inlineStr">
        <is>
          <t>"Plutus language:haskell size:2420..2656"</t>
        </is>
      </c>
    </row>
    <row r="210">
      <c r="A210" s="65" t="n">
        <v>161</v>
      </c>
      <c r="B210" s="65" t="n">
        <v>8</v>
      </c>
      <c r="C210" s="65" t="inlineStr">
        <is>
          <t>Cardano</t>
        </is>
      </c>
      <c r="D210" s="65" t="inlineStr">
        <is>
          <t>cardano_wasm</t>
        </is>
      </c>
      <c r="E210" s="65" t="inlineStr">
        <is>
          <t>"CardanoWasm language:js"</t>
        </is>
      </c>
    </row>
    <row r="211">
      <c r="A211" s="106" t="n">
        <v>432</v>
      </c>
      <c r="B211" s="106" t="n">
        <v>8</v>
      </c>
      <c r="C211" s="106" t="inlineStr">
        <is>
          <t>Cardano</t>
        </is>
      </c>
      <c r="D211" s="106" t="inlineStr">
        <is>
          <t>plutus-haskell-3</t>
        </is>
      </c>
      <c r="E211" s="106" t="inlineStr">
        <is>
          <t>"Plutus language:haskell size:983..1225"</t>
        </is>
      </c>
    </row>
    <row r="212">
      <c r="A212" s="65" t="n">
        <v>431</v>
      </c>
      <c r="B212" s="65" t="n">
        <v>8</v>
      </c>
      <c r="C212" s="65" t="inlineStr">
        <is>
          <t>Cardano</t>
        </is>
      </c>
      <c r="D212" s="65" t="inlineStr">
        <is>
          <t>plutus-haskell-2</t>
        </is>
      </c>
      <c r="E212" s="65" t="inlineStr">
        <is>
          <t>"Plutus language:haskell size:740..983"</t>
        </is>
      </c>
    </row>
    <row r="213">
      <c r="A213" s="106" t="n">
        <v>434</v>
      </c>
      <c r="B213" s="106" t="n">
        <v>8</v>
      </c>
      <c r="C213" s="106" t="inlineStr">
        <is>
          <t>Cardano</t>
        </is>
      </c>
      <c r="D213" s="106" t="inlineStr">
        <is>
          <t>plutus-haskell-5</t>
        </is>
      </c>
      <c r="E213" s="106" t="inlineStr">
        <is>
          <t>"Plutus language:haskell size:1466..1706"</t>
        </is>
      </c>
    </row>
    <row r="214">
      <c r="A214" s="65" t="n">
        <v>435</v>
      </c>
      <c r="B214" s="65" t="n">
        <v>8</v>
      </c>
      <c r="C214" s="65" t="inlineStr">
        <is>
          <t>Cardano</t>
        </is>
      </c>
      <c r="D214" s="65" t="inlineStr">
        <is>
          <t>plutus-haskell-6</t>
        </is>
      </c>
      <c r="E214" s="65" t="inlineStr">
        <is>
          <t>"Plutus language:haskell size:1706..1945"</t>
        </is>
      </c>
    </row>
    <row r="215">
      <c r="A215" s="106" t="n">
        <v>460</v>
      </c>
      <c r="B215" s="106" t="n">
        <v>8</v>
      </c>
      <c r="C215" s="106" t="inlineStr">
        <is>
          <t>Cardano</t>
        </is>
      </c>
      <c r="D215" s="106" t="inlineStr">
        <is>
          <t>plutus-haskell-31</t>
        </is>
      </c>
      <c r="E215" s="106" t="inlineStr">
        <is>
          <t>"Plutus language:haskell size:56366..57577"</t>
        </is>
      </c>
    </row>
    <row r="216">
      <c r="A216" s="65" t="n">
        <v>1307</v>
      </c>
      <c r="B216" s="65" t="n">
        <v>9552</v>
      </c>
      <c r="C216" s="65" t="inlineStr">
        <is>
          <t>Celestia</t>
        </is>
      </c>
      <c r="D216" s="65" t="inlineStr">
        <is>
          <t>celestia-appd</t>
        </is>
      </c>
      <c r="E216" s="65" t="inlineStr">
        <is>
          <t>"celestia-appd language:go"</t>
        </is>
      </c>
    </row>
    <row r="217">
      <c r="A217" s="106" t="n">
        <v>1306</v>
      </c>
      <c r="B217" s="106" t="n">
        <v>9552</v>
      </c>
      <c r="C217" s="106" t="inlineStr">
        <is>
          <t>Celestia</t>
        </is>
      </c>
      <c r="D217" s="106" t="inlineStr">
        <is>
          <t>celestia-rollmint-go</t>
        </is>
      </c>
      <c r="E217" s="106" t="inlineStr">
        <is>
          <t>"rollmint language:go"</t>
        </is>
      </c>
    </row>
    <row r="218">
      <c r="A218" s="65" t="n">
        <v>507</v>
      </c>
      <c r="B218" s="65" t="n">
        <v>9552</v>
      </c>
      <c r="C218" s="65" t="inlineStr">
        <is>
          <t>Celestia</t>
        </is>
      </c>
      <c r="D218" s="65" t="inlineStr">
        <is>
          <t>celestiaorg-go</t>
        </is>
      </c>
      <c r="E218" s="65" t="inlineStr">
        <is>
          <t>"celestiaorg language:go"</t>
        </is>
      </c>
    </row>
    <row r="219">
      <c r="A219" s="106" t="n">
        <v>506</v>
      </c>
      <c r="B219" s="106" t="n">
        <v>9552</v>
      </c>
      <c r="C219" s="106" t="inlineStr">
        <is>
          <t>Celestia</t>
        </is>
      </c>
      <c r="D219" s="106" t="inlineStr">
        <is>
          <t>celestiaorg-cosmos-sdk-go</t>
        </is>
      </c>
      <c r="E219" s="106" t="inlineStr">
        <is>
          <t>"celestiaorg/cosmos-sdk language:go"</t>
        </is>
      </c>
    </row>
    <row r="220">
      <c r="A220" s="65" t="n">
        <v>513</v>
      </c>
      <c r="B220" s="65" t="n">
        <v>5230</v>
      </c>
      <c r="C220" s="65" t="inlineStr">
        <is>
          <t>Celo</t>
        </is>
      </c>
      <c r="D220" s="65" t="inlineStr">
        <is>
          <t>celo-contractkit-js</t>
        </is>
      </c>
      <c r="E220" s="65" t="inlineStr">
        <is>
          <t>"celo/contractkit language:javascript"</t>
        </is>
      </c>
    </row>
    <row r="221">
      <c r="A221" s="106" t="n">
        <v>511</v>
      </c>
      <c r="B221" s="106" t="n">
        <v>5230</v>
      </c>
      <c r="C221" s="106" t="inlineStr">
        <is>
          <t>Celo</t>
        </is>
      </c>
      <c r="D221" s="106" t="inlineStr">
        <is>
          <t>celo-figment-ts</t>
        </is>
      </c>
      <c r="E221" s="106" t="inlineStr">
        <is>
          <t>"figment-celo language:typescript"</t>
        </is>
      </c>
    </row>
    <row r="222">
      <c r="A222" s="65" t="n">
        <v>509</v>
      </c>
      <c r="B222" s="65" t="n">
        <v>5230</v>
      </c>
      <c r="C222" s="65" t="inlineStr">
        <is>
          <t>Celo</t>
        </is>
      </c>
      <c r="D222" s="65" t="inlineStr">
        <is>
          <t>celo-composer</t>
        </is>
      </c>
      <c r="E222" s="65" t="inlineStr">
        <is>
          <t>"celo-composer extension:json"</t>
        </is>
      </c>
    </row>
    <row r="223">
      <c r="A223" s="106" t="n">
        <v>512</v>
      </c>
      <c r="B223" s="106" t="n">
        <v>5230</v>
      </c>
      <c r="C223" s="106" t="inlineStr">
        <is>
          <t>Celo</t>
        </is>
      </c>
      <c r="D223" s="106" t="inlineStr">
        <is>
          <t>celo-contractkit-package</t>
        </is>
      </c>
      <c r="E223" s="106" t="inlineStr">
        <is>
          <t>"celo/contractkit filename:package.json"</t>
        </is>
      </c>
    </row>
    <row r="224">
      <c r="A224" s="65" t="n">
        <v>510</v>
      </c>
      <c r="B224" s="65" t="n">
        <v>5230</v>
      </c>
      <c r="C224" s="65" t="inlineStr">
        <is>
          <t>Celo</t>
        </is>
      </c>
      <c r="D224" s="65" t="inlineStr">
        <is>
          <t>celo-figment-js</t>
        </is>
      </c>
      <c r="E224" s="65" t="inlineStr">
        <is>
          <t>"figment-celo language:javascript"</t>
        </is>
      </c>
    </row>
    <row r="225">
      <c r="A225" s="106" t="n">
        <v>514</v>
      </c>
      <c r="B225" s="106" t="n">
        <v>5230</v>
      </c>
      <c r="C225" s="106" t="inlineStr">
        <is>
          <t>Celo</t>
        </is>
      </c>
      <c r="D225" s="106" t="inlineStr">
        <is>
          <t>celo-contractkit-ts</t>
        </is>
      </c>
      <c r="E225" s="106" t="inlineStr">
        <is>
          <t>"celo/contractkit language:typescript"</t>
        </is>
      </c>
    </row>
    <row r="226">
      <c r="A226" s="65" t="n">
        <v>261</v>
      </c>
      <c r="B226" s="65" t="n">
        <v>16</v>
      </c>
      <c r="C226" s="65" t="inlineStr">
        <is>
          <t>Cosmos</t>
        </is>
      </c>
      <c r="D226" s="65" t="inlineStr">
        <is>
          <t>cosmos_cosmwasm</t>
        </is>
      </c>
      <c r="E226" s="65" t="inlineStr">
        <is>
          <t>"cosmwasm language:js language:ts"</t>
        </is>
      </c>
    </row>
    <row r="227">
      <c r="A227" s="106" t="n">
        <v>264</v>
      </c>
      <c r="B227" s="106" t="n">
        <v>16</v>
      </c>
      <c r="C227" s="106" t="inlineStr">
        <is>
          <t>Cosmos</t>
        </is>
      </c>
      <c r="D227" s="106" t="inlineStr">
        <is>
          <t>cosmos_cosmwasm3</t>
        </is>
      </c>
      <c r="E227" s="106" t="inlineStr">
        <is>
          <t>"\"use cosmwasm_std\" -test language:rust size:1500..3000"</t>
        </is>
      </c>
    </row>
    <row r="228">
      <c r="A228" s="65" t="n">
        <v>417</v>
      </c>
      <c r="B228" s="65" t="n">
        <v>16</v>
      </c>
      <c r="C228" s="65" t="inlineStr">
        <is>
          <t>Cosmos</t>
        </is>
      </c>
      <c r="D228" s="65" t="inlineStr">
        <is>
          <t>cosmos-cosmwasm-1</t>
        </is>
      </c>
      <c r="E228" s="65" t="inlineStr">
        <is>
          <t>"CosmWasmClient language:typescript language:javascript size:4000..4200"</t>
        </is>
      </c>
    </row>
    <row r="229">
      <c r="A229" s="106" t="n">
        <v>262</v>
      </c>
      <c r="B229" s="106" t="n">
        <v>16</v>
      </c>
      <c r="C229" s="106" t="inlineStr">
        <is>
          <t>Cosmos</t>
        </is>
      </c>
      <c r="D229" s="106" t="inlineStr">
        <is>
          <t>cosmos_cosmwasm1</t>
        </is>
      </c>
      <c r="E229" s="106" t="inlineStr">
        <is>
          <t>"\"use cosmwasm_std\" -test language:rust size:0..700"</t>
        </is>
      </c>
    </row>
    <row r="230">
      <c r="A230" s="65" t="n">
        <v>265</v>
      </c>
      <c r="B230" s="65" t="n">
        <v>16</v>
      </c>
      <c r="C230" s="65" t="inlineStr">
        <is>
          <t>Cosmos</t>
        </is>
      </c>
      <c r="D230" s="65" t="inlineStr">
        <is>
          <t>cosmos_cosmwasm4</t>
        </is>
      </c>
      <c r="E230" s="65" t="inlineStr">
        <is>
          <t>"\"use cosmwasm_std\" -test language:rust size:3000..8000"</t>
        </is>
      </c>
    </row>
    <row r="231">
      <c r="A231" s="106" t="n">
        <v>266</v>
      </c>
      <c r="B231" s="106" t="n">
        <v>16</v>
      </c>
      <c r="C231" s="106" t="inlineStr">
        <is>
          <t>Cosmos</t>
        </is>
      </c>
      <c r="D231" s="106" t="inlineStr">
        <is>
          <t>cosmos_cosmwasm5</t>
        </is>
      </c>
      <c r="E231" s="106" t="inlineStr">
        <is>
          <t>"\"use cosmwasm_std\" -test language:rust size:&gt;8000"</t>
        </is>
      </c>
    </row>
    <row r="232">
      <c r="A232" s="65" t="n">
        <v>247</v>
      </c>
      <c r="B232" s="65" t="n">
        <v>16</v>
      </c>
      <c r="C232" s="65" t="inlineStr">
        <is>
          <t>Cosmos</t>
        </is>
      </c>
      <c r="D232" s="65" t="inlineStr">
        <is>
          <t>cosmos_built_with_sdk_md</t>
        </is>
      </c>
      <c r="E232" s="65" t="inlineStr">
        <is>
          <t>"\"blockchain built using Cosmos SDK and Tendermint and created with Starport\""</t>
        </is>
      </c>
    </row>
    <row r="233">
      <c r="A233" s="106" t="n">
        <v>263</v>
      </c>
      <c r="B233" s="106" t="n">
        <v>16</v>
      </c>
      <c r="C233" s="106" t="inlineStr">
        <is>
          <t>Cosmos</t>
        </is>
      </c>
      <c r="D233" s="106" t="inlineStr">
        <is>
          <t>cosmos_cosmwasm2</t>
        </is>
      </c>
      <c r="E233" s="106" t="inlineStr">
        <is>
          <t>"\"use cosmwasm_std\" -test language:rust size:700..1400"</t>
        </is>
      </c>
    </row>
    <row r="234">
      <c r="A234" s="65" t="n">
        <v>541</v>
      </c>
      <c r="B234" s="65" t="n">
        <v>4964</v>
      </c>
      <c r="C234" s="65" t="inlineStr">
        <is>
          <t>Elrond</t>
        </is>
      </c>
      <c r="D234" s="65" t="inlineStr">
        <is>
          <t>elrond-go-20</t>
        </is>
      </c>
      <c r="E234" s="65" t="inlineStr">
        <is>
          <t>"elrondnetwork language:go size:5424..6097"</t>
        </is>
      </c>
    </row>
    <row r="235">
      <c r="A235" s="106" t="n">
        <v>550</v>
      </c>
      <c r="B235" s="106" t="n">
        <v>4964</v>
      </c>
      <c r="C235" s="106" t="inlineStr">
        <is>
          <t>Elrond</t>
        </is>
      </c>
      <c r="D235" s="106" t="inlineStr">
        <is>
          <t>elrond-go-29</t>
        </is>
      </c>
      <c r="E235" s="106" t="inlineStr">
        <is>
          <t>"elrondnetwork language:go size:40974..47316"</t>
        </is>
      </c>
    </row>
    <row r="236">
      <c r="A236" s="65" t="n">
        <v>529</v>
      </c>
      <c r="B236" s="65" t="n">
        <v>4964</v>
      </c>
      <c r="C236" s="65" t="inlineStr">
        <is>
          <t>Elrond</t>
        </is>
      </c>
      <c r="D236" s="65" t="inlineStr">
        <is>
          <t>elrond-go-8</t>
        </is>
      </c>
      <c r="E236" s="65" t="inlineStr">
        <is>
          <t>"elrondnetwork language:go size:1701..1940"</t>
        </is>
      </c>
    </row>
    <row r="237">
      <c r="A237" s="106" t="n">
        <v>527</v>
      </c>
      <c r="B237" s="106" t="n">
        <v>4964</v>
      </c>
      <c r="C237" s="106" t="inlineStr">
        <is>
          <t>Elrond</t>
        </is>
      </c>
      <c r="D237" s="106" t="inlineStr">
        <is>
          <t>elrond-go-6</t>
        </is>
      </c>
      <c r="E237" s="106" t="inlineStr">
        <is>
          <t>"elrondnetwork language:go size:1220..1461"</t>
        </is>
      </c>
    </row>
    <row r="238">
      <c r="A238" s="65" t="n">
        <v>526</v>
      </c>
      <c r="B238" s="65" t="n">
        <v>4964</v>
      </c>
      <c r="C238" s="65" t="inlineStr">
        <is>
          <t>Elrond</t>
        </is>
      </c>
      <c r="D238" s="65" t="inlineStr">
        <is>
          <t>elrond-go-5</t>
        </is>
      </c>
      <c r="E238" s="65" t="inlineStr">
        <is>
          <t>"elrondnetwork language:go size:978..1220"</t>
        </is>
      </c>
    </row>
    <row r="239">
      <c r="A239" s="106" t="n">
        <v>525</v>
      </c>
      <c r="B239" s="106" t="n">
        <v>4964</v>
      </c>
      <c r="C239" s="106" t="inlineStr">
        <is>
          <t>Elrond</t>
        </is>
      </c>
      <c r="D239" s="106" t="inlineStr">
        <is>
          <t>elrond-go-4</t>
        </is>
      </c>
      <c r="E239" s="106" t="inlineStr">
        <is>
          <t>"elrondnetwork language:go size:735..978"</t>
        </is>
      </c>
    </row>
    <row r="240">
      <c r="A240" s="65" t="n">
        <v>551</v>
      </c>
      <c r="B240" s="65" t="n">
        <v>4964</v>
      </c>
      <c r="C240" s="65" t="inlineStr">
        <is>
          <t>Elrond</t>
        </is>
      </c>
      <c r="D240" s="65" t="inlineStr">
        <is>
          <t>elrond-go-30</t>
        </is>
      </c>
      <c r="E240" s="65" t="inlineStr">
        <is>
          <t>"elrondnetwork language:go size:47316..51544"</t>
        </is>
      </c>
    </row>
    <row r="241">
      <c r="A241" s="106" t="n">
        <v>521</v>
      </c>
      <c r="B241" s="106" t="n">
        <v>4964</v>
      </c>
      <c r="C241" s="106" t="inlineStr">
        <is>
          <t>Elrond</t>
        </is>
      </c>
      <c r="D241" s="106" t="inlineStr">
        <is>
          <t>elrond-erdcpp</t>
        </is>
      </c>
      <c r="E241" s="106" t="inlineStr">
        <is>
          <t>"erdcpp language:cpp"</t>
        </is>
      </c>
    </row>
    <row r="242">
      <c r="A242" s="65" t="n">
        <v>558</v>
      </c>
      <c r="B242" s="65" t="n">
        <v>4964</v>
      </c>
      <c r="C242" s="65" t="inlineStr">
        <is>
          <t>Elrond</t>
        </is>
      </c>
      <c r="D242" s="65" t="inlineStr">
        <is>
          <t>elrond-go-37</t>
        </is>
      </c>
      <c r="E242" s="65" t="inlineStr">
        <is>
          <t>"elrondnetwork language:go size:59257..59504"</t>
        </is>
      </c>
    </row>
    <row r="243">
      <c r="A243" s="106" t="n">
        <v>115</v>
      </c>
      <c r="B243" s="106" t="n">
        <v>4964</v>
      </c>
      <c r="C243" s="106" t="inlineStr">
        <is>
          <t>Elrond</t>
        </is>
      </c>
      <c r="D243" s="106" t="inlineStr">
        <is>
          <t>Elrond WASM Crate</t>
        </is>
      </c>
      <c r="E243" s="106" t="inlineStr">
        <is>
          <t>"elrond-wasm filename:Cargo.toml"</t>
        </is>
      </c>
    </row>
    <row r="244">
      <c r="A244" s="65" t="n">
        <v>532</v>
      </c>
      <c r="B244" s="65" t="n">
        <v>4964</v>
      </c>
      <c r="C244" s="65" t="inlineStr">
        <is>
          <t>Elrond</t>
        </is>
      </c>
      <c r="D244" s="65" t="inlineStr">
        <is>
          <t>elrond-go-11</t>
        </is>
      </c>
      <c r="E244" s="65" t="inlineStr">
        <is>
          <t>"elrondnetwork language:go size:2415..2651"</t>
        </is>
      </c>
    </row>
    <row r="245">
      <c r="A245" s="106" t="n">
        <v>519</v>
      </c>
      <c r="B245" s="106" t="n">
        <v>4964</v>
      </c>
      <c r="C245" s="106" t="inlineStr">
        <is>
          <t>Elrond</t>
        </is>
      </c>
      <c r="D245" s="106" t="inlineStr">
        <is>
          <t>elrond-erdgo</t>
        </is>
      </c>
      <c r="E245" s="106" t="inlineStr">
        <is>
          <t>"erdgo language:go"</t>
        </is>
      </c>
    </row>
    <row r="246">
      <c r="A246" s="65" t="n">
        <v>555</v>
      </c>
      <c r="B246" s="65" t="n">
        <v>4964</v>
      </c>
      <c r="C246" s="65" t="inlineStr">
        <is>
          <t>Elrond</t>
        </is>
      </c>
      <c r="D246" s="65" t="inlineStr">
        <is>
          <t>elrond-go-34</t>
        </is>
      </c>
      <c r="E246" s="65" t="inlineStr">
        <is>
          <t>"elrondnetwork language:go size:57494..58329"</t>
        </is>
      </c>
    </row>
    <row r="247">
      <c r="A247" s="106" t="n">
        <v>531</v>
      </c>
      <c r="B247" s="106" t="n">
        <v>4964</v>
      </c>
      <c r="C247" s="106" t="inlineStr">
        <is>
          <t>Elrond</t>
        </is>
      </c>
      <c r="D247" s="106" t="inlineStr">
        <is>
          <t>elrond-go-10</t>
        </is>
      </c>
      <c r="E247" s="106" t="inlineStr">
        <is>
          <t>"elrondnetwork language:go size:2178..2415"</t>
        </is>
      </c>
    </row>
    <row r="248">
      <c r="A248" s="65" t="n">
        <v>552</v>
      </c>
      <c r="B248" s="65" t="n">
        <v>4964</v>
      </c>
      <c r="C248" s="65" t="inlineStr">
        <is>
          <t>Elrond</t>
        </is>
      </c>
      <c r="D248" s="65" t="inlineStr">
        <is>
          <t>elrond-go-31</t>
        </is>
      </c>
      <c r="E248" s="65" t="inlineStr">
        <is>
          <t>"elrondnetwork language:go size:51544..54362"</t>
        </is>
      </c>
    </row>
    <row r="249">
      <c r="A249" s="106" t="n">
        <v>554</v>
      </c>
      <c r="B249" s="106" t="n">
        <v>4964</v>
      </c>
      <c r="C249" s="106" t="inlineStr">
        <is>
          <t>Elrond</t>
        </is>
      </c>
      <c r="D249" s="106" t="inlineStr">
        <is>
          <t>elrond-go-33</t>
        </is>
      </c>
      <c r="E249" s="106" t="inlineStr">
        <is>
          <t>"elrondnetwork language:go size:56241..57494"</t>
        </is>
      </c>
    </row>
    <row r="250">
      <c r="A250" s="65" t="n">
        <v>515</v>
      </c>
      <c r="B250" s="65" t="n">
        <v>4964</v>
      </c>
      <c r="C250" s="65" t="inlineStr">
        <is>
          <t>Elrond</t>
        </is>
      </c>
      <c r="D250" s="65" t="inlineStr">
        <is>
          <t>elrond-python</t>
        </is>
      </c>
      <c r="E250" s="65" t="inlineStr">
        <is>
          <t>"erdpy language:python"</t>
        </is>
      </c>
    </row>
    <row r="251">
      <c r="A251" s="106" t="n">
        <v>524</v>
      </c>
      <c r="B251" s="106" t="n">
        <v>4964</v>
      </c>
      <c r="C251" s="106" t="inlineStr">
        <is>
          <t>Elrond</t>
        </is>
      </c>
      <c r="D251" s="106" t="inlineStr">
        <is>
          <t>elrond-go-3</t>
        </is>
      </c>
      <c r="E251" s="106" t="inlineStr">
        <is>
          <t>"elrondnetwork language:go size:491..735"</t>
        </is>
      </c>
    </row>
    <row r="252">
      <c r="A252" s="65" t="n">
        <v>545</v>
      </c>
      <c r="B252" s="65" t="n">
        <v>4964</v>
      </c>
      <c r="C252" s="65" t="inlineStr">
        <is>
          <t>Elrond</t>
        </is>
      </c>
      <c r="D252" s="65" t="inlineStr">
        <is>
          <t>elrond-go-24</t>
        </is>
      </c>
      <c r="E252" s="65" t="inlineStr">
        <is>
          <t>"elrondnetwork language:go size:8068..9991"</t>
        </is>
      </c>
    </row>
    <row r="253">
      <c r="A253" s="106" t="n">
        <v>520</v>
      </c>
      <c r="B253" s="106" t="n">
        <v>4964</v>
      </c>
      <c r="C253" s="106" t="inlineStr">
        <is>
          <t>Elrond</t>
        </is>
      </c>
      <c r="D253" s="106" t="inlineStr">
        <is>
          <t>elrond-erdkotlin</t>
        </is>
      </c>
      <c r="E253" s="106" t="inlineStr">
        <is>
          <t>"erdkotlin language:kotlin"</t>
        </is>
      </c>
    </row>
    <row r="254">
      <c r="A254" s="65" t="n">
        <v>543</v>
      </c>
      <c r="B254" s="65" t="n">
        <v>4964</v>
      </c>
      <c r="C254" s="65" t="inlineStr">
        <is>
          <t>Elrond</t>
        </is>
      </c>
      <c r="D254" s="65" t="inlineStr">
        <is>
          <t>elrond-go-22</t>
        </is>
      </c>
      <c r="E254" s="65" t="inlineStr">
        <is>
          <t>"elrondnetwork language:go size:6762..7419"</t>
        </is>
      </c>
    </row>
    <row r="255">
      <c r="A255" s="106" t="n">
        <v>549</v>
      </c>
      <c r="B255" s="106" t="n">
        <v>4964</v>
      </c>
      <c r="C255" s="106" t="inlineStr">
        <is>
          <t>Elrond</t>
        </is>
      </c>
      <c r="D255" s="106" t="inlineStr">
        <is>
          <t>elrond-go-28</t>
        </is>
      </c>
      <c r="E255" s="106" t="inlineStr">
        <is>
          <t>"elrondnetwork language:go size:31462..40974"</t>
        </is>
      </c>
    </row>
    <row r="256">
      <c r="A256" s="65" t="n">
        <v>408</v>
      </c>
      <c r="B256" s="65" t="n">
        <v>4964</v>
      </c>
      <c r="C256" s="65" t="inlineStr">
        <is>
          <t>Elrond</t>
        </is>
      </c>
      <c r="D256" s="65" t="inlineStr">
        <is>
          <t>elrond wasm cargo</t>
        </is>
      </c>
      <c r="E256" s="65" t="inlineStr">
        <is>
          <t>"'dependencies.elrond-wasm' filename:cargo.toml"</t>
        </is>
      </c>
    </row>
    <row r="257">
      <c r="A257" s="106" t="n">
        <v>533</v>
      </c>
      <c r="B257" s="106" t="n">
        <v>4964</v>
      </c>
      <c r="C257" s="106" t="inlineStr">
        <is>
          <t>Elrond</t>
        </is>
      </c>
      <c r="D257" s="106" t="inlineStr">
        <is>
          <t>elrond-go-12</t>
        </is>
      </c>
      <c r="E257" s="106" t="inlineStr">
        <is>
          <t>"elrondnetwork language:go size:2651..2887"</t>
        </is>
      </c>
    </row>
    <row r="258">
      <c r="A258" s="65" t="n">
        <v>548</v>
      </c>
      <c r="B258" s="65" t="n">
        <v>4964</v>
      </c>
      <c r="C258" s="65" t="inlineStr">
        <is>
          <t>Elrond</t>
        </is>
      </c>
      <c r="D258" s="65" t="inlineStr">
        <is>
          <t>elrond-go-27</t>
        </is>
      </c>
      <c r="E258" s="65" t="inlineStr">
        <is>
          <t>"elrondnetwork language:go size:17193..31462"</t>
        </is>
      </c>
    </row>
    <row r="259">
      <c r="A259" s="106" t="n">
        <v>547</v>
      </c>
      <c r="B259" s="106" t="n">
        <v>4964</v>
      </c>
      <c r="C259" s="106" t="inlineStr">
        <is>
          <t>Elrond</t>
        </is>
      </c>
      <c r="D259" s="106" t="inlineStr">
        <is>
          <t>elrond-go-26</t>
        </is>
      </c>
      <c r="E259" s="106" t="inlineStr">
        <is>
          <t>"elrondnetwork language:go size:11843..17193"</t>
        </is>
      </c>
    </row>
    <row r="260">
      <c r="A260" s="65" t="n">
        <v>540</v>
      </c>
      <c r="B260" s="65" t="n">
        <v>4964</v>
      </c>
      <c r="C260" s="65" t="inlineStr">
        <is>
          <t>Elrond</t>
        </is>
      </c>
      <c r="D260" s="65" t="inlineStr">
        <is>
          <t>elrond-go-19</t>
        </is>
      </c>
      <c r="E260" s="65" t="inlineStr">
        <is>
          <t>"elrondnetwork language:go size:4742..5424"</t>
        </is>
      </c>
    </row>
    <row r="261">
      <c r="A261" s="106" t="n">
        <v>542</v>
      </c>
      <c r="B261" s="106" t="n">
        <v>4964</v>
      </c>
      <c r="C261" s="106" t="inlineStr">
        <is>
          <t>Elrond</t>
        </is>
      </c>
      <c r="D261" s="106" t="inlineStr">
        <is>
          <t>elrond-go-21</t>
        </is>
      </c>
      <c r="E261" s="106" t="inlineStr">
        <is>
          <t>"elrondnetwork language:go size:6097..6762"</t>
        </is>
      </c>
    </row>
    <row r="262">
      <c r="A262" s="65" t="n">
        <v>523</v>
      </c>
      <c r="B262" s="65" t="n">
        <v>4964</v>
      </c>
      <c r="C262" s="65" t="inlineStr">
        <is>
          <t>Elrond</t>
        </is>
      </c>
      <c r="D262" s="65" t="inlineStr">
        <is>
          <t>elrond-go-2</t>
        </is>
      </c>
      <c r="E262" s="65" t="inlineStr">
        <is>
          <t>"elrondnetwork language:go size:246..491"</t>
        </is>
      </c>
    </row>
    <row r="263">
      <c r="A263" s="106" t="n">
        <v>522</v>
      </c>
      <c r="B263" s="106" t="n">
        <v>4964</v>
      </c>
      <c r="C263" s="106" t="inlineStr">
        <is>
          <t>Elrond</t>
        </is>
      </c>
      <c r="D263" s="106" t="inlineStr">
        <is>
          <t>elrond-go-1</t>
        </is>
      </c>
      <c r="E263" s="106" t="inlineStr">
        <is>
          <t>"elrondnetwork language:go size:0..246"</t>
        </is>
      </c>
    </row>
    <row r="264">
      <c r="A264" s="65" t="n">
        <v>530</v>
      </c>
      <c r="B264" s="65" t="n">
        <v>4964</v>
      </c>
      <c r="C264" s="65" t="inlineStr">
        <is>
          <t>Elrond</t>
        </is>
      </c>
      <c r="D264" s="65" t="inlineStr">
        <is>
          <t>elrond-go-9</t>
        </is>
      </c>
      <c r="E264" s="65" t="inlineStr">
        <is>
          <t>"elrondnetwork language:go size:1940..2178"</t>
        </is>
      </c>
    </row>
    <row r="265">
      <c r="A265" s="106" t="n">
        <v>538</v>
      </c>
      <c r="B265" s="106" t="n">
        <v>4964</v>
      </c>
      <c r="C265" s="106" t="inlineStr">
        <is>
          <t>Elrond</t>
        </is>
      </c>
      <c r="D265" s="106" t="inlineStr">
        <is>
          <t>elrond-go-17</t>
        </is>
      </c>
      <c r="E265" s="106" t="inlineStr">
        <is>
          <t>"elrondnetwork language:go size:3821..4052"</t>
        </is>
      </c>
    </row>
    <row r="266">
      <c r="A266" s="65" t="n">
        <v>556</v>
      </c>
      <c r="B266" s="65" t="n">
        <v>4964</v>
      </c>
      <c r="C266" s="65" t="inlineStr">
        <is>
          <t>Elrond</t>
        </is>
      </c>
      <c r="D266" s="65" t="inlineStr">
        <is>
          <t>elrond-go-35</t>
        </is>
      </c>
      <c r="E266" s="65" t="inlineStr">
        <is>
          <t>"elrondnetwork language:go size:58329..58886"</t>
        </is>
      </c>
    </row>
    <row r="267">
      <c r="A267" s="106" t="n">
        <v>536</v>
      </c>
      <c r="B267" s="106" t="n">
        <v>4964</v>
      </c>
      <c r="C267" s="106" t="inlineStr">
        <is>
          <t>Elrond</t>
        </is>
      </c>
      <c r="D267" s="106" t="inlineStr">
        <is>
          <t>elrond-go-15</t>
        </is>
      </c>
      <c r="E267" s="106" t="inlineStr">
        <is>
          <t>"elrondnetwork language:go size:3356..3589"</t>
        </is>
      </c>
    </row>
    <row r="268">
      <c r="A268" s="65" t="n">
        <v>516</v>
      </c>
      <c r="B268" s="65" t="n">
        <v>4964</v>
      </c>
      <c r="C268" s="65" t="inlineStr">
        <is>
          <t>Elrond</t>
        </is>
      </c>
      <c r="D268" s="65" t="inlineStr">
        <is>
          <t>elrond-python2</t>
        </is>
      </c>
      <c r="E268" s="65" t="inlineStr">
        <is>
          <t>"elrondnetwork language:python"</t>
        </is>
      </c>
    </row>
    <row r="269">
      <c r="A269" s="106" t="n">
        <v>535</v>
      </c>
      <c r="B269" s="106" t="n">
        <v>4964</v>
      </c>
      <c r="C269" s="106" t="inlineStr">
        <is>
          <t>Elrond</t>
        </is>
      </c>
      <c r="D269" s="106" t="inlineStr">
        <is>
          <t>elrond-go-14</t>
        </is>
      </c>
      <c r="E269" s="106" t="inlineStr">
        <is>
          <t>"elrondnetwork language:go size:3122..3356"</t>
        </is>
      </c>
    </row>
    <row r="270">
      <c r="A270" s="65" t="n">
        <v>537</v>
      </c>
      <c r="B270" s="65" t="n">
        <v>4964</v>
      </c>
      <c r="C270" s="65" t="inlineStr">
        <is>
          <t>Elrond</t>
        </is>
      </c>
      <c r="D270" s="65" t="inlineStr">
        <is>
          <t>elrond-go-16</t>
        </is>
      </c>
      <c r="E270" s="65" t="inlineStr">
        <is>
          <t>"elrondnetwork language:go size:3589..3821"</t>
        </is>
      </c>
    </row>
    <row r="271">
      <c r="A271" s="106" t="n">
        <v>539</v>
      </c>
      <c r="B271" s="106" t="n">
        <v>4964</v>
      </c>
      <c r="C271" s="106" t="inlineStr">
        <is>
          <t>Elrond</t>
        </is>
      </c>
      <c r="D271" s="106" t="inlineStr">
        <is>
          <t>elrond-go-18</t>
        </is>
      </c>
      <c r="E271" s="106" t="inlineStr">
        <is>
          <t>"elrondnetwork language:go size:4052..4742"</t>
        </is>
      </c>
    </row>
    <row r="272">
      <c r="A272" s="65" t="n">
        <v>546</v>
      </c>
      <c r="B272" s="65" t="n">
        <v>4964</v>
      </c>
      <c r="C272" s="65" t="inlineStr">
        <is>
          <t>Elrond</t>
        </is>
      </c>
      <c r="D272" s="65" t="inlineStr">
        <is>
          <t>elrond-go-25</t>
        </is>
      </c>
      <c r="E272" s="65" t="inlineStr">
        <is>
          <t>"elrondnetwork language:go size:9991..11843"</t>
        </is>
      </c>
    </row>
    <row r="273">
      <c r="A273" s="106" t="n">
        <v>517</v>
      </c>
      <c r="B273" s="106" t="n">
        <v>4964</v>
      </c>
      <c r="C273" s="106" t="inlineStr">
        <is>
          <t>Elrond</t>
        </is>
      </c>
      <c r="D273" s="106" t="inlineStr">
        <is>
          <t>elrond-js</t>
        </is>
      </c>
      <c r="E273" s="106" t="inlineStr">
        <is>
          <t>"elrondnetwork language:javascript"</t>
        </is>
      </c>
    </row>
    <row r="274">
      <c r="A274" s="65" t="n">
        <v>528</v>
      </c>
      <c r="B274" s="65" t="n">
        <v>4964</v>
      </c>
      <c r="C274" s="65" t="inlineStr">
        <is>
          <t>Elrond</t>
        </is>
      </c>
      <c r="D274" s="65" t="inlineStr">
        <is>
          <t>elrond-go-7</t>
        </is>
      </c>
      <c r="E274" s="65" t="inlineStr">
        <is>
          <t>"elrondnetwork language:go size:1461..1701"</t>
        </is>
      </c>
    </row>
    <row r="275">
      <c r="A275" s="106" t="n">
        <v>518</v>
      </c>
      <c r="B275" s="106" t="n">
        <v>4964</v>
      </c>
      <c r="C275" s="106" t="inlineStr">
        <is>
          <t>Elrond</t>
        </is>
      </c>
      <c r="D275" s="106" t="inlineStr">
        <is>
          <t>elrond-ts</t>
        </is>
      </c>
      <c r="E275" s="106" t="inlineStr">
        <is>
          <t>"elrondnetwork language:typescript"</t>
        </is>
      </c>
    </row>
    <row r="276">
      <c r="A276" s="65" t="n">
        <v>557</v>
      </c>
      <c r="B276" s="65" t="n">
        <v>4964</v>
      </c>
      <c r="C276" s="65" t="inlineStr">
        <is>
          <t>Elrond</t>
        </is>
      </c>
      <c r="D276" s="65" t="inlineStr">
        <is>
          <t>elrond-go-36</t>
        </is>
      </c>
      <c r="E276" s="65" t="inlineStr">
        <is>
          <t>"elrondnetwork language:go size:58886..59257"</t>
        </is>
      </c>
    </row>
    <row r="277">
      <c r="A277" s="106" t="n">
        <v>544</v>
      </c>
      <c r="B277" s="106" t="n">
        <v>4964</v>
      </c>
      <c r="C277" s="106" t="inlineStr">
        <is>
          <t>Elrond</t>
        </is>
      </c>
      <c r="D277" s="106" t="inlineStr">
        <is>
          <t>elrond-go-23</t>
        </is>
      </c>
      <c r="E277" s="106" t="inlineStr">
        <is>
          <t>"elrondnetwork language:go size:7419..8068"</t>
        </is>
      </c>
    </row>
    <row r="278">
      <c r="A278" s="65" t="n">
        <v>553</v>
      </c>
      <c r="B278" s="65" t="n">
        <v>4964</v>
      </c>
      <c r="C278" s="65" t="inlineStr">
        <is>
          <t>Elrond</t>
        </is>
      </c>
      <c r="D278" s="65" t="inlineStr">
        <is>
          <t>elrond-go-32</t>
        </is>
      </c>
      <c r="E278" s="65" t="inlineStr">
        <is>
          <t>"elrondnetwork language:go size:54362..56241"</t>
        </is>
      </c>
    </row>
    <row r="279">
      <c r="A279" s="106" t="n">
        <v>534</v>
      </c>
      <c r="B279" s="106" t="n">
        <v>4964</v>
      </c>
      <c r="C279" s="106" t="inlineStr">
        <is>
          <t>Elrond</t>
        </is>
      </c>
      <c r="D279" s="106" t="inlineStr">
        <is>
          <t>elrond-go-13</t>
        </is>
      </c>
      <c r="E279" s="106" t="inlineStr">
        <is>
          <t>"elrondnetwork language:go size:2887..3122"</t>
        </is>
      </c>
    </row>
    <row r="280">
      <c r="A280" s="65" t="n">
        <v>856</v>
      </c>
      <c r="B280" s="65" t="n">
        <v>2</v>
      </c>
      <c r="C280" s="65" t="inlineStr">
        <is>
          <t>Ethereum</t>
        </is>
      </c>
      <c r="D280" s="65" t="inlineStr">
        <is>
          <t>ethereum-hardhat-config-116</t>
        </is>
      </c>
      <c r="E280" s="65" t="inlineStr">
        <is>
          <t>"filename:hardhat.config.js size:18208..18723"</t>
        </is>
      </c>
    </row>
    <row r="281">
      <c r="A281" s="106" t="n">
        <v>562</v>
      </c>
      <c r="B281" s="106" t="n">
        <v>2</v>
      </c>
      <c r="C281" s="106" t="inlineStr">
        <is>
          <t>Ethereum</t>
        </is>
      </c>
      <c r="D281" s="106" t="inlineStr">
        <is>
          <t>ethereum-forge-solidity-1</t>
        </is>
      </c>
      <c r="E281" s="106" t="inlineStr">
        <is>
          <t>"forge-std extension:sol size:0..246"</t>
        </is>
      </c>
    </row>
    <row r="282">
      <c r="A282" s="65" t="n">
        <v>672</v>
      </c>
      <c r="B282" s="65" t="n">
        <v>2</v>
      </c>
      <c r="C282" s="65" t="inlineStr">
        <is>
          <t>Ethereum</t>
        </is>
      </c>
      <c r="D282" s="65" t="inlineStr">
        <is>
          <t>ethereum-ethers-js-81</t>
        </is>
      </c>
      <c r="E282" s="65" t="inlineStr">
        <is>
          <t>"'require(ethers)' language:javascript size:5066..5292"</t>
        </is>
      </c>
    </row>
    <row r="283">
      <c r="A283" s="106" t="n">
        <v>742</v>
      </c>
      <c r="B283" s="106" t="n">
        <v>2</v>
      </c>
      <c r="C283" s="106" t="inlineStr">
        <is>
          <t>Ethereum</t>
        </is>
      </c>
      <c r="D283" s="106" t="inlineStr">
        <is>
          <t>ethereum-hardhat-config-2</t>
        </is>
      </c>
      <c r="E283" s="106" t="inlineStr">
        <is>
          <t>"filename:hardhat.config.js size:82..109"</t>
        </is>
      </c>
    </row>
    <row r="284">
      <c r="A284" s="65" t="n">
        <v>744</v>
      </c>
      <c r="B284" s="65" t="n">
        <v>2</v>
      </c>
      <c r="C284" s="65" t="inlineStr">
        <is>
          <t>Ethereum</t>
        </is>
      </c>
      <c r="D284" s="65" t="inlineStr">
        <is>
          <t>ethereum-hardhat-config-4</t>
        </is>
      </c>
      <c r="E284" s="65" t="inlineStr">
        <is>
          <t>"filename:hardhat.config.js size:136..139"</t>
        </is>
      </c>
    </row>
    <row r="285">
      <c r="A285" s="106" t="n">
        <v>746</v>
      </c>
      <c r="B285" s="106" t="n">
        <v>2</v>
      </c>
      <c r="C285" s="106" t="inlineStr">
        <is>
          <t>Ethereum</t>
        </is>
      </c>
      <c r="D285" s="106" t="inlineStr">
        <is>
          <t>ethereum-hardhat-config-6</t>
        </is>
      </c>
      <c r="E285" s="106" t="inlineStr">
        <is>
          <t>"filename:hardhat.config.js size:142..143"</t>
        </is>
      </c>
    </row>
    <row r="286">
      <c r="A286" s="65" t="n">
        <v>748</v>
      </c>
      <c r="B286" s="65" t="n">
        <v>2</v>
      </c>
      <c r="C286" s="65" t="inlineStr">
        <is>
          <t>Ethereum</t>
        </is>
      </c>
      <c r="D286" s="65" t="inlineStr">
        <is>
          <t>ethereum-hardhat-config-8</t>
        </is>
      </c>
      <c r="E286" s="65" t="inlineStr">
        <is>
          <t>"filename:hardhat.config.js size:144..144"</t>
        </is>
      </c>
    </row>
    <row r="287">
      <c r="A287" s="106" t="n">
        <v>751</v>
      </c>
      <c r="B287" s="106" t="n">
        <v>2</v>
      </c>
      <c r="C287" s="106" t="inlineStr">
        <is>
          <t>Ethereum</t>
        </is>
      </c>
      <c r="D287" s="106" t="inlineStr">
        <is>
          <t>ethereum-hardhat-config-11</t>
        </is>
      </c>
      <c r="E287" s="106" t="inlineStr">
        <is>
          <t>"filename:hardhat.config.js size:173..200"</t>
        </is>
      </c>
    </row>
    <row r="288">
      <c r="A288" s="65" t="n">
        <v>563</v>
      </c>
      <c r="B288" s="65" t="n">
        <v>2</v>
      </c>
      <c r="C288" s="65" t="inlineStr">
        <is>
          <t>Ethereum</t>
        </is>
      </c>
      <c r="D288" s="65" t="inlineStr">
        <is>
          <t>ethereum-forge-solidity-2</t>
        </is>
      </c>
      <c r="E288" s="65" t="inlineStr">
        <is>
          <t>"forge-std extension:sol size:246..491"</t>
        </is>
      </c>
    </row>
    <row r="289">
      <c r="A289" s="106" t="n">
        <v>841</v>
      </c>
      <c r="B289" s="106" t="n">
        <v>2</v>
      </c>
      <c r="C289" s="106" t="inlineStr">
        <is>
          <t>Ethereum</t>
        </is>
      </c>
      <c r="D289" s="106" t="inlineStr">
        <is>
          <t>ethereum-hardhat-config-101</t>
        </is>
      </c>
      <c r="E289" s="106" t="inlineStr">
        <is>
          <t>"filename:hardhat.config.js size:1648..1728"</t>
        </is>
      </c>
    </row>
    <row r="290">
      <c r="A290" s="65" t="n">
        <v>840</v>
      </c>
      <c r="B290" s="65" t="n">
        <v>2</v>
      </c>
      <c r="C290" s="65" t="inlineStr">
        <is>
          <t>Ethereum</t>
        </is>
      </c>
      <c r="D290" s="65" t="inlineStr">
        <is>
          <t>ethereum-hardhat-config-100</t>
        </is>
      </c>
      <c r="E290" s="65" t="inlineStr">
        <is>
          <t>"filename:hardhat.config.js size:1568..1648"</t>
        </is>
      </c>
    </row>
    <row r="291">
      <c r="A291" s="106" t="n">
        <v>564</v>
      </c>
      <c r="B291" s="106" t="n">
        <v>2</v>
      </c>
      <c r="C291" s="106" t="inlineStr">
        <is>
          <t>Ethereum</t>
        </is>
      </c>
      <c r="D291" s="106" t="inlineStr">
        <is>
          <t>ethereum-forge-solidity-3</t>
        </is>
      </c>
      <c r="E291" s="106" t="inlineStr">
        <is>
          <t>"forge-std extension:sol size:491..735"</t>
        </is>
      </c>
    </row>
    <row r="292">
      <c r="A292" s="65" t="n">
        <v>631</v>
      </c>
      <c r="B292" s="65" t="n">
        <v>2</v>
      </c>
      <c r="C292" s="65" t="inlineStr">
        <is>
          <t>Ethereum</t>
        </is>
      </c>
      <c r="D292" s="65" t="inlineStr">
        <is>
          <t>ethereum-ethers-js-40</t>
        </is>
      </c>
      <c r="E292" s="65" t="inlineStr">
        <is>
          <t>"'require(ethers)' language:javascript size:1899..1978"</t>
        </is>
      </c>
    </row>
    <row r="293">
      <c r="A293" s="106" t="n">
        <v>587</v>
      </c>
      <c r="B293" s="106" t="n">
        <v>2</v>
      </c>
      <c r="C293" s="106" t="inlineStr">
        <is>
          <t>Ethereum</t>
        </is>
      </c>
      <c r="D293" s="106" t="inlineStr">
        <is>
          <t>ethereum-web3-eth-4</t>
        </is>
      </c>
      <c r="E293" s="106" t="inlineStr">
        <is>
          <t>"web3-eth language:javascript size:3638..22425"</t>
        </is>
      </c>
    </row>
    <row r="294">
      <c r="A294" s="65" t="n">
        <v>600</v>
      </c>
      <c r="B294" s="65" t="n">
        <v>2</v>
      </c>
      <c r="C294" s="65" t="inlineStr">
        <is>
          <t>Ethereum</t>
        </is>
      </c>
      <c r="D294" s="65" t="inlineStr">
        <is>
          <t>ethereum-ethers-js-9</t>
        </is>
      </c>
      <c r="E294" s="65" t="inlineStr">
        <is>
          <t>"'require(ethers)' language:javascript size:491..491"</t>
        </is>
      </c>
    </row>
    <row r="295">
      <c r="A295" s="106" t="n">
        <v>839</v>
      </c>
      <c r="B295" s="106" t="n">
        <v>2</v>
      </c>
      <c r="C295" s="106" t="inlineStr">
        <is>
          <t>Ethereum</t>
        </is>
      </c>
      <c r="D295" s="106" t="inlineStr">
        <is>
          <t>ethereum-hardhat-config-99</t>
        </is>
      </c>
      <c r="E295" s="106" t="inlineStr">
        <is>
          <t>"filename:hardhat.config.js size:1488..1568"</t>
        </is>
      </c>
    </row>
    <row r="296">
      <c r="A296" s="65" t="n">
        <v>838</v>
      </c>
      <c r="B296" s="65" t="n">
        <v>2</v>
      </c>
      <c r="C296" s="65" t="inlineStr">
        <is>
          <t>Ethereum</t>
        </is>
      </c>
      <c r="D296" s="65" t="inlineStr">
        <is>
          <t>ethereum-hardhat-config-98</t>
        </is>
      </c>
      <c r="E296" s="65" t="inlineStr">
        <is>
          <t>"filename:hardhat.config.js size:1408..1488"</t>
        </is>
      </c>
    </row>
    <row r="297">
      <c r="A297" s="106" t="n">
        <v>632</v>
      </c>
      <c r="B297" s="106" t="n">
        <v>2</v>
      </c>
      <c r="C297" s="106" t="inlineStr">
        <is>
          <t>Ethereum</t>
        </is>
      </c>
      <c r="D297" s="106" t="inlineStr">
        <is>
          <t>ethereum-ethers-js-41</t>
        </is>
      </c>
      <c r="E297" s="106" t="inlineStr">
        <is>
          <t>"'require(ethers)' language:javascript size:1978..2057"</t>
        </is>
      </c>
    </row>
    <row r="298">
      <c r="A298" s="65" t="n">
        <v>588</v>
      </c>
      <c r="B298" s="65" t="n">
        <v>2</v>
      </c>
      <c r="C298" s="65" t="inlineStr">
        <is>
          <t>Ethereum</t>
        </is>
      </c>
      <c r="D298" s="65" t="inlineStr">
        <is>
          <t>ethereum-web3-eth-5</t>
        </is>
      </c>
      <c r="E298" s="65" t="inlineStr">
        <is>
          <t>"web3-eth language:javascript size:22425..34950"</t>
        </is>
      </c>
    </row>
    <row r="299">
      <c r="A299" s="106" t="n">
        <v>837</v>
      </c>
      <c r="B299" s="106" t="n">
        <v>2</v>
      </c>
      <c r="C299" s="106" t="inlineStr">
        <is>
          <t>Ethereum</t>
        </is>
      </c>
      <c r="D299" s="106" t="inlineStr">
        <is>
          <t>ethereum-hardhat-config-97</t>
        </is>
      </c>
      <c r="E299" s="106" t="inlineStr">
        <is>
          <t>"filename:hardhat.config.js size:1328..1408"</t>
        </is>
      </c>
    </row>
    <row r="300">
      <c r="A300" s="65" t="n">
        <v>601</v>
      </c>
      <c r="B300" s="65" t="n">
        <v>2</v>
      </c>
      <c r="C300" s="65" t="inlineStr">
        <is>
          <t>Ethereum</t>
        </is>
      </c>
      <c r="D300" s="65" t="inlineStr">
        <is>
          <t>ethereum-ethers-js-10</t>
        </is>
      </c>
      <c r="E300" s="65" t="inlineStr">
        <is>
          <t>"'require(ethers)' language:javascript size:492..492"</t>
        </is>
      </c>
    </row>
    <row r="301">
      <c r="A301" s="106" t="n">
        <v>836</v>
      </c>
      <c r="B301" s="106" t="n">
        <v>2</v>
      </c>
      <c r="C301" s="106" t="inlineStr">
        <is>
          <t>Ethereum</t>
        </is>
      </c>
      <c r="D301" s="106" t="inlineStr">
        <is>
          <t>ethereum-hardhat-config-96</t>
        </is>
      </c>
      <c r="E301" s="106" t="inlineStr">
        <is>
          <t>"filename:hardhat.config.js size:1302..1328"</t>
        </is>
      </c>
    </row>
    <row r="302">
      <c r="A302" s="65" t="n">
        <v>835</v>
      </c>
      <c r="B302" s="65" t="n">
        <v>2</v>
      </c>
      <c r="C302" s="65" t="inlineStr">
        <is>
          <t>Ethereum</t>
        </is>
      </c>
      <c r="D302" s="65" t="inlineStr">
        <is>
          <t>ethereum-hardhat-config-95</t>
        </is>
      </c>
      <c r="E302" s="65" t="inlineStr">
        <is>
          <t>"filename:hardhat.config.js size:1276..1302"</t>
        </is>
      </c>
    </row>
    <row r="303">
      <c r="A303" s="106" t="n">
        <v>834</v>
      </c>
      <c r="B303" s="106" t="n">
        <v>2</v>
      </c>
      <c r="C303" s="106" t="inlineStr">
        <is>
          <t>Ethereum</t>
        </is>
      </c>
      <c r="D303" s="106" t="inlineStr">
        <is>
          <t>ethereum-hardhat-config-94</t>
        </is>
      </c>
      <c r="E303" s="106" t="inlineStr">
        <is>
          <t>"filename:hardhat.config.js size:1250..1276"</t>
        </is>
      </c>
    </row>
    <row r="304">
      <c r="A304" s="65" t="n">
        <v>633</v>
      </c>
      <c r="B304" s="65" t="n">
        <v>2</v>
      </c>
      <c r="C304" s="65" t="inlineStr">
        <is>
          <t>Ethereum</t>
        </is>
      </c>
      <c r="D304" s="65" t="inlineStr">
        <is>
          <t>ethereum-ethers-js-42</t>
        </is>
      </c>
      <c r="E304" s="65" t="inlineStr">
        <is>
          <t>"'require(ethers)' language:javascript size:2057..2136"</t>
        </is>
      </c>
    </row>
    <row r="305">
      <c r="A305" s="106" t="n">
        <v>589</v>
      </c>
      <c r="B305" s="106" t="n">
        <v>2</v>
      </c>
      <c r="C305" s="106" t="inlineStr">
        <is>
          <t>Ethereum</t>
        </is>
      </c>
      <c r="D305" s="106" t="inlineStr">
        <is>
          <t>ethereum-web3-eth-6</t>
        </is>
      </c>
      <c r="E305" s="106" t="inlineStr">
        <is>
          <t>"web3-eth language:javascript size:34950..43300"</t>
        </is>
      </c>
    </row>
    <row r="306">
      <c r="A306" s="65" t="n">
        <v>602</v>
      </c>
      <c r="B306" s="65" t="n">
        <v>2</v>
      </c>
      <c r="C306" s="65" t="inlineStr">
        <is>
          <t>Ethereum</t>
        </is>
      </c>
      <c r="D306" s="65" t="inlineStr">
        <is>
          <t>ethereum-ethers-js-11</t>
        </is>
      </c>
      <c r="E306" s="65" t="inlineStr">
        <is>
          <t>"'require(ethers)' language:javascript size:493..574"</t>
        </is>
      </c>
    </row>
    <row r="307">
      <c r="A307" s="106" t="n">
        <v>833</v>
      </c>
      <c r="B307" s="106" t="n">
        <v>2</v>
      </c>
      <c r="C307" s="106" t="inlineStr">
        <is>
          <t>Ethereum</t>
        </is>
      </c>
      <c r="D307" s="106" t="inlineStr">
        <is>
          <t>ethereum-hardhat-config-93</t>
        </is>
      </c>
      <c r="E307" s="106" t="inlineStr">
        <is>
          <t>"filename:hardhat.config.js size:1224..1250"</t>
        </is>
      </c>
    </row>
    <row r="308">
      <c r="A308" s="65" t="n">
        <v>832</v>
      </c>
      <c r="B308" s="65" t="n">
        <v>2</v>
      </c>
      <c r="C308" s="65" t="inlineStr">
        <is>
          <t>Ethereum</t>
        </is>
      </c>
      <c r="D308" s="65" t="inlineStr">
        <is>
          <t>ethereum-hardhat-config-92</t>
        </is>
      </c>
      <c r="E308" s="65" t="inlineStr">
        <is>
          <t>"filename:hardhat.config.js size:1198..1224"</t>
        </is>
      </c>
    </row>
    <row r="309">
      <c r="A309" s="106" t="n">
        <v>831</v>
      </c>
      <c r="B309" s="106" t="n">
        <v>2</v>
      </c>
      <c r="C309" s="106" t="inlineStr">
        <is>
          <t>Ethereum</t>
        </is>
      </c>
      <c r="D309" s="106" t="inlineStr">
        <is>
          <t>ethereum-hardhat-config-91</t>
        </is>
      </c>
      <c r="E309" s="106" t="inlineStr">
        <is>
          <t>"filename:hardhat.config.js size:1172..1198"</t>
        </is>
      </c>
    </row>
    <row r="310">
      <c r="A310" s="65" t="n">
        <v>590</v>
      </c>
      <c r="B310" s="65" t="n">
        <v>2</v>
      </c>
      <c r="C310" s="65" t="inlineStr">
        <is>
          <t>Ethereum</t>
        </is>
      </c>
      <c r="D310" s="65" t="inlineStr">
        <is>
          <t>ethereum-web3-eth-7</t>
        </is>
      </c>
      <c r="E310" s="65" t="inlineStr">
        <is>
          <t>"web3-eth language:javascript size:43300..48866"</t>
        </is>
      </c>
    </row>
    <row r="311">
      <c r="A311" s="106" t="n">
        <v>634</v>
      </c>
      <c r="B311" s="106" t="n">
        <v>2</v>
      </c>
      <c r="C311" s="106" t="inlineStr">
        <is>
          <t>Ethereum</t>
        </is>
      </c>
      <c r="D311" s="106" t="inlineStr">
        <is>
          <t>ethereum-ethers-js-43</t>
        </is>
      </c>
      <c r="E311" s="106" t="inlineStr">
        <is>
          <t>"'require(ethers)' language:javascript size:2136..2215"</t>
        </is>
      </c>
    </row>
    <row r="312">
      <c r="A312" s="65" t="n">
        <v>643</v>
      </c>
      <c r="B312" s="65" t="n">
        <v>2</v>
      </c>
      <c r="C312" s="65" t="inlineStr">
        <is>
          <t>Ethereum</t>
        </is>
      </c>
      <c r="D312" s="65" t="inlineStr">
        <is>
          <t>ethereum-ethers-js-52</t>
        </is>
      </c>
      <c r="E312" s="65" t="inlineStr">
        <is>
          <t>"'require(ethers)' language:javascript size:2720..2720"</t>
        </is>
      </c>
    </row>
    <row r="313">
      <c r="A313" s="106" t="n">
        <v>673</v>
      </c>
      <c r="B313" s="106" t="n">
        <v>2</v>
      </c>
      <c r="C313" s="106" t="inlineStr">
        <is>
          <t>Ethereum</t>
        </is>
      </c>
      <c r="D313" s="106" t="inlineStr">
        <is>
          <t>ethereum-ethers-js-82</t>
        </is>
      </c>
      <c r="E313" s="106" t="inlineStr">
        <is>
          <t>"'require(ethers)' language:javascript size:5292..5300"</t>
        </is>
      </c>
    </row>
    <row r="314">
      <c r="A314" s="65" t="n">
        <v>830</v>
      </c>
      <c r="B314" s="65" t="n">
        <v>2</v>
      </c>
      <c r="C314" s="65" t="inlineStr">
        <is>
          <t>Ethereum</t>
        </is>
      </c>
      <c r="D314" s="65" t="inlineStr">
        <is>
          <t>ethereum-hardhat-config-90</t>
        </is>
      </c>
      <c r="E314" s="65" t="inlineStr">
        <is>
          <t>"filename:hardhat.config.js size:1146..1172"</t>
        </is>
      </c>
    </row>
    <row r="315">
      <c r="A315" s="106" t="n">
        <v>810</v>
      </c>
      <c r="B315" s="106" t="n">
        <v>2</v>
      </c>
      <c r="C315" s="106" t="inlineStr">
        <is>
          <t>Ethereum</t>
        </is>
      </c>
      <c r="D315" s="106" t="inlineStr">
        <is>
          <t>ethereum-hardhat-config-70</t>
        </is>
      </c>
      <c r="E315" s="106" t="inlineStr">
        <is>
          <t>"filename:hardhat.config.js size:780..807"</t>
        </is>
      </c>
    </row>
    <row r="316">
      <c r="A316" s="65" t="n">
        <v>772</v>
      </c>
      <c r="B316" s="65" t="n">
        <v>2</v>
      </c>
      <c r="C316" s="65" t="inlineStr">
        <is>
          <t>Ethereum</t>
        </is>
      </c>
      <c r="D316" s="65" t="inlineStr">
        <is>
          <t>ethereum-hardhat-config-32</t>
        </is>
      </c>
      <c r="E316" s="65" t="inlineStr">
        <is>
          <t>"filename:hardhat.config.js size:378..387"</t>
        </is>
      </c>
    </row>
    <row r="317">
      <c r="A317" s="106" t="n">
        <v>775</v>
      </c>
      <c r="B317" s="106" t="n">
        <v>2</v>
      </c>
      <c r="C317" s="106" t="inlineStr">
        <is>
          <t>Ethereum</t>
        </is>
      </c>
      <c r="D317" s="106" t="inlineStr">
        <is>
          <t>ethereum-hardhat-config-35</t>
        </is>
      </c>
      <c r="E317" s="106" t="inlineStr">
        <is>
          <t>"filename:hardhat.config.js size:405..414"</t>
        </is>
      </c>
    </row>
    <row r="318">
      <c r="A318" s="65" t="n">
        <v>779</v>
      </c>
      <c r="B318" s="65" t="n">
        <v>2</v>
      </c>
      <c r="C318" s="65" t="inlineStr">
        <is>
          <t>Ethereum</t>
        </is>
      </c>
      <c r="D318" s="65" t="inlineStr">
        <is>
          <t>ethereum-hardhat-config-39</t>
        </is>
      </c>
      <c r="E318" s="65" t="inlineStr">
        <is>
          <t>"filename:hardhat.config.js size:441..450"</t>
        </is>
      </c>
    </row>
    <row r="319">
      <c r="A319" s="106" t="n">
        <v>790</v>
      </c>
      <c r="B319" s="106" t="n">
        <v>2</v>
      </c>
      <c r="C319" s="106" t="inlineStr">
        <is>
          <t>Ethereum</t>
        </is>
      </c>
      <c r="D319" s="106" t="inlineStr">
        <is>
          <t>ethereum-hardhat-config-50</t>
        </is>
      </c>
      <c r="E319" s="106" t="inlineStr">
        <is>
          <t>"filename:hardhat.config.js size:570..571"</t>
        </is>
      </c>
    </row>
    <row r="320">
      <c r="A320" s="65" t="n">
        <v>603</v>
      </c>
      <c r="B320" s="65" t="n">
        <v>2</v>
      </c>
      <c r="C320" s="65" t="inlineStr">
        <is>
          <t>Ethereum</t>
        </is>
      </c>
      <c r="D320" s="65" t="inlineStr">
        <is>
          <t>ethereum-ethers-js-12</t>
        </is>
      </c>
      <c r="E320" s="65" t="inlineStr">
        <is>
          <t>"'require(ethers)' language:javascript size:574..655"</t>
        </is>
      </c>
    </row>
    <row r="321">
      <c r="A321" s="106" t="n">
        <v>809</v>
      </c>
      <c r="B321" s="106" t="n">
        <v>2</v>
      </c>
      <c r="C321" s="106" t="inlineStr">
        <is>
          <t>Ethereum</t>
        </is>
      </c>
      <c r="D321" s="106" t="inlineStr">
        <is>
          <t>ethereum-hardhat-config-69</t>
        </is>
      </c>
      <c r="E321" s="106" t="inlineStr">
        <is>
          <t>"filename:hardhat.config.js size:771..780"</t>
        </is>
      </c>
    </row>
    <row r="322">
      <c r="A322" s="65" t="n">
        <v>808</v>
      </c>
      <c r="B322" s="65" t="n">
        <v>2</v>
      </c>
      <c r="C322" s="65" t="inlineStr">
        <is>
          <t>Ethereum</t>
        </is>
      </c>
      <c r="D322" s="65" t="inlineStr">
        <is>
          <t>ethereum-hardhat-config-68</t>
        </is>
      </c>
      <c r="E322" s="65" t="inlineStr">
        <is>
          <t>"filename:hardhat.config.js size:762..771"</t>
        </is>
      </c>
    </row>
    <row r="323">
      <c r="A323" s="106" t="n">
        <v>635</v>
      </c>
      <c r="B323" s="106" t="n">
        <v>2</v>
      </c>
      <c r="C323" s="106" t="inlineStr">
        <is>
          <t>Ethereum</t>
        </is>
      </c>
      <c r="D323" s="106" t="inlineStr">
        <is>
          <t>ethereum-ethers-js-44</t>
        </is>
      </c>
      <c r="E323" s="106" t="inlineStr">
        <is>
          <t>"'require(ethers)' language:javascript size:2215..2294"</t>
        </is>
      </c>
    </row>
    <row r="324">
      <c r="A324" s="65" t="n">
        <v>644</v>
      </c>
      <c r="B324" s="65" t="n">
        <v>2</v>
      </c>
      <c r="C324" s="65" t="inlineStr">
        <is>
          <t>Ethereum</t>
        </is>
      </c>
      <c r="D324" s="65" t="inlineStr">
        <is>
          <t>ethereum-ethers-js-53</t>
        </is>
      </c>
      <c r="E324" s="65" t="inlineStr">
        <is>
          <t>"'require(ethers)' language:javascript size:2721..2721"</t>
        </is>
      </c>
    </row>
    <row r="325">
      <c r="A325" s="106" t="n">
        <v>674</v>
      </c>
      <c r="B325" s="106" t="n">
        <v>2</v>
      </c>
      <c r="C325" s="106" t="inlineStr">
        <is>
          <t>Ethereum</t>
        </is>
      </c>
      <c r="D325" s="106" t="inlineStr">
        <is>
          <t>ethereum-ethers-js-83</t>
        </is>
      </c>
      <c r="E325" s="106" t="inlineStr">
        <is>
          <t>"'require(ethers)' language:javascript size:5300..5308"</t>
        </is>
      </c>
    </row>
    <row r="326">
      <c r="A326" s="65" t="n">
        <v>591</v>
      </c>
      <c r="B326" s="65" t="n">
        <v>2</v>
      </c>
      <c r="C326" s="65" t="inlineStr">
        <is>
          <t>Ethereum</t>
        </is>
      </c>
      <c r="D326" s="65" t="inlineStr">
        <is>
          <t>ethereum-web3-eth-8</t>
        </is>
      </c>
      <c r="E326" s="65" t="inlineStr">
        <is>
          <t>"web3-eth language:javascript size:48866..52577"</t>
        </is>
      </c>
    </row>
    <row r="327">
      <c r="A327" s="106" t="n">
        <v>755</v>
      </c>
      <c r="B327" s="106" t="n">
        <v>2</v>
      </c>
      <c r="C327" s="106" t="inlineStr">
        <is>
          <t>Ethereum</t>
        </is>
      </c>
      <c r="D327" s="106" t="inlineStr">
        <is>
          <t>ethereum-hardhat-config-15</t>
        </is>
      </c>
      <c r="E327" s="106" t="inlineStr">
        <is>
          <t>"filename:hardhat.config.js size:245..254"</t>
        </is>
      </c>
    </row>
    <row r="328">
      <c r="A328" s="65" t="n">
        <v>756</v>
      </c>
      <c r="B328" s="65" t="n">
        <v>2</v>
      </c>
      <c r="C328" s="65" t="inlineStr">
        <is>
          <t>Ethereum</t>
        </is>
      </c>
      <c r="D328" s="65" t="inlineStr">
        <is>
          <t>ethereum-hardhat-config-16</t>
        </is>
      </c>
      <c r="E328" s="65" t="inlineStr">
        <is>
          <t>"filename:hardhat.config.js size:254..281"</t>
        </is>
      </c>
    </row>
    <row r="329">
      <c r="A329" s="106" t="n">
        <v>757</v>
      </c>
      <c r="B329" s="106" t="n">
        <v>2</v>
      </c>
      <c r="C329" s="106" t="inlineStr">
        <is>
          <t>Ethereum</t>
        </is>
      </c>
      <c r="D329" s="106" t="inlineStr">
        <is>
          <t>ethereum-hardhat-config-17</t>
        </is>
      </c>
      <c r="E329" s="106" t="inlineStr">
        <is>
          <t>"filename:hardhat.config.js size:281..290"</t>
        </is>
      </c>
    </row>
    <row r="330">
      <c r="A330" s="65" t="n">
        <v>760</v>
      </c>
      <c r="B330" s="65" t="n">
        <v>2</v>
      </c>
      <c r="C330" s="65" t="inlineStr">
        <is>
          <t>Ethereum</t>
        </is>
      </c>
      <c r="D330" s="65" t="inlineStr">
        <is>
          <t>ethereum-hardhat-config-20</t>
        </is>
      </c>
      <c r="E330" s="65" t="inlineStr">
        <is>
          <t>"filename:hardhat.config.js size:326..335"</t>
        </is>
      </c>
    </row>
    <row r="331">
      <c r="A331" s="106" t="n">
        <v>761</v>
      </c>
      <c r="B331" s="106" t="n">
        <v>2</v>
      </c>
      <c r="C331" s="106" t="inlineStr">
        <is>
          <t>Ethereum</t>
        </is>
      </c>
      <c r="D331" s="106" t="inlineStr">
        <is>
          <t>ethereum-hardhat-config-21</t>
        </is>
      </c>
      <c r="E331" s="106" t="inlineStr">
        <is>
          <t>"filename:hardhat.config.js size:335..344"</t>
        </is>
      </c>
    </row>
    <row r="332">
      <c r="A332" s="65" t="n">
        <v>604</v>
      </c>
      <c r="B332" s="65" t="n">
        <v>2</v>
      </c>
      <c r="C332" s="65" t="inlineStr">
        <is>
          <t>Ethereum</t>
        </is>
      </c>
      <c r="D332" s="65" t="inlineStr">
        <is>
          <t>ethereum-ethers-js-13</t>
        </is>
      </c>
      <c r="E332" s="65" t="inlineStr">
        <is>
          <t>"'require(ethers)' language:javascript size:655..736"</t>
        </is>
      </c>
    </row>
    <row r="333">
      <c r="A333" s="106" t="n">
        <v>762</v>
      </c>
      <c r="B333" s="106" t="n">
        <v>2</v>
      </c>
      <c r="C333" s="106" t="inlineStr">
        <is>
          <t>Ethereum</t>
        </is>
      </c>
      <c r="D333" s="106" t="inlineStr">
        <is>
          <t>ethereum-hardhat-config-22</t>
        </is>
      </c>
      <c r="E333" s="106" t="inlineStr">
        <is>
          <t>"filename:hardhat.config.js size:344..353"</t>
        </is>
      </c>
    </row>
    <row r="334">
      <c r="A334" s="65" t="n">
        <v>764</v>
      </c>
      <c r="B334" s="65" t="n">
        <v>2</v>
      </c>
      <c r="C334" s="65" t="inlineStr">
        <is>
          <t>Ethereum</t>
        </is>
      </c>
      <c r="D334" s="65" t="inlineStr">
        <is>
          <t>ethereum-hardhat-config-24</t>
        </is>
      </c>
      <c r="E334" s="65" t="inlineStr">
        <is>
          <t>"filename:hardhat.config.js size:356..359"</t>
        </is>
      </c>
    </row>
    <row r="335">
      <c r="A335" s="106" t="n">
        <v>765</v>
      </c>
      <c r="B335" s="106" t="n">
        <v>2</v>
      </c>
      <c r="C335" s="106" t="inlineStr">
        <is>
          <t>Ethereum</t>
        </is>
      </c>
      <c r="D335" s="106" t="inlineStr">
        <is>
          <t>ethereum-hardhat-config-25</t>
        </is>
      </c>
      <c r="E335" s="106" t="inlineStr">
        <is>
          <t>"filename:hardhat.config.js size:359..360"</t>
        </is>
      </c>
    </row>
    <row r="336">
      <c r="A336" s="65" t="n">
        <v>767</v>
      </c>
      <c r="B336" s="65" t="n">
        <v>2</v>
      </c>
      <c r="C336" s="65" t="inlineStr">
        <is>
          <t>Ethereum</t>
        </is>
      </c>
      <c r="D336" s="65" t="inlineStr">
        <is>
          <t>ethereum-hardhat-config-27</t>
        </is>
      </c>
      <c r="E336" s="65" t="inlineStr">
        <is>
          <t>"filename:hardhat.config.js size:361..361"</t>
        </is>
      </c>
    </row>
    <row r="337">
      <c r="A337" s="106" t="n">
        <v>807</v>
      </c>
      <c r="B337" s="106" t="n">
        <v>2</v>
      </c>
      <c r="C337" s="106" t="inlineStr">
        <is>
          <t>Ethereum</t>
        </is>
      </c>
      <c r="D337" s="106" t="inlineStr">
        <is>
          <t>ethereum-hardhat-config-67</t>
        </is>
      </c>
      <c r="E337" s="106" t="inlineStr">
        <is>
          <t>"filename:hardhat.config.js size:753..762"</t>
        </is>
      </c>
    </row>
    <row r="338">
      <c r="A338" s="65" t="n">
        <v>636</v>
      </c>
      <c r="B338" s="65" t="n">
        <v>2</v>
      </c>
      <c r="C338" s="65" t="inlineStr">
        <is>
          <t>Ethereum</t>
        </is>
      </c>
      <c r="D338" s="65" t="inlineStr">
        <is>
          <t>ethereum-ethers-js-45</t>
        </is>
      </c>
      <c r="E338" s="65" t="inlineStr">
        <is>
          <t>"'require(ethers)' language:javascript size:2294..2373"</t>
        </is>
      </c>
    </row>
    <row r="339">
      <c r="A339" s="106" t="n">
        <v>592</v>
      </c>
      <c r="B339" s="106" t="n">
        <v>2</v>
      </c>
      <c r="C339" s="106" t="inlineStr">
        <is>
          <t>Ethereum</t>
        </is>
      </c>
      <c r="D339" s="106" t="inlineStr">
        <is>
          <t>ethereum-ethers-js-1</t>
        </is>
      </c>
      <c r="E339" s="106" t="inlineStr">
        <is>
          <t>"'require(ethers)' language:javascript size:0..246"</t>
        </is>
      </c>
    </row>
    <row r="340">
      <c r="A340" s="65" t="n">
        <v>648</v>
      </c>
      <c r="B340" s="65" t="n">
        <v>2</v>
      </c>
      <c r="C340" s="65" t="inlineStr">
        <is>
          <t>Ethereum</t>
        </is>
      </c>
      <c r="D340" s="65" t="inlineStr">
        <is>
          <t>ethereum-ethers-js-57</t>
        </is>
      </c>
      <c r="E340" s="65" t="inlineStr">
        <is>
          <t>"'require(ethers)' language:javascript size:2879..2887"</t>
        </is>
      </c>
    </row>
    <row r="341">
      <c r="A341" s="106" t="n">
        <v>666</v>
      </c>
      <c r="B341" s="106" t="n">
        <v>2</v>
      </c>
      <c r="C341" s="106" t="inlineStr">
        <is>
          <t>Ethereum</t>
        </is>
      </c>
      <c r="D341" s="106" t="inlineStr">
        <is>
          <t>ethereum-ethers-js-75</t>
        </is>
      </c>
      <c r="E341" s="106" t="inlineStr">
        <is>
          <t>"'require(ethers)' language:javascript size:3695..3926"</t>
        </is>
      </c>
    </row>
    <row r="342">
      <c r="A342" s="65" t="n">
        <v>675</v>
      </c>
      <c r="B342" s="65" t="n">
        <v>2</v>
      </c>
      <c r="C342" s="65" t="inlineStr">
        <is>
          <t>Ethereum</t>
        </is>
      </c>
      <c r="D342" s="65" t="inlineStr">
        <is>
          <t>ethereum-ethers-js-84</t>
        </is>
      </c>
      <c r="E342" s="65" t="inlineStr">
        <is>
          <t>"'require(ethers)' language:javascript size:5308..5308"</t>
        </is>
      </c>
    </row>
    <row r="343">
      <c r="A343" s="106" t="n">
        <v>677</v>
      </c>
      <c r="B343" s="106" t="n">
        <v>2</v>
      </c>
      <c r="C343" s="106" t="inlineStr">
        <is>
          <t>Ethereum</t>
        </is>
      </c>
      <c r="D343" s="106" t="inlineStr">
        <is>
          <t>ethereum-ethers-js-86</t>
        </is>
      </c>
      <c r="E343" s="106" t="inlineStr">
        <is>
          <t>"'require(ethers)' language:javascript size:5310..5310"</t>
        </is>
      </c>
    </row>
    <row r="344">
      <c r="A344" s="65" t="n">
        <v>678</v>
      </c>
      <c r="B344" s="65" t="n">
        <v>2</v>
      </c>
      <c r="C344" s="65" t="inlineStr">
        <is>
          <t>Ethereum</t>
        </is>
      </c>
      <c r="D344" s="65" t="inlineStr">
        <is>
          <t>ethereum-ethers-js-87</t>
        </is>
      </c>
      <c r="E344" s="65" t="inlineStr">
        <is>
          <t>"'require(ethers)' language:javascript size:5311..5336"</t>
        </is>
      </c>
    </row>
    <row r="345">
      <c r="A345" s="106" t="n">
        <v>679</v>
      </c>
      <c r="B345" s="106" t="n">
        <v>2</v>
      </c>
      <c r="C345" s="106" t="inlineStr">
        <is>
          <t>Ethereum</t>
        </is>
      </c>
      <c r="D345" s="106" t="inlineStr">
        <is>
          <t>ethereum-ethers-js-88</t>
        </is>
      </c>
      <c r="E345" s="106" t="inlineStr">
        <is>
          <t>"'require(ethers)' language:javascript size:5336..5360"</t>
        </is>
      </c>
    </row>
    <row r="346">
      <c r="A346" s="65" t="n">
        <v>682</v>
      </c>
      <c r="B346" s="65" t="n">
        <v>2</v>
      </c>
      <c r="C346" s="65" t="inlineStr">
        <is>
          <t>Ethereum</t>
        </is>
      </c>
      <c r="D346" s="65" t="inlineStr">
        <is>
          <t>ethereum-ethers-js-91</t>
        </is>
      </c>
      <c r="E346" s="65" t="inlineStr">
        <is>
          <t>"'require(ethers)' language:javascript size:5376..5384"</t>
        </is>
      </c>
    </row>
    <row r="347">
      <c r="A347" s="106" t="n">
        <v>689</v>
      </c>
      <c r="B347" s="106" t="n">
        <v>2</v>
      </c>
      <c r="C347" s="106" t="inlineStr">
        <is>
          <t>Ethereum</t>
        </is>
      </c>
      <c r="D347" s="106" t="inlineStr">
        <is>
          <t>ethereum-ethers-js-98</t>
        </is>
      </c>
      <c r="E347" s="106" t="inlineStr">
        <is>
          <t>"'require(ethers)' language:javascript size:5989..5989"</t>
        </is>
      </c>
    </row>
    <row r="348">
      <c r="A348" s="65" t="n">
        <v>706</v>
      </c>
      <c r="B348" s="65" t="n">
        <v>2</v>
      </c>
      <c r="C348" s="65" t="inlineStr">
        <is>
          <t>Ethereum</t>
        </is>
      </c>
      <c r="D348" s="65" t="inlineStr">
        <is>
          <t>ethereum-ethers-ts-5</t>
        </is>
      </c>
      <c r="E348" s="65" t="inlineStr">
        <is>
          <t>"'require(ethers)' language:typescript size:42880..48586"</t>
        </is>
      </c>
    </row>
    <row r="349">
      <c r="A349" s="106" t="n">
        <v>649</v>
      </c>
      <c r="B349" s="106" t="n">
        <v>2</v>
      </c>
      <c r="C349" s="106" t="inlineStr">
        <is>
          <t>Ethereum</t>
        </is>
      </c>
      <c r="D349" s="106" t="inlineStr">
        <is>
          <t>ethereum-ethers-js-58</t>
        </is>
      </c>
      <c r="E349" s="106" t="inlineStr">
        <is>
          <t>"'require(ethers)' language:javascript size:2887..2889"</t>
        </is>
      </c>
    </row>
    <row r="350">
      <c r="A350" s="65" t="n">
        <v>667</v>
      </c>
      <c r="B350" s="65" t="n">
        <v>2</v>
      </c>
      <c r="C350" s="65" t="inlineStr">
        <is>
          <t>Ethereum</t>
        </is>
      </c>
      <c r="D350" s="65" t="inlineStr">
        <is>
          <t>ethereum-ethers-js-76</t>
        </is>
      </c>
      <c r="E350" s="65" t="inlineStr">
        <is>
          <t>"'require(ethers)' language:javascript size:3926..4156"</t>
        </is>
      </c>
    </row>
    <row r="351">
      <c r="A351" s="106" t="n">
        <v>676</v>
      </c>
      <c r="B351" s="106" t="n">
        <v>2</v>
      </c>
      <c r="C351" s="106" t="inlineStr">
        <is>
          <t>Ethereum</t>
        </is>
      </c>
      <c r="D351" s="106" t="inlineStr">
        <is>
          <t>ethereum-ethers-js-85</t>
        </is>
      </c>
      <c r="E351" s="106" t="inlineStr">
        <is>
          <t>"'require(ethers)' language:javascript size:5309..5309"</t>
        </is>
      </c>
    </row>
    <row r="352">
      <c r="A352" s="65" t="n">
        <v>680</v>
      </c>
      <c r="B352" s="65" t="n">
        <v>2</v>
      </c>
      <c r="C352" s="65" t="inlineStr">
        <is>
          <t>Ethereum</t>
        </is>
      </c>
      <c r="D352" s="65" t="inlineStr">
        <is>
          <t>ethereum-ethers-js-89</t>
        </is>
      </c>
      <c r="E352" s="65" t="inlineStr">
        <is>
          <t>"'require(ethers)' language:javascript size:5360..5368"</t>
        </is>
      </c>
    </row>
    <row r="353">
      <c r="A353" s="106" t="n">
        <v>690</v>
      </c>
      <c r="B353" s="106" t="n">
        <v>2</v>
      </c>
      <c r="C353" s="106" t="inlineStr">
        <is>
          <t>Ethereum</t>
        </is>
      </c>
      <c r="D353" s="106" t="inlineStr">
        <is>
          <t>ethereum-ethers-js-99</t>
        </is>
      </c>
      <c r="E353" s="106" t="inlineStr">
        <is>
          <t>"'require(ethers)' language:javascript size:5990..5990"</t>
        </is>
      </c>
    </row>
    <row r="354">
      <c r="A354" s="65" t="n">
        <v>707</v>
      </c>
      <c r="B354" s="65" t="n">
        <v>2</v>
      </c>
      <c r="C354" s="65" t="inlineStr">
        <is>
          <t>Ethereum</t>
        </is>
      </c>
      <c r="D354" s="65" t="inlineStr">
        <is>
          <t>ethereum-ethers-ts-6</t>
        </is>
      </c>
      <c r="E354" s="65" t="inlineStr">
        <is>
          <t>"'require(ethers)' language:typescript size:48586..52390"</t>
        </is>
      </c>
    </row>
    <row r="355">
      <c r="A355" s="106" t="n">
        <v>593</v>
      </c>
      <c r="B355" s="106" t="n">
        <v>2</v>
      </c>
      <c r="C355" s="106" t="inlineStr">
        <is>
          <t>Ethereum</t>
        </is>
      </c>
      <c r="D355" s="106" t="inlineStr">
        <is>
          <t>ethereum-ethers-js-2</t>
        </is>
      </c>
      <c r="E355" s="106" t="inlineStr">
        <is>
          <t>"'require(ethers)' language:javascript size:246..327"</t>
        </is>
      </c>
    </row>
    <row r="356">
      <c r="A356" s="65" t="n">
        <v>594</v>
      </c>
      <c r="B356" s="65" t="n">
        <v>2</v>
      </c>
      <c r="C356" s="65" t="inlineStr">
        <is>
          <t>Ethereum</t>
        </is>
      </c>
      <c r="D356" s="65" t="inlineStr">
        <is>
          <t>ethereum-ethers-js-3</t>
        </is>
      </c>
      <c r="E356" s="65" t="inlineStr">
        <is>
          <t>"'require(ethers)' language:javascript size:327..408"</t>
        </is>
      </c>
    </row>
    <row r="357">
      <c r="A357" s="106" t="n">
        <v>668</v>
      </c>
      <c r="B357" s="106" t="n">
        <v>2</v>
      </c>
      <c r="C357" s="106" t="inlineStr">
        <is>
          <t>Ethereum</t>
        </is>
      </c>
      <c r="D357" s="106" t="inlineStr">
        <is>
          <t>ethereum-ethers-js-77</t>
        </is>
      </c>
      <c r="E357" s="106" t="inlineStr">
        <is>
          <t>"'require(ethers)' language:javascript size:4156..4385"</t>
        </is>
      </c>
    </row>
    <row r="358">
      <c r="A358" s="65" t="n">
        <v>681</v>
      </c>
      <c r="B358" s="65" t="n">
        <v>2</v>
      </c>
      <c r="C358" s="65" t="inlineStr">
        <is>
          <t>Ethereum</t>
        </is>
      </c>
      <c r="D358" s="65" t="inlineStr">
        <is>
          <t>ethereum-ethers-js-90</t>
        </is>
      </c>
      <c r="E358" s="65" t="inlineStr">
        <is>
          <t>"'require(ethers)' language:javascript size:5368..5376"</t>
        </is>
      </c>
    </row>
    <row r="359">
      <c r="A359" s="106" t="n">
        <v>669</v>
      </c>
      <c r="B359" s="106" t="n">
        <v>2</v>
      </c>
      <c r="C359" s="106" t="inlineStr">
        <is>
          <t>Ethereum</t>
        </is>
      </c>
      <c r="D359" s="106" t="inlineStr">
        <is>
          <t>ethereum-ethers-js-78</t>
        </is>
      </c>
      <c r="E359" s="106" t="inlineStr">
        <is>
          <t>"'require(ethers)' language:javascript size:4385..4613"</t>
        </is>
      </c>
    </row>
    <row r="360">
      <c r="A360" s="65" t="n">
        <v>741</v>
      </c>
      <c r="B360" s="65" t="n">
        <v>2</v>
      </c>
      <c r="C360" s="65" t="inlineStr">
        <is>
          <t>Ethereum</t>
        </is>
      </c>
      <c r="D360" s="65" t="inlineStr">
        <is>
          <t>ethereum-hardhat-config-1</t>
        </is>
      </c>
      <c r="E360" s="65" t="inlineStr">
        <is>
          <t>"filename:hardhat.config.js size:0..82"</t>
        </is>
      </c>
    </row>
    <row r="361">
      <c r="A361" s="106" t="n">
        <v>743</v>
      </c>
      <c r="B361" s="106" t="n">
        <v>2</v>
      </c>
      <c r="C361" s="106" t="inlineStr">
        <is>
          <t>Ethereum</t>
        </is>
      </c>
      <c r="D361" s="106" t="inlineStr">
        <is>
          <t>ethereum-hardhat-config-3</t>
        </is>
      </c>
      <c r="E361" s="106" t="inlineStr">
        <is>
          <t>"filename:hardhat.config.js size:109..136"</t>
        </is>
      </c>
    </row>
    <row r="362">
      <c r="A362" s="65" t="n">
        <v>745</v>
      </c>
      <c r="B362" s="65" t="n">
        <v>2</v>
      </c>
      <c r="C362" s="65" t="inlineStr">
        <is>
          <t>Ethereum</t>
        </is>
      </c>
      <c r="D362" s="65" t="inlineStr">
        <is>
          <t>ethereum-hardhat-config-5</t>
        </is>
      </c>
      <c r="E362" s="65" t="inlineStr">
        <is>
          <t>"filename:hardhat.config.js size:139..142"</t>
        </is>
      </c>
    </row>
    <row r="363">
      <c r="A363" s="106" t="n">
        <v>747</v>
      </c>
      <c r="B363" s="106" t="n">
        <v>2</v>
      </c>
      <c r="C363" s="106" t="inlineStr">
        <is>
          <t>Ethereum</t>
        </is>
      </c>
      <c r="D363" s="106" t="inlineStr">
        <is>
          <t>ethereum-hardhat-config-7</t>
        </is>
      </c>
      <c r="E363" s="106" t="inlineStr">
        <is>
          <t>"filename:hardhat.config.js size:143..144"</t>
        </is>
      </c>
    </row>
    <row r="364">
      <c r="A364" s="65" t="n">
        <v>749</v>
      </c>
      <c r="B364" s="65" t="n">
        <v>2</v>
      </c>
      <c r="C364" s="65" t="inlineStr">
        <is>
          <t>Ethereum</t>
        </is>
      </c>
      <c r="D364" s="65" t="inlineStr">
        <is>
          <t>ethereum-hardhat-config-9</t>
        </is>
      </c>
      <c r="E364" s="65" t="inlineStr">
        <is>
          <t>"filename:hardhat.config.js size:145..145"</t>
        </is>
      </c>
    </row>
    <row r="365">
      <c r="A365" s="106" t="n">
        <v>750</v>
      </c>
      <c r="B365" s="106" t="n">
        <v>2</v>
      </c>
      <c r="C365" s="106" t="inlineStr">
        <is>
          <t>Ethereum</t>
        </is>
      </c>
      <c r="D365" s="106" t="inlineStr">
        <is>
          <t>ethereum-hardhat-config-10</t>
        </is>
      </c>
      <c r="E365" s="106" t="inlineStr">
        <is>
          <t>"filename:hardhat.config.js size:146..173"</t>
        </is>
      </c>
    </row>
    <row r="366">
      <c r="A366" s="65" t="n">
        <v>752</v>
      </c>
      <c r="B366" s="65" t="n">
        <v>2</v>
      </c>
      <c r="C366" s="65" t="inlineStr">
        <is>
          <t>Ethereum</t>
        </is>
      </c>
      <c r="D366" s="65" t="inlineStr">
        <is>
          <t>ethereum-hardhat-config-12</t>
        </is>
      </c>
      <c r="E366" s="65" t="inlineStr">
        <is>
          <t>"filename:hardhat.config.js size:200..227"</t>
        </is>
      </c>
    </row>
    <row r="367">
      <c r="A367" s="106" t="n">
        <v>754</v>
      </c>
      <c r="B367" s="106" t="n">
        <v>2</v>
      </c>
      <c r="C367" s="106" t="inlineStr">
        <is>
          <t>Ethereum</t>
        </is>
      </c>
      <c r="D367" s="106" t="inlineStr">
        <is>
          <t>ethereum-hardhat-config-14</t>
        </is>
      </c>
      <c r="E367" s="106" t="inlineStr">
        <is>
          <t>"filename:hardhat.config.js size:236..245"</t>
        </is>
      </c>
    </row>
    <row r="368">
      <c r="A368" s="65" t="n">
        <v>595</v>
      </c>
      <c r="B368" s="65" t="n">
        <v>2</v>
      </c>
      <c r="C368" s="65" t="inlineStr">
        <is>
          <t>Ethereum</t>
        </is>
      </c>
      <c r="D368" s="65" t="inlineStr">
        <is>
          <t>ethereum-ethers-js-4</t>
        </is>
      </c>
      <c r="E368" s="65" t="inlineStr">
        <is>
          <t>"'require(ethers)' language:javascript size:408..435"</t>
        </is>
      </c>
    </row>
    <row r="369">
      <c r="A369" s="106" t="n">
        <v>789</v>
      </c>
      <c r="B369" s="106" t="n">
        <v>2</v>
      </c>
      <c r="C369" s="106" t="inlineStr">
        <is>
          <t>Ethereum</t>
        </is>
      </c>
      <c r="D369" s="106" t="inlineStr">
        <is>
          <t>ethereum-hardhat-config-49</t>
        </is>
      </c>
      <c r="E369" s="106" t="inlineStr">
        <is>
          <t>"filename:hardhat.config.js size:567..570"</t>
        </is>
      </c>
    </row>
    <row r="370">
      <c r="A370" s="65" t="n">
        <v>785</v>
      </c>
      <c r="B370" s="65" t="n">
        <v>2</v>
      </c>
      <c r="C370" s="65" t="inlineStr">
        <is>
          <t>Ethereum</t>
        </is>
      </c>
      <c r="D370" s="65" t="inlineStr">
        <is>
          <t>ethereum-hardhat-config-45</t>
        </is>
      </c>
      <c r="E370" s="65" t="inlineStr">
        <is>
          <t>"filename:hardhat.config.js size:513..522"</t>
        </is>
      </c>
    </row>
    <row r="371">
      <c r="A371" s="106" t="n">
        <v>778</v>
      </c>
      <c r="B371" s="106" t="n">
        <v>2</v>
      </c>
      <c r="C371" s="106" t="inlineStr">
        <is>
          <t>Ethereum</t>
        </is>
      </c>
      <c r="D371" s="106" t="inlineStr">
        <is>
          <t>ethereum-hardhat-config-38</t>
        </is>
      </c>
      <c r="E371" s="106" t="inlineStr">
        <is>
          <t>"filename:hardhat.config.js size:432..441"</t>
        </is>
      </c>
    </row>
    <row r="372">
      <c r="A372" s="65" t="n">
        <v>774</v>
      </c>
      <c r="B372" s="65" t="n">
        <v>2</v>
      </c>
      <c r="C372" s="65" t="inlineStr">
        <is>
          <t>Ethereum</t>
        </is>
      </c>
      <c r="D372" s="65" t="inlineStr">
        <is>
          <t>ethereum-hardhat-config-34</t>
        </is>
      </c>
      <c r="E372" s="65" t="inlineStr">
        <is>
          <t>"filename:hardhat.config.js size:396..405"</t>
        </is>
      </c>
    </row>
    <row r="373">
      <c r="A373" s="106" t="n">
        <v>771</v>
      </c>
      <c r="B373" s="106" t="n">
        <v>2</v>
      </c>
      <c r="C373" s="106" t="inlineStr">
        <is>
          <t>Ethereum</t>
        </is>
      </c>
      <c r="D373" s="106" t="inlineStr">
        <is>
          <t>ethereum-hardhat-config-31</t>
        </is>
      </c>
      <c r="E373" s="106" t="inlineStr">
        <is>
          <t>"filename:hardhat.config.js size:369..378"</t>
        </is>
      </c>
    </row>
    <row r="374">
      <c r="A374" s="65" t="n">
        <v>780</v>
      </c>
      <c r="B374" s="65" t="n">
        <v>2</v>
      </c>
      <c r="C374" s="65" t="inlineStr">
        <is>
          <t>Ethereum</t>
        </is>
      </c>
      <c r="D374" s="65" t="inlineStr">
        <is>
          <t>ethereum-hardhat-config-40</t>
        </is>
      </c>
      <c r="E374" s="65" t="inlineStr">
        <is>
          <t>"filename:hardhat.config.js size:450..459"</t>
        </is>
      </c>
    </row>
    <row r="375">
      <c r="A375" s="106" t="n">
        <v>577</v>
      </c>
      <c r="B375" s="106" t="n">
        <v>2</v>
      </c>
      <c r="C375" s="106" t="inlineStr">
        <is>
          <t>Ethereum</t>
        </is>
      </c>
      <c r="D375" s="106" t="inlineStr">
        <is>
          <t>ethereum-forge-solidity-16</t>
        </is>
      </c>
      <c r="E375" s="106" t="inlineStr">
        <is>
          <t>"forge-std extension:sol size:53616..55744"</t>
        </is>
      </c>
    </row>
    <row r="376">
      <c r="A376" s="65" t="n">
        <v>565</v>
      </c>
      <c r="B376" s="65" t="n">
        <v>2</v>
      </c>
      <c r="C376" s="65" t="inlineStr">
        <is>
          <t>Ethereum</t>
        </is>
      </c>
      <c r="D376" s="65" t="inlineStr">
        <is>
          <t>ethereum-forge-solidity-4</t>
        </is>
      </c>
      <c r="E376" s="65" t="inlineStr">
        <is>
          <t>"forge-std extension:sol size:735..978"</t>
        </is>
      </c>
    </row>
    <row r="377">
      <c r="A377" s="106" t="n">
        <v>566</v>
      </c>
      <c r="B377" s="106" t="n">
        <v>2</v>
      </c>
      <c r="C377" s="106" t="inlineStr">
        <is>
          <t>Ethereum</t>
        </is>
      </c>
      <c r="D377" s="106" t="inlineStr">
        <is>
          <t>ethereum-forge-solidity-5</t>
        </is>
      </c>
      <c r="E377" s="106" t="inlineStr">
        <is>
          <t>"forge-std extension:sol size:978..1220"</t>
        </is>
      </c>
    </row>
    <row r="378">
      <c r="A378" s="65" t="n">
        <v>567</v>
      </c>
      <c r="B378" s="65" t="n">
        <v>2</v>
      </c>
      <c r="C378" s="65" t="inlineStr">
        <is>
          <t>Ethereum</t>
        </is>
      </c>
      <c r="D378" s="65" t="inlineStr">
        <is>
          <t>ethereum-forge-solidity-6</t>
        </is>
      </c>
      <c r="E378" s="65" t="inlineStr">
        <is>
          <t>"forge-std extension:sol size:1220..1945"</t>
        </is>
      </c>
    </row>
    <row r="379">
      <c r="A379" s="106" t="n">
        <v>568</v>
      </c>
      <c r="B379" s="106" t="n">
        <v>2</v>
      </c>
      <c r="C379" s="106" t="inlineStr">
        <is>
          <t>Ethereum</t>
        </is>
      </c>
      <c r="D379" s="106" t="inlineStr">
        <is>
          <t>ethereum-forge-solidity-7</t>
        </is>
      </c>
      <c r="E379" s="106" t="inlineStr">
        <is>
          <t>"forge-std extension:sol size:1945..2661"</t>
        </is>
      </c>
    </row>
    <row r="380">
      <c r="A380" s="65" t="n">
        <v>569</v>
      </c>
      <c r="B380" s="65" t="n">
        <v>2</v>
      </c>
      <c r="C380" s="65" t="inlineStr">
        <is>
          <t>Ethereum</t>
        </is>
      </c>
      <c r="D380" s="65" t="inlineStr">
        <is>
          <t>ethereum-forge-solidity-8</t>
        </is>
      </c>
      <c r="E380" s="65" t="inlineStr">
        <is>
          <t>"forge-std extension:sol size:2661..3368"</t>
        </is>
      </c>
    </row>
    <row r="381">
      <c r="A381" s="106" t="n">
        <v>570</v>
      </c>
      <c r="B381" s="106" t="n">
        <v>2</v>
      </c>
      <c r="C381" s="106" t="inlineStr">
        <is>
          <t>Ethereum</t>
        </is>
      </c>
      <c r="D381" s="106" t="inlineStr">
        <is>
          <t>ethereum-forge-solidity-9</t>
        </is>
      </c>
      <c r="E381" s="106" t="inlineStr">
        <is>
          <t>"forge-std extension:sol size:3368..5465"</t>
        </is>
      </c>
    </row>
    <row r="382">
      <c r="A382" s="65" t="n">
        <v>578</v>
      </c>
      <c r="B382" s="65" t="n">
        <v>2</v>
      </c>
      <c r="C382" s="65" t="inlineStr">
        <is>
          <t>Ethereum</t>
        </is>
      </c>
      <c r="D382" s="65" t="inlineStr">
        <is>
          <t>ethereum-foundry-toml-1</t>
        </is>
      </c>
      <c r="E382" s="65" t="inlineStr">
        <is>
          <t>"filename:foundry.toml size:0..82"</t>
        </is>
      </c>
    </row>
    <row r="383">
      <c r="A383" s="106" t="n">
        <v>580</v>
      </c>
      <c r="B383" s="106" t="n">
        <v>2</v>
      </c>
      <c r="C383" s="106" t="inlineStr">
        <is>
          <t>Ethereum</t>
        </is>
      </c>
      <c r="D383" s="106" t="inlineStr">
        <is>
          <t>ethereum-foundry-toml-3</t>
        </is>
      </c>
      <c r="E383" s="106" t="inlineStr">
        <is>
          <t>"filename:foundry.toml size:109..136"</t>
        </is>
      </c>
    </row>
    <row r="384">
      <c r="A384" s="65" t="n">
        <v>581</v>
      </c>
      <c r="B384" s="65" t="n">
        <v>2</v>
      </c>
      <c r="C384" s="65" t="inlineStr">
        <is>
          <t>Ethereum</t>
        </is>
      </c>
      <c r="D384" s="65" t="inlineStr">
        <is>
          <t>ethereum-foundry-toml-4</t>
        </is>
      </c>
      <c r="E384" s="65" t="inlineStr">
        <is>
          <t>"filename:foundry.toml size:136..163"</t>
        </is>
      </c>
    </row>
    <row r="385">
      <c r="A385" s="106" t="n">
        <v>582</v>
      </c>
      <c r="B385" s="106" t="n">
        <v>2</v>
      </c>
      <c r="C385" s="106" t="inlineStr">
        <is>
          <t>Ethereum</t>
        </is>
      </c>
      <c r="D385" s="106" t="inlineStr">
        <is>
          <t>ethereum-foundry-toml-5</t>
        </is>
      </c>
      <c r="E385" s="106" t="inlineStr">
        <is>
          <t>"filename:foundry.toml size:163..245"</t>
        </is>
      </c>
    </row>
    <row r="386">
      <c r="A386" s="65" t="n">
        <v>583</v>
      </c>
      <c r="B386" s="65" t="n">
        <v>2</v>
      </c>
      <c r="C386" s="65" t="inlineStr">
        <is>
          <t>Ethereum</t>
        </is>
      </c>
      <c r="D386" s="65" t="inlineStr">
        <is>
          <t>ethereum-foundry-toml-6</t>
        </is>
      </c>
      <c r="E386" s="65" t="inlineStr">
        <is>
          <t>"filename:foundry.toml size:245..20163"</t>
        </is>
      </c>
    </row>
    <row r="387">
      <c r="A387" s="106" t="n">
        <v>584</v>
      </c>
      <c r="B387" s="106" t="n">
        <v>2</v>
      </c>
      <c r="C387" s="106" t="inlineStr">
        <is>
          <t>Ethereum</t>
        </is>
      </c>
      <c r="D387" s="106" t="inlineStr">
        <is>
          <t>ethereum-web3-eth-1</t>
        </is>
      </c>
      <c r="E387" s="106" t="inlineStr">
        <is>
          <t>"web3-eth language:javascript size:0..740"</t>
        </is>
      </c>
    </row>
    <row r="388">
      <c r="A388" s="65" t="n">
        <v>585</v>
      </c>
      <c r="B388" s="65" t="n">
        <v>2</v>
      </c>
      <c r="C388" s="65" t="inlineStr">
        <is>
          <t>Ethereum</t>
        </is>
      </c>
      <c r="D388" s="65" t="inlineStr">
        <is>
          <t>ethereum-web3-eth-2</t>
        </is>
      </c>
      <c r="E388" s="65" t="inlineStr">
        <is>
          <t>"web3-eth language:javascript size:740..1471"</t>
        </is>
      </c>
    </row>
    <row r="389">
      <c r="A389" s="106" t="n">
        <v>605</v>
      </c>
      <c r="B389" s="106" t="n">
        <v>2</v>
      </c>
      <c r="C389" s="106" t="inlineStr">
        <is>
          <t>Ethereum</t>
        </is>
      </c>
      <c r="D389" s="106" t="inlineStr">
        <is>
          <t>ethereum-ethers-js-14</t>
        </is>
      </c>
      <c r="E389" s="106" t="inlineStr">
        <is>
          <t>"'require(ethers)' language:javascript size:736..817"</t>
        </is>
      </c>
    </row>
    <row r="390">
      <c r="A390" s="65" t="n">
        <v>606</v>
      </c>
      <c r="B390" s="65" t="n">
        <v>2</v>
      </c>
      <c r="C390" s="65" t="inlineStr">
        <is>
          <t>Ethereum</t>
        </is>
      </c>
      <c r="D390" s="65" t="inlineStr">
        <is>
          <t>ethereum-ethers-js-15</t>
        </is>
      </c>
      <c r="E390" s="65" t="inlineStr">
        <is>
          <t>"'require(ethers)' language:javascript size:817..898"</t>
        </is>
      </c>
    </row>
    <row r="391">
      <c r="A391" s="106" t="n">
        <v>607</v>
      </c>
      <c r="B391" s="106" t="n">
        <v>2</v>
      </c>
      <c r="C391" s="106" t="inlineStr">
        <is>
          <t>Ethereum</t>
        </is>
      </c>
      <c r="D391" s="106" t="inlineStr">
        <is>
          <t>ethereum-ethers-js-16</t>
        </is>
      </c>
      <c r="E391" s="106" t="inlineStr">
        <is>
          <t>"'require(ethers)' language:javascript size:898..979"</t>
        </is>
      </c>
    </row>
    <row r="392">
      <c r="A392" s="65" t="n">
        <v>608</v>
      </c>
      <c r="B392" s="65" t="n">
        <v>2</v>
      </c>
      <c r="C392" s="65" t="inlineStr">
        <is>
          <t>Ethereum</t>
        </is>
      </c>
      <c r="D392" s="65" t="inlineStr">
        <is>
          <t>ethereum-ethers-js-17</t>
        </is>
      </c>
      <c r="E392" s="65" t="inlineStr">
        <is>
          <t>"'require(ethers)' language:javascript size:979..1059"</t>
        </is>
      </c>
    </row>
    <row r="393">
      <c r="A393" s="106" t="n">
        <v>609</v>
      </c>
      <c r="B393" s="106" t="n">
        <v>2</v>
      </c>
      <c r="C393" s="106" t="inlineStr">
        <is>
          <t>Ethereum</t>
        </is>
      </c>
      <c r="D393" s="106" t="inlineStr">
        <is>
          <t>ethereum-ethers-js-18</t>
        </is>
      </c>
      <c r="E393" s="106" t="inlineStr">
        <is>
          <t>"'require(ethers)' language:javascript size:1059..1085"</t>
        </is>
      </c>
    </row>
    <row r="394">
      <c r="A394" s="65" t="n">
        <v>610</v>
      </c>
      <c r="B394" s="65" t="n">
        <v>2</v>
      </c>
      <c r="C394" s="65" t="inlineStr">
        <is>
          <t>Ethereum</t>
        </is>
      </c>
      <c r="D394" s="65" t="inlineStr">
        <is>
          <t>ethereum-ethers-js-19</t>
        </is>
      </c>
      <c r="E394" s="65" t="inlineStr">
        <is>
          <t>"'require(ethers)' language:javascript size:1085..1111"</t>
        </is>
      </c>
    </row>
    <row r="395">
      <c r="A395" s="106" t="n">
        <v>611</v>
      </c>
      <c r="B395" s="106" t="n">
        <v>2</v>
      </c>
      <c r="C395" s="106" t="inlineStr">
        <is>
          <t>Ethereum</t>
        </is>
      </c>
      <c r="D395" s="106" t="inlineStr">
        <is>
          <t>ethereum-ethers-js-20</t>
        </is>
      </c>
      <c r="E395" s="106" t="inlineStr">
        <is>
          <t>"'require(ethers)' language:javascript size:1111..1191"</t>
        </is>
      </c>
    </row>
    <row r="396">
      <c r="A396" s="65" t="n">
        <v>612</v>
      </c>
      <c r="B396" s="65" t="n">
        <v>2</v>
      </c>
      <c r="C396" s="65" t="inlineStr">
        <is>
          <t>Ethereum</t>
        </is>
      </c>
      <c r="D396" s="65" t="inlineStr">
        <is>
          <t>ethereum-ethers-js-21</t>
        </is>
      </c>
      <c r="E396" s="65" t="inlineStr">
        <is>
          <t>"'require(ethers)' language:javascript size:1191..1199"</t>
        </is>
      </c>
    </row>
    <row r="397">
      <c r="A397" s="106" t="n">
        <v>613</v>
      </c>
      <c r="B397" s="106" t="n">
        <v>2</v>
      </c>
      <c r="C397" s="106" t="inlineStr">
        <is>
          <t>Ethereum</t>
        </is>
      </c>
      <c r="D397" s="106" t="inlineStr">
        <is>
          <t>ethereum-ethers-js-22</t>
        </is>
      </c>
      <c r="E397" s="106" t="inlineStr">
        <is>
          <t>"'require(ethers)' language:javascript size:1199..1207"</t>
        </is>
      </c>
    </row>
    <row r="398">
      <c r="A398" s="65" t="n">
        <v>614</v>
      </c>
      <c r="B398" s="65" t="n">
        <v>2</v>
      </c>
      <c r="C398" s="65" t="inlineStr">
        <is>
          <t>Ethereum</t>
        </is>
      </c>
      <c r="D398" s="65" t="inlineStr">
        <is>
          <t>ethereum-ethers-js-23</t>
        </is>
      </c>
      <c r="E398" s="65" t="inlineStr">
        <is>
          <t>"'require(ethers)' language:javascript size:1207..1287"</t>
        </is>
      </c>
    </row>
    <row r="399">
      <c r="A399" s="106" t="n">
        <v>615</v>
      </c>
      <c r="B399" s="106" t="n">
        <v>2</v>
      </c>
      <c r="C399" s="106" t="inlineStr">
        <is>
          <t>Ethereum</t>
        </is>
      </c>
      <c r="D399" s="106" t="inlineStr">
        <is>
          <t>ethereum-ethers-js-24</t>
        </is>
      </c>
      <c r="E399" s="106" t="inlineStr">
        <is>
          <t>"'require(ethers)' language:javascript size:1287..1367"</t>
        </is>
      </c>
    </row>
    <row r="400">
      <c r="A400" s="65" t="n">
        <v>616</v>
      </c>
      <c r="B400" s="65" t="n">
        <v>2</v>
      </c>
      <c r="C400" s="65" t="inlineStr">
        <is>
          <t>Ethereum</t>
        </is>
      </c>
      <c r="D400" s="65" t="inlineStr">
        <is>
          <t>ethereum-ethers-js-25</t>
        </is>
      </c>
      <c r="E400" s="65" t="inlineStr">
        <is>
          <t>"'require(ethers)' language:javascript size:1367..1447"</t>
        </is>
      </c>
    </row>
    <row r="401">
      <c r="A401" s="106" t="n">
        <v>617</v>
      </c>
      <c r="B401" s="106" t="n">
        <v>2</v>
      </c>
      <c r="C401" s="106" t="inlineStr">
        <is>
          <t>Ethereum</t>
        </is>
      </c>
      <c r="D401" s="106" t="inlineStr">
        <is>
          <t>ethereum-ethers-js-26</t>
        </is>
      </c>
      <c r="E401" s="106" t="inlineStr">
        <is>
          <t>"'require(ethers)' language:javascript size:1447..1527"</t>
        </is>
      </c>
    </row>
    <row r="402">
      <c r="A402" s="65" t="n">
        <v>618</v>
      </c>
      <c r="B402" s="65" t="n">
        <v>2</v>
      </c>
      <c r="C402" s="65" t="inlineStr">
        <is>
          <t>Ethereum</t>
        </is>
      </c>
      <c r="D402" s="65" t="inlineStr">
        <is>
          <t>ethereum-ethers-js-27</t>
        </is>
      </c>
      <c r="E402" s="65" t="inlineStr">
        <is>
          <t>"'require(ethers)' language:javascript size:1527..1607"</t>
        </is>
      </c>
    </row>
    <row r="403">
      <c r="A403" s="106" t="n">
        <v>619</v>
      </c>
      <c r="B403" s="106" t="n">
        <v>2</v>
      </c>
      <c r="C403" s="106" t="inlineStr">
        <is>
          <t>Ethereum</t>
        </is>
      </c>
      <c r="D403" s="106" t="inlineStr">
        <is>
          <t>ethereum-ethers-js-28</t>
        </is>
      </c>
      <c r="E403" s="106" t="inlineStr">
        <is>
          <t>"'require(ethers)' language:javascript size:1607..1687"</t>
        </is>
      </c>
    </row>
    <row r="404">
      <c r="A404" s="65" t="n">
        <v>620</v>
      </c>
      <c r="B404" s="65" t="n">
        <v>2</v>
      </c>
      <c r="C404" s="65" t="inlineStr">
        <is>
          <t>Ethereum</t>
        </is>
      </c>
      <c r="D404" s="65" t="inlineStr">
        <is>
          <t>ethereum-ethers-js-29</t>
        </is>
      </c>
      <c r="E404" s="65" t="inlineStr">
        <is>
          <t>"'require(ethers)' language:javascript size:1687..1713"</t>
        </is>
      </c>
    </row>
    <row r="405">
      <c r="A405" s="106" t="n">
        <v>621</v>
      </c>
      <c r="B405" s="106" t="n">
        <v>2</v>
      </c>
      <c r="C405" s="106" t="inlineStr">
        <is>
          <t>Ethereum</t>
        </is>
      </c>
      <c r="D405" s="106" t="inlineStr">
        <is>
          <t>ethereum-ethers-js-30</t>
        </is>
      </c>
      <c r="E405" s="106" t="inlineStr">
        <is>
          <t>"'require(ethers)' language:javascript size:1713..1721"</t>
        </is>
      </c>
    </row>
    <row r="406">
      <c r="A406" s="65" t="n">
        <v>622</v>
      </c>
      <c r="B406" s="65" t="n">
        <v>2</v>
      </c>
      <c r="C406" s="65" t="inlineStr">
        <is>
          <t>Ethereum</t>
        </is>
      </c>
      <c r="D406" s="65" t="inlineStr">
        <is>
          <t>ethereum-ethers-js-31</t>
        </is>
      </c>
      <c r="E406" s="65" t="inlineStr">
        <is>
          <t>"'require(ethers)' language:javascript size:1721..1729"</t>
        </is>
      </c>
    </row>
    <row r="407">
      <c r="A407" s="106" t="n">
        <v>623</v>
      </c>
      <c r="B407" s="106" t="n">
        <v>2</v>
      </c>
      <c r="C407" s="106" t="inlineStr">
        <is>
          <t>Ethereum</t>
        </is>
      </c>
      <c r="D407" s="106" t="inlineStr">
        <is>
          <t>ethereum-ethers-js-32</t>
        </is>
      </c>
      <c r="E407" s="106" t="inlineStr">
        <is>
          <t>"'require(ethers)' language:javascript size:1729..1737"</t>
        </is>
      </c>
    </row>
    <row r="408">
      <c r="A408" s="65" t="n">
        <v>624</v>
      </c>
      <c r="B408" s="65" t="n">
        <v>2</v>
      </c>
      <c r="C408" s="65" t="inlineStr">
        <is>
          <t>Ethereum</t>
        </is>
      </c>
      <c r="D408" s="65" t="inlineStr">
        <is>
          <t>ethereum-ethers-js-33</t>
        </is>
      </c>
      <c r="E408" s="65" t="inlineStr">
        <is>
          <t>"'require(ethers)' language:javascript size:1737..1763"</t>
        </is>
      </c>
    </row>
    <row r="409">
      <c r="A409" s="106" t="n">
        <v>625</v>
      </c>
      <c r="B409" s="106" t="n">
        <v>2</v>
      </c>
      <c r="C409" s="106" t="inlineStr">
        <is>
          <t>Ethereum</t>
        </is>
      </c>
      <c r="D409" s="106" t="inlineStr">
        <is>
          <t>ethereum-ethers-js-34</t>
        </is>
      </c>
      <c r="E409" s="106" t="inlineStr">
        <is>
          <t>"'require(ethers)' language:javascript size:1763..1789"</t>
        </is>
      </c>
    </row>
    <row r="410">
      <c r="A410" s="65" t="n">
        <v>626</v>
      </c>
      <c r="B410" s="65" t="n">
        <v>2</v>
      </c>
      <c r="C410" s="65" t="inlineStr">
        <is>
          <t>Ethereum</t>
        </is>
      </c>
      <c r="D410" s="65" t="inlineStr">
        <is>
          <t>ethereum-ethers-js-35</t>
        </is>
      </c>
      <c r="E410" s="65" t="inlineStr">
        <is>
          <t>"'require(ethers)' language:javascript size:1789..1815"</t>
        </is>
      </c>
    </row>
    <row r="411">
      <c r="A411" s="106" t="n">
        <v>627</v>
      </c>
      <c r="B411" s="106" t="n">
        <v>2</v>
      </c>
      <c r="C411" s="106" t="inlineStr">
        <is>
          <t>Ethereum</t>
        </is>
      </c>
      <c r="D411" s="106" t="inlineStr">
        <is>
          <t>ethereum-ethers-js-36</t>
        </is>
      </c>
      <c r="E411" s="106" t="inlineStr">
        <is>
          <t>"'require(ethers)' language:javascript size:1815..1817"</t>
        </is>
      </c>
    </row>
    <row r="412">
      <c r="A412" s="65" t="n">
        <v>628</v>
      </c>
      <c r="B412" s="65" t="n">
        <v>2</v>
      </c>
      <c r="C412" s="65" t="inlineStr">
        <is>
          <t>Ethereum</t>
        </is>
      </c>
      <c r="D412" s="65" t="inlineStr">
        <is>
          <t>ethereum-ethers-js-37</t>
        </is>
      </c>
      <c r="E412" s="65" t="inlineStr">
        <is>
          <t>"'require(ethers)' language:javascript size:1817..1817"</t>
        </is>
      </c>
    </row>
    <row r="413">
      <c r="A413" s="106" t="n">
        <v>629</v>
      </c>
      <c r="B413" s="106" t="n">
        <v>2</v>
      </c>
      <c r="C413" s="106" t="inlineStr">
        <is>
          <t>Ethereum</t>
        </is>
      </c>
      <c r="D413" s="106" t="inlineStr">
        <is>
          <t>ethereum-ethers-js-38</t>
        </is>
      </c>
      <c r="E413" s="106" t="inlineStr">
        <is>
          <t>"'require(ethers)' language:javascript size:1818..1820"</t>
        </is>
      </c>
    </row>
    <row r="414">
      <c r="A414" s="65" t="n">
        <v>630</v>
      </c>
      <c r="B414" s="65" t="n">
        <v>2</v>
      </c>
      <c r="C414" s="65" t="inlineStr">
        <is>
          <t>Ethereum</t>
        </is>
      </c>
      <c r="D414" s="65" t="inlineStr">
        <is>
          <t>ethereum-ethers-js-39</t>
        </is>
      </c>
      <c r="E414" s="65" t="inlineStr">
        <is>
          <t>"'require(ethers)' language:javascript size:1820..1899"</t>
        </is>
      </c>
    </row>
    <row r="415">
      <c r="A415" s="106" t="n">
        <v>637</v>
      </c>
      <c r="B415" s="106" t="n">
        <v>2</v>
      </c>
      <c r="C415" s="106" t="inlineStr">
        <is>
          <t>Ethereum</t>
        </is>
      </c>
      <c r="D415" s="106" t="inlineStr">
        <is>
          <t>ethereum-ethers-js-46</t>
        </is>
      </c>
      <c r="E415" s="106" t="inlineStr">
        <is>
          <t>"'require(ethers)' language:javascript size:2373..2452"</t>
        </is>
      </c>
    </row>
    <row r="416">
      <c r="A416" s="65" t="n">
        <v>638</v>
      </c>
      <c r="B416" s="65" t="n">
        <v>2</v>
      </c>
      <c r="C416" s="65" t="inlineStr">
        <is>
          <t>Ethereum</t>
        </is>
      </c>
      <c r="D416" s="65" t="inlineStr">
        <is>
          <t>ethereum-ethers-js-47</t>
        </is>
      </c>
      <c r="E416" s="65" t="inlineStr">
        <is>
          <t>"'require(ethers)' language:javascript size:2452..2530"</t>
        </is>
      </c>
    </row>
    <row r="417">
      <c r="A417" s="106" t="n">
        <v>639</v>
      </c>
      <c r="B417" s="106" t="n">
        <v>2</v>
      </c>
      <c r="C417" s="106" t="inlineStr">
        <is>
          <t>Ethereum</t>
        </is>
      </c>
      <c r="D417" s="106" t="inlineStr">
        <is>
          <t>ethereum-ethers-js-48</t>
        </is>
      </c>
      <c r="E417" s="106" t="inlineStr">
        <is>
          <t>"'require(ethers)' language:javascript size:2530..2608"</t>
        </is>
      </c>
    </row>
    <row r="418">
      <c r="A418" s="65" t="n">
        <v>640</v>
      </c>
      <c r="B418" s="65" t="n">
        <v>2</v>
      </c>
      <c r="C418" s="65" t="inlineStr">
        <is>
          <t>Ethereum</t>
        </is>
      </c>
      <c r="D418" s="65" t="inlineStr">
        <is>
          <t>ethereum-ethers-js-49</t>
        </is>
      </c>
      <c r="E418" s="65" t="inlineStr">
        <is>
          <t>"'require(ethers)' language:javascript size:2608..2686"</t>
        </is>
      </c>
    </row>
    <row r="419">
      <c r="A419" s="106" t="n">
        <v>641</v>
      </c>
      <c r="B419" s="106" t="n">
        <v>2</v>
      </c>
      <c r="C419" s="106" t="inlineStr">
        <is>
          <t>Ethereum</t>
        </is>
      </c>
      <c r="D419" s="106" t="inlineStr">
        <is>
          <t>ethereum-ethers-js-50</t>
        </is>
      </c>
      <c r="E419" s="106" t="inlineStr">
        <is>
          <t>"'require(ethers)' language:javascript size:2686..2712"</t>
        </is>
      </c>
    </row>
    <row r="420">
      <c r="A420" s="65" t="n">
        <v>642</v>
      </c>
      <c r="B420" s="65" t="n">
        <v>2</v>
      </c>
      <c r="C420" s="65" t="inlineStr">
        <is>
          <t>Ethereum</t>
        </is>
      </c>
      <c r="D420" s="65" t="inlineStr">
        <is>
          <t>ethereum-ethers-js-51</t>
        </is>
      </c>
      <c r="E420" s="65" t="inlineStr">
        <is>
          <t>"'require(ethers)' language:javascript size:2712..2720"</t>
        </is>
      </c>
    </row>
    <row r="421">
      <c r="A421" s="106" t="n">
        <v>645</v>
      </c>
      <c r="B421" s="106" t="n">
        <v>2</v>
      </c>
      <c r="C421" s="106" t="inlineStr">
        <is>
          <t>Ethereum</t>
        </is>
      </c>
      <c r="D421" s="106" t="inlineStr">
        <is>
          <t>ethereum-ethers-js-54</t>
        </is>
      </c>
      <c r="E421" s="106" t="inlineStr">
        <is>
          <t>"'require(ethers)' language:javascript size:2722..2722"</t>
        </is>
      </c>
    </row>
    <row r="422">
      <c r="A422" s="65" t="n">
        <v>646</v>
      </c>
      <c r="B422" s="65" t="n">
        <v>2</v>
      </c>
      <c r="C422" s="65" t="inlineStr">
        <is>
          <t>Ethereum</t>
        </is>
      </c>
      <c r="D422" s="65" t="inlineStr">
        <is>
          <t>ethereum-ethers-js-55</t>
        </is>
      </c>
      <c r="E422" s="65" t="inlineStr">
        <is>
          <t>"'require(ethers)' language:javascript size:2723..2801"</t>
        </is>
      </c>
    </row>
    <row r="423">
      <c r="A423" s="106" t="n">
        <v>647</v>
      </c>
      <c r="B423" s="106" t="n">
        <v>2</v>
      </c>
      <c r="C423" s="106" t="inlineStr">
        <is>
          <t>Ethereum</t>
        </is>
      </c>
      <c r="D423" s="106" t="inlineStr">
        <is>
          <t>ethereum-ethers-js-56</t>
        </is>
      </c>
      <c r="E423" s="106" t="inlineStr">
        <is>
          <t>"'require(ethers)' language:javascript size:2801..2879"</t>
        </is>
      </c>
    </row>
    <row r="424">
      <c r="A424" s="65" t="n">
        <v>650</v>
      </c>
      <c r="B424" s="65" t="n">
        <v>2</v>
      </c>
      <c r="C424" s="65" t="inlineStr">
        <is>
          <t>Ethereum</t>
        </is>
      </c>
      <c r="D424" s="65" t="inlineStr">
        <is>
          <t>ethereum-ethers-js-59</t>
        </is>
      </c>
      <c r="E424" s="65" t="inlineStr">
        <is>
          <t>"'require(ethers)' language:javascript size:2889..2891"</t>
        </is>
      </c>
    </row>
    <row r="425">
      <c r="A425" s="106" t="n">
        <v>651</v>
      </c>
      <c r="B425" s="106" t="n">
        <v>2</v>
      </c>
      <c r="C425" s="106" t="inlineStr">
        <is>
          <t>Ethereum</t>
        </is>
      </c>
      <c r="D425" s="106" t="inlineStr">
        <is>
          <t>ethereum-ethers-js-60</t>
        </is>
      </c>
      <c r="E425" s="106" t="inlineStr">
        <is>
          <t>"'require(ethers)' language:javascript size:2891..2891"</t>
        </is>
      </c>
    </row>
    <row r="426">
      <c r="A426" s="65" t="n">
        <v>652</v>
      </c>
      <c r="B426" s="65" t="n">
        <v>2</v>
      </c>
      <c r="C426" s="65" t="inlineStr">
        <is>
          <t>Ethereum</t>
        </is>
      </c>
      <c r="D426" s="65" t="inlineStr">
        <is>
          <t>ethereum-ethers-js-61</t>
        </is>
      </c>
      <c r="E426" s="65" t="inlineStr">
        <is>
          <t>"'require(ethers)' language:javascript size:2892..2892"</t>
        </is>
      </c>
    </row>
    <row r="427">
      <c r="A427" s="106" t="n">
        <v>653</v>
      </c>
      <c r="B427" s="106" t="n">
        <v>2</v>
      </c>
      <c r="C427" s="106" t="inlineStr">
        <is>
          <t>Ethereum</t>
        </is>
      </c>
      <c r="D427" s="106" t="inlineStr">
        <is>
          <t>ethereum-ethers-js-62</t>
        </is>
      </c>
      <c r="E427" s="106" t="inlineStr">
        <is>
          <t>"'require(ethers)' language:javascript size:2893..2901"</t>
        </is>
      </c>
    </row>
    <row r="428">
      <c r="A428" s="65" t="n">
        <v>654</v>
      </c>
      <c r="B428" s="65" t="n">
        <v>2</v>
      </c>
      <c r="C428" s="65" t="inlineStr">
        <is>
          <t>Ethereum</t>
        </is>
      </c>
      <c r="D428" s="65" t="inlineStr">
        <is>
          <t>ethereum-ethers-js-63</t>
        </is>
      </c>
      <c r="E428" s="65" t="inlineStr">
        <is>
          <t>"'require(ethers)' language:javascript size:2901..2909"</t>
        </is>
      </c>
    </row>
    <row r="429">
      <c r="A429" s="106" t="n">
        <v>655</v>
      </c>
      <c r="B429" s="106" t="n">
        <v>2</v>
      </c>
      <c r="C429" s="106" t="inlineStr">
        <is>
          <t>Ethereum</t>
        </is>
      </c>
      <c r="D429" s="106" t="inlineStr">
        <is>
          <t>ethereum-ethers-js-64</t>
        </is>
      </c>
      <c r="E429" s="106" t="inlineStr">
        <is>
          <t>"'require(ethers)' language:javascript size:2909..2917"</t>
        </is>
      </c>
    </row>
    <row r="430">
      <c r="A430" s="65" t="n">
        <v>656</v>
      </c>
      <c r="B430" s="65" t="n">
        <v>2</v>
      </c>
      <c r="C430" s="65" t="inlineStr">
        <is>
          <t>Ethereum</t>
        </is>
      </c>
      <c r="D430" s="65" t="inlineStr">
        <is>
          <t>ethereum-ethers-js-65</t>
        </is>
      </c>
      <c r="E430" s="65" t="inlineStr">
        <is>
          <t>"'require(ethers)' language:javascript size:2917..2919"</t>
        </is>
      </c>
    </row>
    <row r="431">
      <c r="A431" s="106" t="n">
        <v>657</v>
      </c>
      <c r="B431" s="106" t="n">
        <v>2</v>
      </c>
      <c r="C431" s="106" t="inlineStr">
        <is>
          <t>Ethereum</t>
        </is>
      </c>
      <c r="D431" s="106" t="inlineStr">
        <is>
          <t>ethereum-ethers-js-66</t>
        </is>
      </c>
      <c r="E431" s="106" t="inlineStr">
        <is>
          <t>"'require(ethers)' language:javascript size:2919..2919"</t>
        </is>
      </c>
    </row>
    <row r="432">
      <c r="A432" s="65" t="n">
        <v>658</v>
      </c>
      <c r="B432" s="65" t="n">
        <v>2</v>
      </c>
      <c r="C432" s="65" t="inlineStr">
        <is>
          <t>Ethereum</t>
        </is>
      </c>
      <c r="D432" s="65" t="inlineStr">
        <is>
          <t>ethereum-ethers-js-67</t>
        </is>
      </c>
      <c r="E432" s="65" t="inlineStr">
        <is>
          <t>"'require(ethers)' language:javascript size:2920..2998"</t>
        </is>
      </c>
    </row>
    <row r="433">
      <c r="A433" s="106" t="n">
        <v>659</v>
      </c>
      <c r="B433" s="106" t="n">
        <v>2</v>
      </c>
      <c r="C433" s="106" t="inlineStr">
        <is>
          <t>Ethereum</t>
        </is>
      </c>
      <c r="D433" s="106" t="inlineStr">
        <is>
          <t>ethereum-ethers-js-68</t>
        </is>
      </c>
      <c r="E433" s="106" t="inlineStr">
        <is>
          <t>"'require(ethers)' language:javascript size:2998..3076"</t>
        </is>
      </c>
    </row>
    <row r="434">
      <c r="A434" s="65" t="n">
        <v>660</v>
      </c>
      <c r="B434" s="65" t="n">
        <v>2</v>
      </c>
      <c r="C434" s="65" t="inlineStr">
        <is>
          <t>Ethereum</t>
        </is>
      </c>
      <c r="D434" s="65" t="inlineStr">
        <is>
          <t>ethereum-ethers-js-69</t>
        </is>
      </c>
      <c r="E434" s="65" t="inlineStr">
        <is>
          <t>"'require(ethers)' language:javascript size:3076..3154"</t>
        </is>
      </c>
    </row>
    <row r="435">
      <c r="A435" s="106" t="n">
        <v>661</v>
      </c>
      <c r="B435" s="106" t="n">
        <v>2</v>
      </c>
      <c r="C435" s="106" t="inlineStr">
        <is>
          <t>Ethereum</t>
        </is>
      </c>
      <c r="D435" s="106" t="inlineStr">
        <is>
          <t>ethereum-ethers-js-70</t>
        </is>
      </c>
      <c r="E435" s="106" t="inlineStr">
        <is>
          <t>"'require(ethers)' language:javascript size:3154..3387"</t>
        </is>
      </c>
    </row>
    <row r="436">
      <c r="A436" s="65" t="n">
        <v>662</v>
      </c>
      <c r="B436" s="65" t="n">
        <v>2</v>
      </c>
      <c r="C436" s="65" t="inlineStr">
        <is>
          <t>Ethereum</t>
        </is>
      </c>
      <c r="D436" s="65" t="inlineStr">
        <is>
          <t>ethereum-ethers-js-71</t>
        </is>
      </c>
      <c r="E436" s="65" t="inlineStr">
        <is>
          <t>"'require(ethers)' language:javascript size:3387..3464"</t>
        </is>
      </c>
    </row>
    <row r="437">
      <c r="A437" s="106" t="n">
        <v>663</v>
      </c>
      <c r="B437" s="106" t="n">
        <v>2</v>
      </c>
      <c r="C437" s="106" t="inlineStr">
        <is>
          <t>Ethereum</t>
        </is>
      </c>
      <c r="D437" s="106" t="inlineStr">
        <is>
          <t>ethereum-ethers-js-72</t>
        </is>
      </c>
      <c r="E437" s="106" t="inlineStr">
        <is>
          <t>"'require(ethers)' language:javascript size:3464..3541"</t>
        </is>
      </c>
    </row>
    <row r="438">
      <c r="A438" s="65" t="n">
        <v>664</v>
      </c>
      <c r="B438" s="65" t="n">
        <v>2</v>
      </c>
      <c r="C438" s="65" t="inlineStr">
        <is>
          <t>Ethereum</t>
        </is>
      </c>
      <c r="D438" s="65" t="inlineStr">
        <is>
          <t>ethereum-ethers-js-73</t>
        </is>
      </c>
      <c r="E438" s="65" t="inlineStr">
        <is>
          <t>"'require(ethers)' language:javascript size:3541..3618"</t>
        </is>
      </c>
    </row>
    <row r="439">
      <c r="A439" s="106" t="n">
        <v>665</v>
      </c>
      <c r="B439" s="106" t="n">
        <v>2</v>
      </c>
      <c r="C439" s="106" t="inlineStr">
        <is>
          <t>Ethereum</t>
        </is>
      </c>
      <c r="D439" s="106" t="inlineStr">
        <is>
          <t>ethereum-ethers-js-74</t>
        </is>
      </c>
      <c r="E439" s="106" t="inlineStr">
        <is>
          <t>"'require(ethers)' language:javascript size:3618..3695"</t>
        </is>
      </c>
    </row>
    <row r="440">
      <c r="A440" s="65" t="n">
        <v>683</v>
      </c>
      <c r="B440" s="65" t="n">
        <v>2</v>
      </c>
      <c r="C440" s="65" t="inlineStr">
        <is>
          <t>Ethereum</t>
        </is>
      </c>
      <c r="D440" s="65" t="inlineStr">
        <is>
          <t>ethereum-ethers-js-92</t>
        </is>
      </c>
      <c r="E440" s="65" t="inlineStr">
        <is>
          <t>"'require(ethers)' language:javascript size:5384..5608"</t>
        </is>
      </c>
    </row>
    <row r="441">
      <c r="A441" s="106" t="n">
        <v>684</v>
      </c>
      <c r="B441" s="106" t="n">
        <v>2</v>
      </c>
      <c r="C441" s="106" t="inlineStr">
        <is>
          <t>Ethereum</t>
        </is>
      </c>
      <c r="D441" s="106" t="inlineStr">
        <is>
          <t>ethereum-ethers-js-93</t>
        </is>
      </c>
      <c r="E441" s="106" t="inlineStr">
        <is>
          <t>"'require(ethers)' language:javascript size:5608..5682"</t>
        </is>
      </c>
    </row>
    <row r="442">
      <c r="A442" s="65" t="n">
        <v>768</v>
      </c>
      <c r="B442" s="65" t="n">
        <v>2</v>
      </c>
      <c r="C442" s="65" t="inlineStr">
        <is>
          <t>Ethereum</t>
        </is>
      </c>
      <c r="D442" s="65" t="inlineStr">
        <is>
          <t>ethereum-hardhat-config-28</t>
        </is>
      </c>
      <c r="E442" s="65" t="inlineStr">
        <is>
          <t>"filename:hardhat.config.js size:362..363"</t>
        </is>
      </c>
    </row>
    <row r="443">
      <c r="A443" s="106" t="n">
        <v>769</v>
      </c>
      <c r="B443" s="106" t="n">
        <v>2</v>
      </c>
      <c r="C443" s="106" t="inlineStr">
        <is>
          <t>Ethereum</t>
        </is>
      </c>
      <c r="D443" s="106" t="inlineStr">
        <is>
          <t>ethereum-hardhat-config-29</t>
        </is>
      </c>
      <c r="E443" s="106" t="inlineStr">
        <is>
          <t>"filename:hardhat.config.js size:363..366"</t>
        </is>
      </c>
    </row>
    <row r="444">
      <c r="A444" s="65" t="n">
        <v>670</v>
      </c>
      <c r="B444" s="65" t="n">
        <v>2</v>
      </c>
      <c r="C444" s="65" t="inlineStr">
        <is>
          <t>Ethereum</t>
        </is>
      </c>
      <c r="D444" s="65" t="inlineStr">
        <is>
          <t>ethereum-ethers-js-79</t>
        </is>
      </c>
      <c r="E444" s="65" t="inlineStr">
        <is>
          <t>"'require(ethers)' language:javascript size:4613..4840"</t>
        </is>
      </c>
    </row>
    <row r="445">
      <c r="A445" s="106" t="n">
        <v>685</v>
      </c>
      <c r="B445" s="106" t="n">
        <v>2</v>
      </c>
      <c r="C445" s="106" t="inlineStr">
        <is>
          <t>Ethereum</t>
        </is>
      </c>
      <c r="D445" s="106" t="inlineStr">
        <is>
          <t>ethereum-ethers-js-94</t>
        </is>
      </c>
      <c r="E445" s="106" t="inlineStr">
        <is>
          <t>"'require(ethers)' language:javascript size:5682..5756"</t>
        </is>
      </c>
    </row>
    <row r="446">
      <c r="A446" s="65" t="n">
        <v>686</v>
      </c>
      <c r="B446" s="65" t="n">
        <v>2</v>
      </c>
      <c r="C446" s="65" t="inlineStr">
        <is>
          <t>Ethereum</t>
        </is>
      </c>
      <c r="D446" s="65" t="inlineStr">
        <is>
          <t>ethereum-ethers-js-95</t>
        </is>
      </c>
      <c r="E446" s="65" t="inlineStr">
        <is>
          <t>"'require(ethers)' language:javascript size:5756..5979"</t>
        </is>
      </c>
    </row>
    <row r="447">
      <c r="A447" s="106" t="n">
        <v>687</v>
      </c>
      <c r="B447" s="106" t="n">
        <v>2</v>
      </c>
      <c r="C447" s="106" t="inlineStr">
        <is>
          <t>Ethereum</t>
        </is>
      </c>
      <c r="D447" s="106" t="inlineStr">
        <is>
          <t>ethereum-ethers-js-96</t>
        </is>
      </c>
      <c r="E447" s="106" t="inlineStr">
        <is>
          <t>"'require(ethers)' language:javascript size:5979..5987"</t>
        </is>
      </c>
    </row>
    <row r="448">
      <c r="A448" s="65" t="n">
        <v>688</v>
      </c>
      <c r="B448" s="65" t="n">
        <v>2</v>
      </c>
      <c r="C448" s="65" t="inlineStr">
        <is>
          <t>Ethereum</t>
        </is>
      </c>
      <c r="D448" s="65" t="inlineStr">
        <is>
          <t>ethereum-ethers-js-97</t>
        </is>
      </c>
      <c r="E448" s="65" t="inlineStr">
        <is>
          <t>"'require(ethers)' language:javascript size:5987..5989"</t>
        </is>
      </c>
    </row>
    <row r="449">
      <c r="A449" s="106" t="n">
        <v>596</v>
      </c>
      <c r="B449" s="106" t="n">
        <v>2</v>
      </c>
      <c r="C449" s="106" t="inlineStr">
        <is>
          <t>Ethereum</t>
        </is>
      </c>
      <c r="D449" s="106" t="inlineStr">
        <is>
          <t>ethereum-ethers-js-5</t>
        </is>
      </c>
      <c r="E449" s="106" t="inlineStr">
        <is>
          <t>"'require(ethers)' language:javascript size:435..462"</t>
        </is>
      </c>
    </row>
    <row r="450">
      <c r="A450" s="65" t="n">
        <v>691</v>
      </c>
      <c r="B450" s="65" t="n">
        <v>2</v>
      </c>
      <c r="C450" s="65" t="inlineStr">
        <is>
          <t>Ethereum</t>
        </is>
      </c>
      <c r="D450" s="65" t="inlineStr">
        <is>
          <t>ethereum-ethers-js-100</t>
        </is>
      </c>
      <c r="E450" s="65" t="inlineStr">
        <is>
          <t>"'require(ethers)' language:javascript size:5991..5991"</t>
        </is>
      </c>
    </row>
    <row r="451">
      <c r="A451" s="106" t="n">
        <v>692</v>
      </c>
      <c r="B451" s="106" t="n">
        <v>2</v>
      </c>
      <c r="C451" s="106" t="inlineStr">
        <is>
          <t>Ethereum</t>
        </is>
      </c>
      <c r="D451" s="106" t="inlineStr">
        <is>
          <t>ethereum-ethers-js-101</t>
        </is>
      </c>
      <c r="E451" s="106" t="inlineStr">
        <is>
          <t>"'require(ethers)' language:javascript size:5992..6214"</t>
        </is>
      </c>
    </row>
    <row r="452">
      <c r="A452" s="65" t="n">
        <v>693</v>
      </c>
      <c r="B452" s="65" t="n">
        <v>2</v>
      </c>
      <c r="C452" s="65" t="inlineStr">
        <is>
          <t>Ethereum</t>
        </is>
      </c>
      <c r="D452" s="65" t="inlineStr">
        <is>
          <t>ethereum-ethers-js-102</t>
        </is>
      </c>
      <c r="E452" s="65" t="inlineStr">
        <is>
          <t>"'require(ethers)' language:javascript size:6214..6435"</t>
        </is>
      </c>
    </row>
    <row r="453">
      <c r="A453" s="106" t="n">
        <v>694</v>
      </c>
      <c r="B453" s="106" t="n">
        <v>2</v>
      </c>
      <c r="C453" s="106" t="inlineStr">
        <is>
          <t>Ethereum</t>
        </is>
      </c>
      <c r="D453" s="106" t="inlineStr">
        <is>
          <t>ethereum-ethers-js-103</t>
        </is>
      </c>
      <c r="E453" s="106" t="inlineStr">
        <is>
          <t>"'require(ethers)' language:javascript size:6435..6655"</t>
        </is>
      </c>
    </row>
    <row r="454">
      <c r="A454" s="65" t="n">
        <v>695</v>
      </c>
      <c r="B454" s="65" t="n">
        <v>2</v>
      </c>
      <c r="C454" s="65" t="inlineStr">
        <is>
          <t>Ethereum</t>
        </is>
      </c>
      <c r="D454" s="65" t="inlineStr">
        <is>
          <t>ethereum-ethers-js-104</t>
        </is>
      </c>
      <c r="E454" s="65" t="inlineStr">
        <is>
          <t>"'require(ethers)' language:javascript size:6655..7313"</t>
        </is>
      </c>
    </row>
    <row r="455">
      <c r="A455" s="106" t="n">
        <v>696</v>
      </c>
      <c r="B455" s="106" t="n">
        <v>2</v>
      </c>
      <c r="C455" s="106" t="inlineStr">
        <is>
          <t>Ethereum</t>
        </is>
      </c>
      <c r="D455" s="106" t="inlineStr">
        <is>
          <t>ethereum-ethers-js-105</t>
        </is>
      </c>
      <c r="E455" s="106" t="inlineStr">
        <is>
          <t>"'require(ethers)' language:javascript size:7313..7529"</t>
        </is>
      </c>
    </row>
    <row r="456">
      <c r="A456" s="65" t="n">
        <v>697</v>
      </c>
      <c r="B456" s="65" t="n">
        <v>2</v>
      </c>
      <c r="C456" s="65" t="inlineStr">
        <is>
          <t>Ethereum</t>
        </is>
      </c>
      <c r="D456" s="65" t="inlineStr">
        <is>
          <t>ethereum-ethers-js-106</t>
        </is>
      </c>
      <c r="E456" s="65" t="inlineStr">
        <is>
          <t>"'require(ethers)' language:javascript size:7529..7744"</t>
        </is>
      </c>
    </row>
    <row r="457">
      <c r="A457" s="106" t="n">
        <v>698</v>
      </c>
      <c r="B457" s="106" t="n">
        <v>2</v>
      </c>
      <c r="C457" s="106" t="inlineStr">
        <is>
          <t>Ethereum</t>
        </is>
      </c>
      <c r="D457" s="106" t="inlineStr">
        <is>
          <t>ethereum-ethers-js-107</t>
        </is>
      </c>
      <c r="E457" s="106" t="inlineStr">
        <is>
          <t>"'require(ethers)' language:javascript size:7744..7815"</t>
        </is>
      </c>
    </row>
    <row r="458">
      <c r="A458" s="65" t="n">
        <v>699</v>
      </c>
      <c r="B458" s="65" t="n">
        <v>2</v>
      </c>
      <c r="C458" s="65" t="inlineStr">
        <is>
          <t>Ethereum</t>
        </is>
      </c>
      <c r="D458" s="65" t="inlineStr">
        <is>
          <t>ethereum-ethers-js-108</t>
        </is>
      </c>
      <c r="E458" s="65" t="inlineStr">
        <is>
          <t>"'require(ethers)' language:javascript size:7815..7886"</t>
        </is>
      </c>
    </row>
    <row r="459">
      <c r="A459" s="106" t="n">
        <v>700</v>
      </c>
      <c r="B459" s="106" t="n">
        <v>2</v>
      </c>
      <c r="C459" s="106" t="inlineStr">
        <is>
          <t>Ethereum</t>
        </is>
      </c>
      <c r="D459" s="106" t="inlineStr">
        <is>
          <t>ethereum-ethers-js-109</t>
        </is>
      </c>
      <c r="E459" s="106" t="inlineStr">
        <is>
          <t>"'require(ethers)' language:javascript size:7886..7909"</t>
        </is>
      </c>
    </row>
    <row r="460">
      <c r="A460" s="65" t="n">
        <v>701</v>
      </c>
      <c r="B460" s="65" t="n">
        <v>2</v>
      </c>
      <c r="C460" s="65" t="inlineStr">
        <is>
          <t>Ethereum</t>
        </is>
      </c>
      <c r="D460" s="65" t="inlineStr">
        <is>
          <t>ethereum-ethers-js-110</t>
        </is>
      </c>
      <c r="E460" s="65" t="inlineStr">
        <is>
          <t>"'require(ethers)' language:javascript size:7909..7932"</t>
        </is>
      </c>
    </row>
    <row r="461">
      <c r="A461" s="106" t="n">
        <v>702</v>
      </c>
      <c r="B461" s="106" t="n">
        <v>2</v>
      </c>
      <c r="C461" s="106" t="inlineStr">
        <is>
          <t>Ethereum</t>
        </is>
      </c>
      <c r="D461" s="106" t="inlineStr">
        <is>
          <t>ethereum-ethers-ts-1</t>
        </is>
      </c>
      <c r="E461" s="106" t="inlineStr">
        <is>
          <t>"'require(ethers)' language:typescript size:0..2222"</t>
        </is>
      </c>
    </row>
    <row r="462">
      <c r="A462" s="65" t="n">
        <v>703</v>
      </c>
      <c r="B462" s="65" t="n">
        <v>2</v>
      </c>
      <c r="C462" s="65" t="inlineStr">
        <is>
          <t>Ethereum</t>
        </is>
      </c>
      <c r="D462" s="65" t="inlineStr">
        <is>
          <t>ethereum-ethers-ts-2</t>
        </is>
      </c>
      <c r="E462" s="65" t="inlineStr">
        <is>
          <t>"'require(ethers)' language:typescript size:2222..21481"</t>
        </is>
      </c>
    </row>
    <row r="463">
      <c r="A463" s="106" t="n">
        <v>704</v>
      </c>
      <c r="B463" s="106" t="n">
        <v>2</v>
      </c>
      <c r="C463" s="106" t="inlineStr">
        <is>
          <t>Ethereum</t>
        </is>
      </c>
      <c r="D463" s="106" t="inlineStr">
        <is>
          <t>ethereum-ethers-ts-3</t>
        </is>
      </c>
      <c r="E463" s="106" t="inlineStr">
        <is>
          <t>"'require(ethers)' language:typescript size:21481..34320"</t>
        </is>
      </c>
    </row>
    <row r="464">
      <c r="A464" s="65" t="n">
        <v>705</v>
      </c>
      <c r="B464" s="65" t="n">
        <v>2</v>
      </c>
      <c r="C464" s="65" t="inlineStr">
        <is>
          <t>Ethereum</t>
        </is>
      </c>
      <c r="D464" s="65" t="inlineStr">
        <is>
          <t>ethereum-ethers-ts-4</t>
        </is>
      </c>
      <c r="E464" s="65" t="inlineStr">
        <is>
          <t>"'require(ethers)' language:typescript size:34320..42880"</t>
        </is>
      </c>
    </row>
    <row r="465">
      <c r="A465" s="106" t="n">
        <v>781</v>
      </c>
      <c r="B465" s="106" t="n">
        <v>2</v>
      </c>
      <c r="C465" s="106" t="inlineStr">
        <is>
          <t>Ethereum</t>
        </is>
      </c>
      <c r="D465" s="106" t="inlineStr">
        <is>
          <t>ethereum-hardhat-config-41</t>
        </is>
      </c>
      <c r="E465" s="106" t="inlineStr">
        <is>
          <t>"filename:hardhat.config.js size:459..486"</t>
        </is>
      </c>
    </row>
    <row r="466">
      <c r="A466" s="65" t="n">
        <v>782</v>
      </c>
      <c r="B466" s="65" t="n">
        <v>2</v>
      </c>
      <c r="C466" s="65" t="inlineStr">
        <is>
          <t>Ethereum</t>
        </is>
      </c>
      <c r="D466" s="65" t="inlineStr">
        <is>
          <t>ethereum-hardhat-config-42</t>
        </is>
      </c>
      <c r="E466" s="65" t="inlineStr">
        <is>
          <t>"filename:hardhat.config.js size:486..495"</t>
        </is>
      </c>
    </row>
    <row r="467">
      <c r="A467" s="106" t="n">
        <v>783</v>
      </c>
      <c r="B467" s="106" t="n">
        <v>2</v>
      </c>
      <c r="C467" s="106" t="inlineStr">
        <is>
          <t>Ethereum</t>
        </is>
      </c>
      <c r="D467" s="106" t="inlineStr">
        <is>
          <t>ethereum-hardhat-config-43</t>
        </is>
      </c>
      <c r="E467" s="106" t="inlineStr">
        <is>
          <t>"filename:hardhat.config.js size:495..504"</t>
        </is>
      </c>
    </row>
    <row r="468">
      <c r="A468" s="65" t="n">
        <v>786</v>
      </c>
      <c r="B468" s="65" t="n">
        <v>2</v>
      </c>
      <c r="C468" s="65" t="inlineStr">
        <is>
          <t>Ethereum</t>
        </is>
      </c>
      <c r="D468" s="65" t="inlineStr">
        <is>
          <t>ethereum-hardhat-config-46</t>
        </is>
      </c>
      <c r="E468" s="65" t="inlineStr">
        <is>
          <t>"filename:hardhat.config.js size:522..549"</t>
        </is>
      </c>
    </row>
    <row r="469">
      <c r="A469" s="106" t="n">
        <v>787</v>
      </c>
      <c r="B469" s="106" t="n">
        <v>2</v>
      </c>
      <c r="C469" s="106" t="inlineStr">
        <is>
          <t>Ethereum</t>
        </is>
      </c>
      <c r="D469" s="106" t="inlineStr">
        <is>
          <t>ethereum-hardhat-config-47</t>
        </is>
      </c>
      <c r="E469" s="106" t="inlineStr">
        <is>
          <t>"filename:hardhat.config.js size:549..558"</t>
        </is>
      </c>
    </row>
    <row r="470">
      <c r="A470" s="65" t="n">
        <v>791</v>
      </c>
      <c r="B470" s="65" t="n">
        <v>2</v>
      </c>
      <c r="C470" s="65" t="inlineStr">
        <is>
          <t>Ethereum</t>
        </is>
      </c>
      <c r="D470" s="65" t="inlineStr">
        <is>
          <t>ethereum-hardhat-config-51</t>
        </is>
      </c>
      <c r="E470" s="65" t="inlineStr">
        <is>
          <t>"filename:hardhat.config.js size:571..571"</t>
        </is>
      </c>
    </row>
    <row r="471">
      <c r="A471" s="106" t="n">
        <v>792</v>
      </c>
      <c r="B471" s="106" t="n">
        <v>2</v>
      </c>
      <c r="C471" s="106" t="inlineStr">
        <is>
          <t>Ethereum</t>
        </is>
      </c>
      <c r="D471" s="106" t="inlineStr">
        <is>
          <t>ethereum-hardhat-config-52</t>
        </is>
      </c>
      <c r="E471" s="106" t="inlineStr">
        <is>
          <t>"filename:hardhat.config.js size:572..572"</t>
        </is>
      </c>
    </row>
    <row r="472">
      <c r="A472" s="65" t="n">
        <v>793</v>
      </c>
      <c r="B472" s="65" t="n">
        <v>2</v>
      </c>
      <c r="C472" s="65" t="inlineStr">
        <is>
          <t>Ethereum</t>
        </is>
      </c>
      <c r="D472" s="65" t="inlineStr">
        <is>
          <t>ethereum-hardhat-config-53</t>
        </is>
      </c>
      <c r="E472" s="65" t="inlineStr">
        <is>
          <t>"filename:hardhat.config.js size:573..600"</t>
        </is>
      </c>
    </row>
    <row r="473">
      <c r="A473" s="106" t="n">
        <v>794</v>
      </c>
      <c r="B473" s="106" t="n">
        <v>2</v>
      </c>
      <c r="C473" s="106" t="inlineStr">
        <is>
          <t>Ethereum</t>
        </is>
      </c>
      <c r="D473" s="106" t="inlineStr">
        <is>
          <t>ethereum-hardhat-config-54</t>
        </is>
      </c>
      <c r="E473" s="106" t="inlineStr">
        <is>
          <t>"filename:hardhat.config.js size:600..627"</t>
        </is>
      </c>
    </row>
    <row r="474">
      <c r="A474" s="65" t="n">
        <v>795</v>
      </c>
      <c r="B474" s="65" t="n">
        <v>2</v>
      </c>
      <c r="C474" s="65" t="inlineStr">
        <is>
          <t>Ethereum</t>
        </is>
      </c>
      <c r="D474" s="65" t="inlineStr">
        <is>
          <t>ethereum-hardhat-config-55</t>
        </is>
      </c>
      <c r="E474" s="65" t="inlineStr">
        <is>
          <t>"filename:hardhat.config.js size:627..654"</t>
        </is>
      </c>
    </row>
    <row r="475">
      <c r="A475" s="106" t="n">
        <v>796</v>
      </c>
      <c r="B475" s="106" t="n">
        <v>2</v>
      </c>
      <c r="C475" s="106" t="inlineStr">
        <is>
          <t>Ethereum</t>
        </is>
      </c>
      <c r="D475" s="106" t="inlineStr">
        <is>
          <t>ethereum-hardhat-config-56</t>
        </is>
      </c>
      <c r="E475" s="106" t="inlineStr">
        <is>
          <t>"filename:hardhat.config.js size:654..663"</t>
        </is>
      </c>
    </row>
    <row r="476">
      <c r="A476" s="65" t="n">
        <v>797</v>
      </c>
      <c r="B476" s="65" t="n">
        <v>2</v>
      </c>
      <c r="C476" s="65" t="inlineStr">
        <is>
          <t>Ethereum</t>
        </is>
      </c>
      <c r="D476" s="65" t="inlineStr">
        <is>
          <t>ethereum-hardhat-config-57</t>
        </is>
      </c>
      <c r="E476" s="65" t="inlineStr">
        <is>
          <t>"filename:hardhat.config.js size:663..672"</t>
        </is>
      </c>
    </row>
    <row r="477">
      <c r="A477" s="106" t="n">
        <v>799</v>
      </c>
      <c r="B477" s="106" t="n">
        <v>2</v>
      </c>
      <c r="C477" s="106" t="inlineStr">
        <is>
          <t>Ethereum</t>
        </is>
      </c>
      <c r="D477" s="106" t="inlineStr">
        <is>
          <t>ethereum-hardhat-config-59</t>
        </is>
      </c>
      <c r="E477" s="106" t="inlineStr">
        <is>
          <t>"filename:hardhat.config.js size:681..690"</t>
        </is>
      </c>
    </row>
    <row r="478">
      <c r="A478" s="65" t="n">
        <v>800</v>
      </c>
      <c r="B478" s="65" t="n">
        <v>2</v>
      </c>
      <c r="C478" s="65" t="inlineStr">
        <is>
          <t>Ethereum</t>
        </is>
      </c>
      <c r="D478" s="65" t="inlineStr">
        <is>
          <t>ethereum-hardhat-config-60</t>
        </is>
      </c>
      <c r="E478" s="65" t="inlineStr">
        <is>
          <t>"filename:hardhat.config.js size:690..699"</t>
        </is>
      </c>
    </row>
    <row r="479">
      <c r="A479" s="106" t="n">
        <v>801</v>
      </c>
      <c r="B479" s="106" t="n">
        <v>2</v>
      </c>
      <c r="C479" s="106" t="inlineStr">
        <is>
          <t>Ethereum</t>
        </is>
      </c>
      <c r="D479" s="106" t="inlineStr">
        <is>
          <t>ethereum-hardhat-config-61</t>
        </is>
      </c>
      <c r="E479" s="106" t="inlineStr">
        <is>
          <t>"filename:hardhat.config.js size:699..708"</t>
        </is>
      </c>
    </row>
    <row r="480">
      <c r="A480" s="65" t="n">
        <v>802</v>
      </c>
      <c r="B480" s="65" t="n">
        <v>2</v>
      </c>
      <c r="C480" s="65" t="inlineStr">
        <is>
          <t>Ethereum</t>
        </is>
      </c>
      <c r="D480" s="65" t="inlineStr">
        <is>
          <t>ethereum-hardhat-config-62</t>
        </is>
      </c>
      <c r="E480" s="65" t="inlineStr">
        <is>
          <t>"filename:hardhat.config.js size:708..717"</t>
        </is>
      </c>
    </row>
    <row r="481">
      <c r="A481" s="106" t="n">
        <v>803</v>
      </c>
      <c r="B481" s="106" t="n">
        <v>2</v>
      </c>
      <c r="C481" s="106" t="inlineStr">
        <is>
          <t>Ethereum</t>
        </is>
      </c>
      <c r="D481" s="106" t="inlineStr">
        <is>
          <t>ethereum-hardhat-config-63</t>
        </is>
      </c>
      <c r="E481" s="106" t="inlineStr">
        <is>
          <t>"filename:hardhat.config.js size:717..726"</t>
        </is>
      </c>
    </row>
    <row r="482">
      <c r="A482" s="65" t="n">
        <v>804</v>
      </c>
      <c r="B482" s="65" t="n">
        <v>2</v>
      </c>
      <c r="C482" s="65" t="inlineStr">
        <is>
          <t>Ethereum</t>
        </is>
      </c>
      <c r="D482" s="65" t="inlineStr">
        <is>
          <t>ethereum-hardhat-config-64</t>
        </is>
      </c>
      <c r="E482" s="65" t="inlineStr">
        <is>
          <t>"filename:hardhat.config.js size:726..735"</t>
        </is>
      </c>
    </row>
    <row r="483">
      <c r="A483" s="106" t="n">
        <v>805</v>
      </c>
      <c r="B483" s="106" t="n">
        <v>2</v>
      </c>
      <c r="C483" s="106" t="inlineStr">
        <is>
          <t>Ethereum</t>
        </is>
      </c>
      <c r="D483" s="106" t="inlineStr">
        <is>
          <t>ethereum-hardhat-config-65</t>
        </is>
      </c>
      <c r="E483" s="106" t="inlineStr">
        <is>
          <t>"filename:hardhat.config.js size:735..744"</t>
        </is>
      </c>
    </row>
    <row r="484">
      <c r="A484" s="65" t="n">
        <v>806</v>
      </c>
      <c r="B484" s="65" t="n">
        <v>2</v>
      </c>
      <c r="C484" s="65" t="inlineStr">
        <is>
          <t>Ethereum</t>
        </is>
      </c>
      <c r="D484" s="65" t="inlineStr">
        <is>
          <t>ethereum-hardhat-config-66</t>
        </is>
      </c>
      <c r="E484" s="65" t="inlineStr">
        <is>
          <t>"filename:hardhat.config.js size:744..753"</t>
        </is>
      </c>
    </row>
    <row r="485">
      <c r="A485" s="106" t="n">
        <v>811</v>
      </c>
      <c r="B485" s="106" t="n">
        <v>2</v>
      </c>
      <c r="C485" s="106" t="inlineStr">
        <is>
          <t>Ethereum</t>
        </is>
      </c>
      <c r="D485" s="106" t="inlineStr">
        <is>
          <t>ethereum-hardhat-config-71</t>
        </is>
      </c>
      <c r="E485" s="106" t="inlineStr">
        <is>
          <t>"filename:hardhat.config.js size:807..834"</t>
        </is>
      </c>
    </row>
    <row r="486">
      <c r="A486" s="65" t="n">
        <v>812</v>
      </c>
      <c r="B486" s="65" t="n">
        <v>2</v>
      </c>
      <c r="C486" s="65" t="inlineStr">
        <is>
          <t>Ethereum</t>
        </is>
      </c>
      <c r="D486" s="65" t="inlineStr">
        <is>
          <t>ethereum-hardhat-config-72</t>
        </is>
      </c>
      <c r="E486" s="65" t="inlineStr">
        <is>
          <t>"filename:hardhat.config.js size:834..843"</t>
        </is>
      </c>
    </row>
    <row r="487">
      <c r="A487" s="106" t="n">
        <v>813</v>
      </c>
      <c r="B487" s="106" t="n">
        <v>2</v>
      </c>
      <c r="C487" s="106" t="inlineStr">
        <is>
          <t>Ethereum</t>
        </is>
      </c>
      <c r="D487" s="106" t="inlineStr">
        <is>
          <t>ethereum-hardhat-config-73</t>
        </is>
      </c>
      <c r="E487" s="106" t="inlineStr">
        <is>
          <t>"filename:hardhat.config.js size:843..852"</t>
        </is>
      </c>
    </row>
    <row r="488">
      <c r="A488" s="65" t="n">
        <v>814</v>
      </c>
      <c r="B488" s="65" t="n">
        <v>2</v>
      </c>
      <c r="C488" s="65" t="inlineStr">
        <is>
          <t>Ethereum</t>
        </is>
      </c>
      <c r="D488" s="65" t="inlineStr">
        <is>
          <t>ethereum-hardhat-config-74</t>
        </is>
      </c>
      <c r="E488" s="65" t="inlineStr">
        <is>
          <t>"filename:hardhat.config.js size:852..861"</t>
        </is>
      </c>
    </row>
    <row r="489">
      <c r="A489" s="106" t="n">
        <v>815</v>
      </c>
      <c r="B489" s="106" t="n">
        <v>2</v>
      </c>
      <c r="C489" s="106" t="inlineStr">
        <is>
          <t>Ethereum</t>
        </is>
      </c>
      <c r="D489" s="106" t="inlineStr">
        <is>
          <t>ethereum-hardhat-config-75</t>
        </is>
      </c>
      <c r="E489" s="106" t="inlineStr">
        <is>
          <t>"filename:hardhat.config.js size:861..870"</t>
        </is>
      </c>
    </row>
    <row r="490">
      <c r="A490" s="65" t="n">
        <v>816</v>
      </c>
      <c r="B490" s="65" t="n">
        <v>2</v>
      </c>
      <c r="C490" s="65" t="inlineStr">
        <is>
          <t>Ethereum</t>
        </is>
      </c>
      <c r="D490" s="65" t="inlineStr">
        <is>
          <t>ethereum-hardhat-config-76</t>
        </is>
      </c>
      <c r="E490" s="65" t="inlineStr">
        <is>
          <t>"filename:hardhat.config.js size:870..879"</t>
        </is>
      </c>
    </row>
    <row r="491">
      <c r="A491" s="106" t="n">
        <v>817</v>
      </c>
      <c r="B491" s="106" t="n">
        <v>2</v>
      </c>
      <c r="C491" s="106" t="inlineStr">
        <is>
          <t>Ethereum</t>
        </is>
      </c>
      <c r="D491" s="106" t="inlineStr">
        <is>
          <t>ethereum-hardhat-config-77</t>
        </is>
      </c>
      <c r="E491" s="106" t="inlineStr">
        <is>
          <t>"filename:hardhat.config.js size:879..906"</t>
        </is>
      </c>
    </row>
    <row r="492">
      <c r="A492" s="65" t="n">
        <v>818</v>
      </c>
      <c r="B492" s="65" t="n">
        <v>2</v>
      </c>
      <c r="C492" s="65" t="inlineStr">
        <is>
          <t>Ethereum</t>
        </is>
      </c>
      <c r="D492" s="65" t="inlineStr">
        <is>
          <t>ethereum-hardhat-config-78</t>
        </is>
      </c>
      <c r="E492" s="65" t="inlineStr">
        <is>
          <t>"filename:hardhat.config.js size:906..933"</t>
        </is>
      </c>
    </row>
    <row r="493">
      <c r="A493" s="106" t="n">
        <v>819</v>
      </c>
      <c r="B493" s="106" t="n">
        <v>2</v>
      </c>
      <c r="C493" s="106" t="inlineStr">
        <is>
          <t>Ethereum</t>
        </is>
      </c>
      <c r="D493" s="106" t="inlineStr">
        <is>
          <t>ethereum-hardhat-config-79</t>
        </is>
      </c>
      <c r="E493" s="106" t="inlineStr">
        <is>
          <t>"filename:hardhat.config.js size:933..960"</t>
        </is>
      </c>
    </row>
    <row r="494">
      <c r="A494" s="65" t="n">
        <v>820</v>
      </c>
      <c r="B494" s="65" t="n">
        <v>2</v>
      </c>
      <c r="C494" s="65" t="inlineStr">
        <is>
          <t>Ethereum</t>
        </is>
      </c>
      <c r="D494" s="65" t="inlineStr">
        <is>
          <t>ethereum-hardhat-config-80</t>
        </is>
      </c>
      <c r="E494" s="65" t="inlineStr">
        <is>
          <t>"filename:hardhat.config.js size:960..986"</t>
        </is>
      </c>
    </row>
    <row r="495">
      <c r="A495" s="106" t="n">
        <v>821</v>
      </c>
      <c r="B495" s="106" t="n">
        <v>2</v>
      </c>
      <c r="C495" s="106" t="inlineStr">
        <is>
          <t>Ethereum</t>
        </is>
      </c>
      <c r="D495" s="106" t="inlineStr">
        <is>
          <t>ethereum-hardhat-config-81</t>
        </is>
      </c>
      <c r="E495" s="106" t="inlineStr">
        <is>
          <t>"filename:hardhat.config.js size:986..1012"</t>
        </is>
      </c>
    </row>
    <row r="496">
      <c r="A496" s="65" t="n">
        <v>822</v>
      </c>
      <c r="B496" s="65" t="n">
        <v>2</v>
      </c>
      <c r="C496" s="65" t="inlineStr">
        <is>
          <t>Ethereum</t>
        </is>
      </c>
      <c r="D496" s="65" t="inlineStr">
        <is>
          <t>ethereum-hardhat-config-82</t>
        </is>
      </c>
      <c r="E496" s="65" t="inlineStr">
        <is>
          <t>"filename:hardhat.config.js size:1012..1038"</t>
        </is>
      </c>
    </row>
    <row r="497">
      <c r="A497" s="106" t="n">
        <v>823</v>
      </c>
      <c r="B497" s="106" t="n">
        <v>2</v>
      </c>
      <c r="C497" s="106" t="inlineStr">
        <is>
          <t>Ethereum</t>
        </is>
      </c>
      <c r="D497" s="106" t="inlineStr">
        <is>
          <t>ethereum-hardhat-config-83</t>
        </is>
      </c>
      <c r="E497" s="106" t="inlineStr">
        <is>
          <t>"filename:hardhat.config.js size:1038..1040"</t>
        </is>
      </c>
    </row>
    <row r="498">
      <c r="A498" s="65" t="n">
        <v>824</v>
      </c>
      <c r="B498" s="65" t="n">
        <v>2</v>
      </c>
      <c r="C498" s="65" t="inlineStr">
        <is>
          <t>Ethereum</t>
        </is>
      </c>
      <c r="D498" s="65" t="inlineStr">
        <is>
          <t>ethereum-hardhat-config-84</t>
        </is>
      </c>
      <c r="E498" s="65" t="inlineStr">
        <is>
          <t>"filename:hardhat.config.js size:1040..1040"</t>
        </is>
      </c>
    </row>
    <row r="499">
      <c r="A499" s="106" t="n">
        <v>825</v>
      </c>
      <c r="B499" s="106" t="n">
        <v>2</v>
      </c>
      <c r="C499" s="106" t="inlineStr">
        <is>
          <t>Ethereum</t>
        </is>
      </c>
      <c r="D499" s="106" t="inlineStr">
        <is>
          <t>ethereum-hardhat-config-85</t>
        </is>
      </c>
      <c r="E499" s="106" t="inlineStr">
        <is>
          <t>"filename:hardhat.config.js size:1041..1041"</t>
        </is>
      </c>
    </row>
    <row r="500">
      <c r="A500" s="65" t="n">
        <v>826</v>
      </c>
      <c r="B500" s="65" t="n">
        <v>2</v>
      </c>
      <c r="C500" s="65" t="inlineStr">
        <is>
          <t>Ethereum</t>
        </is>
      </c>
      <c r="D500" s="65" t="inlineStr">
        <is>
          <t>ethereum-hardhat-config-86</t>
        </is>
      </c>
      <c r="E500" s="65" t="inlineStr">
        <is>
          <t>"filename:hardhat.config.js size:1042..1068"</t>
        </is>
      </c>
    </row>
    <row r="501">
      <c r="A501" s="106" t="n">
        <v>827</v>
      </c>
      <c r="B501" s="106" t="n">
        <v>2</v>
      </c>
      <c r="C501" s="106" t="inlineStr">
        <is>
          <t>Ethereum</t>
        </is>
      </c>
      <c r="D501" s="106" t="inlineStr">
        <is>
          <t>ethereum-hardhat-config-87</t>
        </is>
      </c>
      <c r="E501" s="106" t="inlineStr">
        <is>
          <t>"filename:hardhat.config.js size:1068..1094"</t>
        </is>
      </c>
    </row>
    <row r="502">
      <c r="A502" s="65" t="n">
        <v>828</v>
      </c>
      <c r="B502" s="65" t="n">
        <v>2</v>
      </c>
      <c r="C502" s="65" t="inlineStr">
        <is>
          <t>Ethereum</t>
        </is>
      </c>
      <c r="D502" s="65" t="inlineStr">
        <is>
          <t>ethereum-hardhat-config-88</t>
        </is>
      </c>
      <c r="E502" s="65" t="inlineStr">
        <is>
          <t>"filename:hardhat.config.js size:1094..1120"</t>
        </is>
      </c>
    </row>
    <row r="503">
      <c r="A503" s="106" t="n">
        <v>829</v>
      </c>
      <c r="B503" s="106" t="n">
        <v>2</v>
      </c>
      <c r="C503" s="106" t="inlineStr">
        <is>
          <t>Ethereum</t>
        </is>
      </c>
      <c r="D503" s="106" t="inlineStr">
        <is>
          <t>ethereum-hardhat-config-89</t>
        </is>
      </c>
      <c r="E503" s="106" t="inlineStr">
        <is>
          <t>"filename:hardhat.config.js size:1120..1146"</t>
        </is>
      </c>
    </row>
    <row r="504">
      <c r="A504" s="65" t="n">
        <v>842</v>
      </c>
      <c r="B504" s="65" t="n">
        <v>2</v>
      </c>
      <c r="C504" s="65" t="inlineStr">
        <is>
          <t>Ethereum</t>
        </is>
      </c>
      <c r="D504" s="65" t="inlineStr">
        <is>
          <t>ethereum-hardhat-config-102</t>
        </is>
      </c>
      <c r="E504" s="65" t="inlineStr">
        <is>
          <t>"filename:hardhat.config.js size:1728..1807"</t>
        </is>
      </c>
    </row>
    <row r="505">
      <c r="A505" s="106" t="n">
        <v>843</v>
      </c>
      <c r="B505" s="106" t="n">
        <v>2</v>
      </c>
      <c r="C505" s="106" t="inlineStr">
        <is>
          <t>Ethereum</t>
        </is>
      </c>
      <c r="D505" s="106" t="inlineStr">
        <is>
          <t>ethereum-hardhat-config-103</t>
        </is>
      </c>
      <c r="E505" s="106" t="inlineStr">
        <is>
          <t>"filename:hardhat.config.js size:1807..1886"</t>
        </is>
      </c>
    </row>
    <row r="506">
      <c r="A506" s="65" t="n">
        <v>844</v>
      </c>
      <c r="B506" s="65" t="n">
        <v>2</v>
      </c>
      <c r="C506" s="65" t="inlineStr">
        <is>
          <t>Ethereum</t>
        </is>
      </c>
      <c r="D506" s="65" t="inlineStr">
        <is>
          <t>ethereum-hardhat-config-104</t>
        </is>
      </c>
      <c r="E506" s="65" t="inlineStr">
        <is>
          <t>"filename:hardhat.config.js size:1886..1965"</t>
        </is>
      </c>
    </row>
    <row r="507">
      <c r="A507" s="106" t="n">
        <v>845</v>
      </c>
      <c r="B507" s="106" t="n">
        <v>2</v>
      </c>
      <c r="C507" s="106" t="inlineStr">
        <is>
          <t>Ethereum</t>
        </is>
      </c>
      <c r="D507" s="106" t="inlineStr">
        <is>
          <t>ethereum-hardhat-config-105</t>
        </is>
      </c>
      <c r="E507" s="106" t="inlineStr">
        <is>
          <t>"filename:hardhat.config.js size:1965..2044"</t>
        </is>
      </c>
    </row>
    <row r="508">
      <c r="A508" s="65" t="n">
        <v>846</v>
      </c>
      <c r="B508" s="65" t="n">
        <v>2</v>
      </c>
      <c r="C508" s="65" t="inlineStr">
        <is>
          <t>Ethereum</t>
        </is>
      </c>
      <c r="D508" s="65" t="inlineStr">
        <is>
          <t>ethereum-hardhat-config-106</t>
        </is>
      </c>
      <c r="E508" s="65" t="inlineStr">
        <is>
          <t>"filename:hardhat.config.js size:2044..2282"</t>
        </is>
      </c>
    </row>
    <row r="509">
      <c r="A509" s="106" t="n">
        <v>847</v>
      </c>
      <c r="B509" s="106" t="n">
        <v>2</v>
      </c>
      <c r="C509" s="106" t="inlineStr">
        <is>
          <t>Ethereum</t>
        </is>
      </c>
      <c r="D509" s="106" t="inlineStr">
        <is>
          <t>ethereum-hardhat-config-107</t>
        </is>
      </c>
      <c r="E509" s="106" t="inlineStr">
        <is>
          <t>"filename:hardhat.config.js size:2282..2519"</t>
        </is>
      </c>
    </row>
    <row r="510">
      <c r="A510" s="65" t="n">
        <v>848</v>
      </c>
      <c r="B510" s="65" t="n">
        <v>2</v>
      </c>
      <c r="C510" s="65" t="inlineStr">
        <is>
          <t>Ethereum</t>
        </is>
      </c>
      <c r="D510" s="65" t="inlineStr">
        <is>
          <t>ethereum-hardhat-config-108</t>
        </is>
      </c>
      <c r="E510" s="65" t="inlineStr">
        <is>
          <t>"filename:hardhat.config.js size:2519..2755"</t>
        </is>
      </c>
    </row>
    <row r="511">
      <c r="A511" s="106" t="n">
        <v>849</v>
      </c>
      <c r="B511" s="106" t="n">
        <v>2</v>
      </c>
      <c r="C511" s="106" t="inlineStr">
        <is>
          <t>Ethereum</t>
        </is>
      </c>
      <c r="D511" s="106" t="inlineStr">
        <is>
          <t>ethereum-hardhat-config-109</t>
        </is>
      </c>
      <c r="E511" s="106" t="inlineStr">
        <is>
          <t>"filename:hardhat.config.js size:2755..3461"</t>
        </is>
      </c>
    </row>
    <row r="512">
      <c r="A512" s="65" t="n">
        <v>850</v>
      </c>
      <c r="B512" s="65" t="n">
        <v>2</v>
      </c>
      <c r="C512" s="65" t="inlineStr">
        <is>
          <t>Ethereum</t>
        </is>
      </c>
      <c r="D512" s="65" t="inlineStr">
        <is>
          <t>ethereum-hardhat-config-110</t>
        </is>
      </c>
      <c r="E512" s="65" t="inlineStr">
        <is>
          <t>"filename:hardhat.config.js size:3461..3693"</t>
        </is>
      </c>
    </row>
    <row r="513">
      <c r="A513" s="106" t="n">
        <v>851</v>
      </c>
      <c r="B513" s="106" t="n">
        <v>2</v>
      </c>
      <c r="C513" s="106" t="inlineStr">
        <is>
          <t>Ethereum</t>
        </is>
      </c>
      <c r="D513" s="106" t="inlineStr">
        <is>
          <t>ethereum-hardhat-config-111</t>
        </is>
      </c>
      <c r="E513" s="106" t="inlineStr">
        <is>
          <t>"filename:hardhat.config.js size:3693..4388"</t>
        </is>
      </c>
    </row>
    <row r="514">
      <c r="A514" s="65" t="n">
        <v>852</v>
      </c>
      <c r="B514" s="65" t="n">
        <v>2</v>
      </c>
      <c r="C514" s="65" t="inlineStr">
        <is>
          <t>Ethereum</t>
        </is>
      </c>
      <c r="D514" s="65" t="inlineStr">
        <is>
          <t>ethereum-hardhat-config-112</t>
        </is>
      </c>
      <c r="E514" s="65" t="inlineStr">
        <is>
          <t>"filename:hardhat.config.js size:4388..10567"</t>
        </is>
      </c>
    </row>
    <row r="515">
      <c r="A515" s="106" t="n">
        <v>853</v>
      </c>
      <c r="B515" s="106" t="n">
        <v>2</v>
      </c>
      <c r="C515" s="106" t="inlineStr">
        <is>
          <t>Ethereum</t>
        </is>
      </c>
      <c r="D515" s="106" t="inlineStr">
        <is>
          <t>ethereum-hardhat-config-113</t>
        </is>
      </c>
      <c r="E515" s="106" t="inlineStr">
        <is>
          <t>"filename:hardhat.config.js size:10567..16059"</t>
        </is>
      </c>
    </row>
    <row r="516">
      <c r="A516" s="65" t="n">
        <v>854</v>
      </c>
      <c r="B516" s="65" t="n">
        <v>2</v>
      </c>
      <c r="C516" s="65" t="inlineStr">
        <is>
          <t>Ethereum</t>
        </is>
      </c>
      <c r="D516" s="65" t="inlineStr">
        <is>
          <t>ethereum-hardhat-config-114</t>
        </is>
      </c>
      <c r="E516" s="65" t="inlineStr">
        <is>
          <t>"filename:hardhat.config.js size:16059..17686"</t>
        </is>
      </c>
    </row>
    <row r="517">
      <c r="A517" s="106" t="n">
        <v>855</v>
      </c>
      <c r="B517" s="106" t="n">
        <v>2</v>
      </c>
      <c r="C517" s="106" t="inlineStr">
        <is>
          <t>Ethereum</t>
        </is>
      </c>
      <c r="D517" s="106" t="inlineStr">
        <is>
          <t>ethereum-hardhat-config-115</t>
        </is>
      </c>
      <c r="E517" s="106" t="inlineStr">
        <is>
          <t>"filename:hardhat.config.js size:17686..18208"</t>
        </is>
      </c>
    </row>
    <row r="518">
      <c r="A518" s="65" t="n">
        <v>857</v>
      </c>
      <c r="B518" s="65" t="n">
        <v>2</v>
      </c>
      <c r="C518" s="65" t="inlineStr">
        <is>
          <t>Ethereum</t>
        </is>
      </c>
      <c r="D518" s="65" t="inlineStr">
        <is>
          <t>ethereum-hardhat-config-117</t>
        </is>
      </c>
      <c r="E518" s="65" t="inlineStr">
        <is>
          <t>"filename:hardhat.config.js size:18723..32482"</t>
        </is>
      </c>
    </row>
    <row r="519">
      <c r="A519" s="106" t="n">
        <v>858</v>
      </c>
      <c r="B519" s="106" t="n">
        <v>2</v>
      </c>
      <c r="C519" s="106" t="inlineStr">
        <is>
          <t>Ethereum</t>
        </is>
      </c>
      <c r="D519" s="106" t="inlineStr">
        <is>
          <t>ethereum-hardhat-config-118</t>
        </is>
      </c>
      <c r="E519" s="106" t="inlineStr">
        <is>
          <t>"filename:hardhat.config.js size:32482..41654"</t>
        </is>
      </c>
    </row>
    <row r="520">
      <c r="A520" s="65" t="n">
        <v>597</v>
      </c>
      <c r="B520" s="65" t="n">
        <v>2</v>
      </c>
      <c r="C520" s="65" t="inlineStr">
        <is>
          <t>Ethereum</t>
        </is>
      </c>
      <c r="D520" s="65" t="inlineStr">
        <is>
          <t>ethereum-ethers-js-6</t>
        </is>
      </c>
      <c r="E520" s="65" t="inlineStr">
        <is>
          <t>"'require(ethers)' language:javascript size:462..489"</t>
        </is>
      </c>
    </row>
    <row r="521">
      <c r="A521" s="106" t="n">
        <v>671</v>
      </c>
      <c r="B521" s="106" t="n">
        <v>2</v>
      </c>
      <c r="C521" s="106" t="inlineStr">
        <is>
          <t>Ethereum</t>
        </is>
      </c>
      <c r="D521" s="106" t="inlineStr">
        <is>
          <t>ethereum-ethers-js-80</t>
        </is>
      </c>
      <c r="E521" s="106" t="inlineStr">
        <is>
          <t>"'require(ethers)' language:javascript size:4840..5066"</t>
        </is>
      </c>
    </row>
    <row r="522">
      <c r="A522" s="65" t="n">
        <v>571</v>
      </c>
      <c r="B522" s="65" t="n">
        <v>2</v>
      </c>
      <c r="C522" s="65" t="inlineStr">
        <is>
          <t>Ethereum</t>
        </is>
      </c>
      <c r="D522" s="65" t="inlineStr">
        <is>
          <t>ethereum-forge-solidity-10</t>
        </is>
      </c>
      <c r="E522" s="65" t="inlineStr">
        <is>
          <t>"forge-std extension:sol size:5465..11524"</t>
        </is>
      </c>
    </row>
    <row r="523">
      <c r="A523" s="106" t="n">
        <v>572</v>
      </c>
      <c r="B523" s="106" t="n">
        <v>2</v>
      </c>
      <c r="C523" s="106" t="inlineStr">
        <is>
          <t>Ethereum</t>
        </is>
      </c>
      <c r="D523" s="106" t="inlineStr">
        <is>
          <t>ethereum-forge-solidity-11</t>
        </is>
      </c>
      <c r="E523" s="106" t="inlineStr">
        <is>
          <t>"forge-std extension:sol size:11524..27682"</t>
        </is>
      </c>
    </row>
    <row r="524">
      <c r="A524" s="65" t="n">
        <v>579</v>
      </c>
      <c r="B524" s="65" t="n">
        <v>2</v>
      </c>
      <c r="C524" s="65" t="inlineStr">
        <is>
          <t>Ethereum</t>
        </is>
      </c>
      <c r="D524" s="65" t="inlineStr">
        <is>
          <t>ethereum-foundry-toml-2</t>
        </is>
      </c>
      <c r="E524" s="65" t="inlineStr">
        <is>
          <t>"filename:foundry.toml size:82..109"</t>
        </is>
      </c>
    </row>
    <row r="525">
      <c r="A525" s="106" t="n">
        <v>598</v>
      </c>
      <c r="B525" s="106" t="n">
        <v>2</v>
      </c>
      <c r="C525" s="106" t="inlineStr">
        <is>
          <t>Ethereum</t>
        </is>
      </c>
      <c r="D525" s="106" t="inlineStr">
        <is>
          <t>ethereum-ethers-js-7</t>
        </is>
      </c>
      <c r="E525" s="106" t="inlineStr">
        <is>
          <t>"'require(ethers)' language:javascript size:489..490"</t>
        </is>
      </c>
    </row>
    <row r="526">
      <c r="A526" s="65" t="n">
        <v>576</v>
      </c>
      <c r="B526" s="65" t="n">
        <v>2</v>
      </c>
      <c r="C526" s="65" t="inlineStr">
        <is>
          <t>Ethereum</t>
        </is>
      </c>
      <c r="D526" s="65" t="inlineStr">
        <is>
          <t>ethereum-forge-solidity-15</t>
        </is>
      </c>
      <c r="E526" s="65" t="inlineStr">
        <is>
          <t>"forge-std extension:sol size:50424..53616"</t>
        </is>
      </c>
    </row>
    <row r="527">
      <c r="A527" s="106" t="n">
        <v>575</v>
      </c>
      <c r="B527" s="106" t="n">
        <v>2</v>
      </c>
      <c r="C527" s="106" t="inlineStr">
        <is>
          <t>Ethereum</t>
        </is>
      </c>
      <c r="D527" s="106" t="inlineStr">
        <is>
          <t>ethereum-forge-solidity-14</t>
        </is>
      </c>
      <c r="E527" s="106" t="inlineStr">
        <is>
          <t>"forge-std extension:sol size:45636..50424"</t>
        </is>
      </c>
    </row>
    <row r="528">
      <c r="A528" s="65" t="n">
        <v>599</v>
      </c>
      <c r="B528" s="65" t="n">
        <v>2</v>
      </c>
      <c r="C528" s="65" t="inlineStr">
        <is>
          <t>Ethereum</t>
        </is>
      </c>
      <c r="D528" s="65" t="inlineStr">
        <is>
          <t>ethereum-ethers-js-8</t>
        </is>
      </c>
      <c r="E528" s="65" t="inlineStr">
        <is>
          <t>"'require(ethers)' language:javascript size:490..491"</t>
        </is>
      </c>
    </row>
    <row r="529">
      <c r="A529" s="106" t="n">
        <v>586</v>
      </c>
      <c r="B529" s="106" t="n">
        <v>2</v>
      </c>
      <c r="C529" s="106" t="inlineStr">
        <is>
          <t>Ethereum</t>
        </is>
      </c>
      <c r="D529" s="106" t="inlineStr">
        <is>
          <t>ethereum-web3-eth-3</t>
        </is>
      </c>
      <c r="E529" s="106" t="inlineStr">
        <is>
          <t>"web3-eth language:javascript size:1471..3638"</t>
        </is>
      </c>
    </row>
    <row r="530">
      <c r="A530" s="65" t="n">
        <v>573</v>
      </c>
      <c r="B530" s="65" t="n">
        <v>2</v>
      </c>
      <c r="C530" s="65" t="inlineStr">
        <is>
          <t>Ethereum</t>
        </is>
      </c>
      <c r="D530" s="65" t="inlineStr">
        <is>
          <t>ethereum-forge-solidity-12</t>
        </is>
      </c>
      <c r="E530" s="65" t="inlineStr">
        <is>
          <t>"forge-std extension:sol size:27682..38454"</t>
        </is>
      </c>
    </row>
    <row r="531">
      <c r="A531" s="106" t="n">
        <v>758</v>
      </c>
      <c r="B531" s="106" t="n">
        <v>2</v>
      </c>
      <c r="C531" s="106" t="inlineStr">
        <is>
          <t>Ethereum</t>
        </is>
      </c>
      <c r="D531" s="106" t="inlineStr">
        <is>
          <t>ethereum-hardhat-config-18</t>
        </is>
      </c>
      <c r="E531" s="106" t="inlineStr">
        <is>
          <t>"filename:hardhat.config.js size:290..299"</t>
        </is>
      </c>
    </row>
    <row r="532">
      <c r="A532" s="65" t="n">
        <v>759</v>
      </c>
      <c r="B532" s="65" t="n">
        <v>2</v>
      </c>
      <c r="C532" s="65" t="inlineStr">
        <is>
          <t>Ethereum</t>
        </is>
      </c>
      <c r="D532" s="65" t="inlineStr">
        <is>
          <t>ethereum-hardhat-config-19</t>
        </is>
      </c>
      <c r="E532" s="65" t="inlineStr">
        <is>
          <t>"filename:hardhat.config.js size:299..326"</t>
        </is>
      </c>
    </row>
    <row r="533">
      <c r="A533" s="106" t="n">
        <v>763</v>
      </c>
      <c r="B533" s="106" t="n">
        <v>2</v>
      </c>
      <c r="C533" s="106" t="inlineStr">
        <is>
          <t>Ethereum</t>
        </is>
      </c>
      <c r="D533" s="106" t="inlineStr">
        <is>
          <t>ethereum-hardhat-config-23</t>
        </is>
      </c>
      <c r="E533" s="106" t="inlineStr">
        <is>
          <t>"filename:hardhat.config.js size:353..356"</t>
        </is>
      </c>
    </row>
    <row r="534">
      <c r="A534" s="65" t="n">
        <v>766</v>
      </c>
      <c r="B534" s="65" t="n">
        <v>2</v>
      </c>
      <c r="C534" s="65" t="inlineStr">
        <is>
          <t>Ethereum</t>
        </is>
      </c>
      <c r="D534" s="65" t="inlineStr">
        <is>
          <t>ethereum-hardhat-config-26</t>
        </is>
      </c>
      <c r="E534" s="65" t="inlineStr">
        <is>
          <t>"filename:hardhat.config.js size:360..360"</t>
        </is>
      </c>
    </row>
    <row r="535">
      <c r="A535" s="106" t="n">
        <v>770</v>
      </c>
      <c r="B535" s="106" t="n">
        <v>2</v>
      </c>
      <c r="C535" s="106" t="inlineStr">
        <is>
          <t>Ethereum</t>
        </is>
      </c>
      <c r="D535" s="106" t="inlineStr">
        <is>
          <t>ethereum-hardhat-config-30</t>
        </is>
      </c>
      <c r="E535" s="106" t="inlineStr">
        <is>
          <t>"filename:hardhat.config.js size:366..369"</t>
        </is>
      </c>
    </row>
    <row r="536">
      <c r="A536" s="65" t="n">
        <v>773</v>
      </c>
      <c r="B536" s="65" t="n">
        <v>2</v>
      </c>
      <c r="C536" s="65" t="inlineStr">
        <is>
          <t>Ethereum</t>
        </is>
      </c>
      <c r="D536" s="65" t="inlineStr">
        <is>
          <t>ethereum-hardhat-config-33</t>
        </is>
      </c>
      <c r="E536" s="65" t="inlineStr">
        <is>
          <t>"filename:hardhat.config.js size:387..396"</t>
        </is>
      </c>
    </row>
    <row r="537">
      <c r="A537" s="106" t="n">
        <v>776</v>
      </c>
      <c r="B537" s="106" t="n">
        <v>2</v>
      </c>
      <c r="C537" s="106" t="inlineStr">
        <is>
          <t>Ethereum</t>
        </is>
      </c>
      <c r="D537" s="106" t="inlineStr">
        <is>
          <t>ethereum-hardhat-config-36</t>
        </is>
      </c>
      <c r="E537" s="106" t="inlineStr">
        <is>
          <t>"filename:hardhat.config.js size:414..423"</t>
        </is>
      </c>
    </row>
    <row r="538">
      <c r="A538" s="65" t="n">
        <v>777</v>
      </c>
      <c r="B538" s="65" t="n">
        <v>2</v>
      </c>
      <c r="C538" s="65" t="inlineStr">
        <is>
          <t>Ethereum</t>
        </is>
      </c>
      <c r="D538" s="65" t="inlineStr">
        <is>
          <t>ethereum-hardhat-config-37</t>
        </is>
      </c>
      <c r="E538" s="65" t="inlineStr">
        <is>
          <t>"filename:hardhat.config.js size:423..432"</t>
        </is>
      </c>
    </row>
    <row r="539">
      <c r="A539" s="106" t="n">
        <v>784</v>
      </c>
      <c r="B539" s="106" t="n">
        <v>2</v>
      </c>
      <c r="C539" s="106" t="inlineStr">
        <is>
          <t>Ethereum</t>
        </is>
      </c>
      <c r="D539" s="106" t="inlineStr">
        <is>
          <t>ethereum-hardhat-config-44</t>
        </is>
      </c>
      <c r="E539" s="106" t="inlineStr">
        <is>
          <t>"filename:hardhat.config.js size:504..513"</t>
        </is>
      </c>
    </row>
    <row r="540">
      <c r="A540" s="65" t="n">
        <v>788</v>
      </c>
      <c r="B540" s="65" t="n">
        <v>2</v>
      </c>
      <c r="C540" s="65" t="inlineStr">
        <is>
          <t>Ethereum</t>
        </is>
      </c>
      <c r="D540" s="65" t="inlineStr">
        <is>
          <t>ethereum-hardhat-config-48</t>
        </is>
      </c>
      <c r="E540" s="65" t="inlineStr">
        <is>
          <t>"filename:hardhat.config.js size:558..567"</t>
        </is>
      </c>
    </row>
    <row r="541">
      <c r="A541" s="106" t="n">
        <v>798</v>
      </c>
      <c r="B541" s="106" t="n">
        <v>2</v>
      </c>
      <c r="C541" s="106" t="inlineStr">
        <is>
          <t>Ethereum</t>
        </is>
      </c>
      <c r="D541" s="106" t="inlineStr">
        <is>
          <t>ethereum-hardhat-config-58</t>
        </is>
      </c>
      <c r="E541" s="106" t="inlineStr">
        <is>
          <t>"filename:hardhat.config.js size:672..681"</t>
        </is>
      </c>
    </row>
    <row r="542">
      <c r="A542" s="65" t="n">
        <v>753</v>
      </c>
      <c r="B542" s="65" t="n">
        <v>2</v>
      </c>
      <c r="C542" s="65" t="inlineStr">
        <is>
          <t>Ethereum</t>
        </is>
      </c>
      <c r="D542" s="65" t="inlineStr">
        <is>
          <t>ethereum-hardhat-config-13</t>
        </is>
      </c>
      <c r="E542" s="65" t="inlineStr">
        <is>
          <t>"filename:hardhat.config.js size:227..236"</t>
        </is>
      </c>
    </row>
    <row r="543">
      <c r="A543" s="106" t="n">
        <v>574</v>
      </c>
      <c r="B543" s="106" t="n">
        <v>2</v>
      </c>
      <c r="C543" s="106" t="inlineStr">
        <is>
          <t>Ethereum</t>
        </is>
      </c>
      <c r="D543" s="106" t="inlineStr">
        <is>
          <t>ethereum-forge-solidity-13</t>
        </is>
      </c>
      <c r="E543" s="106" t="inlineStr">
        <is>
          <t>"forge-std extension:sol size:38454..45636"</t>
        </is>
      </c>
    </row>
    <row r="544">
      <c r="A544" s="65" t="n">
        <v>709</v>
      </c>
      <c r="B544" s="65" t="n">
        <v>8922</v>
      </c>
      <c r="C544" s="65" t="inlineStr">
        <is>
          <t>EVMOS</t>
        </is>
      </c>
      <c r="D544" s="65" t="inlineStr">
        <is>
          <t>evmosjs-js</t>
        </is>
      </c>
      <c r="E544" s="65" t="inlineStr">
        <is>
          <t>"evmosjs language:javascript"</t>
        </is>
      </c>
    </row>
    <row r="545">
      <c r="A545" s="106" t="n">
        <v>714</v>
      </c>
      <c r="B545" s="106" t="n">
        <v>8922</v>
      </c>
      <c r="C545" s="106" t="inlineStr">
        <is>
          <t>EVMOS</t>
        </is>
      </c>
      <c r="D545" s="106" t="inlineStr">
        <is>
          <t>evmos-tharsis-ts</t>
        </is>
      </c>
      <c r="E545" s="106" t="inlineStr">
        <is>
          <t>"tharsis/evmos language:typescript"</t>
        </is>
      </c>
    </row>
    <row r="546">
      <c r="A546" s="65" t="n">
        <v>710</v>
      </c>
      <c r="B546" s="65" t="n">
        <v>8922</v>
      </c>
      <c r="C546" s="65" t="inlineStr">
        <is>
          <t>EVMOS</t>
        </is>
      </c>
      <c r="D546" s="65" t="inlineStr">
        <is>
          <t>evmosjs-ts</t>
        </is>
      </c>
      <c r="E546" s="65" t="inlineStr">
        <is>
          <t>"evmosjs language:typescript"</t>
        </is>
      </c>
    </row>
    <row r="547">
      <c r="A547" s="106" t="n">
        <v>708</v>
      </c>
      <c r="B547" s="106" t="n">
        <v>8922</v>
      </c>
      <c r="C547" s="106" t="inlineStr">
        <is>
          <t>EVMOS</t>
        </is>
      </c>
      <c r="D547" s="106" t="inlineStr">
        <is>
          <t>evmosjs-json</t>
        </is>
      </c>
      <c r="E547" s="106" t="inlineStr">
        <is>
          <t>"evmosjs language:json"</t>
        </is>
      </c>
    </row>
    <row r="548">
      <c r="A548" s="65" t="n">
        <v>713</v>
      </c>
      <c r="B548" s="65" t="n">
        <v>8922</v>
      </c>
      <c r="C548" s="65" t="inlineStr">
        <is>
          <t>EVMOS</t>
        </is>
      </c>
      <c r="D548" s="65" t="inlineStr">
        <is>
          <t>evmos-tharsis-js</t>
        </is>
      </c>
      <c r="E548" s="65" t="inlineStr">
        <is>
          <t>"tharsis/evmos language:javascript"</t>
        </is>
      </c>
    </row>
    <row r="549">
      <c r="A549" s="106" t="n">
        <v>712</v>
      </c>
      <c r="B549" s="106" t="n">
        <v>8922</v>
      </c>
      <c r="C549" s="106" t="inlineStr">
        <is>
          <t>EVMOS</t>
        </is>
      </c>
      <c r="D549" s="106" t="inlineStr">
        <is>
          <t>evmos-tharsis-package-json</t>
        </is>
      </c>
      <c r="E549" s="106" t="inlineStr">
        <is>
          <t>"tharsis/evmos filename:package.json"</t>
        </is>
      </c>
    </row>
    <row r="550">
      <c r="A550" s="65" t="n">
        <v>409</v>
      </c>
      <c r="B550" s="65" t="n">
        <v>8922</v>
      </c>
      <c r="C550" s="65" t="inlineStr">
        <is>
          <t>EVMOS</t>
        </is>
      </c>
      <c r="D550" s="65" t="inlineStr">
        <is>
          <t>evmos hardhat chainid</t>
        </is>
      </c>
      <c r="E550" s="65" t="inlineStr">
        <is>
          <t>"'chainid: 9001' filename:hardhat.config"</t>
        </is>
      </c>
    </row>
    <row r="551">
      <c r="A551" s="106" t="n">
        <v>715</v>
      </c>
      <c r="B551" s="106" t="n">
        <v>8922</v>
      </c>
      <c r="C551" s="106" t="inlineStr">
        <is>
          <t>EVMOS</t>
        </is>
      </c>
      <c r="D551" s="106" t="inlineStr">
        <is>
          <t>evmos-tharsis-proto</t>
        </is>
      </c>
      <c r="E551" s="106" t="inlineStr">
        <is>
          <t>"tharsis/evmos extension:proto"</t>
        </is>
      </c>
    </row>
    <row r="552">
      <c r="A552" s="65" t="n">
        <v>720</v>
      </c>
      <c r="B552" s="65" t="n">
        <v>2115</v>
      </c>
      <c r="C552" s="65" t="inlineStr">
        <is>
          <t>Fantom</t>
        </is>
      </c>
      <c r="D552" s="65" t="inlineStr">
        <is>
          <t>fantom-rpcapi-js-4</t>
        </is>
      </c>
      <c r="E552" s="65" t="inlineStr">
        <is>
          <t>"rpcapi.fantom.network language:js size:6421..12374"</t>
        </is>
      </c>
    </row>
    <row r="553">
      <c r="A553" s="106" t="n">
        <v>723</v>
      </c>
      <c r="B553" s="106" t="n">
        <v>2115</v>
      </c>
      <c r="C553" s="106" t="inlineStr">
        <is>
          <t>Fantom</t>
        </is>
      </c>
      <c r="D553" s="106" t="inlineStr">
        <is>
          <t>fantom-rpcapi-js-7</t>
        </is>
      </c>
      <c r="E553" s="106" t="inlineStr">
        <is>
          <t>"rpcapi.fantom.network language:js size:38832..45888"</t>
        </is>
      </c>
    </row>
    <row r="554">
      <c r="A554" s="65" t="n">
        <v>235</v>
      </c>
      <c r="B554" s="65" t="n">
        <v>2115</v>
      </c>
      <c r="C554" s="65" t="inlineStr">
        <is>
          <t>Fantom</t>
        </is>
      </c>
      <c r="D554" s="65" t="inlineStr">
        <is>
          <t>fantom_network1</t>
        </is>
      </c>
      <c r="E554" s="65" t="inlineStr">
        <is>
          <t>"network: fantom filename:*.yaml"</t>
        </is>
      </c>
    </row>
    <row r="555">
      <c r="A555" s="106" t="n">
        <v>717</v>
      </c>
      <c r="B555" s="106" t="n">
        <v>2115</v>
      </c>
      <c r="C555" s="106" t="inlineStr">
        <is>
          <t>Fantom</t>
        </is>
      </c>
      <c r="D555" s="106" t="inlineStr">
        <is>
          <t>fantom-rpcapi-js-1</t>
        </is>
      </c>
      <c r="E555" s="106" t="inlineStr">
        <is>
          <t>"rpcapi.fantom.network language:js size:0..2222"</t>
        </is>
      </c>
    </row>
    <row r="556">
      <c r="A556" s="65" t="n">
        <v>236</v>
      </c>
      <c r="B556" s="65" t="n">
        <v>2115</v>
      </c>
      <c r="C556" s="65" t="inlineStr">
        <is>
          <t>Fantom</t>
        </is>
      </c>
      <c r="D556" s="65" t="inlineStr">
        <is>
          <t>fantom_network2</t>
        </is>
      </c>
      <c r="E556" s="65" t="inlineStr">
        <is>
          <t>"rpc.fantom.network language:js language:ts language:java language:python"</t>
        </is>
      </c>
    </row>
    <row r="557">
      <c r="A557" s="106" t="n">
        <v>716</v>
      </c>
      <c r="B557" s="106" t="n">
        <v>2115</v>
      </c>
      <c r="C557" s="106" t="inlineStr">
        <is>
          <t>Fantom</t>
        </is>
      </c>
      <c r="D557" s="106" t="inlineStr">
        <is>
          <t>fantom-api-graphql-go</t>
        </is>
      </c>
      <c r="E557" s="106" t="inlineStr">
        <is>
          <t>"fantom-api-graphql language:go"</t>
        </is>
      </c>
    </row>
    <row r="558">
      <c r="A558" s="65" t="n">
        <v>724</v>
      </c>
      <c r="B558" s="65" t="n">
        <v>2115</v>
      </c>
      <c r="C558" s="65" t="inlineStr">
        <is>
          <t>Fantom</t>
        </is>
      </c>
      <c r="D558" s="65" t="inlineStr">
        <is>
          <t>fantom-rpcapi-js-8</t>
        </is>
      </c>
      <c r="E558" s="65" t="inlineStr">
        <is>
          <t>"rpcapi.fantom.network language:js size:45888..50592"</t>
        </is>
      </c>
    </row>
    <row r="559">
      <c r="A559" s="106" t="n">
        <v>234</v>
      </c>
      <c r="B559" s="106" t="n">
        <v>2115</v>
      </c>
      <c r="C559" s="106" t="inlineStr">
        <is>
          <t>Fantom</t>
        </is>
      </c>
      <c r="D559" s="106" t="inlineStr">
        <is>
          <t>fantom_js1</t>
        </is>
      </c>
      <c r="E559" s="106" t="inlineStr">
        <is>
          <t>"fantomWeb3 language:js"</t>
        </is>
      </c>
    </row>
    <row r="560">
      <c r="A560" s="65" t="n">
        <v>726</v>
      </c>
      <c r="B560" s="65" t="n">
        <v>2115</v>
      </c>
      <c r="C560" s="65" t="inlineStr">
        <is>
          <t>Fantom</t>
        </is>
      </c>
      <c r="D560" s="65" t="inlineStr">
        <is>
          <t>fantom-rpcapi-js-10</t>
        </is>
      </c>
      <c r="E560" s="65" t="inlineStr">
        <is>
          <t>"rpcapi.fantom.network language:js size:53728..55818"</t>
        </is>
      </c>
    </row>
    <row r="561">
      <c r="A561" s="106" t="n">
        <v>740</v>
      </c>
      <c r="B561" s="106" t="n">
        <v>2115</v>
      </c>
      <c r="C561" s="106" t="inlineStr">
        <is>
          <t>Fantom</t>
        </is>
      </c>
      <c r="D561" s="106" t="inlineStr">
        <is>
          <t>fantom-rpcapi2-js</t>
        </is>
      </c>
      <c r="E561" s="106" t="inlineStr">
        <is>
          <t>"rpc.ankr.com/fantom language:js"</t>
        </is>
      </c>
    </row>
    <row r="562">
      <c r="A562" s="65" t="n">
        <v>728</v>
      </c>
      <c r="B562" s="65" t="n">
        <v>2115</v>
      </c>
      <c r="C562" s="65" t="inlineStr">
        <is>
          <t>Fantom</t>
        </is>
      </c>
      <c r="D562" s="65" t="inlineStr">
        <is>
          <t>fantom-chainid-hardhat</t>
        </is>
      </c>
      <c r="E562" s="65" t="inlineStr">
        <is>
          <t>"'chainid: 250' filename:hardhat.config"</t>
        </is>
      </c>
    </row>
    <row r="563">
      <c r="A563" s="106" t="n">
        <v>233</v>
      </c>
      <c r="B563" s="106" t="n">
        <v>2115</v>
      </c>
      <c r="C563" s="106" t="inlineStr">
        <is>
          <t>Fantom</t>
        </is>
      </c>
      <c r="D563" s="106" t="inlineStr">
        <is>
          <t>fantom_go1</t>
        </is>
      </c>
      <c r="E563" s="106" t="inlineStr">
        <is>
          <t>"Fantom-foundation -example -test language:go"</t>
        </is>
      </c>
    </row>
    <row r="564">
      <c r="A564" s="65" t="n">
        <v>721</v>
      </c>
      <c r="B564" s="65" t="n">
        <v>2115</v>
      </c>
      <c r="C564" s="65" t="inlineStr">
        <is>
          <t>Fantom</t>
        </is>
      </c>
      <c r="D564" s="65" t="inlineStr">
        <is>
          <t>fantom-rpcapi-js-5</t>
        </is>
      </c>
      <c r="E564" s="65" t="inlineStr">
        <is>
          <t>"rpcapi.fantom.network language:js size:12374..28249"</t>
        </is>
      </c>
    </row>
    <row r="565">
      <c r="A565" s="106" t="n">
        <v>719</v>
      </c>
      <c r="B565" s="106" t="n">
        <v>2115</v>
      </c>
      <c r="C565" s="106" t="inlineStr">
        <is>
          <t>Fantom</t>
        </is>
      </c>
      <c r="D565" s="106" t="inlineStr">
        <is>
          <t>fantom-rpcapi-js-3</t>
        </is>
      </c>
      <c r="E565" s="106" t="inlineStr">
        <is>
          <t>"rpcapi.fantom.network language:js size:4361..6421"</t>
        </is>
      </c>
    </row>
    <row r="566">
      <c r="A566" s="65" t="n">
        <v>727</v>
      </c>
      <c r="B566" s="65" t="n">
        <v>2115</v>
      </c>
      <c r="C566" s="65" t="inlineStr">
        <is>
          <t>Fantom</t>
        </is>
      </c>
      <c r="D566" s="65" t="inlineStr">
        <is>
          <t>fantom-rpcapi-js-11</t>
        </is>
      </c>
      <c r="E566" s="65" t="inlineStr">
        <is>
          <t>"rpcapi.fantom.network language:js size:55818..57212"</t>
        </is>
      </c>
    </row>
    <row r="567">
      <c r="A567" s="106" t="n">
        <v>718</v>
      </c>
      <c r="B567" s="106" t="n">
        <v>2115</v>
      </c>
      <c r="C567" s="106" t="inlineStr">
        <is>
          <t>Fantom</t>
        </is>
      </c>
      <c r="D567" s="106" t="inlineStr">
        <is>
          <t>fantom-rpcapi-js-2</t>
        </is>
      </c>
      <c r="E567" s="106" t="inlineStr">
        <is>
          <t>"rpcapi.fantom.network language:js size:2222..4361"</t>
        </is>
      </c>
    </row>
    <row r="568">
      <c r="A568" s="65" t="n">
        <v>725</v>
      </c>
      <c r="B568" s="65" t="n">
        <v>2115</v>
      </c>
      <c r="C568" s="65" t="inlineStr">
        <is>
          <t>Fantom</t>
        </is>
      </c>
      <c r="D568" s="65" t="inlineStr">
        <is>
          <t>fantom-rpcapi-js-9</t>
        </is>
      </c>
      <c r="E568" s="65" t="inlineStr">
        <is>
          <t>"rpcapi.fantom.network language:js size:50592..53728"</t>
        </is>
      </c>
    </row>
    <row r="569">
      <c r="A569" s="106" t="n">
        <v>722</v>
      </c>
      <c r="B569" s="106" t="n">
        <v>2115</v>
      </c>
      <c r="C569" s="106" t="inlineStr">
        <is>
          <t>Fantom</t>
        </is>
      </c>
      <c r="D569" s="106" t="inlineStr">
        <is>
          <t>fantom-rpcapi-js-6</t>
        </is>
      </c>
      <c r="E569" s="106" t="inlineStr">
        <is>
          <t>"rpcapi.fantom.network language:js size:28249..38832"</t>
        </is>
      </c>
    </row>
    <row r="570">
      <c r="A570" s="65" t="n">
        <v>279</v>
      </c>
      <c r="B570" s="65" t="n">
        <v>330</v>
      </c>
      <c r="C570" s="65" t="inlineStr">
        <is>
          <t>Filecoin</t>
        </is>
      </c>
      <c r="D570" s="65" t="inlineStr">
        <is>
          <t>filecoin_go2</t>
        </is>
      </c>
      <c r="E570" s="65" t="inlineStr">
        <is>
          <t>"github.com/filecoin-project go-address crypto  language:go size:2000..4000"</t>
        </is>
      </c>
    </row>
    <row r="571">
      <c r="A571" s="106" t="n">
        <v>278</v>
      </c>
      <c r="B571" s="106" t="n">
        <v>330</v>
      </c>
      <c r="C571" s="106" t="inlineStr">
        <is>
          <t>Filecoin</t>
        </is>
      </c>
      <c r="D571" s="106" t="inlineStr">
        <is>
          <t>filecoin_go1</t>
        </is>
      </c>
      <c r="E571" s="106" t="inlineStr">
        <is>
          <t>"github.com/filecoin-project go-address crypto  language:go size:0..2000"</t>
        </is>
      </c>
    </row>
    <row r="572">
      <c r="A572" s="65" t="n">
        <v>284</v>
      </c>
      <c r="B572" s="65" t="n">
        <v>330</v>
      </c>
      <c r="C572" s="65" t="inlineStr">
        <is>
          <t>Filecoin</t>
        </is>
      </c>
      <c r="D572" s="65" t="inlineStr">
        <is>
          <t>filecoin_rust2</t>
        </is>
      </c>
      <c r="E572" s="65" t="inlineStr">
        <is>
          <t>"'use filecoin_proofs_v1::' language:rust"</t>
        </is>
      </c>
    </row>
    <row r="573">
      <c r="A573" s="106" t="n">
        <v>283</v>
      </c>
      <c r="B573" s="106" t="n">
        <v>330</v>
      </c>
      <c r="C573" s="106" t="inlineStr">
        <is>
          <t>Filecoin</t>
        </is>
      </c>
      <c r="D573" s="106" t="inlineStr">
        <is>
          <t>filecoin_rust1</t>
        </is>
      </c>
      <c r="E573" s="106" t="inlineStr">
        <is>
          <t>"'forest chainsafe' filename:Cargo.toml"</t>
        </is>
      </c>
    </row>
    <row r="574">
      <c r="A574" s="65" t="n">
        <v>280</v>
      </c>
      <c r="B574" s="65" t="n">
        <v>330</v>
      </c>
      <c r="C574" s="65" t="inlineStr">
        <is>
          <t>Filecoin</t>
        </is>
      </c>
      <c r="D574" s="65" t="inlineStr">
        <is>
          <t>filecoin_go3</t>
        </is>
      </c>
      <c r="E574" s="65" t="inlineStr">
        <is>
          <t>"github.com/filecoin-project go-address crypto  language:go size:4000..6000"</t>
        </is>
      </c>
    </row>
    <row r="575">
      <c r="A575" s="106" t="n">
        <v>282</v>
      </c>
      <c r="B575" s="106" t="n">
        <v>330</v>
      </c>
      <c r="C575" s="106" t="inlineStr">
        <is>
          <t>Filecoin</t>
        </is>
      </c>
      <c r="D575" s="106" t="inlineStr">
        <is>
          <t>filecoin_go5</t>
        </is>
      </c>
      <c r="E575" s="106" t="inlineStr">
        <is>
          <t>"github.com/filecoin-project go-address crypto  language:go size:10000..15000"</t>
        </is>
      </c>
    </row>
    <row r="576">
      <c r="A576" s="65" t="n">
        <v>281</v>
      </c>
      <c r="B576" s="65" t="n">
        <v>330</v>
      </c>
      <c r="C576" s="65" t="inlineStr">
        <is>
          <t>Filecoin</t>
        </is>
      </c>
      <c r="D576" s="65" t="inlineStr">
        <is>
          <t>filecoin_go4</t>
        </is>
      </c>
      <c r="E576" s="65" t="inlineStr">
        <is>
          <t>"github.com/filecoin-project go-address crypto  language:go size:6000..10000"</t>
        </is>
      </c>
    </row>
    <row r="577">
      <c r="A577" s="106" t="n">
        <v>859</v>
      </c>
      <c r="B577" s="106" t="n">
        <v>330</v>
      </c>
      <c r="C577" s="106" t="inlineStr">
        <is>
          <t>Filecoin</t>
        </is>
      </c>
      <c r="D577" s="106" t="inlineStr">
        <is>
          <t>textileio-powergate-go</t>
        </is>
      </c>
      <c r="E577" s="106" t="inlineStr">
        <is>
          <t>"textileio/powergate language:go"</t>
        </is>
      </c>
    </row>
    <row r="578">
      <c r="A578" s="65" t="n">
        <v>862</v>
      </c>
      <c r="B578" s="65" t="n">
        <v>330</v>
      </c>
      <c r="C578" s="65" t="inlineStr">
        <is>
          <t>Filecoin</t>
        </is>
      </c>
      <c r="D578" s="65" t="inlineStr">
        <is>
          <t>textileio-filecoin-js</t>
        </is>
      </c>
      <c r="E578" s="65" t="inlineStr">
        <is>
          <t>"textile filecoin language:js"</t>
        </is>
      </c>
    </row>
    <row r="579">
      <c r="A579" s="106" t="n">
        <v>863</v>
      </c>
      <c r="B579" s="106" t="n">
        <v>330</v>
      </c>
      <c r="C579" s="106" t="inlineStr">
        <is>
          <t>Filecoin</t>
        </is>
      </c>
      <c r="D579" s="106" t="inlineStr">
        <is>
          <t>textileio-filecoin-ts</t>
        </is>
      </c>
      <c r="E579" s="106" t="inlineStr">
        <is>
          <t>"textile filecoin language:ts"</t>
        </is>
      </c>
    </row>
    <row r="580">
      <c r="A580" s="65" t="n">
        <v>864</v>
      </c>
      <c r="B580" s="65" t="n">
        <v>330</v>
      </c>
      <c r="C580" s="65" t="inlineStr">
        <is>
          <t>Filecoin</t>
        </is>
      </c>
      <c r="D580" s="65" t="inlineStr">
        <is>
          <t>textileio-filecoin-json</t>
        </is>
      </c>
      <c r="E580" s="65" t="inlineStr">
        <is>
          <t>"textile filecoin filename:package.json"</t>
        </is>
      </c>
    </row>
    <row r="581">
      <c r="A581" s="106" t="n">
        <v>861</v>
      </c>
      <c r="B581" s="106" t="n">
        <v>330</v>
      </c>
      <c r="C581" s="106" t="inlineStr">
        <is>
          <t>Filecoin</t>
        </is>
      </c>
      <c r="D581" s="106" t="inlineStr">
        <is>
          <t>textileio-powergate-ts</t>
        </is>
      </c>
      <c r="E581" s="106" t="inlineStr">
        <is>
          <t>"textileio/powergate language:ts"</t>
        </is>
      </c>
    </row>
    <row r="582">
      <c r="A582" s="65" t="n">
        <v>860</v>
      </c>
      <c r="B582" s="65" t="n">
        <v>330</v>
      </c>
      <c r="C582" s="65" t="inlineStr">
        <is>
          <t>Filecoin</t>
        </is>
      </c>
      <c r="D582" s="65" t="inlineStr">
        <is>
          <t>textileio-powergate-js</t>
        </is>
      </c>
      <c r="E582" s="65" t="inlineStr">
        <is>
          <t>"textileio/powergate language:js"</t>
        </is>
      </c>
    </row>
    <row r="583">
      <c r="A583" s="106" t="n">
        <v>273</v>
      </c>
      <c r="B583" s="106" t="n">
        <v>5305</v>
      </c>
      <c r="C583" s="106" t="inlineStr">
        <is>
          <t>Flow</t>
        </is>
      </c>
      <c r="D583" s="106" t="inlineStr">
        <is>
          <t>flow_config1</t>
        </is>
      </c>
      <c r="E583" s="106" t="inlineStr">
        <is>
          <t>"contracts filename:flow.json size:0..500"</t>
        </is>
      </c>
    </row>
    <row r="584">
      <c r="A584" s="65" t="n">
        <v>275</v>
      </c>
      <c r="B584" s="65" t="n">
        <v>5305</v>
      </c>
      <c r="C584" s="65" t="inlineStr">
        <is>
          <t>Flow</t>
        </is>
      </c>
      <c r="D584" s="65" t="inlineStr">
        <is>
          <t>flow_config3</t>
        </is>
      </c>
      <c r="E584" s="65" t="inlineStr">
        <is>
          <t>"contracts filename:flow.json size:1000..2000"</t>
        </is>
      </c>
    </row>
    <row r="585">
      <c r="A585" s="106" t="n">
        <v>270</v>
      </c>
      <c r="B585" s="106" t="n">
        <v>5305</v>
      </c>
      <c r="C585" s="106" t="inlineStr">
        <is>
          <t>Flow</t>
        </is>
      </c>
      <c r="D585" s="106" t="inlineStr">
        <is>
          <t>flow_go1</t>
        </is>
      </c>
      <c r="E585" s="106" t="inlineStr">
        <is>
          <t>"'github.com/onflow/flow-go-sdk' language:go"</t>
        </is>
      </c>
    </row>
    <row r="586">
      <c r="A586" s="65" t="n">
        <v>116</v>
      </c>
      <c r="B586" s="65" t="n">
        <v>5305</v>
      </c>
      <c r="C586" s="65" t="inlineStr">
        <is>
          <t>Flow</t>
        </is>
      </c>
      <c r="D586" s="65" t="inlineStr">
        <is>
          <t>Flow Go SDK</t>
        </is>
      </c>
      <c r="E586" s="65" t="inlineStr">
        <is>
          <t>"import \"github.com/onflow/flow-go-sdk\""</t>
        </is>
      </c>
    </row>
    <row r="587">
      <c r="A587" s="106" t="n">
        <v>272</v>
      </c>
      <c r="B587" s="106" t="n">
        <v>5305</v>
      </c>
      <c r="C587" s="106" t="inlineStr">
        <is>
          <t>Flow</t>
        </is>
      </c>
      <c r="D587" s="106" t="inlineStr">
        <is>
          <t>flow_js2</t>
        </is>
      </c>
      <c r="E587" s="106" t="inlineStr">
        <is>
          <t>"'from onflow/sdk' language:js language:ts"</t>
        </is>
      </c>
    </row>
    <row r="588">
      <c r="A588" s="65" t="n">
        <v>277</v>
      </c>
      <c r="B588" s="65" t="n">
        <v>5305</v>
      </c>
      <c r="C588" s="65" t="inlineStr">
        <is>
          <t>Flow</t>
        </is>
      </c>
      <c r="D588" s="65" t="inlineStr">
        <is>
          <t>flow_py1</t>
        </is>
      </c>
      <c r="E588" s="65" t="inlineStr">
        <is>
          <t>"flow_py_sdk language:python"</t>
        </is>
      </c>
    </row>
    <row r="589">
      <c r="A589" s="106" t="n">
        <v>271</v>
      </c>
      <c r="B589" s="106" t="n">
        <v>5305</v>
      </c>
      <c r="C589" s="106" t="inlineStr">
        <is>
          <t>Flow</t>
        </is>
      </c>
      <c r="D589" s="106" t="inlineStr">
        <is>
          <t>flow_js1</t>
        </is>
      </c>
      <c r="E589" s="106" t="inlineStr">
        <is>
          <t>"'require onflow/sdk' language:js language:ts"</t>
        </is>
      </c>
    </row>
    <row r="590">
      <c r="A590" s="65" t="n">
        <v>276</v>
      </c>
      <c r="B590" s="65" t="n">
        <v>5305</v>
      </c>
      <c r="C590" s="65" t="inlineStr">
        <is>
          <t>Flow</t>
        </is>
      </c>
      <c r="D590" s="65" t="inlineStr">
        <is>
          <t>flow_config4</t>
        </is>
      </c>
      <c r="E590" s="65" t="inlineStr">
        <is>
          <t>"contracts filename:flow.json size:&gt;2000"</t>
        </is>
      </c>
    </row>
    <row r="591">
      <c r="A591" s="106" t="n">
        <v>274</v>
      </c>
      <c r="B591" s="106" t="n">
        <v>5305</v>
      </c>
      <c r="C591" s="106" t="inlineStr">
        <is>
          <t>Flow</t>
        </is>
      </c>
      <c r="D591" s="106" t="inlineStr">
        <is>
          <t>flow_config2</t>
        </is>
      </c>
      <c r="E591" s="106" t="inlineStr">
        <is>
          <t>"contracts filename:flow.json size:500..1000"</t>
        </is>
      </c>
    </row>
    <row r="592">
      <c r="A592" s="65" t="n">
        <v>108</v>
      </c>
      <c r="B592" s="65" t="n">
        <v>8795</v>
      </c>
      <c r="C592" s="65" t="inlineStr">
        <is>
          <t>Hackathons</t>
        </is>
      </c>
      <c r="D592" s="65" t="inlineStr">
        <is>
          <t>Ethereum Hackathons</t>
        </is>
      </c>
      <c r="E592" s="65" t="inlineStr">
        <is>
          <t>"ethereum hackathon"</t>
        </is>
      </c>
    </row>
    <row r="593">
      <c r="A593" s="106" t="n">
        <v>106</v>
      </c>
      <c r="B593" s="106" t="n">
        <v>8795</v>
      </c>
      <c r="C593" s="106" t="inlineStr">
        <is>
          <t>Hackathons</t>
        </is>
      </c>
      <c r="D593" s="106" t="inlineStr">
        <is>
          <t>Hackathons</t>
        </is>
      </c>
      <c r="E593" s="106" t="inlineStr">
        <is>
          <t>"blockchain hackathon"</t>
        </is>
      </c>
    </row>
    <row r="594">
      <c r="A594" s="65" t="n">
        <v>110</v>
      </c>
      <c r="B594" s="65" t="n">
        <v>8795</v>
      </c>
      <c r="C594" s="65" t="inlineStr">
        <is>
          <t>Hackathons</t>
        </is>
      </c>
      <c r="D594" s="65" t="inlineStr">
        <is>
          <t>Crypto Hackathons</t>
        </is>
      </c>
      <c r="E594" s="65" t="inlineStr">
        <is>
          <t>"crypto hackathon"</t>
        </is>
      </c>
    </row>
    <row r="595">
      <c r="A595" s="106" t="n">
        <v>109</v>
      </c>
      <c r="B595" s="106" t="n">
        <v>8795</v>
      </c>
      <c r="C595" s="106" t="inlineStr">
        <is>
          <t>Hackathons</t>
        </is>
      </c>
      <c r="D595" s="106" t="inlineStr">
        <is>
          <t>Solana Hackathons</t>
        </is>
      </c>
      <c r="E595" s="106" t="inlineStr">
        <is>
          <t>"solana hackathon"</t>
        </is>
      </c>
    </row>
    <row r="596">
      <c r="A596" s="65" t="n">
        <v>120</v>
      </c>
      <c r="B596" s="65" t="n">
        <v>9158</v>
      </c>
      <c r="C596" s="65" t="inlineStr">
        <is>
          <t>Hardhat</t>
        </is>
      </c>
      <c r="D596" s="65" t="inlineStr">
        <is>
          <t>Hardhat Projects</t>
        </is>
      </c>
      <c r="E596" s="65" t="inlineStr">
        <is>
          <t>"chainId filename:hardhat.config.ts"</t>
        </is>
      </c>
    </row>
    <row r="597">
      <c r="A597" s="106" t="n">
        <v>891</v>
      </c>
      <c r="B597" s="106" t="n">
        <v>524</v>
      </c>
      <c r="C597" s="106" t="inlineStr">
        <is>
          <t>Harmony</t>
        </is>
      </c>
      <c r="D597" s="106" t="inlineStr">
        <is>
          <t>harmony-js-core</t>
        </is>
      </c>
      <c r="E597" s="106" t="inlineStr">
        <is>
          <t>"harmony-js core language:js"</t>
        </is>
      </c>
    </row>
    <row r="598">
      <c r="A598" s="65" t="n">
        <v>892</v>
      </c>
      <c r="B598" s="65" t="n">
        <v>524</v>
      </c>
      <c r="C598" s="65" t="inlineStr">
        <is>
          <t>Harmony</t>
        </is>
      </c>
      <c r="D598" s="65" t="inlineStr">
        <is>
          <t>harmony-ts-core</t>
        </is>
      </c>
      <c r="E598" s="65" t="inlineStr">
        <is>
          <t>"harmony-js core language:ts"</t>
        </is>
      </c>
    </row>
    <row r="599">
      <c r="A599" s="106" t="n">
        <v>893</v>
      </c>
      <c r="B599" s="106" t="n">
        <v>524</v>
      </c>
      <c r="C599" s="106" t="inlineStr">
        <is>
          <t>Harmony</t>
        </is>
      </c>
      <c r="D599" s="106" t="inlineStr">
        <is>
          <t>harmony-js-packagejson</t>
        </is>
      </c>
      <c r="E599" s="106" t="inlineStr">
        <is>
          <t>"harmony-js core filename:package.json"</t>
        </is>
      </c>
    </row>
    <row r="600">
      <c r="A600" s="65" t="n">
        <v>880</v>
      </c>
      <c r="B600" s="65" t="n">
        <v>524</v>
      </c>
      <c r="C600" s="65" t="inlineStr">
        <is>
          <t>Harmony</t>
        </is>
      </c>
      <c r="D600" s="65" t="inlineStr">
        <is>
          <t>harmony-go-3</t>
        </is>
      </c>
      <c r="E600" s="65" t="inlineStr">
        <is>
          <t>"harmony-one harmony language:go size:4361..10543"</t>
        </is>
      </c>
    </row>
    <row r="601">
      <c r="A601" s="106" t="n">
        <v>881</v>
      </c>
      <c r="B601" s="106" t="n">
        <v>524</v>
      </c>
      <c r="C601" s="106" t="inlineStr">
        <is>
          <t>Harmony</t>
        </is>
      </c>
      <c r="D601" s="106" t="inlineStr">
        <is>
          <t>harmony-go-4</t>
        </is>
      </c>
      <c r="E601" s="106" t="inlineStr">
        <is>
          <t>"harmony-one harmony language:go size:10543..27028"</t>
        </is>
      </c>
    </row>
    <row r="602">
      <c r="A602" s="65" t="n">
        <v>882</v>
      </c>
      <c r="B602" s="65" t="n">
        <v>524</v>
      </c>
      <c r="C602" s="65" t="inlineStr">
        <is>
          <t>Harmony</t>
        </is>
      </c>
      <c r="D602" s="65" t="inlineStr">
        <is>
          <t>harmony-go-5</t>
        </is>
      </c>
      <c r="E602" s="65" t="inlineStr">
        <is>
          <t>"harmony-one harmony language:go size:27028..38018"</t>
        </is>
      </c>
    </row>
    <row r="603">
      <c r="A603" s="106" t="n">
        <v>883</v>
      </c>
      <c r="B603" s="106" t="n">
        <v>524</v>
      </c>
      <c r="C603" s="106" t="inlineStr">
        <is>
          <t>Harmony</t>
        </is>
      </c>
      <c r="D603" s="106" t="inlineStr">
        <is>
          <t>harmony-go-6</t>
        </is>
      </c>
      <c r="E603" s="106" t="inlineStr">
        <is>
          <t>"harmony-one harmony language:go size:38018..45345"</t>
        </is>
      </c>
    </row>
    <row r="604">
      <c r="A604" s="65" t="n">
        <v>884</v>
      </c>
      <c r="B604" s="65" t="n">
        <v>524</v>
      </c>
      <c r="C604" s="65" t="inlineStr">
        <is>
          <t>Harmony</t>
        </is>
      </c>
      <c r="D604" s="65" t="inlineStr">
        <is>
          <t>harmony-go-7</t>
        </is>
      </c>
      <c r="E604" s="65" t="inlineStr">
        <is>
          <t>"harmony-one harmony language:go size:45345..50230"</t>
        </is>
      </c>
    </row>
    <row r="605">
      <c r="A605" s="106" t="n">
        <v>885</v>
      </c>
      <c r="B605" s="106" t="n">
        <v>524</v>
      </c>
      <c r="C605" s="106" t="inlineStr">
        <is>
          <t>Harmony</t>
        </is>
      </c>
      <c r="D605" s="106" t="inlineStr">
        <is>
          <t>harmony-go-8</t>
        </is>
      </c>
      <c r="E605" s="106" t="inlineStr">
        <is>
          <t>"harmony-one harmony language:go size:50230..53486"</t>
        </is>
      </c>
    </row>
    <row r="606">
      <c r="A606" s="65" t="n">
        <v>865</v>
      </c>
      <c r="B606" s="65" t="n">
        <v>524</v>
      </c>
      <c r="C606" s="65" t="inlineStr">
        <is>
          <t>Harmony</t>
        </is>
      </c>
      <c r="D606" s="65" t="inlineStr">
        <is>
          <t>harmony-chainid2</t>
        </is>
      </c>
      <c r="E606" s="65" t="inlineStr">
        <is>
          <t>"chainId 1666600001 filename:hardhat.config"</t>
        </is>
      </c>
    </row>
    <row r="607">
      <c r="A607" s="106" t="n">
        <v>886</v>
      </c>
      <c r="B607" s="106" t="n">
        <v>524</v>
      </c>
      <c r="C607" s="106" t="inlineStr">
        <is>
          <t>Harmony</t>
        </is>
      </c>
      <c r="D607" s="106" t="inlineStr">
        <is>
          <t>harmony-go-9</t>
        </is>
      </c>
      <c r="E607" s="106" t="inlineStr">
        <is>
          <t>"harmony-one harmony language:go size:53486..55657"</t>
        </is>
      </c>
    </row>
    <row r="608">
      <c r="A608" s="65" t="n">
        <v>887</v>
      </c>
      <c r="B608" s="65" t="n">
        <v>524</v>
      </c>
      <c r="C608" s="65" t="inlineStr">
        <is>
          <t>Harmony</t>
        </is>
      </c>
      <c r="D608" s="65" t="inlineStr">
        <is>
          <t>harmony-go-10</t>
        </is>
      </c>
      <c r="E608" s="65" t="inlineStr">
        <is>
          <t>"harmony-one harmony language:go size:55657..57104"</t>
        </is>
      </c>
    </row>
    <row r="609">
      <c r="A609" s="106" t="n">
        <v>888</v>
      </c>
      <c r="B609" s="106" t="n">
        <v>524</v>
      </c>
      <c r="C609" s="106" t="inlineStr">
        <is>
          <t>Harmony</t>
        </is>
      </c>
      <c r="D609" s="106" t="inlineStr">
        <is>
          <t>harmony-go-11</t>
        </is>
      </c>
      <c r="E609" s="106" t="inlineStr">
        <is>
          <t>"harmony-one harmony language:go size:57104..58069"</t>
        </is>
      </c>
    </row>
    <row r="610">
      <c r="A610" s="65" t="n">
        <v>122</v>
      </c>
      <c r="B610" s="65" t="n">
        <v>524</v>
      </c>
      <c r="C610" s="65" t="inlineStr">
        <is>
          <t>Harmony</t>
        </is>
      </c>
      <c r="D610" s="65" t="inlineStr">
        <is>
          <t>Harmony python</t>
        </is>
      </c>
      <c r="E610" s="65" t="inlineStr">
        <is>
          <t>"\"from pyhmy\""</t>
        </is>
      </c>
    </row>
    <row r="611">
      <c r="A611" s="106" t="n">
        <v>868</v>
      </c>
      <c r="B611" s="106" t="n">
        <v>524</v>
      </c>
      <c r="C611" s="106" t="inlineStr">
        <is>
          <t>Harmony</t>
        </is>
      </c>
      <c r="D611" s="106" t="inlineStr">
        <is>
          <t>harmony-chainid1-3</t>
        </is>
      </c>
      <c r="E611" s="106" t="inlineStr">
        <is>
          <t>"chainId 1666600000 filename:hardhat.config size:12592..17859"</t>
        </is>
      </c>
    </row>
    <row r="612">
      <c r="A612" s="65" t="n">
        <v>869</v>
      </c>
      <c r="B612" s="65" t="n">
        <v>524</v>
      </c>
      <c r="C612" s="65" t="inlineStr">
        <is>
          <t>Harmony</t>
        </is>
      </c>
      <c r="D612" s="65" t="inlineStr">
        <is>
          <t>harmony-chainid1-4</t>
        </is>
      </c>
      <c r="E612" s="65" t="inlineStr">
        <is>
          <t>"chainId 1666600000 filename:hardhat.config size:17859..18379"</t>
        </is>
      </c>
    </row>
    <row r="613">
      <c r="A613" s="106" t="n">
        <v>870</v>
      </c>
      <c r="B613" s="106" t="n">
        <v>524</v>
      </c>
      <c r="C613" s="106" t="inlineStr">
        <is>
          <t>Harmony</t>
        </is>
      </c>
      <c r="D613" s="106" t="inlineStr">
        <is>
          <t>harmony-chainid1-5</t>
        </is>
      </c>
      <c r="E613" s="106" t="inlineStr">
        <is>
          <t>"chainId 1666600000 filename:hardhat.config size:18379..18892"</t>
        </is>
      </c>
    </row>
    <row r="614">
      <c r="A614" s="65" t="n">
        <v>871</v>
      </c>
      <c r="B614" s="65" t="n">
        <v>524</v>
      </c>
      <c r="C614" s="65" t="inlineStr">
        <is>
          <t>Harmony</t>
        </is>
      </c>
      <c r="D614" s="65" t="inlineStr">
        <is>
          <t>harmony-chainid1-6</t>
        </is>
      </c>
      <c r="E614" s="65" t="inlineStr">
        <is>
          <t>"chainId 1666600000 filename:hardhat.config size:18892..32594"</t>
        </is>
      </c>
    </row>
    <row r="615">
      <c r="A615" s="106" t="n">
        <v>872</v>
      </c>
      <c r="B615" s="106" t="n">
        <v>524</v>
      </c>
      <c r="C615" s="106" t="inlineStr">
        <is>
          <t>Harmony</t>
        </is>
      </c>
      <c r="D615" s="106" t="inlineStr">
        <is>
          <t>harmony-chainid1-7</t>
        </is>
      </c>
      <c r="E615" s="106" t="inlineStr">
        <is>
          <t>"chainId 1666600000 filename:hardhat.config size:32594..41729"</t>
        </is>
      </c>
    </row>
    <row r="616">
      <c r="A616" s="65" t="n">
        <v>873</v>
      </c>
      <c r="B616" s="65" t="n">
        <v>524</v>
      </c>
      <c r="C616" s="65" t="inlineStr">
        <is>
          <t>Harmony</t>
        </is>
      </c>
      <c r="D616" s="65" t="inlineStr">
        <is>
          <t>harmony-chainid1-8</t>
        </is>
      </c>
      <c r="E616" s="65" t="inlineStr">
        <is>
          <t>"chainId 1666600000 filename:hardhat.config size:41729..47819"</t>
        </is>
      </c>
    </row>
    <row r="617">
      <c r="A617" s="106" t="n">
        <v>874</v>
      </c>
      <c r="B617" s="106" t="n">
        <v>524</v>
      </c>
      <c r="C617" s="106" t="inlineStr">
        <is>
          <t>Harmony</t>
        </is>
      </c>
      <c r="D617" s="106" t="inlineStr">
        <is>
          <t>harmony-mainnet-api</t>
        </is>
      </c>
      <c r="E617" s="106" t="inlineStr">
        <is>
          <t>"api.s0.t.hmny.io harmony language:js"</t>
        </is>
      </c>
    </row>
    <row r="618">
      <c r="A618" s="65" t="n">
        <v>890</v>
      </c>
      <c r="B618" s="65" t="n">
        <v>524</v>
      </c>
      <c r="C618" s="65" t="inlineStr">
        <is>
          <t>Harmony</t>
        </is>
      </c>
      <c r="D618" s="65" t="inlineStr">
        <is>
          <t>harmony-go-13</t>
        </is>
      </c>
      <c r="E618" s="65" t="inlineStr">
        <is>
          <t>"harmony-one harmony language:go size:58712..59141"</t>
        </is>
      </c>
    </row>
    <row r="619">
      <c r="A619" s="106" t="n">
        <v>875</v>
      </c>
      <c r="B619" s="106" t="n">
        <v>524</v>
      </c>
      <c r="C619" s="106" t="inlineStr">
        <is>
          <t>Harmony</t>
        </is>
      </c>
      <c r="D619" s="106" t="inlineStr">
        <is>
          <t>harmony-mainnet-api-ts</t>
        </is>
      </c>
      <c r="E619" s="106" t="inlineStr">
        <is>
          <t>"api.s0.t.hmny.io harmony language:ts"</t>
        </is>
      </c>
    </row>
    <row r="620">
      <c r="A620" s="65" t="n">
        <v>876</v>
      </c>
      <c r="B620" s="65" t="n">
        <v>524</v>
      </c>
      <c r="C620" s="65" t="inlineStr">
        <is>
          <t>Harmony</t>
        </is>
      </c>
      <c r="D620" s="65" t="inlineStr">
        <is>
          <t>harmony-chainid3</t>
        </is>
      </c>
      <c r="E620" s="65" t="inlineStr">
        <is>
          <t>"chainId 1666600002 filename:hardhat.config"</t>
        </is>
      </c>
    </row>
    <row r="621">
      <c r="A621" s="106" t="n">
        <v>877</v>
      </c>
      <c r="B621" s="106" t="n">
        <v>524</v>
      </c>
      <c r="C621" s="106" t="inlineStr">
        <is>
          <t>Harmony</t>
        </is>
      </c>
      <c r="D621" s="106" t="inlineStr">
        <is>
          <t>harmony-chainid4</t>
        </is>
      </c>
      <c r="E621" s="106" t="inlineStr">
        <is>
          <t>"chainId 1666600003 filename:hardhat.config"</t>
        </is>
      </c>
    </row>
    <row r="622">
      <c r="A622" s="65" t="n">
        <v>878</v>
      </c>
      <c r="B622" s="65" t="n">
        <v>524</v>
      </c>
      <c r="C622" s="65" t="inlineStr">
        <is>
          <t>Harmony</t>
        </is>
      </c>
      <c r="D622" s="65" t="inlineStr">
        <is>
          <t>harmony-go-1</t>
        </is>
      </c>
      <c r="E622" s="65" t="inlineStr">
        <is>
          <t>"harmony-one harmony language:go size:0..2222"</t>
        </is>
      </c>
    </row>
    <row r="623">
      <c r="A623" s="106" t="n">
        <v>879</v>
      </c>
      <c r="B623" s="106" t="n">
        <v>524</v>
      </c>
      <c r="C623" s="106" t="inlineStr">
        <is>
          <t>Harmony</t>
        </is>
      </c>
      <c r="D623" s="106" t="inlineStr">
        <is>
          <t>harmony-go-2</t>
        </is>
      </c>
      <c r="E623" s="106" t="inlineStr">
        <is>
          <t>"harmony-one harmony language:go size:2222..4361"</t>
        </is>
      </c>
    </row>
    <row r="624">
      <c r="A624" s="65" t="n">
        <v>889</v>
      </c>
      <c r="B624" s="65" t="n">
        <v>524</v>
      </c>
      <c r="C624" s="65" t="inlineStr">
        <is>
          <t>Harmony</t>
        </is>
      </c>
      <c r="D624" s="65" t="inlineStr">
        <is>
          <t>harmony-go-12</t>
        </is>
      </c>
      <c r="E624" s="65" t="inlineStr">
        <is>
          <t>"harmony-one harmony language:go size:58069..58712"</t>
        </is>
      </c>
    </row>
    <row r="625">
      <c r="A625" s="106" t="n">
        <v>866</v>
      </c>
      <c r="B625" s="106" t="n">
        <v>524</v>
      </c>
      <c r="C625" s="106" t="inlineStr">
        <is>
          <t>Harmony</t>
        </is>
      </c>
      <c r="D625" s="106" t="inlineStr">
        <is>
          <t>harmony-chainid1-1</t>
        </is>
      </c>
      <c r="E625" s="106" t="inlineStr">
        <is>
          <t>"chainId 1666600000 filename:hardhat.config size:0..6666"</t>
        </is>
      </c>
    </row>
    <row r="626">
      <c r="A626" s="65" t="n">
        <v>867</v>
      </c>
      <c r="B626" s="65" t="n">
        <v>524</v>
      </c>
      <c r="C626" s="65" t="inlineStr">
        <is>
          <t>Harmony</t>
        </is>
      </c>
      <c r="D626" s="65" t="inlineStr">
        <is>
          <t>harmony-chainid1-2</t>
        </is>
      </c>
      <c r="E626" s="65" t="inlineStr">
        <is>
          <t>"chainId 1666600000 filename:hardhat.config size:6666..12592"</t>
        </is>
      </c>
    </row>
    <row r="627">
      <c r="A627" s="106" t="n">
        <v>907</v>
      </c>
      <c r="B627" s="106" t="n">
        <v>659</v>
      </c>
      <c r="C627" s="106" t="inlineStr">
        <is>
          <t>Hedera Hashgraph</t>
        </is>
      </c>
      <c r="D627" s="106" t="inlineStr">
        <is>
          <t>hedera-sdk-js-5</t>
        </is>
      </c>
      <c r="E627" s="106" t="inlineStr">
        <is>
          <t>"'hashgraph/sdk' language:js size:24280..36186"</t>
        </is>
      </c>
    </row>
    <row r="628">
      <c r="A628" s="65" t="n">
        <v>894</v>
      </c>
      <c r="B628" s="65" t="n">
        <v>659</v>
      </c>
      <c r="C628" s="65" t="inlineStr">
        <is>
          <t>Hedera Hashgraph</t>
        </is>
      </c>
      <c r="D628" s="65" t="inlineStr">
        <is>
          <t>hedera-java-1</t>
        </is>
      </c>
      <c r="E628" s="65" t="inlineStr">
        <is>
          <t>"com.hedera.hashgraph language:java size:0..2222"</t>
        </is>
      </c>
    </row>
    <row r="629">
      <c r="A629" s="106" t="n">
        <v>909</v>
      </c>
      <c r="B629" s="106" t="n">
        <v>659</v>
      </c>
      <c r="C629" s="106" t="inlineStr">
        <is>
          <t>Hedera Hashgraph</t>
        </is>
      </c>
      <c r="D629" s="106" t="inlineStr">
        <is>
          <t>hedera-sdk-go</t>
        </is>
      </c>
      <c r="E629" s="106" t="inlineStr">
        <is>
          <t>"hedera-sdk-go language:go"</t>
        </is>
      </c>
    </row>
    <row r="630">
      <c r="A630" s="65" t="n">
        <v>897</v>
      </c>
      <c r="B630" s="65" t="n">
        <v>659</v>
      </c>
      <c r="C630" s="65" t="inlineStr">
        <is>
          <t>Hedera Hashgraph</t>
        </is>
      </c>
      <c r="D630" s="65" t="inlineStr">
        <is>
          <t>hedera-java-4</t>
        </is>
      </c>
      <c r="E630" s="65" t="inlineStr">
        <is>
          <t>"com.hedera.hashgraph language:java size:22907..35271"</t>
        </is>
      </c>
    </row>
    <row r="631">
      <c r="A631" s="106" t="n">
        <v>908</v>
      </c>
      <c r="B631" s="106" t="n">
        <v>659</v>
      </c>
      <c r="C631" s="106" t="inlineStr">
        <is>
          <t>Hedera Hashgraph</t>
        </is>
      </c>
      <c r="D631" s="106" t="inlineStr">
        <is>
          <t>hedera-sdk-ts</t>
        </is>
      </c>
      <c r="E631" s="106" t="inlineStr">
        <is>
          <t>"'hashgraph/sdk' language:ts"</t>
        </is>
      </c>
    </row>
    <row r="632">
      <c r="A632" s="65" t="n">
        <v>906</v>
      </c>
      <c r="B632" s="65" t="n">
        <v>659</v>
      </c>
      <c r="C632" s="65" t="inlineStr">
        <is>
          <t>Hedera Hashgraph</t>
        </is>
      </c>
      <c r="D632" s="65" t="inlineStr">
        <is>
          <t>hedera-sdk-js-4</t>
        </is>
      </c>
      <c r="E632" s="65" t="inlineStr">
        <is>
          <t>"'hashgraph/sdk' language:js size:6421..24280"</t>
        </is>
      </c>
    </row>
    <row r="633">
      <c r="A633" s="106" t="n">
        <v>910</v>
      </c>
      <c r="B633" s="106" t="n">
        <v>659</v>
      </c>
      <c r="C633" s="106" t="inlineStr">
        <is>
          <t>Hedera Hashgraph</t>
        </is>
      </c>
      <c r="D633" s="106" t="inlineStr">
        <is>
          <t>hedera-sdk-net</t>
        </is>
      </c>
      <c r="E633" s="106" t="inlineStr">
        <is>
          <t>"bugbytesinc/Hashgraph language:net"</t>
        </is>
      </c>
    </row>
    <row r="634">
      <c r="A634" s="65" t="n">
        <v>899</v>
      </c>
      <c r="B634" s="65" t="n">
        <v>659</v>
      </c>
      <c r="C634" s="65" t="inlineStr">
        <is>
          <t>Hedera Hashgraph</t>
        </is>
      </c>
      <c r="D634" s="65" t="inlineStr">
        <is>
          <t>hedera-java-6</t>
        </is>
      </c>
      <c r="E634" s="65" t="inlineStr">
        <is>
          <t>"com.hedera.hashgraph language:java size:43514..49009"</t>
        </is>
      </c>
    </row>
    <row r="635">
      <c r="A635" s="106" t="n">
        <v>901</v>
      </c>
      <c r="B635" s="106" t="n">
        <v>659</v>
      </c>
      <c r="C635" s="106" t="inlineStr">
        <is>
          <t>Hedera Hashgraph</t>
        </is>
      </c>
      <c r="D635" s="106" t="inlineStr">
        <is>
          <t>hedera-kotlin</t>
        </is>
      </c>
      <c r="E635" s="106" t="inlineStr">
        <is>
          <t>"com.hedera.hashgraph extension:kt"</t>
        </is>
      </c>
    </row>
    <row r="636">
      <c r="A636" s="65" t="n">
        <v>900</v>
      </c>
      <c r="B636" s="65" t="n">
        <v>659</v>
      </c>
      <c r="C636" s="65" t="inlineStr">
        <is>
          <t>Hedera Hashgraph</t>
        </is>
      </c>
      <c r="D636" s="65" t="inlineStr">
        <is>
          <t>hedera-proto</t>
        </is>
      </c>
      <c r="E636" s="65" t="inlineStr">
        <is>
          <t>"com.hedera.hashgraph extension:proto"</t>
        </is>
      </c>
    </row>
    <row r="637">
      <c r="A637" s="106" t="n">
        <v>902</v>
      </c>
      <c r="B637" s="106" t="n">
        <v>659</v>
      </c>
      <c r="C637" s="106" t="inlineStr">
        <is>
          <t>Hedera Hashgraph</t>
        </is>
      </c>
      <c r="D637" s="106" t="inlineStr">
        <is>
          <t>hedera-sdk-packagejson</t>
        </is>
      </c>
      <c r="E637" s="106" t="inlineStr">
        <is>
          <t>"hashgraph sdk filename:package.json"</t>
        </is>
      </c>
    </row>
    <row r="638">
      <c r="A638" s="65" t="n">
        <v>905</v>
      </c>
      <c r="B638" s="65" t="n">
        <v>659</v>
      </c>
      <c r="C638" s="65" t="inlineStr">
        <is>
          <t>Hedera Hashgraph</t>
        </is>
      </c>
      <c r="D638" s="65" t="inlineStr">
        <is>
          <t>hedera-sdk-js-3</t>
        </is>
      </c>
      <c r="E638" s="65" t="inlineStr">
        <is>
          <t>"'hashgraph/sdk' language:js size:4361..6421"</t>
        </is>
      </c>
    </row>
    <row r="639">
      <c r="A639" s="106" t="n">
        <v>911</v>
      </c>
      <c r="B639" s="106" t="n">
        <v>659</v>
      </c>
      <c r="C639" s="106" t="inlineStr">
        <is>
          <t>Hedera Hashgraph</t>
        </is>
      </c>
      <c r="D639" s="106" t="inlineStr">
        <is>
          <t>hedera-did-packagejson</t>
        </is>
      </c>
      <c r="E639" s="106" t="inlineStr">
        <is>
          <t>"hashgraph/did-sdk-js filename:package.json"</t>
        </is>
      </c>
    </row>
    <row r="640">
      <c r="A640" s="65" t="n">
        <v>896</v>
      </c>
      <c r="B640" s="65" t="n">
        <v>659</v>
      </c>
      <c r="C640" s="65" t="inlineStr">
        <is>
          <t>Hedera Hashgraph</t>
        </is>
      </c>
      <c r="D640" s="65" t="inlineStr">
        <is>
          <t>hedera-java-3</t>
        </is>
      </c>
      <c r="E640" s="65" t="inlineStr">
        <is>
          <t>"com.hedera.hashgraph language:java size:4361..22907"</t>
        </is>
      </c>
    </row>
    <row r="641">
      <c r="A641" s="106" t="n">
        <v>904</v>
      </c>
      <c r="B641" s="106" t="n">
        <v>659</v>
      </c>
      <c r="C641" s="106" t="inlineStr">
        <is>
          <t>Hedera Hashgraph</t>
        </is>
      </c>
      <c r="D641" s="106" t="inlineStr">
        <is>
          <t>hedera-sdk-js-2</t>
        </is>
      </c>
      <c r="E641" s="106" t="inlineStr">
        <is>
          <t>"'hashgraph/sdk' language:js size:2222..4361"</t>
        </is>
      </c>
    </row>
    <row r="642">
      <c r="A642" s="65" t="n">
        <v>898</v>
      </c>
      <c r="B642" s="65" t="n">
        <v>659</v>
      </c>
      <c r="C642" s="65" t="inlineStr">
        <is>
          <t>Hedera Hashgraph</t>
        </is>
      </c>
      <c r="D642" s="65" t="inlineStr">
        <is>
          <t>hedera-java-5</t>
        </is>
      </c>
      <c r="E642" s="65" t="inlineStr">
        <is>
          <t>"com.hedera.hashgraph language:java size:35271..43514"</t>
        </is>
      </c>
    </row>
    <row r="643">
      <c r="A643" s="106" t="n">
        <v>895</v>
      </c>
      <c r="B643" s="106" t="n">
        <v>659</v>
      </c>
      <c r="C643" s="106" t="inlineStr">
        <is>
          <t>Hedera Hashgraph</t>
        </is>
      </c>
      <c r="D643" s="106" t="inlineStr">
        <is>
          <t>hedera-java-2</t>
        </is>
      </c>
      <c r="E643" s="106" t="inlineStr">
        <is>
          <t>"com.hedera.hashgraph language:java size:2222..4361"</t>
        </is>
      </c>
    </row>
    <row r="644">
      <c r="A644" s="65" t="n">
        <v>903</v>
      </c>
      <c r="B644" s="65" t="n">
        <v>659</v>
      </c>
      <c r="C644" s="65" t="inlineStr">
        <is>
          <t>Hedera Hashgraph</t>
        </is>
      </c>
      <c r="D644" s="65" t="inlineStr">
        <is>
          <t>hedera-sdk-js-1</t>
        </is>
      </c>
      <c r="E644" s="65" t="inlineStr">
        <is>
          <t>"'hashgraph/sdk' language:js size:0..2222"</t>
        </is>
      </c>
    </row>
    <row r="645">
      <c r="A645" s="106" t="n">
        <v>1296</v>
      </c>
      <c r="B645" s="106" t="n">
        <v>357</v>
      </c>
      <c r="C645" s="106" t="inlineStr">
        <is>
          <t>Internet Computer</t>
        </is>
      </c>
      <c r="D645" s="106" t="inlineStr">
        <is>
          <t>dfinity-rust-cargo-15</t>
        </is>
      </c>
      <c r="E645" s="106" t="inlineStr">
        <is>
          <t>"filename:Cargo.toml language:TOML ic-ledger-types"</t>
        </is>
      </c>
    </row>
    <row r="646">
      <c r="A646" s="65" t="n">
        <v>917</v>
      </c>
      <c r="B646" s="65" t="n">
        <v>357</v>
      </c>
      <c r="C646" s="65" t="inlineStr">
        <is>
          <t>Internet Computer</t>
        </is>
      </c>
      <c r="D646" s="65" t="inlineStr">
        <is>
          <t>dfinity-agent-ts-3</t>
        </is>
      </c>
      <c r="E646" s="65" t="inlineStr">
        <is>
          <t>"'dfinity/agent' language:ts size:21481..34320"</t>
        </is>
      </c>
    </row>
    <row r="647">
      <c r="A647" s="106" t="n">
        <v>928</v>
      </c>
      <c r="B647" s="106" t="n">
        <v>357</v>
      </c>
      <c r="C647" s="106" t="inlineStr">
        <is>
          <t>Internet Computer</t>
        </is>
      </c>
      <c r="D647" s="106" t="inlineStr">
        <is>
          <t>dfinity-agent-js-9</t>
        </is>
      </c>
      <c r="E647" s="106" t="inlineStr">
        <is>
          <t>"'dfinity/agent' language:js size:1409..1417"</t>
        </is>
      </c>
    </row>
    <row r="648">
      <c r="A648" s="65" t="n">
        <v>1287</v>
      </c>
      <c r="B648" s="65" t="n">
        <v>357</v>
      </c>
      <c r="C648" s="65" t="inlineStr">
        <is>
          <t>Internet Computer</t>
        </is>
      </c>
      <c r="D648" s="65" t="inlineStr">
        <is>
          <t>dfinity-rust-cargo-6</t>
        </is>
      </c>
      <c r="E648" s="65" t="inlineStr">
        <is>
          <t>"filename:Cargo.toml language:TOML ic-cdk"</t>
        </is>
      </c>
    </row>
    <row r="649">
      <c r="A649" s="106" t="n">
        <v>1279</v>
      </c>
      <c r="B649" s="106" t="n">
        <v>357</v>
      </c>
      <c r="C649" s="106" t="inlineStr">
        <is>
          <t>Internet Computer</t>
        </is>
      </c>
      <c r="D649" s="106" t="inlineStr">
        <is>
          <t>motoko-types-20</t>
        </is>
      </c>
      <c r="E649" s="106" t="inlineStr">
        <is>
          <t>"extension:mo mo:base/Debug"</t>
        </is>
      </c>
    </row>
    <row r="650">
      <c r="A650" s="65" t="n">
        <v>1284</v>
      </c>
      <c r="B650" s="65" t="n">
        <v>357</v>
      </c>
      <c r="C650" s="65" t="inlineStr">
        <is>
          <t>Internet Computer</t>
        </is>
      </c>
      <c r="D650" s="65" t="inlineStr">
        <is>
          <t>dfinity-rust-cargo-3</t>
        </is>
      </c>
      <c r="E650" s="65" t="inlineStr">
        <is>
          <t>"language:rs ic-kit"</t>
        </is>
      </c>
    </row>
    <row r="651">
      <c r="A651" s="106" t="n">
        <v>1278</v>
      </c>
      <c r="B651" s="106" t="n">
        <v>357</v>
      </c>
      <c r="C651" s="106" t="inlineStr">
        <is>
          <t>Internet Computer</t>
        </is>
      </c>
      <c r="D651" s="106" t="inlineStr">
        <is>
          <t>motoko-types-19</t>
        </is>
      </c>
      <c r="E651" s="106" t="inlineStr">
        <is>
          <t>"extension:mo mo:base/Stack"</t>
        </is>
      </c>
    </row>
    <row r="652">
      <c r="A652" s="65" t="n">
        <v>923</v>
      </c>
      <c r="B652" s="65" t="n">
        <v>357</v>
      </c>
      <c r="C652" s="65" t="inlineStr">
        <is>
          <t>Internet Computer</t>
        </is>
      </c>
      <c r="D652" s="65" t="inlineStr">
        <is>
          <t>dfinity-agent-js-4</t>
        </is>
      </c>
      <c r="E652" s="65" t="inlineStr">
        <is>
          <t>"'dfinity/agent' language:js size:1225..1305"</t>
        </is>
      </c>
    </row>
    <row r="653">
      <c r="A653" s="106" t="n">
        <v>1277</v>
      </c>
      <c r="B653" s="106" t="n">
        <v>357</v>
      </c>
      <c r="C653" s="106" t="inlineStr">
        <is>
          <t>Internet Computer</t>
        </is>
      </c>
      <c r="D653" s="106" t="inlineStr">
        <is>
          <t>motoko-types-18</t>
        </is>
      </c>
      <c r="E653" s="106" t="inlineStr">
        <is>
          <t>"extension:mo mo:base/Int32"</t>
        </is>
      </c>
    </row>
    <row r="654">
      <c r="A654" s="65" t="n">
        <v>1276</v>
      </c>
      <c r="B654" s="65" t="n">
        <v>357</v>
      </c>
      <c r="C654" s="65" t="inlineStr">
        <is>
          <t>Internet Computer</t>
        </is>
      </c>
      <c r="D654" s="65" t="inlineStr">
        <is>
          <t>motoko-types-17</t>
        </is>
      </c>
      <c r="E654" s="65" t="inlineStr">
        <is>
          <t>"extension:mo mo:base/Int16"</t>
        </is>
      </c>
    </row>
    <row r="655">
      <c r="A655" s="106" t="n">
        <v>1297</v>
      </c>
      <c r="B655" s="106" t="n">
        <v>357</v>
      </c>
      <c r="C655" s="106" t="inlineStr">
        <is>
          <t>Internet Computer</t>
        </is>
      </c>
      <c r="D655" s="106" t="inlineStr">
        <is>
          <t>dfx-azle</t>
        </is>
      </c>
      <c r="E655" s="106" t="inlineStr">
        <is>
          <t>"filename:dfx.json azle"</t>
        </is>
      </c>
    </row>
    <row r="656">
      <c r="A656" s="65" t="n">
        <v>1260</v>
      </c>
      <c r="B656" s="65" t="n">
        <v>357</v>
      </c>
      <c r="C656" s="65" t="inlineStr">
        <is>
          <t>Internet Computer</t>
        </is>
      </c>
      <c r="D656" s="65" t="inlineStr">
        <is>
          <t>motoko-types-1</t>
        </is>
      </c>
      <c r="E656" s="65" t="inlineStr">
        <is>
          <t>"extension:mo mo:base/Deque"</t>
        </is>
      </c>
    </row>
    <row r="657">
      <c r="A657" s="106" t="n">
        <v>1282</v>
      </c>
      <c r="B657" s="106" t="n">
        <v>357</v>
      </c>
      <c r="C657" s="106" t="inlineStr">
        <is>
          <t>Internet Computer</t>
        </is>
      </c>
      <c r="D657" s="106" t="inlineStr">
        <is>
          <t>dfinity-rust-cargo-1</t>
        </is>
      </c>
      <c r="E657" s="106" t="inlineStr">
        <is>
          <t>"language:rust ic-kit"</t>
        </is>
      </c>
    </row>
    <row r="658">
      <c r="A658" s="65" t="n">
        <v>1289</v>
      </c>
      <c r="B658" s="65" t="n">
        <v>357</v>
      </c>
      <c r="C658" s="65" t="inlineStr">
        <is>
          <t>Internet Computer</t>
        </is>
      </c>
      <c r="D658" s="65" t="inlineStr">
        <is>
          <t>dfinity-rust-cargo-8</t>
        </is>
      </c>
      <c r="E658" s="65" t="inlineStr">
        <is>
          <t>"filename:Cargo.toml language:TOML dfinity/agent"</t>
        </is>
      </c>
    </row>
    <row r="659">
      <c r="A659" s="106" t="n">
        <v>924</v>
      </c>
      <c r="B659" s="106" t="n">
        <v>357</v>
      </c>
      <c r="C659" s="106" t="inlineStr">
        <is>
          <t>Internet Computer</t>
        </is>
      </c>
      <c r="D659" s="106" t="inlineStr">
        <is>
          <t>dfinity-agent-js-5</t>
        </is>
      </c>
      <c r="E659" s="106" t="inlineStr">
        <is>
          <t>"'dfinity/agent' language:js size:1305..1385"</t>
        </is>
      </c>
    </row>
    <row r="660">
      <c r="A660" s="65" t="n">
        <v>1290</v>
      </c>
      <c r="B660" s="65" t="n">
        <v>357</v>
      </c>
      <c r="C660" s="65" t="inlineStr">
        <is>
          <t>Internet Computer</t>
        </is>
      </c>
      <c r="D660" s="65" t="inlineStr">
        <is>
          <t>dfinity-rust-cargo-9</t>
        </is>
      </c>
      <c r="E660" s="65" t="inlineStr">
        <is>
          <t>"filename:Cargo.toml language:TOML ic-types"</t>
        </is>
      </c>
    </row>
    <row r="661">
      <c r="A661" s="106" t="n">
        <v>1286</v>
      </c>
      <c r="B661" s="106" t="n">
        <v>357</v>
      </c>
      <c r="C661" s="106" t="inlineStr">
        <is>
          <t>Internet Computer</t>
        </is>
      </c>
      <c r="D661" s="106" t="inlineStr">
        <is>
          <t>dfinity-rust-cargo-5</t>
        </is>
      </c>
      <c r="E661" s="106" t="inlineStr">
        <is>
          <t>"language:rs dfinity/agent"</t>
        </is>
      </c>
    </row>
    <row r="662">
      <c r="A662" s="65" t="n">
        <v>1281</v>
      </c>
      <c r="B662" s="65" t="n">
        <v>357</v>
      </c>
      <c r="C662" s="65" t="inlineStr">
        <is>
          <t>Internet Computer</t>
        </is>
      </c>
      <c r="D662" s="65" t="inlineStr">
        <is>
          <t>dfinity-rust-cargo-0</t>
        </is>
      </c>
      <c r="E662" s="65" t="inlineStr">
        <is>
          <t>"language:rust dfinity/agent"</t>
        </is>
      </c>
    </row>
    <row r="663">
      <c r="A663" s="106" t="n">
        <v>1294</v>
      </c>
      <c r="B663" s="106" t="n">
        <v>357</v>
      </c>
      <c r="C663" s="106" t="inlineStr">
        <is>
          <t>Internet Computer</t>
        </is>
      </c>
      <c r="D663" s="106" t="inlineStr">
        <is>
          <t>dfinity-rust-cargo-13</t>
        </is>
      </c>
      <c r="E663" s="106" t="inlineStr">
        <is>
          <t>"filename:Cargo.toml language:TOML ic-utils"</t>
        </is>
      </c>
    </row>
    <row r="664">
      <c r="A664" s="65" t="n">
        <v>1291</v>
      </c>
      <c r="B664" s="65" t="n">
        <v>357</v>
      </c>
      <c r="C664" s="65" t="inlineStr">
        <is>
          <t>Internet Computer</t>
        </is>
      </c>
      <c r="D664" s="65" t="inlineStr">
        <is>
          <t>dfinity-rust-cargo-10</t>
        </is>
      </c>
      <c r="E664" s="65" t="inlineStr">
        <is>
          <t>"filename:Cargo.toml language:TOML candid"</t>
        </is>
      </c>
    </row>
    <row r="665">
      <c r="A665" s="106" t="n">
        <v>1285</v>
      </c>
      <c r="B665" s="106" t="n">
        <v>357</v>
      </c>
      <c r="C665" s="106" t="inlineStr">
        <is>
          <t>Internet Computer</t>
        </is>
      </c>
      <c r="D665" s="106" t="inlineStr">
        <is>
          <t>dfinity-rust-cargo-4</t>
        </is>
      </c>
      <c r="E665" s="106" t="inlineStr">
        <is>
          <t>"language:rs ic-cdk"</t>
        </is>
      </c>
    </row>
    <row r="666">
      <c r="A666" s="65" t="n">
        <v>1259</v>
      </c>
      <c r="B666" s="65" t="n">
        <v>357</v>
      </c>
      <c r="C666" s="65" t="inlineStr">
        <is>
          <t>Internet Computer</t>
        </is>
      </c>
      <c r="D666" s="65" t="inlineStr">
        <is>
          <t>motoko-types-0</t>
        </is>
      </c>
      <c r="E666" s="65" t="inlineStr">
        <is>
          <t>"mo mo:base/Error"</t>
        </is>
      </c>
    </row>
    <row r="667">
      <c r="A667" s="106" t="n">
        <v>918</v>
      </c>
      <c r="B667" s="106" t="n">
        <v>357</v>
      </c>
      <c r="C667" s="106" t="inlineStr">
        <is>
          <t>Internet Computer</t>
        </is>
      </c>
      <c r="D667" s="106" t="inlineStr">
        <is>
          <t>dfinity-agent-ts-4</t>
        </is>
      </c>
      <c r="E667" s="106" t="inlineStr">
        <is>
          <t>"'dfinity/agent' language:ts size:34320..42880"</t>
        </is>
      </c>
    </row>
    <row r="668">
      <c r="A668" s="65" t="n">
        <v>926</v>
      </c>
      <c r="B668" s="65" t="n">
        <v>357</v>
      </c>
      <c r="C668" s="65" t="inlineStr">
        <is>
          <t>Internet Computer</t>
        </is>
      </c>
      <c r="D668" s="65" t="inlineStr">
        <is>
          <t>dfinity-agent-js-7</t>
        </is>
      </c>
      <c r="E668" s="65" t="inlineStr">
        <is>
          <t>"'dfinity/agent' language:js size:1393..1401"</t>
        </is>
      </c>
    </row>
    <row r="669">
      <c r="A669" s="106" t="n">
        <v>1298</v>
      </c>
      <c r="B669" s="106" t="n">
        <v>357</v>
      </c>
      <c r="C669" s="106" t="inlineStr">
        <is>
          <t>Internet Computer</t>
        </is>
      </c>
      <c r="D669" s="106" t="inlineStr">
        <is>
          <t>dfx-python</t>
        </is>
      </c>
      <c r="E669" s="106" t="inlineStr">
        <is>
          <t>"filename:dfx.json python "</t>
        </is>
      </c>
    </row>
    <row r="670">
      <c r="A670" s="65" t="n">
        <v>925</v>
      </c>
      <c r="B670" s="65" t="n">
        <v>357</v>
      </c>
      <c r="C670" s="65" t="inlineStr">
        <is>
          <t>Internet Computer</t>
        </is>
      </c>
      <c r="D670" s="65" t="inlineStr">
        <is>
          <t>dfinity-agent-js-6</t>
        </is>
      </c>
      <c r="E670" s="65" t="inlineStr">
        <is>
          <t>"'dfinity/agent' language:js size:1385..1393"</t>
        </is>
      </c>
    </row>
    <row r="671">
      <c r="A671" s="106" t="n">
        <v>919</v>
      </c>
      <c r="B671" s="106" t="n">
        <v>357</v>
      </c>
      <c r="C671" s="106" t="inlineStr">
        <is>
          <t>Internet Computer</t>
        </is>
      </c>
      <c r="D671" s="106" t="inlineStr">
        <is>
          <t>dfinity-agent-ts-5</t>
        </is>
      </c>
      <c r="E671" s="106" t="inlineStr">
        <is>
          <t>"'dfinity/agent' language:ts size:42880..48586"</t>
        </is>
      </c>
    </row>
    <row r="672">
      <c r="A672" s="65" t="n">
        <v>920</v>
      </c>
      <c r="B672" s="65" t="n">
        <v>357</v>
      </c>
      <c r="C672" s="65" t="inlineStr">
        <is>
          <t>Internet Computer</t>
        </is>
      </c>
      <c r="D672" s="65" t="inlineStr">
        <is>
          <t>dfinity-agent-js-1</t>
        </is>
      </c>
      <c r="E672" s="65" t="inlineStr">
        <is>
          <t>"'dfinity/agent' language:js size:0..740"</t>
        </is>
      </c>
    </row>
    <row r="673">
      <c r="A673" s="106" t="n">
        <v>921</v>
      </c>
      <c r="B673" s="106" t="n">
        <v>357</v>
      </c>
      <c r="C673" s="106" t="inlineStr">
        <is>
          <t>Internet Computer</t>
        </is>
      </c>
      <c r="D673" s="106" t="inlineStr">
        <is>
          <t>dfinity-agent-js-2</t>
        </is>
      </c>
      <c r="E673" s="106" t="inlineStr">
        <is>
          <t>"'dfinity/agent' language:js size:740..983"</t>
        </is>
      </c>
    </row>
    <row r="674">
      <c r="A674" s="65" t="n">
        <v>922</v>
      </c>
      <c r="B674" s="65" t="n">
        <v>357</v>
      </c>
      <c r="C674" s="65" t="inlineStr">
        <is>
          <t>Internet Computer</t>
        </is>
      </c>
      <c r="D674" s="65" t="inlineStr">
        <is>
          <t>dfinity-agent-js-3</t>
        </is>
      </c>
      <c r="E674" s="65" t="inlineStr">
        <is>
          <t>"'dfinity/agent' language:js size:983..1225"</t>
        </is>
      </c>
    </row>
    <row r="675">
      <c r="A675" s="106" t="n">
        <v>1293</v>
      </c>
      <c r="B675" s="106" t="n">
        <v>357</v>
      </c>
      <c r="C675" s="106" t="inlineStr">
        <is>
          <t>Internet Computer</t>
        </is>
      </c>
      <c r="D675" s="106" t="inlineStr">
        <is>
          <t>dfinity-rust-cargo-12</t>
        </is>
      </c>
      <c r="E675" s="106" t="inlineStr">
        <is>
          <t>"filename:Cargo.toml language:TOML ic-agent"</t>
        </is>
      </c>
    </row>
    <row r="676">
      <c r="A676" s="65" t="n">
        <v>1261</v>
      </c>
      <c r="B676" s="65" t="n">
        <v>357</v>
      </c>
      <c r="C676" s="65" t="inlineStr">
        <is>
          <t>Internet Computer</t>
        </is>
      </c>
      <c r="D676" s="65" t="inlineStr">
        <is>
          <t>motoko-types-2</t>
        </is>
      </c>
      <c r="E676" s="65" t="inlineStr">
        <is>
          <t>"extension:mo mo:base/TrieSet"</t>
        </is>
      </c>
    </row>
    <row r="677">
      <c r="A677" s="106" t="n">
        <v>1299</v>
      </c>
      <c r="B677" s="106" t="n">
        <v>357</v>
      </c>
      <c r="C677" s="106" t="inlineStr">
        <is>
          <t>Internet Computer</t>
        </is>
      </c>
      <c r="D677" s="106" t="inlineStr">
        <is>
          <t>dfx-python-kybra</t>
        </is>
      </c>
      <c r="E677" s="106" t="inlineStr">
        <is>
          <t>"filename:dfx.json kybra"</t>
        </is>
      </c>
    </row>
    <row r="678">
      <c r="A678" s="65" t="n">
        <v>1270</v>
      </c>
      <c r="B678" s="65" t="n">
        <v>357</v>
      </c>
      <c r="C678" s="65" t="inlineStr">
        <is>
          <t>Internet Computer</t>
        </is>
      </c>
      <c r="D678" s="65" t="inlineStr">
        <is>
          <t>motoko-types-11</t>
        </is>
      </c>
      <c r="E678" s="65" t="inlineStr">
        <is>
          <t>"extension:mo mo:base/Char"</t>
        </is>
      </c>
    </row>
    <row r="679">
      <c r="A679" s="106" t="n">
        <v>1271</v>
      </c>
      <c r="B679" s="106" t="n">
        <v>357</v>
      </c>
      <c r="C679" s="106" t="inlineStr">
        <is>
          <t>Internet Computer</t>
        </is>
      </c>
      <c r="D679" s="106" t="inlineStr">
        <is>
          <t>motoko-types-12</t>
        </is>
      </c>
      <c r="E679" s="106" t="inlineStr">
        <is>
          <t>"extension:mo mo:base/Order"</t>
        </is>
      </c>
    </row>
    <row r="680">
      <c r="A680" s="65" t="n">
        <v>1262</v>
      </c>
      <c r="B680" s="65" t="n">
        <v>357</v>
      </c>
      <c r="C680" s="65" t="inlineStr">
        <is>
          <t>Internet Computer</t>
        </is>
      </c>
      <c r="D680" s="65" t="inlineStr">
        <is>
          <t>motoko-types-3</t>
        </is>
      </c>
      <c r="E680" s="65" t="inlineStr">
        <is>
          <t>"extension:mo mo:base/None"</t>
        </is>
      </c>
    </row>
    <row r="681">
      <c r="A681" s="106" t="n">
        <v>927</v>
      </c>
      <c r="B681" s="106" t="n">
        <v>357</v>
      </c>
      <c r="C681" s="106" t="inlineStr">
        <is>
          <t>Internet Computer</t>
        </is>
      </c>
      <c r="D681" s="106" t="inlineStr">
        <is>
          <t>dfinity-agent-js-8</t>
        </is>
      </c>
      <c r="E681" s="106" t="inlineStr">
        <is>
          <t>"'dfinity/agent' language:js size:1401..1409"</t>
        </is>
      </c>
    </row>
    <row r="682">
      <c r="A682" s="65" t="n">
        <v>1295</v>
      </c>
      <c r="B682" s="65" t="n">
        <v>357</v>
      </c>
      <c r="C682" s="65" t="inlineStr">
        <is>
          <t>Internet Computer</t>
        </is>
      </c>
      <c r="D682" s="65" t="inlineStr">
        <is>
          <t>dfinity-rust-cargo-14</t>
        </is>
      </c>
      <c r="E682" s="65" t="inlineStr">
        <is>
          <t>"filename:Cargo.toml language:TOML ic-cdk-macros"</t>
        </is>
      </c>
    </row>
    <row r="683">
      <c r="A683" s="106" t="n">
        <v>930</v>
      </c>
      <c r="B683" s="106" t="n">
        <v>357</v>
      </c>
      <c r="C683" s="106" t="inlineStr">
        <is>
          <t>Internet Computer</t>
        </is>
      </c>
      <c r="D683" s="106" t="inlineStr">
        <is>
          <t>dfinity-agent-js-11</t>
        </is>
      </c>
      <c r="E683" s="106" t="inlineStr">
        <is>
          <t>"'dfinity/agent' language:js size:1443..1451"</t>
        </is>
      </c>
    </row>
    <row r="684">
      <c r="A684" s="65" t="n">
        <v>931</v>
      </c>
      <c r="B684" s="65" t="n">
        <v>357</v>
      </c>
      <c r="C684" s="65" t="inlineStr">
        <is>
          <t>Internet Computer</t>
        </is>
      </c>
      <c r="D684" s="65" t="inlineStr">
        <is>
          <t>dfinity-agent-js-12</t>
        </is>
      </c>
      <c r="E684" s="65" t="inlineStr">
        <is>
          <t>"'dfinity/agent' language:js size:1451..1459"</t>
        </is>
      </c>
    </row>
    <row r="685">
      <c r="A685" s="106" t="n">
        <v>932</v>
      </c>
      <c r="B685" s="106" t="n">
        <v>357</v>
      </c>
      <c r="C685" s="106" t="inlineStr">
        <is>
          <t>Internet Computer</t>
        </is>
      </c>
      <c r="D685" s="106" t="inlineStr">
        <is>
          <t>dfinity-agent-js-13</t>
        </is>
      </c>
      <c r="E685" s="106" t="inlineStr">
        <is>
          <t>"'dfinity/agent' language:js size:1459..1699"</t>
        </is>
      </c>
    </row>
    <row r="686">
      <c r="A686" s="65" t="n">
        <v>933</v>
      </c>
      <c r="B686" s="65" t="n">
        <v>357</v>
      </c>
      <c r="C686" s="65" t="inlineStr">
        <is>
          <t>Internet Computer</t>
        </is>
      </c>
      <c r="D686" s="65" t="inlineStr">
        <is>
          <t>dfinity-agent-js-14</t>
        </is>
      </c>
      <c r="E686" s="65" t="inlineStr">
        <is>
          <t>"'dfinity/agent' language:js size:1699..21132"</t>
        </is>
      </c>
    </row>
    <row r="687">
      <c r="A687" s="106" t="n">
        <v>934</v>
      </c>
      <c r="B687" s="106" t="n">
        <v>357</v>
      </c>
      <c r="C687" s="106" t="inlineStr">
        <is>
          <t>Internet Computer</t>
        </is>
      </c>
      <c r="D687" s="106" t="inlineStr">
        <is>
          <t>dfinity-agent-js-15</t>
        </is>
      </c>
      <c r="E687" s="106" t="inlineStr">
        <is>
          <t>"'dfinity/agent' language:js size:21132..34088"</t>
        </is>
      </c>
    </row>
    <row r="688">
      <c r="A688" s="65" t="n">
        <v>1264</v>
      </c>
      <c r="B688" s="65" t="n">
        <v>357</v>
      </c>
      <c r="C688" s="65" t="inlineStr">
        <is>
          <t>Internet Computer</t>
        </is>
      </c>
      <c r="D688" s="65" t="inlineStr">
        <is>
          <t>motoko-types-5</t>
        </is>
      </c>
      <c r="E688" s="65" t="inlineStr">
        <is>
          <t>"extension:mo mo:base/Iter"</t>
        </is>
      </c>
    </row>
    <row r="689">
      <c r="A689" s="106" t="n">
        <v>1266</v>
      </c>
      <c r="B689" s="106" t="n">
        <v>357</v>
      </c>
      <c r="C689" s="106" t="inlineStr">
        <is>
          <t>Internet Computer</t>
        </is>
      </c>
      <c r="D689" s="106" t="inlineStr">
        <is>
          <t>motoko-types-7</t>
        </is>
      </c>
      <c r="E689" s="106" t="inlineStr">
        <is>
          <t>"extension:mo mo:base/Nat8"</t>
        </is>
      </c>
    </row>
    <row r="690">
      <c r="A690" s="65" t="n">
        <v>1275</v>
      </c>
      <c r="B690" s="65" t="n">
        <v>357</v>
      </c>
      <c r="C690" s="65" t="inlineStr">
        <is>
          <t>Internet Computer</t>
        </is>
      </c>
      <c r="D690" s="65" t="inlineStr">
        <is>
          <t>motoko-types-16</t>
        </is>
      </c>
      <c r="E690" s="65" t="inlineStr">
        <is>
          <t>"extension:mo mo:base/Int64"</t>
        </is>
      </c>
    </row>
    <row r="691">
      <c r="A691" s="106" t="n">
        <v>1267</v>
      </c>
      <c r="B691" s="106" t="n">
        <v>357</v>
      </c>
      <c r="C691" s="106" t="inlineStr">
        <is>
          <t>Internet Computer</t>
        </is>
      </c>
      <c r="D691" s="106" t="inlineStr">
        <is>
          <t>motoko-types-8</t>
        </is>
      </c>
      <c r="E691" s="106" t="inlineStr">
        <is>
          <t>"extension:mo mo:base/Random"</t>
        </is>
      </c>
    </row>
    <row r="692">
      <c r="A692" s="65" t="n">
        <v>1272</v>
      </c>
      <c r="B692" s="65" t="n">
        <v>357</v>
      </c>
      <c r="C692" s="65" t="inlineStr">
        <is>
          <t>Internet Computer</t>
        </is>
      </c>
      <c r="D692" s="65" t="inlineStr">
        <is>
          <t>motoko-types-13</t>
        </is>
      </c>
      <c r="E692" s="65" t="inlineStr">
        <is>
          <t>"extension:mo mo:base/Float"</t>
        </is>
      </c>
    </row>
    <row r="693">
      <c r="A693" s="106" t="n">
        <v>1274</v>
      </c>
      <c r="B693" s="106" t="n">
        <v>357</v>
      </c>
      <c r="C693" s="106" t="inlineStr">
        <is>
          <t>Internet Computer</t>
        </is>
      </c>
      <c r="D693" s="106" t="inlineStr">
        <is>
          <t>motoko-types-15</t>
        </is>
      </c>
      <c r="E693" s="106" t="inlineStr">
        <is>
          <t>"extension:mo mo:base/TrieMap"</t>
        </is>
      </c>
    </row>
    <row r="694">
      <c r="A694" s="65" t="n">
        <v>1265</v>
      </c>
      <c r="B694" s="65" t="n">
        <v>357</v>
      </c>
      <c r="C694" s="65" t="inlineStr">
        <is>
          <t>Internet Computer</t>
        </is>
      </c>
      <c r="D694" s="65" t="inlineStr">
        <is>
          <t>motoko-types-6</t>
        </is>
      </c>
      <c r="E694" s="65" t="inlineStr">
        <is>
          <t>"extension:mo mo:base/Principal"</t>
        </is>
      </c>
    </row>
    <row r="695">
      <c r="A695" s="106" t="n">
        <v>929</v>
      </c>
      <c r="B695" s="106" t="n">
        <v>357</v>
      </c>
      <c r="C695" s="106" t="inlineStr">
        <is>
          <t>Internet Computer</t>
        </is>
      </c>
      <c r="D695" s="106" t="inlineStr">
        <is>
          <t>dfinity-agent-js-10</t>
        </is>
      </c>
      <c r="E695" s="106" t="inlineStr">
        <is>
          <t>"'dfinity/agent' language:js size:1417..1443"</t>
        </is>
      </c>
    </row>
    <row r="696">
      <c r="A696" s="65" t="n">
        <v>1292</v>
      </c>
      <c r="B696" s="65" t="n">
        <v>357</v>
      </c>
      <c r="C696" s="65" t="inlineStr">
        <is>
          <t>Internet Computer</t>
        </is>
      </c>
      <c r="D696" s="65" t="inlineStr">
        <is>
          <t>dfinity-rust-cargo-11</t>
        </is>
      </c>
      <c r="E696" s="65" t="inlineStr">
        <is>
          <t>"filename:Cargo.toml language:TOML candid_derive"</t>
        </is>
      </c>
    </row>
    <row r="697">
      <c r="A697" s="106" t="n">
        <v>1268</v>
      </c>
      <c r="B697" s="106" t="n">
        <v>357</v>
      </c>
      <c r="C697" s="106" t="inlineStr">
        <is>
          <t>Internet Computer</t>
        </is>
      </c>
      <c r="D697" s="106" t="inlineStr">
        <is>
          <t>motoko-types-9</t>
        </is>
      </c>
      <c r="E697" s="106" t="inlineStr">
        <is>
          <t>"extension:mo mo:base/ExperimentalInternetComputer"</t>
        </is>
      </c>
    </row>
    <row r="698">
      <c r="A698" s="65" t="n">
        <v>1269</v>
      </c>
      <c r="B698" s="65" t="n">
        <v>357</v>
      </c>
      <c r="C698" s="65" t="inlineStr">
        <is>
          <t>Internet Computer</t>
        </is>
      </c>
      <c r="D698" s="65" t="inlineStr">
        <is>
          <t>motoko-types-10</t>
        </is>
      </c>
      <c r="E698" s="65" t="inlineStr">
        <is>
          <t>"extension:mo mo:base/Nat"</t>
        </is>
      </c>
    </row>
    <row r="699">
      <c r="A699" s="106" t="n">
        <v>1273</v>
      </c>
      <c r="B699" s="106" t="n">
        <v>357</v>
      </c>
      <c r="C699" s="106" t="inlineStr">
        <is>
          <t>Internet Computer</t>
        </is>
      </c>
      <c r="D699" s="106" t="inlineStr">
        <is>
          <t>motoko-types-14</t>
        </is>
      </c>
      <c r="E699" s="106" t="inlineStr">
        <is>
          <t>"extension:mo mo:base/Bool"</t>
        </is>
      </c>
    </row>
    <row r="700">
      <c r="A700" s="65" t="n">
        <v>1283</v>
      </c>
      <c r="B700" s="65" t="n">
        <v>357</v>
      </c>
      <c r="C700" s="65" t="inlineStr">
        <is>
          <t>Internet Computer</t>
        </is>
      </c>
      <c r="D700" s="65" t="inlineStr">
        <is>
          <t>dfinity-rust-cargo-2</t>
        </is>
      </c>
      <c r="E700" s="65" t="inlineStr">
        <is>
          <t>"language:rust ic-cdk"</t>
        </is>
      </c>
    </row>
    <row r="701">
      <c r="A701" s="106" t="n">
        <v>1263</v>
      </c>
      <c r="B701" s="106" t="n">
        <v>357</v>
      </c>
      <c r="C701" s="106" t="inlineStr">
        <is>
          <t>Internet Computer</t>
        </is>
      </c>
      <c r="D701" s="106" t="inlineStr">
        <is>
          <t>motoko-types-4</t>
        </is>
      </c>
      <c r="E701" s="106" t="inlineStr">
        <is>
          <t>"extension:mo mo:base/Time"</t>
        </is>
      </c>
    </row>
    <row r="702">
      <c r="A702" s="65" t="n">
        <v>1280</v>
      </c>
      <c r="B702" s="65" t="n">
        <v>357</v>
      </c>
      <c r="C702" s="65" t="inlineStr">
        <is>
          <t>Internet Computer</t>
        </is>
      </c>
      <c r="D702" s="65" t="inlineStr">
        <is>
          <t>motoko-types-21</t>
        </is>
      </c>
      <c r="E702" s="65" t="inlineStr">
        <is>
          <t>"extension:mo mo:base/Prelude"</t>
        </is>
      </c>
    </row>
    <row r="703">
      <c r="A703" s="106" t="n">
        <v>913</v>
      </c>
      <c r="B703" s="106" t="n">
        <v>357</v>
      </c>
      <c r="C703" s="106" t="inlineStr">
        <is>
          <t>Internet Computer</t>
        </is>
      </c>
      <c r="D703" s="106" t="inlineStr">
        <is>
          <t>dfinity-agent-rust</t>
        </is>
      </c>
      <c r="E703" s="106" t="inlineStr">
        <is>
          <t>"dfinity/agent-rs filename:Cargo.toml"</t>
        </is>
      </c>
    </row>
    <row r="704">
      <c r="A704" s="65" t="n">
        <v>1288</v>
      </c>
      <c r="B704" s="65" t="n">
        <v>357</v>
      </c>
      <c r="C704" s="65" t="inlineStr">
        <is>
          <t>Internet Computer</t>
        </is>
      </c>
      <c r="D704" s="65" t="inlineStr">
        <is>
          <t>dfinity-rust-cargo-7</t>
        </is>
      </c>
      <c r="E704" s="65" t="inlineStr">
        <is>
          <t>"filename:Cargo.toml language:TOML ic-kit"</t>
        </is>
      </c>
    </row>
    <row r="705">
      <c r="A705" s="106" t="n">
        <v>915</v>
      </c>
      <c r="B705" s="106" t="n">
        <v>357</v>
      </c>
      <c r="C705" s="106" t="inlineStr">
        <is>
          <t>Internet Computer</t>
        </is>
      </c>
      <c r="D705" s="106" t="inlineStr">
        <is>
          <t>dfinity-agent-ts-1</t>
        </is>
      </c>
      <c r="E705" s="106" t="inlineStr">
        <is>
          <t>"'dfinity/agent' language:ts size:0..2222"</t>
        </is>
      </c>
    </row>
    <row r="706">
      <c r="A706" s="65" t="n">
        <v>916</v>
      </c>
      <c r="B706" s="65" t="n">
        <v>357</v>
      </c>
      <c r="C706" s="65" t="inlineStr">
        <is>
          <t>Internet Computer</t>
        </is>
      </c>
      <c r="D706" s="65" t="inlineStr">
        <is>
          <t>dfinity-agent-ts-2</t>
        </is>
      </c>
      <c r="E706" s="65" t="inlineStr">
        <is>
          <t>"'dfinity/agent' language:ts size:2222..21481"</t>
        </is>
      </c>
    </row>
    <row r="707">
      <c r="A707" s="106" t="n">
        <v>939</v>
      </c>
      <c r="B707" s="106" t="n">
        <v>14</v>
      </c>
      <c r="C707" s="106" t="inlineStr">
        <is>
          <t>IOTA</t>
        </is>
      </c>
      <c r="D707" s="106" t="inlineStr">
        <is>
          <t>iota-client-rust</t>
        </is>
      </c>
      <c r="E707" s="106" t="inlineStr">
        <is>
          <t>"use iota_client language:rs"</t>
        </is>
      </c>
    </row>
    <row r="708">
      <c r="A708" s="65" t="n">
        <v>177</v>
      </c>
      <c r="B708" s="65" t="n">
        <v>14</v>
      </c>
      <c r="C708" s="65" t="inlineStr">
        <is>
          <t>IOTA</t>
        </is>
      </c>
      <c r="D708" s="65" t="inlineStr">
        <is>
          <t>iota_go3</t>
        </is>
      </c>
      <c r="E708" s="65" t="inlineStr">
        <is>
          <t>"iotaledger language:go size:2000..3000"</t>
        </is>
      </c>
    </row>
    <row r="709">
      <c r="A709" s="106" t="n">
        <v>174</v>
      </c>
      <c r="B709" s="106" t="n">
        <v>14</v>
      </c>
      <c r="C709" s="106" t="inlineStr">
        <is>
          <t>IOTA</t>
        </is>
      </c>
      <c r="D709" s="106" t="inlineStr">
        <is>
          <t>iota_js</t>
        </is>
      </c>
      <c r="E709" s="106" t="inlineStr">
        <is>
          <t>"require(\"@iota/iota.js\") language:js"</t>
        </is>
      </c>
    </row>
    <row r="710">
      <c r="A710" s="65" t="n">
        <v>173</v>
      </c>
      <c r="B710" s="65" t="n">
        <v>14</v>
      </c>
      <c r="C710" s="65" t="inlineStr">
        <is>
          <t>IOTA</t>
        </is>
      </c>
      <c r="D710" s="65" t="inlineStr">
        <is>
          <t>iota_python</t>
        </is>
      </c>
      <c r="E710" s="65" t="inlineStr">
        <is>
          <t>"\"from iota import Iota\" language:python"</t>
        </is>
      </c>
    </row>
    <row r="711">
      <c r="A711" s="106" t="n">
        <v>181</v>
      </c>
      <c r="B711" s="106" t="n">
        <v>14</v>
      </c>
      <c r="C711" s="106" t="inlineStr">
        <is>
          <t>IOTA</t>
        </is>
      </c>
      <c r="D711" s="106" t="inlineStr">
        <is>
          <t>iota_go7</t>
        </is>
      </c>
      <c r="E711" s="106" t="inlineStr">
        <is>
          <t>"iotaledger language:go size:&gt;6000"</t>
        </is>
      </c>
    </row>
    <row r="712">
      <c r="A712" s="65" t="n">
        <v>176</v>
      </c>
      <c r="B712" s="65" t="n">
        <v>14</v>
      </c>
      <c r="C712" s="65" t="inlineStr">
        <is>
          <t>IOTA</t>
        </is>
      </c>
      <c r="D712" s="65" t="inlineStr">
        <is>
          <t>iota_go2</t>
        </is>
      </c>
      <c r="E712" s="65" t="inlineStr">
        <is>
          <t>"iotaledger language:go size:1000..2000"</t>
        </is>
      </c>
    </row>
    <row r="713">
      <c r="A713" s="106" t="n">
        <v>178</v>
      </c>
      <c r="B713" s="106" t="n">
        <v>14</v>
      </c>
      <c r="C713" s="106" t="inlineStr">
        <is>
          <t>IOTA</t>
        </is>
      </c>
      <c r="D713" s="106" t="inlineStr">
        <is>
          <t>iota_go4</t>
        </is>
      </c>
      <c r="E713" s="106" t="inlineStr">
        <is>
          <t>"iotaledger language:go size:3000..4000"</t>
        </is>
      </c>
    </row>
    <row r="714">
      <c r="A714" s="65" t="n">
        <v>182</v>
      </c>
      <c r="B714" s="65" t="n">
        <v>14</v>
      </c>
      <c r="C714" s="65" t="inlineStr">
        <is>
          <t>IOTA</t>
        </is>
      </c>
      <c r="D714" s="65" t="inlineStr">
        <is>
          <t>iota_js2</t>
        </is>
      </c>
      <c r="E714" s="65" t="inlineStr">
        <is>
          <t>"require('@iota/core') language:js"</t>
        </is>
      </c>
    </row>
    <row r="715">
      <c r="A715" s="106" t="n">
        <v>175</v>
      </c>
      <c r="B715" s="106" t="n">
        <v>14</v>
      </c>
      <c r="C715" s="106" t="inlineStr">
        <is>
          <t>IOTA</t>
        </is>
      </c>
      <c r="D715" s="106" t="inlineStr">
        <is>
          <t>iota_go1</t>
        </is>
      </c>
      <c r="E715" s="106" t="inlineStr">
        <is>
          <t>"iotaledger language:go size:0..1000"</t>
        </is>
      </c>
    </row>
    <row r="716">
      <c r="A716" s="65" t="n">
        <v>180</v>
      </c>
      <c r="B716" s="65" t="n">
        <v>14</v>
      </c>
      <c r="C716" s="65" t="inlineStr">
        <is>
          <t>IOTA</t>
        </is>
      </c>
      <c r="D716" s="65" t="inlineStr">
        <is>
          <t>iota_go6</t>
        </is>
      </c>
      <c r="E716" s="65" t="inlineStr">
        <is>
          <t>"iotaledger language:go size:5000..6000"</t>
        </is>
      </c>
    </row>
    <row r="717">
      <c r="A717" s="106" t="n">
        <v>938</v>
      </c>
      <c r="B717" s="106" t="n">
        <v>14</v>
      </c>
      <c r="C717" s="106" t="inlineStr">
        <is>
          <t>IOTA</t>
        </is>
      </c>
      <c r="D717" s="106" t="inlineStr">
        <is>
          <t>iota-import-py</t>
        </is>
      </c>
      <c r="E717" s="106" t="inlineStr">
        <is>
          <t>"import iota_client language:python"</t>
        </is>
      </c>
    </row>
    <row r="718">
      <c r="A718" s="65" t="n">
        <v>937</v>
      </c>
      <c r="B718" s="65" t="n">
        <v>14</v>
      </c>
      <c r="C718" s="65" t="inlineStr">
        <is>
          <t>IOTA</t>
        </is>
      </c>
      <c r="D718" s="65" t="inlineStr">
        <is>
          <t>iota-client-ts</t>
        </is>
      </c>
      <c r="E718" s="65" t="inlineStr">
        <is>
          <t>"require iota/client language:ts"</t>
        </is>
      </c>
    </row>
    <row r="719">
      <c r="A719" s="106" t="n">
        <v>936</v>
      </c>
      <c r="B719" s="106" t="n">
        <v>14</v>
      </c>
      <c r="C719" s="106" t="inlineStr">
        <is>
          <t>IOTA</t>
        </is>
      </c>
      <c r="D719" s="106" t="inlineStr">
        <is>
          <t>iota-client-js</t>
        </is>
      </c>
      <c r="E719" s="106" t="inlineStr">
        <is>
          <t>"require iota/client language:js"</t>
        </is>
      </c>
    </row>
    <row r="720">
      <c r="A720" s="65" t="n">
        <v>179</v>
      </c>
      <c r="B720" s="65" t="n">
        <v>14</v>
      </c>
      <c r="C720" s="65" t="inlineStr">
        <is>
          <t>IOTA</t>
        </is>
      </c>
      <c r="D720" s="65" t="inlineStr">
        <is>
          <t>iota_go5</t>
        </is>
      </c>
      <c r="E720" s="65" t="inlineStr">
        <is>
          <t>"iotaledger language:go size:4000..5000"</t>
        </is>
      </c>
    </row>
    <row r="721">
      <c r="A721" s="106" t="n">
        <v>1137</v>
      </c>
      <c r="B721" s="106" t="n">
        <v>6254</v>
      </c>
      <c r="C721" s="106" t="inlineStr">
        <is>
          <t>Kusama</t>
        </is>
      </c>
      <c r="D721" s="106" t="inlineStr">
        <is>
          <t>kusama-wss-endpoint-1</t>
        </is>
      </c>
      <c r="E721" s="106" t="inlineStr">
        <is>
          <t>"wss kusama-rpc polkadot size:0..2222"</t>
        </is>
      </c>
    </row>
    <row r="722">
      <c r="A722" s="65" t="n">
        <v>1143</v>
      </c>
      <c r="B722" s="65" t="n">
        <v>6254</v>
      </c>
      <c r="C722" s="65" t="inlineStr">
        <is>
          <t>Kusama</t>
        </is>
      </c>
      <c r="D722" s="65" t="inlineStr">
        <is>
          <t>kusama-wss-endpoint-7</t>
        </is>
      </c>
      <c r="E722" s="65" t="inlineStr">
        <is>
          <t>"wss kusama-rpc polkadot size:52390..54926"</t>
        </is>
      </c>
    </row>
    <row r="723">
      <c r="A723" s="106" t="n">
        <v>410</v>
      </c>
      <c r="B723" s="106" t="n">
        <v>6254</v>
      </c>
      <c r="C723" s="106" t="inlineStr">
        <is>
          <t>Kusama</t>
        </is>
      </c>
      <c r="D723" s="106" t="inlineStr">
        <is>
          <t>kusama runtime for parachains</t>
        </is>
      </c>
      <c r="E723" s="106" t="inlineStr">
        <is>
          <t>"'kusama-runtime' filename:cargo.toml"</t>
        </is>
      </c>
    </row>
    <row r="724">
      <c r="A724" s="65" t="n">
        <v>1142</v>
      </c>
      <c r="B724" s="65" t="n">
        <v>6254</v>
      </c>
      <c r="C724" s="65" t="inlineStr">
        <is>
          <t>Kusama</t>
        </is>
      </c>
      <c r="D724" s="65" t="inlineStr">
        <is>
          <t>kusama-wss-endpoint-6</t>
        </is>
      </c>
      <c r="E724" s="65" t="inlineStr">
        <is>
          <t>"wss kusama-rpc polkadot size:48586..52390"</t>
        </is>
      </c>
    </row>
    <row r="725">
      <c r="A725" s="106" t="n">
        <v>1141</v>
      </c>
      <c r="B725" s="106" t="n">
        <v>6254</v>
      </c>
      <c r="C725" s="106" t="inlineStr">
        <is>
          <t>Kusama</t>
        </is>
      </c>
      <c r="D725" s="106" t="inlineStr">
        <is>
          <t>kusama-wss-endpoint-5</t>
        </is>
      </c>
      <c r="E725" s="106" t="inlineStr">
        <is>
          <t>"wss kusama-rpc polkadot size:42880..48586"</t>
        </is>
      </c>
    </row>
    <row r="726">
      <c r="A726" s="65" t="n">
        <v>1140</v>
      </c>
      <c r="B726" s="65" t="n">
        <v>6254</v>
      </c>
      <c r="C726" s="65" t="inlineStr">
        <is>
          <t>Kusama</t>
        </is>
      </c>
      <c r="D726" s="65" t="inlineStr">
        <is>
          <t>kusama-wss-endpoint-4</t>
        </is>
      </c>
      <c r="E726" s="65" t="inlineStr">
        <is>
          <t>"wss kusama-rpc polkadot size:34320..42880"</t>
        </is>
      </c>
    </row>
    <row r="727">
      <c r="A727" s="106" t="n">
        <v>1146</v>
      </c>
      <c r="B727" s="106" t="n">
        <v>6254</v>
      </c>
      <c r="C727" s="106" t="inlineStr">
        <is>
          <t>Kusama</t>
        </is>
      </c>
      <c r="D727" s="106" t="inlineStr">
        <is>
          <t>kusama-subscan-endpoint</t>
        </is>
      </c>
      <c r="E727" s="106" t="inlineStr">
        <is>
          <t>"kusama.subscan.io"</t>
        </is>
      </c>
    </row>
    <row r="728">
      <c r="A728" s="65" t="n">
        <v>1139</v>
      </c>
      <c r="B728" s="65" t="n">
        <v>6254</v>
      </c>
      <c r="C728" s="65" t="inlineStr">
        <is>
          <t>Kusama</t>
        </is>
      </c>
      <c r="D728" s="65" t="inlineStr">
        <is>
          <t>kusama-wss-endpoint-3</t>
        </is>
      </c>
      <c r="E728" s="65" t="inlineStr">
        <is>
          <t>"wss kusama-rpc polkadot size:21481..34320"</t>
        </is>
      </c>
    </row>
    <row r="729">
      <c r="A729" s="106" t="n">
        <v>1138</v>
      </c>
      <c r="B729" s="106" t="n">
        <v>6254</v>
      </c>
      <c r="C729" s="106" t="inlineStr">
        <is>
          <t>Kusama</t>
        </is>
      </c>
      <c r="D729" s="106" t="inlineStr">
        <is>
          <t>kusama-wss-endpoint-2</t>
        </is>
      </c>
      <c r="E729" s="106" t="inlineStr">
        <is>
          <t>"wss kusama-rpc polkadot size:2222..21481"</t>
        </is>
      </c>
    </row>
    <row r="730">
      <c r="A730" s="65" t="n">
        <v>1144</v>
      </c>
      <c r="B730" s="65" t="n">
        <v>6254</v>
      </c>
      <c r="C730" s="65" t="inlineStr">
        <is>
          <t>Kusama</t>
        </is>
      </c>
      <c r="D730" s="65" t="inlineStr">
        <is>
          <t>kusama-wss-endpoint-8</t>
        </is>
      </c>
      <c r="E730" s="65" t="inlineStr">
        <is>
          <t>"wss kusama-rpc polkadot size:54926..56617"</t>
        </is>
      </c>
    </row>
    <row r="731">
      <c r="A731" s="106" t="n">
        <v>1145</v>
      </c>
      <c r="B731" s="106" t="n">
        <v>6254</v>
      </c>
      <c r="C731" s="106" t="inlineStr">
        <is>
          <t>Kusama</t>
        </is>
      </c>
      <c r="D731" s="106" t="inlineStr">
        <is>
          <t>kusama-wss-endpoint-9</t>
        </is>
      </c>
      <c r="E731" s="106" t="inlineStr">
        <is>
          <t>"wss kusama-rpc polkadot size:56617..57744"</t>
        </is>
      </c>
    </row>
    <row r="732">
      <c r="A732" s="65" t="n">
        <v>1311</v>
      </c>
      <c r="B732" s="65" t="n">
        <v>78</v>
      </c>
      <c r="C732" s="65" t="inlineStr">
        <is>
          <t>Loopring</t>
        </is>
      </c>
      <c r="D732" s="65" t="inlineStr">
        <is>
          <t>loopring-api-js-ts</t>
        </is>
      </c>
      <c r="E732" s="65" t="inlineStr">
        <is>
          <t>"LoopringAPI language:js language:ts"</t>
        </is>
      </c>
    </row>
    <row r="733">
      <c r="A733" s="106" t="n">
        <v>1309</v>
      </c>
      <c r="B733" s="106" t="n">
        <v>78</v>
      </c>
      <c r="C733" s="106" t="inlineStr">
        <is>
          <t>Loopring</t>
        </is>
      </c>
      <c r="D733" s="106" t="inlineStr">
        <is>
          <t>loopring-sdk-js-and-ts</t>
        </is>
      </c>
      <c r="E733" s="106" t="inlineStr">
        <is>
          <t>"loopring-sdk language:js language:ts"</t>
        </is>
      </c>
    </row>
    <row r="734">
      <c r="A734" s="65" t="n">
        <v>1312</v>
      </c>
      <c r="B734" s="65" t="n">
        <v>78</v>
      </c>
      <c r="C734" s="65" t="inlineStr">
        <is>
          <t>Loopring</t>
        </is>
      </c>
      <c r="D734" s="65" t="inlineStr">
        <is>
          <t>loopring-api</t>
        </is>
      </c>
      <c r="E734" s="65" t="inlineStr">
        <is>
          <t>"api3.loopring.io language:js language:ts language:py"</t>
        </is>
      </c>
    </row>
    <row r="735">
      <c r="A735" s="106" t="n">
        <v>1310</v>
      </c>
      <c r="B735" s="106" t="n">
        <v>78</v>
      </c>
      <c r="C735" s="106" t="inlineStr">
        <is>
          <t>Loopring</t>
        </is>
      </c>
      <c r="D735" s="106" t="inlineStr">
        <is>
          <t>loopring-py</t>
        </is>
      </c>
      <c r="E735" s="106" t="inlineStr">
        <is>
          <t>"hello_loopring language:python"</t>
        </is>
      </c>
    </row>
    <row r="736">
      <c r="A736" s="65" t="n">
        <v>1147</v>
      </c>
      <c r="B736" s="65" t="n">
        <v>8352</v>
      </c>
      <c r="C736" s="65" t="inlineStr">
        <is>
          <t>Moonriver</t>
        </is>
      </c>
      <c r="D736" s="65" t="inlineStr">
        <is>
          <t>moonriver-blastapi-endpoint</t>
        </is>
      </c>
      <c r="E736" s="65" t="inlineStr">
        <is>
          <t>"moonriver.public.blastapi.io"</t>
        </is>
      </c>
    </row>
    <row r="737">
      <c r="A737" s="106" t="n">
        <v>1150</v>
      </c>
      <c r="B737" s="106" t="n">
        <v>8352</v>
      </c>
      <c r="C737" s="106" t="inlineStr">
        <is>
          <t>Moonriver</t>
        </is>
      </c>
      <c r="D737" s="106" t="inlineStr">
        <is>
          <t>moonriver-dwellir-endpoint</t>
        </is>
      </c>
      <c r="E737" s="106" t="inlineStr">
        <is>
          <t>"moonriver-rpc dwellir"</t>
        </is>
      </c>
    </row>
    <row r="738">
      <c r="A738" s="65" t="n">
        <v>1149</v>
      </c>
      <c r="B738" s="65" t="n">
        <v>8352</v>
      </c>
      <c r="C738" s="65" t="inlineStr">
        <is>
          <t>Moonriver</t>
        </is>
      </c>
      <c r="D738" s="65" t="inlineStr">
        <is>
          <t>moonriver-pokt-endpoint</t>
        </is>
      </c>
      <c r="E738" s="65" t="inlineStr">
        <is>
          <t>"moonriver-mainnet pokt"</t>
        </is>
      </c>
    </row>
    <row r="739">
      <c r="A739" s="106" t="n">
        <v>411</v>
      </c>
      <c r="B739" s="106" t="n">
        <v>8352</v>
      </c>
      <c r="C739" s="106" t="inlineStr">
        <is>
          <t>Moonriver</t>
        </is>
      </c>
      <c r="D739" s="106" t="inlineStr">
        <is>
          <t>moonriver hardhat config chainid</t>
        </is>
      </c>
      <c r="E739" s="106" t="inlineStr">
        <is>
          <t>"'chainid: 1285' filename:hardhat.config"</t>
        </is>
      </c>
    </row>
    <row r="740">
      <c r="A740" s="65" t="n">
        <v>1148</v>
      </c>
      <c r="B740" s="65" t="n">
        <v>8352</v>
      </c>
      <c r="C740" s="65" t="inlineStr">
        <is>
          <t>Moonriver</t>
        </is>
      </c>
      <c r="D740" s="65" t="inlineStr">
        <is>
          <t>moonriver-onfinality-endpoint</t>
        </is>
      </c>
      <c r="E740" s="65" t="inlineStr">
        <is>
          <t>"moonriver.api.onfinality"</t>
        </is>
      </c>
    </row>
    <row r="741">
      <c r="A741" s="106" t="n">
        <v>1302</v>
      </c>
      <c r="B741" s="106" t="n">
        <v>10483</v>
      </c>
      <c r="C741" s="106" t="inlineStr">
        <is>
          <t>Move</t>
        </is>
      </c>
      <c r="D741" s="106" t="inlineStr">
        <is>
          <t>move-toml-2</t>
        </is>
      </c>
      <c r="E741" s="106" t="inlineStr">
        <is>
          <t>"filename:Move.toml size:82..164"</t>
        </is>
      </c>
    </row>
    <row r="742">
      <c r="A742" s="65" t="n">
        <v>1303</v>
      </c>
      <c r="B742" s="65" t="n">
        <v>10483</v>
      </c>
      <c r="C742" s="65" t="inlineStr">
        <is>
          <t>Move</t>
        </is>
      </c>
      <c r="D742" s="65" t="inlineStr">
        <is>
          <t>move-toml-3</t>
        </is>
      </c>
      <c r="E742" s="65" t="inlineStr">
        <is>
          <t>"filename:Move.toml size:164..246"</t>
        </is>
      </c>
    </row>
    <row r="743">
      <c r="A743" s="106" t="n">
        <v>1304</v>
      </c>
      <c r="B743" s="106" t="n">
        <v>10483</v>
      </c>
      <c r="C743" s="106" t="inlineStr">
        <is>
          <t>Move</t>
        </is>
      </c>
      <c r="D743" s="106" t="inlineStr">
        <is>
          <t>move-toml-4</t>
        </is>
      </c>
      <c r="E743" s="106" t="inlineStr">
        <is>
          <t>"filename:Move.toml size:246..20164"</t>
        </is>
      </c>
    </row>
    <row r="744">
      <c r="A744" s="65" t="n">
        <v>1301</v>
      </c>
      <c r="B744" s="65" t="n">
        <v>10483</v>
      </c>
      <c r="C744" s="65" t="inlineStr">
        <is>
          <t>Move</t>
        </is>
      </c>
      <c r="D744" s="65" t="inlineStr">
        <is>
          <t>move-toml-1</t>
        </is>
      </c>
      <c r="E744" s="65" t="inlineStr">
        <is>
          <t>"filename:Move.toml size:0..82"</t>
        </is>
      </c>
    </row>
    <row r="745">
      <c r="A745" s="106" t="n">
        <v>1067</v>
      </c>
      <c r="B745" s="106" t="n">
        <v>9547</v>
      </c>
      <c r="C745" s="106" t="inlineStr">
        <is>
          <t>Mysten Labs</t>
        </is>
      </c>
      <c r="D745" s="106" t="inlineStr">
        <is>
          <t>sui-mystenlabs-cargo</t>
        </is>
      </c>
      <c r="E745" s="106" t="inlineStr">
        <is>
          <t>"MystenLabs sui filename:Cargo.toml"</t>
        </is>
      </c>
    </row>
    <row r="746">
      <c r="A746" s="65" t="n">
        <v>1064</v>
      </c>
      <c r="B746" s="65" t="n">
        <v>9547</v>
      </c>
      <c r="C746" s="65" t="inlineStr">
        <is>
          <t>Mysten Labs</t>
        </is>
      </c>
      <c r="D746" s="65" t="inlineStr">
        <is>
          <t>sui-ext-move-2</t>
        </is>
      </c>
      <c r="E746" s="65" t="inlineStr">
        <is>
          <t>"use sui extension:move size:2222..21481"</t>
        </is>
      </c>
    </row>
    <row r="747">
      <c r="A747" s="106" t="n">
        <v>1068</v>
      </c>
      <c r="B747" s="106" t="n">
        <v>9547</v>
      </c>
      <c r="C747" s="106" t="inlineStr">
        <is>
          <t>Mysten Labs</t>
        </is>
      </c>
      <c r="D747" s="106" t="inlineStr">
        <is>
          <t>sui-object-rust</t>
        </is>
      </c>
      <c r="E747" s="106" t="inlineStr">
        <is>
          <t>"use sui::object extension:rs"</t>
        </is>
      </c>
    </row>
    <row r="748">
      <c r="A748" s="65" t="n">
        <v>1066</v>
      </c>
      <c r="B748" s="65" t="n">
        <v>9547</v>
      </c>
      <c r="C748" s="65" t="inlineStr">
        <is>
          <t>Mysten Labs</t>
        </is>
      </c>
      <c r="D748" s="65" t="inlineStr">
        <is>
          <t>sui-ext-move-4</t>
        </is>
      </c>
      <c r="E748" s="65" t="inlineStr">
        <is>
          <t>"use sui extension:move size:34320..42880"</t>
        </is>
      </c>
    </row>
    <row r="749">
      <c r="A749" s="106" t="n">
        <v>1063</v>
      </c>
      <c r="B749" s="106" t="n">
        <v>9547</v>
      </c>
      <c r="C749" s="106" t="inlineStr">
        <is>
          <t>Mysten Labs</t>
        </is>
      </c>
      <c r="D749" s="106" t="inlineStr">
        <is>
          <t>sui-ext-move-1</t>
        </is>
      </c>
      <c r="E749" s="106" t="inlineStr">
        <is>
          <t>"use sui extension:move size:0..2222"</t>
        </is>
      </c>
    </row>
    <row r="750">
      <c r="A750" s="65" t="n">
        <v>1065</v>
      </c>
      <c r="B750" s="65" t="n">
        <v>9547</v>
      </c>
      <c r="C750" s="65" t="inlineStr">
        <is>
          <t>Mysten Labs</t>
        </is>
      </c>
      <c r="D750" s="65" t="inlineStr">
        <is>
          <t>sui-ext-move-3</t>
        </is>
      </c>
      <c r="E750" s="65" t="inlineStr">
        <is>
          <t>"use sui extension:move size:21481..34320"</t>
        </is>
      </c>
    </row>
    <row r="751">
      <c r="A751" s="106" t="n">
        <v>208</v>
      </c>
      <c r="B751" s="106" t="n">
        <v>2817</v>
      </c>
      <c r="C751" s="106" t="inlineStr">
        <is>
          <t>NEAR</t>
        </is>
      </c>
      <c r="D751" s="106" t="inlineStr">
        <is>
          <t>near_api_go</t>
        </is>
      </c>
      <c r="E751" s="106" t="inlineStr">
        <is>
          <t>"near-api-go language:go"</t>
        </is>
      </c>
    </row>
    <row r="752">
      <c r="A752" s="65" t="n">
        <v>184</v>
      </c>
      <c r="B752" s="65" t="n">
        <v>2817</v>
      </c>
      <c r="C752" s="65" t="inlineStr">
        <is>
          <t>NEAR</t>
        </is>
      </c>
      <c r="D752" s="65" t="inlineStr">
        <is>
          <t>near_react_md</t>
        </is>
      </c>
      <c r="E752" s="65" t="inlineStr">
        <is>
          <t>"This React app was initialized with create-near-app"</t>
        </is>
      </c>
    </row>
    <row r="753">
      <c r="A753" s="106" t="n">
        <v>285</v>
      </c>
      <c r="B753" s="106" t="n">
        <v>2817</v>
      </c>
      <c r="C753" s="106" t="inlineStr">
        <is>
          <t>NEAR</t>
        </is>
      </c>
      <c r="D753" s="106" t="inlineStr">
        <is>
          <t>near_rust1</t>
        </is>
      </c>
      <c r="E753" s="106" t="inlineStr">
        <is>
          <t>"'use near_contract_standards' language:rust"</t>
        </is>
      </c>
    </row>
    <row r="754">
      <c r="A754" s="65" t="n">
        <v>290</v>
      </c>
      <c r="B754" s="65" t="n">
        <v>2817</v>
      </c>
      <c r="C754" s="65" t="inlineStr">
        <is>
          <t>NEAR</t>
        </is>
      </c>
      <c r="D754" s="65" t="inlineStr">
        <is>
          <t>near_frontend1</t>
        </is>
      </c>
      <c r="E754" s="65" t="inlineStr">
        <is>
          <t>"'npm/near-api-js'"</t>
        </is>
      </c>
    </row>
    <row r="755">
      <c r="A755" s="106" t="n">
        <v>287</v>
      </c>
      <c r="B755" s="106" t="n">
        <v>2817</v>
      </c>
      <c r="C755" s="106" t="inlineStr">
        <is>
          <t>NEAR</t>
        </is>
      </c>
      <c r="D755" s="106" t="inlineStr">
        <is>
          <t>near_rust3</t>
        </is>
      </c>
      <c r="E755" s="106" t="inlineStr">
        <is>
          <t>"'use near_sdk Balance' language:rust size:5000..15000"</t>
        </is>
      </c>
    </row>
    <row r="756">
      <c r="A756" s="65" t="n">
        <v>125</v>
      </c>
      <c r="B756" s="65" t="n">
        <v>2817</v>
      </c>
      <c r="C756" s="65" t="inlineStr">
        <is>
          <t>NEAR</t>
        </is>
      </c>
      <c r="D756" s="65" t="inlineStr">
        <is>
          <t>near_api_js</t>
        </is>
      </c>
      <c r="E756" s="65" t="inlineStr">
        <is>
          <t>"require('near-api-js') language:js"</t>
        </is>
      </c>
    </row>
    <row r="757">
      <c r="A757" s="106" t="n">
        <v>286</v>
      </c>
      <c r="B757" s="106" t="n">
        <v>2817</v>
      </c>
      <c r="C757" s="106" t="inlineStr">
        <is>
          <t>NEAR</t>
        </is>
      </c>
      <c r="D757" s="106" t="inlineStr">
        <is>
          <t>near_rust2</t>
        </is>
      </c>
      <c r="E757" s="106" t="inlineStr">
        <is>
          <t>"'use near_sdk Balance' language:rust size:0..5000"</t>
        </is>
      </c>
    </row>
    <row r="758">
      <c r="A758" s="65" t="n">
        <v>131</v>
      </c>
      <c r="B758" s="65" t="n">
        <v>2817</v>
      </c>
      <c r="C758" s="65" t="inlineStr">
        <is>
          <t>NEAR</t>
        </is>
      </c>
      <c r="D758" s="65" t="inlineStr">
        <is>
          <t>near_contract_standards</t>
        </is>
      </c>
      <c r="E758" s="65" t="inlineStr">
        <is>
          <t>"near-contract-standards language:rust"</t>
        </is>
      </c>
    </row>
    <row r="759">
      <c r="A759" s="106" t="n">
        <v>114</v>
      </c>
      <c r="B759" s="106" t="n">
        <v>2817</v>
      </c>
      <c r="C759" s="106" t="inlineStr">
        <is>
          <t>NEAR</t>
        </is>
      </c>
      <c r="D759" s="106" t="inlineStr">
        <is>
          <t>near protocol rust create</t>
        </is>
      </c>
      <c r="E759" s="106" t="inlineStr">
        <is>
          <t>"near-sdk filename:Cargo.toml"</t>
        </is>
      </c>
    </row>
    <row r="760">
      <c r="A760" s="65" t="n">
        <v>130</v>
      </c>
      <c r="B760" s="65" t="n">
        <v>2817</v>
      </c>
      <c r="C760" s="65" t="inlineStr">
        <is>
          <t>NEAR</t>
        </is>
      </c>
      <c r="D760" s="65" t="inlineStr">
        <is>
          <t>near_sdk_sim</t>
        </is>
      </c>
      <c r="E760" s="65" t="inlineStr">
        <is>
          <t>"near-sdk-sim filename:Cargo.toml"</t>
        </is>
      </c>
    </row>
    <row r="761">
      <c r="A761" s="106" t="n">
        <v>132</v>
      </c>
      <c r="B761" s="106" t="n">
        <v>2817</v>
      </c>
      <c r="C761" s="106" t="inlineStr">
        <is>
          <t>NEAR</t>
        </is>
      </c>
      <c r="D761" s="106" t="inlineStr">
        <is>
          <t>near_use_sdks</t>
        </is>
      </c>
      <c r="E761" s="106" t="inlineStr">
        <is>
          <t>"use near_sdk borsh BorshSerialize language:rust"</t>
        </is>
      </c>
    </row>
    <row r="762">
      <c r="A762" s="65" t="n">
        <v>940</v>
      </c>
      <c r="B762" s="65" t="n">
        <v>2817</v>
      </c>
      <c r="C762" s="65" t="inlineStr">
        <is>
          <t>NEAR</t>
        </is>
      </c>
      <c r="D762" s="65" t="inlineStr">
        <is>
          <t>near-api-js-packagejson</t>
        </is>
      </c>
      <c r="E762" s="65" t="inlineStr">
        <is>
          <t>"near-api-js filename:package.json"</t>
        </is>
      </c>
    </row>
    <row r="763">
      <c r="A763" s="106" t="n">
        <v>129</v>
      </c>
      <c r="B763" s="106" t="n">
        <v>2817</v>
      </c>
      <c r="C763" s="106" t="inlineStr">
        <is>
          <t>NEAR</t>
        </is>
      </c>
      <c r="D763" s="106" t="inlineStr">
        <is>
          <t>near_sdk</t>
        </is>
      </c>
      <c r="E763" s="106" t="inlineStr">
        <is>
          <t>"near-sdk filename:Cargo.toml"</t>
        </is>
      </c>
    </row>
    <row r="764">
      <c r="A764" s="65" t="n">
        <v>289</v>
      </c>
      <c r="B764" s="65" t="n">
        <v>2817</v>
      </c>
      <c r="C764" s="65" t="inlineStr">
        <is>
          <t>NEAR</t>
        </is>
      </c>
      <c r="D764" s="65" t="inlineStr">
        <is>
          <t>near_rust5</t>
        </is>
      </c>
      <c r="E764" s="65" t="inlineStr">
        <is>
          <t>"'use near_sdk ext_contract' language:rust"</t>
        </is>
      </c>
    </row>
    <row r="765">
      <c r="A765" s="106" t="n">
        <v>128</v>
      </c>
      <c r="B765" s="106" t="n">
        <v>2817</v>
      </c>
      <c r="C765" s="106" t="inlineStr">
        <is>
          <t>NEAR</t>
        </is>
      </c>
      <c r="D765" s="106" t="inlineStr">
        <is>
          <t>near_macros</t>
        </is>
      </c>
      <c r="E765" s="106" t="inlineStr">
        <is>
          <t>"near-sdk-macros language:rust"</t>
        </is>
      </c>
    </row>
    <row r="766">
      <c r="A766" s="65" t="n">
        <v>288</v>
      </c>
      <c r="B766" s="65" t="n">
        <v>2817</v>
      </c>
      <c r="C766" s="65" t="inlineStr">
        <is>
          <t>NEAR</t>
        </is>
      </c>
      <c r="D766" s="65" t="inlineStr">
        <is>
          <t>near_rust4</t>
        </is>
      </c>
      <c r="E766" s="65" t="inlineStr">
        <is>
          <t>"'use near_sdk Balance' language:rust size:&gt;15000"</t>
        </is>
      </c>
    </row>
    <row r="767">
      <c r="A767" s="106" t="n">
        <v>138</v>
      </c>
      <c r="B767" s="106" t="n">
        <v>319</v>
      </c>
      <c r="C767" s="106" t="inlineStr">
        <is>
          <t>Oasis</t>
        </is>
      </c>
      <c r="D767" s="106" t="inlineStr">
        <is>
          <t>oasis_go_dep1</t>
        </is>
      </c>
      <c r="E767" s="106" t="inlineStr">
        <is>
          <t>"oasisprotocol -ed25519 -sr25519 -25519 -curve25519 language:go"</t>
        </is>
      </c>
    </row>
    <row r="768">
      <c r="A768" s="65" t="n">
        <v>140</v>
      </c>
      <c r="B768" s="65" t="n">
        <v>319</v>
      </c>
      <c r="C768" s="65" t="inlineStr">
        <is>
          <t>Oasis</t>
        </is>
      </c>
      <c r="D768" s="65" t="inlineStr">
        <is>
          <t>oasis_js_dep_parcel</t>
        </is>
      </c>
      <c r="E768" s="65" t="inlineStr">
        <is>
          <t>"\"@oasislabs/parcel\" language:js"</t>
        </is>
      </c>
    </row>
    <row r="769">
      <c r="A769" s="106" t="n">
        <v>135</v>
      </c>
      <c r="B769" s="106" t="n">
        <v>319</v>
      </c>
      <c r="C769" s="106" t="inlineStr">
        <is>
          <t>Oasis</t>
        </is>
      </c>
      <c r="D769" s="106" t="inlineStr">
        <is>
          <t>oasis_rs_std</t>
        </is>
      </c>
      <c r="E769" s="106" t="inlineStr">
        <is>
          <t>"use oasis_std:: language:rust"</t>
        </is>
      </c>
    </row>
    <row r="770">
      <c r="A770" s="65" t="n">
        <v>412</v>
      </c>
      <c r="B770" s="65" t="n">
        <v>319</v>
      </c>
      <c r="C770" s="65" t="inlineStr">
        <is>
          <t>Oasis</t>
        </is>
      </c>
      <c r="D770" s="65" t="inlineStr">
        <is>
          <t>hardhat config chain id</t>
        </is>
      </c>
      <c r="E770" s="65" t="inlineStr">
        <is>
          <t>"'chainid: 42262' filename:hardhat.config"</t>
        </is>
      </c>
    </row>
    <row r="771">
      <c r="A771" s="106" t="n">
        <v>133</v>
      </c>
      <c r="B771" s="106" t="n">
        <v>319</v>
      </c>
      <c r="C771" s="106" t="inlineStr">
        <is>
          <t>Oasis</t>
        </is>
      </c>
      <c r="D771" s="106" t="inlineStr">
        <is>
          <t>oasis_rs_runtime</t>
        </is>
      </c>
      <c r="E771" s="106" t="inlineStr">
        <is>
          <t>"oasis-runtime-sdk language:rust"</t>
        </is>
      </c>
    </row>
    <row r="772">
      <c r="A772" s="65" t="n">
        <v>139</v>
      </c>
      <c r="B772" s="65" t="n">
        <v>319</v>
      </c>
      <c r="C772" s="65" t="inlineStr">
        <is>
          <t>Oasis</t>
        </is>
      </c>
      <c r="D772" s="65" t="inlineStr">
        <is>
          <t>oasis_js_dep1</t>
        </is>
      </c>
      <c r="E772" s="65" t="inlineStr">
        <is>
          <t>"\"npm install @oasislabs/client\""</t>
        </is>
      </c>
    </row>
    <row r="773">
      <c r="A773" s="106" t="n">
        <v>137</v>
      </c>
      <c r="B773" s="106" t="n">
        <v>319</v>
      </c>
      <c r="C773" s="106" t="inlineStr">
        <is>
          <t>Oasis</t>
        </is>
      </c>
      <c r="D773" s="106" t="inlineStr">
        <is>
          <t>oasis_rs_runtime1</t>
        </is>
      </c>
      <c r="E773" s="106" t="inlineStr">
        <is>
          <t>"use oasis_runtime_sdk:: language:rust"</t>
        </is>
      </c>
    </row>
    <row r="774">
      <c r="A774" s="65" t="n">
        <v>942</v>
      </c>
      <c r="B774" s="65" t="n">
        <v>7089</v>
      </c>
      <c r="C774" s="65" t="inlineStr">
        <is>
          <t>Optimism</t>
        </is>
      </c>
      <c r="D774" s="65" t="inlineStr">
        <is>
          <t>optimism-chainid-1</t>
        </is>
      </c>
      <c r="E774" s="65" t="inlineStr">
        <is>
          <t>"chainid optimism in:file filename:hardhat.config size:0..6666"</t>
        </is>
      </c>
    </row>
    <row r="775">
      <c r="A775" s="106" t="n">
        <v>941</v>
      </c>
      <c r="B775" s="106" t="n">
        <v>7089</v>
      </c>
      <c r="C775" s="106" t="inlineStr">
        <is>
          <t>Optimism</t>
        </is>
      </c>
      <c r="D775" s="106" t="inlineStr">
        <is>
          <t>optimism-js-sdk-packagejson</t>
        </is>
      </c>
      <c r="E775" s="106" t="inlineStr">
        <is>
          <t>"eth-optimism sdk filename:package.json"</t>
        </is>
      </c>
    </row>
    <row r="776">
      <c r="A776" s="65" t="n">
        <v>949</v>
      </c>
      <c r="B776" s="65" t="n">
        <v>7089</v>
      </c>
      <c r="C776" s="65" t="inlineStr">
        <is>
          <t>Optimism</t>
        </is>
      </c>
      <c r="D776" s="65" t="inlineStr">
        <is>
          <t>optimism-chainid-8</t>
        </is>
      </c>
      <c r="E776" s="65" t="inlineStr">
        <is>
          <t>"chainid optimism in:file filename:hardhat.config size:18703..32468"</t>
        </is>
      </c>
    </row>
    <row r="777">
      <c r="A777" s="106" t="n">
        <v>944</v>
      </c>
      <c r="B777" s="106" t="n">
        <v>7089</v>
      </c>
      <c r="C777" s="106" t="inlineStr">
        <is>
          <t>Optimism</t>
        </is>
      </c>
      <c r="D777" s="106" t="inlineStr">
        <is>
          <t>optimism-chainid-3</t>
        </is>
      </c>
      <c r="E777" s="106" t="inlineStr">
        <is>
          <t>"chainid optimism in:file filename:hardhat.config size:12592..14347"</t>
        </is>
      </c>
    </row>
    <row r="778">
      <c r="A778" s="65" t="n">
        <v>947</v>
      </c>
      <c r="B778" s="65" t="n">
        <v>7089</v>
      </c>
      <c r="C778" s="65" t="inlineStr">
        <is>
          <t>Optimism</t>
        </is>
      </c>
      <c r="D778" s="65" t="inlineStr">
        <is>
          <t>optimism-chainid-6</t>
        </is>
      </c>
      <c r="E778" s="65" t="inlineStr">
        <is>
          <t>"chainid optimism in:file filename:hardhat.config size:17665..18187"</t>
        </is>
      </c>
    </row>
    <row r="779">
      <c r="A779" s="106" t="n">
        <v>948</v>
      </c>
      <c r="B779" s="106" t="n">
        <v>7089</v>
      </c>
      <c r="C779" s="106" t="inlineStr">
        <is>
          <t>Optimism</t>
        </is>
      </c>
      <c r="D779" s="106" t="inlineStr">
        <is>
          <t>optimism-chainid-7</t>
        </is>
      </c>
      <c r="E779" s="106" t="inlineStr">
        <is>
          <t>"chainid optimism in:file filename:hardhat.config size:18187..18703"</t>
        </is>
      </c>
    </row>
    <row r="780">
      <c r="A780" s="65" t="n">
        <v>946</v>
      </c>
      <c r="B780" s="65" t="n">
        <v>7089</v>
      </c>
      <c r="C780" s="65" t="inlineStr">
        <is>
          <t>Optimism</t>
        </is>
      </c>
      <c r="D780" s="65" t="inlineStr">
        <is>
          <t>optimism-chainid-5</t>
        </is>
      </c>
      <c r="E780" s="65" t="inlineStr">
        <is>
          <t>"chainid optimism in:file filename:hardhat.config size:16037..17665"</t>
        </is>
      </c>
    </row>
    <row r="781">
      <c r="A781" s="106" t="n">
        <v>945</v>
      </c>
      <c r="B781" s="106" t="n">
        <v>7089</v>
      </c>
      <c r="C781" s="106" t="inlineStr">
        <is>
          <t>Optimism</t>
        </is>
      </c>
      <c r="D781" s="106" t="inlineStr">
        <is>
          <t>optimism-chainid-4</t>
        </is>
      </c>
      <c r="E781" s="106" t="inlineStr">
        <is>
          <t>"chainid optimism in:file filename:hardhat.config size:14347..16037"</t>
        </is>
      </c>
    </row>
    <row r="782">
      <c r="A782" s="65" t="n">
        <v>943</v>
      </c>
      <c r="B782" s="65" t="n">
        <v>7089</v>
      </c>
      <c r="C782" s="65" t="inlineStr">
        <is>
          <t>Optimism</t>
        </is>
      </c>
      <c r="D782" s="65" t="inlineStr">
        <is>
          <t>optimism-chainid-2</t>
        </is>
      </c>
      <c r="E782" s="65" t="inlineStr">
        <is>
          <t>"chainid optimism in:file filename:hardhat.config size:6666..12592"</t>
        </is>
      </c>
    </row>
    <row r="783">
      <c r="A783" s="106" t="n">
        <v>950</v>
      </c>
      <c r="B783" s="106" t="n">
        <v>7089</v>
      </c>
      <c r="C783" s="106" t="inlineStr">
        <is>
          <t>Optimism</t>
        </is>
      </c>
      <c r="D783" s="106" t="inlineStr">
        <is>
          <t>optimism-chainid-9</t>
        </is>
      </c>
      <c r="E783" s="106" t="inlineStr">
        <is>
          <t>"chainid optimism in:file filename:hardhat.config size:32468..41645"</t>
        </is>
      </c>
    </row>
    <row r="784">
      <c r="A784" s="65" t="n">
        <v>1168</v>
      </c>
      <c r="B784" s="65" t="n">
        <v>7449</v>
      </c>
      <c r="C784" s="65" t="inlineStr">
        <is>
          <t>Osmosis</t>
        </is>
      </c>
      <c r="D784" s="65" t="inlineStr">
        <is>
          <t>osmosis-labs-11</t>
        </is>
      </c>
      <c r="E784" s="65" t="inlineStr">
        <is>
          <t>"osmosis-labs size:53483..55655"</t>
        </is>
      </c>
    </row>
    <row r="785">
      <c r="A785" s="106" t="n">
        <v>1158</v>
      </c>
      <c r="B785" s="106" t="n">
        <v>7449</v>
      </c>
      <c r="C785" s="106" t="inlineStr">
        <is>
          <t>Osmosis</t>
        </is>
      </c>
      <c r="D785" s="106" t="inlineStr">
        <is>
          <t>osmosis-labs-1</t>
        </is>
      </c>
      <c r="E785" s="106" t="inlineStr">
        <is>
          <t>"osmosis-labs size:0..740"</t>
        </is>
      </c>
    </row>
    <row r="786">
      <c r="A786" s="65" t="n">
        <v>1160</v>
      </c>
      <c r="B786" s="65" t="n">
        <v>7449</v>
      </c>
      <c r="C786" s="65" t="inlineStr">
        <is>
          <t>Osmosis</t>
        </is>
      </c>
      <c r="D786" s="65" t="inlineStr">
        <is>
          <t>osmosis-labs-3</t>
        </is>
      </c>
      <c r="E786" s="65" t="inlineStr">
        <is>
          <t>"osmosis-labs size:1471..2193"</t>
        </is>
      </c>
    </row>
    <row r="787">
      <c r="A787" s="106" t="n">
        <v>413</v>
      </c>
      <c r="B787" s="106" t="n">
        <v>7449</v>
      </c>
      <c r="C787" s="106" t="inlineStr">
        <is>
          <t>Osmosis</t>
        </is>
      </c>
      <c r="D787" s="106" t="inlineStr">
        <is>
          <t>osmosis-std-derive cargo dep</t>
        </is>
      </c>
      <c r="E787" s="106" t="inlineStr">
        <is>
          <t>"'osmosis-std-derive' filename:cargo.toml"</t>
        </is>
      </c>
    </row>
    <row r="788">
      <c r="A788" s="65" t="n">
        <v>1167</v>
      </c>
      <c r="B788" s="65" t="n">
        <v>7449</v>
      </c>
      <c r="C788" s="65" t="inlineStr">
        <is>
          <t>Osmosis</t>
        </is>
      </c>
      <c r="D788" s="65" t="inlineStr">
        <is>
          <t>osmosis-labs-10</t>
        </is>
      </c>
      <c r="E788" s="65" t="inlineStr">
        <is>
          <t>"osmosis-labs size:50225..53483"</t>
        </is>
      </c>
    </row>
    <row r="789">
      <c r="A789" s="106" t="n">
        <v>1166</v>
      </c>
      <c r="B789" s="106" t="n">
        <v>7449</v>
      </c>
      <c r="C789" s="106" t="inlineStr">
        <is>
          <t>Osmosis</t>
        </is>
      </c>
      <c r="D789" s="106" t="inlineStr">
        <is>
          <t>osmosis-labs-9</t>
        </is>
      </c>
      <c r="E789" s="106" t="inlineStr">
        <is>
          <t>"osmosis-labs size:45338..50225"</t>
        </is>
      </c>
    </row>
    <row r="790">
      <c r="A790" s="65" t="n">
        <v>1165</v>
      </c>
      <c r="B790" s="65" t="n">
        <v>7449</v>
      </c>
      <c r="C790" s="65" t="inlineStr">
        <is>
          <t>Osmosis</t>
        </is>
      </c>
      <c r="D790" s="65" t="inlineStr">
        <is>
          <t>osmosis-labs-8</t>
        </is>
      </c>
      <c r="E790" s="65" t="inlineStr">
        <is>
          <t>"osmosis-labs size:38008..45338"</t>
        </is>
      </c>
    </row>
    <row r="791">
      <c r="A791" s="106" t="n">
        <v>1164</v>
      </c>
      <c r="B791" s="106" t="n">
        <v>7449</v>
      </c>
      <c r="C791" s="106" t="inlineStr">
        <is>
          <t>Osmosis</t>
        </is>
      </c>
      <c r="D791" s="106" t="inlineStr">
        <is>
          <t>osmosis-labs-7</t>
        </is>
      </c>
      <c r="E791" s="106" t="inlineStr">
        <is>
          <t>"osmosis-labs size:27012..38008"</t>
        </is>
      </c>
    </row>
    <row r="792">
      <c r="A792" s="65" t="n">
        <v>1161</v>
      </c>
      <c r="B792" s="65" t="n">
        <v>7449</v>
      </c>
      <c r="C792" s="65" t="inlineStr">
        <is>
          <t>Osmosis</t>
        </is>
      </c>
      <c r="D792" s="65" t="inlineStr">
        <is>
          <t>osmosis-labs-4</t>
        </is>
      </c>
      <c r="E792" s="65" t="inlineStr">
        <is>
          <t>"osmosis-labs size:2193..4334"</t>
        </is>
      </c>
    </row>
    <row r="793">
      <c r="A793" s="106" t="n">
        <v>1170</v>
      </c>
      <c r="B793" s="106" t="n">
        <v>7449</v>
      </c>
      <c r="C793" s="106" t="inlineStr">
        <is>
          <t>Osmosis</t>
        </is>
      </c>
      <c r="D793" s="106" t="inlineStr">
        <is>
          <t>osmosis-osmonauts-telescope</t>
        </is>
      </c>
      <c r="E793" s="106" t="inlineStr">
        <is>
          <t>"osmonauts telescope"</t>
        </is>
      </c>
    </row>
    <row r="794">
      <c r="A794" s="65" t="n">
        <v>1163</v>
      </c>
      <c r="B794" s="65" t="n">
        <v>7449</v>
      </c>
      <c r="C794" s="65" t="inlineStr">
        <is>
          <t>Osmosis</t>
        </is>
      </c>
      <c r="D794" s="65" t="inlineStr">
        <is>
          <t>osmosis-labs-6</t>
        </is>
      </c>
      <c r="E794" s="65" t="inlineStr">
        <is>
          <t>"osmosis-labs size:10519..27012"</t>
        </is>
      </c>
    </row>
    <row r="795">
      <c r="A795" s="106" t="n">
        <v>1169</v>
      </c>
      <c r="B795" s="106" t="n">
        <v>7449</v>
      </c>
      <c r="C795" s="106" t="inlineStr">
        <is>
          <t>Osmosis</t>
        </is>
      </c>
      <c r="D795" s="106" t="inlineStr">
        <is>
          <t>osmojs</t>
        </is>
      </c>
      <c r="E795" s="106" t="inlineStr">
        <is>
          <t>"osmojs"</t>
        </is>
      </c>
    </row>
    <row r="796">
      <c r="A796" s="65" t="n">
        <v>1162</v>
      </c>
      <c r="B796" s="65" t="n">
        <v>7449</v>
      </c>
      <c r="C796" s="65" t="inlineStr">
        <is>
          <t>Osmosis</t>
        </is>
      </c>
      <c r="D796" s="65" t="inlineStr">
        <is>
          <t>osmosis-labs-5</t>
        </is>
      </c>
      <c r="E796" s="65" t="inlineStr">
        <is>
          <t>"osmosis-labs size:4334..10519"</t>
        </is>
      </c>
    </row>
    <row r="797">
      <c r="A797" s="106" t="n">
        <v>1159</v>
      </c>
      <c r="B797" s="106" t="n">
        <v>7449</v>
      </c>
      <c r="C797" s="106" t="inlineStr">
        <is>
          <t>Osmosis</t>
        </is>
      </c>
      <c r="D797" s="106" t="inlineStr">
        <is>
          <t>osmosis-labs-2</t>
        </is>
      </c>
      <c r="E797" s="106" t="inlineStr">
        <is>
          <t>"osmosis-labs size:740..1471"</t>
        </is>
      </c>
    </row>
    <row r="798">
      <c r="A798" s="65" t="n">
        <v>13</v>
      </c>
      <c r="B798" s="65" t="n">
        <v>620</v>
      </c>
      <c r="C798" s="65" t="inlineStr">
        <is>
          <t>Polkadot</t>
        </is>
      </c>
      <c r="D798" s="65" t="inlineStr">
        <is>
          <t>Substrate Users</t>
        </is>
      </c>
      <c r="E798" s="65" t="inlineStr">
        <is>
          <t>"\"git = 'https://github.com/paritytech/substrate.git'\" filename:Cargo.toml"</t>
        </is>
      </c>
    </row>
    <row r="799">
      <c r="A799" s="106" t="n">
        <v>238</v>
      </c>
      <c r="B799" s="106" t="n">
        <v>620</v>
      </c>
      <c r="C799" s="106" t="inlineStr">
        <is>
          <t>Polkadot</t>
        </is>
      </c>
      <c r="D799" s="106" t="inlineStr">
        <is>
          <t>polkadot_js_api2</t>
        </is>
      </c>
      <c r="E799" s="106" t="inlineStr">
        <is>
          <t>"require(@polkadot/api) -test -example language:js language:ts size:&gt;2000"</t>
        </is>
      </c>
    </row>
    <row r="800">
      <c r="A800" s="65" t="n">
        <v>1236</v>
      </c>
      <c r="B800" s="65" t="n">
        <v>620</v>
      </c>
      <c r="C800" s="65" t="inlineStr">
        <is>
          <t>Polkadot</t>
        </is>
      </c>
      <c r="D800" s="65" t="inlineStr">
        <is>
          <t>substrate-frame-rpc-system</t>
        </is>
      </c>
      <c r="E800" s="65" t="inlineStr">
        <is>
          <t>"substrate-frame-rpc-system filename:Cargo.toml"</t>
        </is>
      </c>
    </row>
    <row r="801">
      <c r="A801" s="106" t="n">
        <v>244</v>
      </c>
      <c r="B801" s="106" t="n">
        <v>620</v>
      </c>
      <c r="C801" s="106" t="inlineStr">
        <is>
          <t>Polkadot</t>
        </is>
      </c>
      <c r="D801" s="106" t="inlineStr">
        <is>
          <t>polkadot_python_substrate</t>
        </is>
      </c>
      <c r="E801" s="106" t="inlineStr">
        <is>
          <t>"substrate polkadot language:python"</t>
        </is>
      </c>
    </row>
    <row r="802">
      <c r="A802" s="65" t="n">
        <v>237</v>
      </c>
      <c r="B802" s="65" t="n">
        <v>620</v>
      </c>
      <c r="C802" s="65" t="inlineStr">
        <is>
          <t>Polkadot</t>
        </is>
      </c>
      <c r="D802" s="65" t="inlineStr">
        <is>
          <t>polkadot_js_api1</t>
        </is>
      </c>
      <c r="E802" s="65" t="inlineStr">
        <is>
          <t>"require(@polkadot/api) -test -example language:js language:ts size:0..2000"</t>
        </is>
      </c>
    </row>
    <row r="803">
      <c r="A803" s="106" t="n">
        <v>239</v>
      </c>
      <c r="B803" s="106" t="n">
        <v>620</v>
      </c>
      <c r="C803" s="106" t="inlineStr">
        <is>
          <t>Polkadot</t>
        </is>
      </c>
      <c r="D803" s="106" t="inlineStr">
        <is>
          <t>polkadot_rust_parachains</t>
        </is>
      </c>
      <c r="E803" s="106" t="inlineStr">
        <is>
          <t>"polkadot-parachains filename:Cargo.toml"</t>
        </is>
      </c>
    </row>
    <row r="804">
      <c r="A804" s="65" t="n">
        <v>245</v>
      </c>
      <c r="B804" s="65" t="n">
        <v>620</v>
      </c>
      <c r="C804" s="65" t="inlineStr">
        <is>
          <t>Polkadot</t>
        </is>
      </c>
      <c r="D804" s="65" t="inlineStr">
        <is>
          <t>polkadot_python</t>
        </is>
      </c>
      <c r="E804" s="65" t="inlineStr">
        <is>
          <t>"polkadot -test language:python"</t>
        </is>
      </c>
    </row>
    <row r="805">
      <c r="A805" s="106" t="n">
        <v>240</v>
      </c>
      <c r="B805" s="106" t="n">
        <v>620</v>
      </c>
      <c r="C805" s="106" t="inlineStr">
        <is>
          <t>Polkadot</t>
        </is>
      </c>
      <c r="D805" s="106" t="inlineStr">
        <is>
          <t>polkadot_rust_substrate</t>
        </is>
      </c>
      <c r="E805" s="106" t="inlineStr">
        <is>
          <t>"\"paritytech/substrate branch polkadot\" filename:Cargo.toml size:0..1000"</t>
        </is>
      </c>
    </row>
    <row r="806">
      <c r="A806" s="65" t="n">
        <v>246</v>
      </c>
      <c r="B806" s="65" t="n">
        <v>620</v>
      </c>
      <c r="C806" s="65" t="inlineStr">
        <is>
          <t>Polkadot</t>
        </is>
      </c>
      <c r="D806" s="65" t="inlineStr">
        <is>
          <t>polkadot_go</t>
        </is>
      </c>
      <c r="E806" s="65" t="inlineStr">
        <is>
          <t>"\"package polkadot\" -test language:go"</t>
        </is>
      </c>
    </row>
    <row r="807">
      <c r="A807" s="106" t="n">
        <v>241</v>
      </c>
      <c r="B807" s="106" t="n">
        <v>620</v>
      </c>
      <c r="C807" s="106" t="inlineStr">
        <is>
          <t>Polkadot</t>
        </is>
      </c>
      <c r="D807" s="106" t="inlineStr">
        <is>
          <t>polkadot_rust_substrate2</t>
        </is>
      </c>
      <c r="E807" s="106" t="inlineStr">
        <is>
          <t>"\"paritytech/substrate branch polkadot\" filename:Cargo.toml size:1000..1500"</t>
        </is>
      </c>
    </row>
    <row r="808">
      <c r="A808" s="65" t="n">
        <v>242</v>
      </c>
      <c r="B808" s="65" t="n">
        <v>620</v>
      </c>
      <c r="C808" s="65" t="inlineStr">
        <is>
          <t>Polkadot</t>
        </is>
      </c>
      <c r="D808" s="65" t="inlineStr">
        <is>
          <t>polkadot_rust_substrate3</t>
        </is>
      </c>
      <c r="E808" s="65" t="inlineStr">
        <is>
          <t>"\"paritytech/substrate branch polkadot\" filename:Cargo.toml size:1500..2500"</t>
        </is>
      </c>
    </row>
    <row r="809">
      <c r="A809" s="106" t="n">
        <v>243</v>
      </c>
      <c r="B809" s="106" t="n">
        <v>620</v>
      </c>
      <c r="C809" s="106" t="inlineStr">
        <is>
          <t>Polkadot</t>
        </is>
      </c>
      <c r="D809" s="106" t="inlineStr">
        <is>
          <t>polkadot_rust_substrate4</t>
        </is>
      </c>
      <c r="E809" s="106" t="inlineStr">
        <is>
          <t>"\"paritytech/substrate branch polkadot\" filename:Cargo.toml size:&gt;2500"</t>
        </is>
      </c>
    </row>
    <row r="810">
      <c r="A810" s="65" t="n">
        <v>416</v>
      </c>
      <c r="B810" s="65" t="n">
        <v>2692</v>
      </c>
      <c r="C810" s="65" t="inlineStr">
        <is>
          <t>Polygon</t>
        </is>
      </c>
      <c r="D810" s="65" t="inlineStr">
        <is>
          <t>polygon hardhat config chainid</t>
        </is>
      </c>
      <c r="E810" s="65" t="inlineStr">
        <is>
          <t>"'chainid: 137' filename:hardhat.config"</t>
        </is>
      </c>
    </row>
    <row r="811">
      <c r="A811" s="106" t="n">
        <v>260</v>
      </c>
      <c r="B811" s="106" t="n">
        <v>2692</v>
      </c>
      <c r="C811" s="106" t="inlineStr">
        <is>
          <t>Polygon</t>
        </is>
      </c>
      <c r="D811" s="106" t="inlineStr">
        <is>
          <t>polygon_mainnet</t>
        </is>
      </c>
      <c r="E811" s="106" t="inlineStr">
        <is>
          <t>"\"polygon-mainnet\" infura.io"</t>
        </is>
      </c>
    </row>
    <row r="812">
      <c r="A812" s="65" t="n">
        <v>258</v>
      </c>
      <c r="B812" s="65" t="n">
        <v>2692</v>
      </c>
      <c r="C812" s="65" t="inlineStr">
        <is>
          <t>Polygon</t>
        </is>
      </c>
      <c r="D812" s="65" t="inlineStr">
        <is>
          <t>polygon_go1</t>
        </is>
      </c>
      <c r="E812" s="65" t="inlineStr">
        <is>
          <t>"polygon-sdk language:go"</t>
        </is>
      </c>
    </row>
    <row r="813">
      <c r="A813" s="106" t="n">
        <v>259</v>
      </c>
      <c r="B813" s="106" t="n">
        <v>2692</v>
      </c>
      <c r="C813" s="106" t="inlineStr">
        <is>
          <t>Polygon</t>
        </is>
      </c>
      <c r="D813" s="106" t="inlineStr">
        <is>
          <t>polygon_python1</t>
        </is>
      </c>
      <c r="E813" s="106" t="inlineStr">
        <is>
          <t>"POLYGON_NETWORK_RPC language:python"</t>
        </is>
      </c>
    </row>
    <row r="814">
      <c r="A814" s="65" t="n">
        <v>214</v>
      </c>
      <c r="B814" s="65" t="n">
        <v>391</v>
      </c>
      <c r="C814" s="65" t="inlineStr">
        <is>
          <t>Solana</t>
        </is>
      </c>
      <c r="D814" s="65" t="inlineStr">
        <is>
          <t>solana_rust_program5</t>
        </is>
      </c>
      <c r="E814" s="65" t="inlineStr">
        <is>
          <t>"\"use solana_program\" -examples -helloworld -\"hello-world\" -test -learn language:rust size:2000..3000"</t>
        </is>
      </c>
    </row>
    <row r="815">
      <c r="A815" s="106" t="n">
        <v>229</v>
      </c>
      <c r="B815" s="106" t="n">
        <v>391</v>
      </c>
      <c r="C815" s="106" t="inlineStr">
        <is>
          <t>Solana</t>
        </is>
      </c>
      <c r="D815" s="106" t="inlineStr">
        <is>
          <t>solana_anchor2</t>
        </is>
      </c>
      <c r="E815" s="106" t="inlineStr">
        <is>
          <t>"\"use anchor_lang\" language:rust size:1500..3000"</t>
        </is>
      </c>
    </row>
    <row r="816">
      <c r="A816" s="65" t="n">
        <v>220</v>
      </c>
      <c r="B816" s="65" t="n">
        <v>391</v>
      </c>
      <c r="C816" s="65" t="inlineStr">
        <is>
          <t>Solana</t>
        </is>
      </c>
      <c r="D816" s="65" t="inlineStr">
        <is>
          <t>solana_java1</t>
        </is>
      </c>
      <c r="E816" s="65" t="inlineStr">
        <is>
          <t>"artifactId solanaj language:maven"</t>
        </is>
      </c>
    </row>
    <row r="817">
      <c r="A817" s="106" t="n">
        <v>230</v>
      </c>
      <c r="B817" s="106" t="n">
        <v>391</v>
      </c>
      <c r="C817" s="106" t="inlineStr">
        <is>
          <t>Solana</t>
        </is>
      </c>
      <c r="D817" s="106" t="inlineStr">
        <is>
          <t>solana_anchor3</t>
        </is>
      </c>
      <c r="E817" s="106" t="inlineStr">
        <is>
          <t>"\"use anchor_lang\" language:rust size:3000..8000"</t>
        </is>
      </c>
    </row>
    <row r="818">
      <c r="A818" s="65" t="n">
        <v>112</v>
      </c>
      <c r="B818" s="65" t="n">
        <v>391</v>
      </c>
      <c r="C818" s="65" t="inlineStr">
        <is>
          <t>Solana</t>
        </is>
      </c>
      <c r="D818" s="65" t="inlineStr">
        <is>
          <t>solana-program crate</t>
        </is>
      </c>
      <c r="E818" s="65" t="inlineStr">
        <is>
          <t>"solana-program filename:Cargo.toml"</t>
        </is>
      </c>
    </row>
    <row r="819">
      <c r="A819" s="106" t="n">
        <v>216</v>
      </c>
      <c r="B819" s="106" t="n">
        <v>391</v>
      </c>
      <c r="C819" s="106" t="inlineStr">
        <is>
          <t>Solana</t>
        </is>
      </c>
      <c r="D819" s="106" t="inlineStr">
        <is>
          <t>solana_rust_program7</t>
        </is>
      </c>
      <c r="E819" s="106" t="inlineStr">
        <is>
          <t>"\"use solana_program\" -examples -helloworld -\"hello-world\" -test -learn language:rust size:5000..8000"</t>
        </is>
      </c>
    </row>
    <row r="820">
      <c r="A820" s="65" t="n">
        <v>219</v>
      </c>
      <c r="B820" s="65" t="n">
        <v>391</v>
      </c>
      <c r="C820" s="65" t="inlineStr">
        <is>
          <t>Solana</t>
        </is>
      </c>
      <c r="D820" s="65" t="inlineStr">
        <is>
          <t>solana_go1</t>
        </is>
      </c>
      <c r="E820" s="65" t="inlineStr">
        <is>
          <t>"github.com/gagliardetto/solana-go language:go"</t>
        </is>
      </c>
    </row>
    <row r="821">
      <c r="A821" s="106" t="n">
        <v>222</v>
      </c>
      <c r="B821" s="106" t="n">
        <v>391</v>
      </c>
      <c r="C821" s="106" t="inlineStr">
        <is>
          <t>Solana</t>
        </is>
      </c>
      <c r="D821" s="106" t="inlineStr">
        <is>
          <t>solana_dotnet</t>
        </is>
      </c>
      <c r="E821" s="106" t="inlineStr">
        <is>
          <t>"\"using Solnet.Wallet\" language:C#"</t>
        </is>
      </c>
    </row>
    <row r="822">
      <c r="A822" s="65" t="n">
        <v>232</v>
      </c>
      <c r="B822" s="65" t="n">
        <v>391</v>
      </c>
      <c r="C822" s="65" t="inlineStr">
        <is>
          <t>Solana</t>
        </is>
      </c>
      <c r="D822" s="65" t="inlineStr">
        <is>
          <t>solana_anchor5</t>
        </is>
      </c>
      <c r="E822" s="65" t="inlineStr">
        <is>
          <t>"\"use anchor_lang\" language:rust size:&gt;25000"</t>
        </is>
      </c>
    </row>
    <row r="823">
      <c r="A823" s="106" t="n">
        <v>211</v>
      </c>
      <c r="B823" s="106" t="n">
        <v>391</v>
      </c>
      <c r="C823" s="106" t="inlineStr">
        <is>
          <t>Solana</t>
        </is>
      </c>
      <c r="D823" s="106" t="inlineStr">
        <is>
          <t>solana_rust_program2</t>
        </is>
      </c>
      <c r="E823" s="106" t="inlineStr">
        <is>
          <t>"\"use solana_program\" -examples -helloworld -\"hello-world\" -test -learn language:rust size:400..600"</t>
        </is>
      </c>
    </row>
    <row r="824">
      <c r="A824" s="65" t="n">
        <v>223</v>
      </c>
      <c r="B824" s="65" t="n">
        <v>391</v>
      </c>
      <c r="C824" s="65" t="inlineStr">
        <is>
          <t>Solana</t>
        </is>
      </c>
      <c r="D824" s="65" t="inlineStr">
        <is>
          <t>solana_python1</t>
        </is>
      </c>
      <c r="E824" s="65" t="inlineStr">
        <is>
          <t>"\"from solana rpc import\" language:python"</t>
        </is>
      </c>
    </row>
    <row r="825">
      <c r="A825" s="106" t="n">
        <v>224</v>
      </c>
      <c r="B825" s="106" t="n">
        <v>391</v>
      </c>
      <c r="C825" s="106" t="inlineStr">
        <is>
          <t>Solana</t>
        </is>
      </c>
      <c r="D825" s="106" t="inlineStr">
        <is>
          <t>solana_python_pythclient</t>
        </is>
      </c>
      <c r="E825" s="106" t="inlineStr">
        <is>
          <t>"import pythclient language:python"</t>
        </is>
      </c>
    </row>
    <row r="826">
      <c r="A826" s="65" t="n">
        <v>226</v>
      </c>
      <c r="B826" s="65" t="n">
        <v>391</v>
      </c>
      <c r="C826" s="65" t="inlineStr">
        <is>
          <t>Solana</t>
        </is>
      </c>
      <c r="D826" s="65" t="inlineStr">
        <is>
          <t>solana_js1</t>
        </is>
      </c>
      <c r="E826" s="65" t="inlineStr">
        <is>
          <t>"require solana/web3.js language:javascript OR language:ts"</t>
        </is>
      </c>
    </row>
    <row r="827">
      <c r="A827" s="106" t="n">
        <v>221</v>
      </c>
      <c r="B827" s="106" t="n">
        <v>391</v>
      </c>
      <c r="C827" s="106" t="inlineStr">
        <is>
          <t>Solana</t>
        </is>
      </c>
      <c r="D827" s="106" t="inlineStr">
        <is>
          <t>solana_java2</t>
        </is>
      </c>
      <c r="E827" s="106" t="inlineStr">
        <is>
          <t>"solanaj language:java"</t>
        </is>
      </c>
    </row>
    <row r="828">
      <c r="A828" s="65" t="n">
        <v>231</v>
      </c>
      <c r="B828" s="65" t="n">
        <v>391</v>
      </c>
      <c r="C828" s="65" t="inlineStr">
        <is>
          <t>Solana</t>
        </is>
      </c>
      <c r="D828" s="65" t="inlineStr">
        <is>
          <t>solana_anchor4</t>
        </is>
      </c>
      <c r="E828" s="65" t="inlineStr">
        <is>
          <t>"\"use anchor_lang\" language:rust size:8000..25000"</t>
        </is>
      </c>
    </row>
    <row r="829">
      <c r="A829" s="106" t="n">
        <v>227</v>
      </c>
      <c r="B829" s="106" t="n">
        <v>391</v>
      </c>
      <c r="C829" s="106" t="inlineStr">
        <is>
          <t>Solana</t>
        </is>
      </c>
      <c r="D829" s="106" t="inlineStr">
        <is>
          <t>solana_js2</t>
        </is>
      </c>
      <c r="E829" s="106" t="inlineStr">
        <is>
          <t>"require project-serum language:javascript OR language:ts"</t>
        </is>
      </c>
    </row>
    <row r="830">
      <c r="A830" s="65" t="n">
        <v>210</v>
      </c>
      <c r="B830" s="65" t="n">
        <v>391</v>
      </c>
      <c r="C830" s="65" t="inlineStr">
        <is>
          <t>Solana</t>
        </is>
      </c>
      <c r="D830" s="65" t="inlineStr">
        <is>
          <t>solana_rust_program1</t>
        </is>
      </c>
      <c r="E830" s="65" t="inlineStr">
        <is>
          <t>"\"use solana_program\" -examples -helloworld -\"hello-world\" -test -learn language:rust size:0..400"</t>
        </is>
      </c>
    </row>
    <row r="831">
      <c r="A831" s="106" t="n">
        <v>215</v>
      </c>
      <c r="B831" s="106" t="n">
        <v>391</v>
      </c>
      <c r="C831" s="106" t="inlineStr">
        <is>
          <t>Solana</t>
        </is>
      </c>
      <c r="D831" s="106" t="inlineStr">
        <is>
          <t>solana_rust_program6</t>
        </is>
      </c>
      <c r="E831" s="106" t="inlineStr">
        <is>
          <t>"\"use solana_program\" -examples -helloworld -\"hello-world\" -test -learn language:rust size:3000..5000"</t>
        </is>
      </c>
    </row>
    <row r="832">
      <c r="A832" s="65" t="n">
        <v>225</v>
      </c>
      <c r="B832" s="65" t="n">
        <v>391</v>
      </c>
      <c r="C832" s="65" t="inlineStr">
        <is>
          <t>Solana</t>
        </is>
      </c>
      <c r="D832" s="65" t="inlineStr">
        <is>
          <t>solana_swift1</t>
        </is>
      </c>
      <c r="E832" s="65" t="inlineStr">
        <is>
          <t>"\"import Solana\" language:swift"</t>
        </is>
      </c>
    </row>
    <row r="833">
      <c r="A833" s="106" t="n">
        <v>217</v>
      </c>
      <c r="B833" s="106" t="n">
        <v>391</v>
      </c>
      <c r="C833" s="106" t="inlineStr">
        <is>
          <t>Solana</t>
        </is>
      </c>
      <c r="D833" s="106" t="inlineStr">
        <is>
          <t>solana_rust_program8</t>
        </is>
      </c>
      <c r="E833" s="106" t="inlineStr">
        <is>
          <t>"\"use solana_program\" -examples -helloworld -\"hello-world\" -test -learn language:rust size:8000..18000"</t>
        </is>
      </c>
    </row>
    <row r="834">
      <c r="A834" s="65" t="n">
        <v>213</v>
      </c>
      <c r="B834" s="65" t="n">
        <v>391</v>
      </c>
      <c r="C834" s="65" t="inlineStr">
        <is>
          <t>Solana</t>
        </is>
      </c>
      <c r="D834" s="65" t="inlineStr">
        <is>
          <t>solana_rust_program4</t>
        </is>
      </c>
      <c r="E834" s="65" t="inlineStr">
        <is>
          <t>"\"use solana_program\" -examples -helloworld -\"hello-world\" -test -learn language:rust size:1000..2000"</t>
        </is>
      </c>
    </row>
    <row r="835">
      <c r="A835" s="106" t="n">
        <v>212</v>
      </c>
      <c r="B835" s="106" t="n">
        <v>391</v>
      </c>
      <c r="C835" s="106" t="inlineStr">
        <is>
          <t>Solana</t>
        </is>
      </c>
      <c r="D835" s="106" t="inlineStr">
        <is>
          <t>solana_rust_program3</t>
        </is>
      </c>
      <c r="E835" s="106" t="inlineStr">
        <is>
          <t>"\"use solana_program\" -examples -helloworld -\"hello-world\" -test -learn language:rust size:600..1000"</t>
        </is>
      </c>
    </row>
    <row r="836">
      <c r="A836" s="65" t="n">
        <v>218</v>
      </c>
      <c r="B836" s="65" t="n">
        <v>391</v>
      </c>
      <c r="C836" s="65" t="inlineStr">
        <is>
          <t>Solana</t>
        </is>
      </c>
      <c r="D836" s="65" t="inlineStr">
        <is>
          <t>solana_rust_program9</t>
        </is>
      </c>
      <c r="E836" s="65" t="inlineStr">
        <is>
          <t>"\"use solana_program\" -examples -helloworld -\"hello-world\" -test -learn language:rust size:&gt;18000"</t>
        </is>
      </c>
    </row>
    <row r="837">
      <c r="A837" s="106" t="n">
        <v>228</v>
      </c>
      <c r="B837" s="106" t="n">
        <v>391</v>
      </c>
      <c r="C837" s="106" t="inlineStr">
        <is>
          <t>Solana</t>
        </is>
      </c>
      <c r="D837" s="106" t="inlineStr">
        <is>
          <t>solana_anchor1</t>
        </is>
      </c>
      <c r="E837" s="106" t="inlineStr">
        <is>
          <t>"\"use anchor_lang\" language:rust size:0..1500"</t>
        </is>
      </c>
    </row>
    <row r="838">
      <c r="A838" s="65" t="n">
        <v>1021</v>
      </c>
      <c r="B838" s="65" t="n">
        <v>6303</v>
      </c>
      <c r="C838" s="65" t="inlineStr">
        <is>
          <t>Solidity</t>
        </is>
      </c>
      <c r="D838" s="65" t="inlineStr">
        <is>
          <t>optimism-solidity</t>
        </is>
      </c>
      <c r="E838" s="65" t="inlineStr">
        <is>
          <t>"optimism language:solidity"</t>
        </is>
      </c>
    </row>
    <row r="839">
      <c r="A839" s="106" t="n">
        <v>1235</v>
      </c>
      <c r="B839" s="106" t="n">
        <v>314</v>
      </c>
      <c r="C839" s="106" t="inlineStr">
        <is>
          <t>Stacks</t>
        </is>
      </c>
      <c r="D839" s="106" t="inlineStr">
        <is>
          <t>stacks-transactions-6</t>
        </is>
      </c>
      <c r="E839" s="106" t="inlineStr">
        <is>
          <t>"\"@stacks/transactions\" language:js language:ts size:48586..52390"</t>
        </is>
      </c>
    </row>
    <row r="840">
      <c r="A840" s="65" t="n">
        <v>257</v>
      </c>
      <c r="B840" s="65" t="n">
        <v>314</v>
      </c>
      <c r="C840" s="65" t="inlineStr">
        <is>
          <t>Stacks</t>
        </is>
      </c>
      <c r="D840" s="65" t="inlineStr">
        <is>
          <t>stacks_js3</t>
        </is>
      </c>
      <c r="E840" s="65" t="inlineStr">
        <is>
          <t>"\"@stacks/transactions\" language:js language:ts"</t>
        </is>
      </c>
    </row>
    <row r="841">
      <c r="A841" s="106" t="n">
        <v>1234</v>
      </c>
      <c r="B841" s="106" t="n">
        <v>314</v>
      </c>
      <c r="C841" s="106" t="inlineStr">
        <is>
          <t>Stacks</t>
        </is>
      </c>
      <c r="D841" s="106" t="inlineStr">
        <is>
          <t>stacks-transactions-5</t>
        </is>
      </c>
      <c r="E841" s="106" t="inlineStr">
        <is>
          <t>"\"@stacks/transactions\" language:js language:ts size:42880..48586"</t>
        </is>
      </c>
    </row>
    <row r="842">
      <c r="A842" s="65" t="n">
        <v>1233</v>
      </c>
      <c r="B842" s="65" t="n">
        <v>314</v>
      </c>
      <c r="C842" s="65" t="inlineStr">
        <is>
          <t>Stacks</t>
        </is>
      </c>
      <c r="D842" s="65" t="inlineStr">
        <is>
          <t>stacks-transactions-4</t>
        </is>
      </c>
      <c r="E842" s="65" t="inlineStr">
        <is>
          <t>"\"@stacks/transactions\" language:js language:ts size:34320..42880"</t>
        </is>
      </c>
    </row>
    <row r="843">
      <c r="A843" s="106" t="n">
        <v>1231</v>
      </c>
      <c r="B843" s="106" t="n">
        <v>314</v>
      </c>
      <c r="C843" s="106" t="inlineStr">
        <is>
          <t>Stacks</t>
        </is>
      </c>
      <c r="D843" s="106" t="inlineStr">
        <is>
          <t>stacks-transactions-2</t>
        </is>
      </c>
      <c r="E843" s="106" t="inlineStr">
        <is>
          <t>"\"@stacks/transactions\" language:js language:ts size:2222..21481"</t>
        </is>
      </c>
    </row>
    <row r="844">
      <c r="A844" s="65" t="n">
        <v>1232</v>
      </c>
      <c r="B844" s="65" t="n">
        <v>314</v>
      </c>
      <c r="C844" s="65" t="inlineStr">
        <is>
          <t>Stacks</t>
        </is>
      </c>
      <c r="D844" s="65" t="inlineStr">
        <is>
          <t>stacks-transactions-3</t>
        </is>
      </c>
      <c r="E844" s="65" t="inlineStr">
        <is>
          <t>"\"@stacks/transactions\" language:js language:ts size:21481..34320"</t>
        </is>
      </c>
    </row>
    <row r="845">
      <c r="A845" s="106" t="n">
        <v>1230</v>
      </c>
      <c r="B845" s="106" t="n">
        <v>314</v>
      </c>
      <c r="C845" s="106" t="inlineStr">
        <is>
          <t>Stacks</t>
        </is>
      </c>
      <c r="D845" s="106" t="inlineStr">
        <is>
          <t>stacks-transactions-1</t>
        </is>
      </c>
      <c r="E845" s="106" t="inlineStr">
        <is>
          <t>"\"@stacks/transactions\" language:js language:ts size:0..2222"</t>
        </is>
      </c>
    </row>
    <row r="846">
      <c r="A846" s="65" t="n">
        <v>255</v>
      </c>
      <c r="B846" s="65" t="n">
        <v>314</v>
      </c>
      <c r="C846" s="65" t="inlineStr">
        <is>
          <t>Stacks</t>
        </is>
      </c>
      <c r="D846" s="65" t="inlineStr">
        <is>
          <t>stacks_js1</t>
        </is>
      </c>
      <c r="E846" s="65" t="inlineStr">
        <is>
          <t>"\"@stacks/blockchain-api-client\" language:js"</t>
        </is>
      </c>
    </row>
    <row r="847">
      <c r="A847" s="106" t="n">
        <v>256</v>
      </c>
      <c r="B847" s="106" t="n">
        <v>314</v>
      </c>
      <c r="C847" s="106" t="inlineStr">
        <is>
          <t>Stacks</t>
        </is>
      </c>
      <c r="D847" s="106" t="inlineStr">
        <is>
          <t>stacks_js2</t>
        </is>
      </c>
      <c r="E847" s="106" t="inlineStr">
        <is>
          <t>"\"@stacks/connect\" -auth -example language:js language:ts"</t>
        </is>
      </c>
    </row>
    <row r="848">
      <c r="A848" s="65" t="n">
        <v>1184</v>
      </c>
      <c r="B848" s="65" t="n">
        <v>9563</v>
      </c>
      <c r="C848" s="65" t="inlineStr">
        <is>
          <t>Starknet</t>
        </is>
      </c>
      <c r="D848" s="65" t="inlineStr">
        <is>
          <t>starknet-wallet</t>
        </is>
      </c>
      <c r="E848" s="65" t="inlineStr">
        <is>
          <t>"argent/get-starknet"</t>
        </is>
      </c>
    </row>
    <row r="849">
      <c r="A849" s="106" t="n">
        <v>415</v>
      </c>
      <c r="B849" s="106" t="n">
        <v>9563</v>
      </c>
      <c r="C849" s="106" t="inlineStr">
        <is>
          <t>Starknet</t>
        </is>
      </c>
      <c r="D849" s="106" t="inlineStr">
        <is>
          <t>cairo-lang pipenv</t>
        </is>
      </c>
      <c r="E849" s="106" t="inlineStr">
        <is>
          <t>"'cairo-lang' filename:pipfile"</t>
        </is>
      </c>
    </row>
    <row r="850">
      <c r="A850" s="65" t="n">
        <v>1171</v>
      </c>
      <c r="B850" s="65" t="n">
        <v>9563</v>
      </c>
      <c r="C850" s="65" t="inlineStr">
        <is>
          <t>Starknet</t>
        </is>
      </c>
      <c r="D850" s="65" t="inlineStr">
        <is>
          <t>starknet-python</t>
        </is>
      </c>
      <c r="E850" s="65" t="inlineStr">
        <is>
          <t>"starknet_py language:python"</t>
        </is>
      </c>
    </row>
    <row r="851">
      <c r="A851" s="106" t="n">
        <v>1176</v>
      </c>
      <c r="B851" s="106" t="n">
        <v>9563</v>
      </c>
      <c r="C851" s="106" t="inlineStr">
        <is>
          <t>Starknet</t>
        </is>
      </c>
      <c r="D851" s="106" t="inlineStr">
        <is>
          <t>starknet-python-2</t>
        </is>
      </c>
      <c r="E851" s="106" t="inlineStr">
        <is>
          <t>"starkware.cairo language:python size:2222..21481"</t>
        </is>
      </c>
    </row>
    <row r="852">
      <c r="A852" s="65" t="n">
        <v>1173</v>
      </c>
      <c r="B852" s="65" t="n">
        <v>9563</v>
      </c>
      <c r="C852" s="65" t="inlineStr">
        <is>
          <t>Starknet</t>
        </is>
      </c>
      <c r="D852" s="65" t="inlineStr">
        <is>
          <t>starknet-devnet-1</t>
        </is>
      </c>
      <c r="E852" s="65" t="inlineStr">
        <is>
          <t>"shardlabs/starknet-devnet"</t>
        </is>
      </c>
    </row>
    <row r="853">
      <c r="A853" s="106" t="n">
        <v>1174</v>
      </c>
      <c r="B853" s="106" t="n">
        <v>9563</v>
      </c>
      <c r="C853" s="106" t="inlineStr">
        <is>
          <t>Starknet</t>
        </is>
      </c>
      <c r="D853" s="106" t="inlineStr">
        <is>
          <t>starknet-caigo</t>
        </is>
      </c>
      <c r="E853" s="106" t="inlineStr">
        <is>
          <t>"caigo language:go"</t>
        </is>
      </c>
    </row>
    <row r="854">
      <c r="A854" s="65" t="n">
        <v>1175</v>
      </c>
      <c r="B854" s="65" t="n">
        <v>9563</v>
      </c>
      <c r="C854" s="65" t="inlineStr">
        <is>
          <t>Starknet</t>
        </is>
      </c>
      <c r="D854" s="65" t="inlineStr">
        <is>
          <t>starknet-python-1</t>
        </is>
      </c>
      <c r="E854" s="65" t="inlineStr">
        <is>
          <t>"starkware.cairo language:python size:0..2222"</t>
        </is>
      </c>
    </row>
    <row r="855">
      <c r="A855" s="106" t="n">
        <v>1177</v>
      </c>
      <c r="B855" s="106" t="n">
        <v>9563</v>
      </c>
      <c r="C855" s="106" t="inlineStr">
        <is>
          <t>Starknet</t>
        </is>
      </c>
      <c r="D855" s="106" t="inlineStr">
        <is>
          <t>starknet-python-3</t>
        </is>
      </c>
      <c r="E855" s="106" t="inlineStr">
        <is>
          <t>"starkware.cairo language:python size:21481..34320"</t>
        </is>
      </c>
    </row>
    <row r="856">
      <c r="A856" s="65" t="n">
        <v>1178</v>
      </c>
      <c r="B856" s="65" t="n">
        <v>9563</v>
      </c>
      <c r="C856" s="65" t="inlineStr">
        <is>
          <t>Starknet</t>
        </is>
      </c>
      <c r="D856" s="65" t="inlineStr">
        <is>
          <t>starknet-python-4</t>
        </is>
      </c>
      <c r="E856" s="65" t="inlineStr">
        <is>
          <t>"starkware.cairo language:python size:34320..42880"</t>
        </is>
      </c>
    </row>
    <row r="857">
      <c r="A857" s="106" t="n">
        <v>1179</v>
      </c>
      <c r="B857" s="106" t="n">
        <v>9563</v>
      </c>
      <c r="C857" s="106" t="inlineStr">
        <is>
          <t>Starknet</t>
        </is>
      </c>
      <c r="D857" s="106" t="inlineStr">
        <is>
          <t>starknet-python-5</t>
        </is>
      </c>
      <c r="E857" s="106" t="inlineStr">
        <is>
          <t>"starkware.cairo language:python size:42880..48586"</t>
        </is>
      </c>
    </row>
    <row r="858">
      <c r="A858" s="65" t="n">
        <v>1180</v>
      </c>
      <c r="B858" s="65" t="n">
        <v>9563</v>
      </c>
      <c r="C858" s="65" t="inlineStr">
        <is>
          <t>Starknet</t>
        </is>
      </c>
      <c r="D858" s="65" t="inlineStr">
        <is>
          <t>starknet-python-6</t>
        </is>
      </c>
      <c r="E858" s="65" t="inlineStr">
        <is>
          <t>"starkware.cairo language:python size:48586..52390"</t>
        </is>
      </c>
    </row>
    <row r="859">
      <c r="A859" s="106" t="n">
        <v>1181</v>
      </c>
      <c r="B859" s="106" t="n">
        <v>9563</v>
      </c>
      <c r="C859" s="106" t="inlineStr">
        <is>
          <t>Starknet</t>
        </is>
      </c>
      <c r="D859" s="106" t="inlineStr">
        <is>
          <t>starkware-cairo-json</t>
        </is>
      </c>
      <c r="E859" s="106" t="inlineStr">
        <is>
          <t>"starkware.cairo extension:json"</t>
        </is>
      </c>
    </row>
    <row r="860">
      <c r="A860" s="65" t="n">
        <v>1186</v>
      </c>
      <c r="B860" s="65" t="n">
        <v>9563</v>
      </c>
      <c r="C860" s="65" t="inlineStr">
        <is>
          <t>Starknet</t>
        </is>
      </c>
      <c r="D860" s="65" t="inlineStr">
        <is>
          <t>starknet-nethermindeth-warp</t>
        </is>
      </c>
      <c r="E860" s="65" t="inlineStr">
        <is>
          <t>"nethermindeth warp"</t>
        </is>
      </c>
    </row>
    <row r="861">
      <c r="A861" s="106" t="n">
        <v>1183</v>
      </c>
      <c r="B861" s="106" t="n">
        <v>9563</v>
      </c>
      <c r="C861" s="106" t="inlineStr">
        <is>
          <t>Starknet</t>
        </is>
      </c>
      <c r="D861" s="106" t="inlineStr">
        <is>
          <t>starknet-cairo-nile</t>
        </is>
      </c>
      <c r="E861" s="106" t="inlineStr">
        <is>
          <t>"cairo-nile"</t>
        </is>
      </c>
    </row>
    <row r="862">
      <c r="A862" s="65" t="n">
        <v>414</v>
      </c>
      <c r="B862" s="65" t="n">
        <v>9563</v>
      </c>
      <c r="C862" s="65" t="inlineStr">
        <is>
          <t>Starknet</t>
        </is>
      </c>
      <c r="D862" s="65" t="inlineStr">
        <is>
          <t>cairo-lang poetry</t>
        </is>
      </c>
      <c r="E862" s="65" t="inlineStr">
        <is>
          <t>"'cairo-lang' filename:pyproject.toml"</t>
        </is>
      </c>
    </row>
    <row r="863">
      <c r="A863" s="106" t="n">
        <v>1099</v>
      </c>
      <c r="B863" s="106" t="n">
        <v>7</v>
      </c>
      <c r="C863" s="106" t="inlineStr">
        <is>
          <t>Stellar</t>
        </is>
      </c>
      <c r="D863" s="106" t="inlineStr">
        <is>
          <t>stellar-go-30</t>
        </is>
      </c>
      <c r="E863" s="106" t="inlineStr">
        <is>
          <t>"'stellar/go' language:go size:10765..16235"</t>
        </is>
      </c>
    </row>
    <row r="864">
      <c r="A864" s="65" t="n">
        <v>1043</v>
      </c>
      <c r="B864" s="65" t="n">
        <v>7</v>
      </c>
      <c r="C864" s="65" t="inlineStr">
        <is>
          <t>Stellar</t>
        </is>
      </c>
      <c r="D864" s="65" t="inlineStr">
        <is>
          <t>stellar-java-7</t>
        </is>
      </c>
      <c r="E864" s="65" t="inlineStr">
        <is>
          <t>"org.stellar.sdk language:java size:3373..5470"</t>
        </is>
      </c>
    </row>
    <row r="865">
      <c r="A865" s="106" t="n">
        <v>1077</v>
      </c>
      <c r="B865" s="106" t="n">
        <v>7</v>
      </c>
      <c r="C865" s="106" t="inlineStr">
        <is>
          <t>Stellar</t>
        </is>
      </c>
      <c r="D865" s="106" t="inlineStr">
        <is>
          <t>stellar-go-8</t>
        </is>
      </c>
      <c r="E865" s="106" t="inlineStr">
        <is>
          <t>"'stellar/go' language:go size:1058..1138"</t>
        </is>
      </c>
    </row>
    <row r="866">
      <c r="A866" s="65" t="n">
        <v>1041</v>
      </c>
      <c r="B866" s="65" t="n">
        <v>7</v>
      </c>
      <c r="C866" s="65" t="inlineStr">
        <is>
          <t>Stellar</t>
        </is>
      </c>
      <c r="D866" s="65" t="inlineStr">
        <is>
          <t>stellar-java-5</t>
        </is>
      </c>
      <c r="E866" s="65" t="inlineStr">
        <is>
          <t>"org.stellar.sdk language:java size:1950..2666"</t>
        </is>
      </c>
    </row>
    <row r="867">
      <c r="A867" s="106" t="n">
        <v>1037</v>
      </c>
      <c r="B867" s="106" t="n">
        <v>7</v>
      </c>
      <c r="C867" s="106" t="inlineStr">
        <is>
          <t>Stellar</t>
        </is>
      </c>
      <c r="D867" s="106" t="inlineStr">
        <is>
          <t>stellar-java-1</t>
        </is>
      </c>
      <c r="E867" s="106" t="inlineStr">
        <is>
          <t>"org.stellar.sdk language:java size:0..740"</t>
        </is>
      </c>
    </row>
    <row r="868">
      <c r="A868" s="65" t="n">
        <v>1107</v>
      </c>
      <c r="B868" s="65" t="n">
        <v>7</v>
      </c>
      <c r="C868" s="65" t="inlineStr">
        <is>
          <t>Stellar</t>
        </is>
      </c>
      <c r="D868" s="65" t="inlineStr">
        <is>
          <t>stellar-go-38</t>
        </is>
      </c>
      <c r="E868" s="65" t="inlineStr">
        <is>
          <t>"'stellar/go' language:go size:57438..58292"</t>
        </is>
      </c>
    </row>
    <row r="869">
      <c r="A869" s="106" t="n">
        <v>1076</v>
      </c>
      <c r="B869" s="106" t="n">
        <v>7</v>
      </c>
      <c r="C869" s="106" t="inlineStr">
        <is>
          <t>Stellar</t>
        </is>
      </c>
      <c r="D869" s="106" t="inlineStr">
        <is>
          <t>stellar-go-7</t>
        </is>
      </c>
      <c r="E869" s="106" t="inlineStr">
        <is>
          <t>"'stellar/go' language:go size:815..1058"</t>
        </is>
      </c>
    </row>
    <row r="870">
      <c r="A870" s="65" t="n">
        <v>1060</v>
      </c>
      <c r="B870" s="65" t="n">
        <v>7</v>
      </c>
      <c r="C870" s="65" t="inlineStr">
        <is>
          <t>Stellar</t>
        </is>
      </c>
      <c r="D870" s="65" t="inlineStr">
        <is>
          <t>stellar-sdk-ruby</t>
        </is>
      </c>
      <c r="E870" s="65" t="inlineStr">
        <is>
          <t>"stellar-base filename:Gemfile"</t>
        </is>
      </c>
    </row>
    <row r="871">
      <c r="A871" s="106" t="n">
        <v>1059</v>
      </c>
      <c r="B871" s="106" t="n">
        <v>7</v>
      </c>
      <c r="C871" s="106" t="inlineStr">
        <is>
          <t>Stellar</t>
        </is>
      </c>
      <c r="D871" s="106" t="inlineStr">
        <is>
          <t>stellar-sdk-dotnet-8</t>
        </is>
      </c>
      <c r="E871" s="106" t="inlineStr">
        <is>
          <t>"stellar_dotnet_sdk extension:cs size:48866..52577"</t>
        </is>
      </c>
    </row>
    <row r="872">
      <c r="A872" s="65" t="n">
        <v>1051</v>
      </c>
      <c r="B872" s="65" t="n">
        <v>7</v>
      </c>
      <c r="C872" s="65" t="inlineStr">
        <is>
          <t>Stellar</t>
        </is>
      </c>
      <c r="D872" s="65" t="inlineStr">
        <is>
          <t>stellar-sdk-scala</t>
        </is>
      </c>
      <c r="E872" s="65" t="inlineStr">
        <is>
          <t>"scala-stellar-sdk language:scala"</t>
        </is>
      </c>
    </row>
    <row r="873">
      <c r="A873" s="106" t="n">
        <v>1050</v>
      </c>
      <c r="B873" s="106" t="n">
        <v>7</v>
      </c>
      <c r="C873" s="106" t="inlineStr">
        <is>
          <t>Stellar</t>
        </is>
      </c>
      <c r="D873" s="106" t="inlineStr">
        <is>
          <t>stellar-sdk-elixir</t>
        </is>
      </c>
      <c r="E873" s="106" t="inlineStr">
        <is>
          <t>"stellar_sdk language:elixir"</t>
        </is>
      </c>
    </row>
    <row r="874">
      <c r="A874" s="65" t="n">
        <v>1036</v>
      </c>
      <c r="B874" s="65" t="n">
        <v>7</v>
      </c>
      <c r="C874" s="65" t="inlineStr">
        <is>
          <t>Stellar</t>
        </is>
      </c>
      <c r="D874" s="65" t="inlineStr">
        <is>
          <t>stellar-base-ts</t>
        </is>
      </c>
      <c r="E874" s="65" t="inlineStr">
        <is>
          <t>"stellar-base language:ts"</t>
        </is>
      </c>
    </row>
    <row r="875">
      <c r="A875" s="106" t="n">
        <v>1035</v>
      </c>
      <c r="B875" s="106" t="n">
        <v>7</v>
      </c>
      <c r="C875" s="106" t="inlineStr">
        <is>
          <t>Stellar</t>
        </is>
      </c>
      <c r="D875" s="106" t="inlineStr">
        <is>
          <t>stellar-base-js</t>
        </is>
      </c>
      <c r="E875" s="106" t="inlineStr">
        <is>
          <t>"stellar-base language:js"</t>
        </is>
      </c>
    </row>
    <row r="876">
      <c r="A876" s="65" t="n">
        <v>1034</v>
      </c>
      <c r="B876" s="65" t="n">
        <v>7</v>
      </c>
      <c r="C876" s="65" t="inlineStr">
        <is>
          <t>Stellar</t>
        </is>
      </c>
      <c r="D876" s="65" t="inlineStr">
        <is>
          <t>stellar-wallet-tsx</t>
        </is>
      </c>
      <c r="E876" s="65" t="inlineStr">
        <is>
          <t>"stellar-wallet extension:tsx"</t>
        </is>
      </c>
    </row>
    <row r="877">
      <c r="A877" s="106" t="n">
        <v>1033</v>
      </c>
      <c r="B877" s="106" t="n">
        <v>7</v>
      </c>
      <c r="C877" s="106" t="inlineStr">
        <is>
          <t>Stellar</t>
        </is>
      </c>
      <c r="D877" s="106" t="inlineStr">
        <is>
          <t>stellar-wallet-ts</t>
        </is>
      </c>
      <c r="E877" s="106" t="inlineStr">
        <is>
          <t>"stellar-wallet language:ts"</t>
        </is>
      </c>
    </row>
    <row r="878">
      <c r="A878" s="65" t="n">
        <v>1032</v>
      </c>
      <c r="B878" s="65" t="n">
        <v>7</v>
      </c>
      <c r="C878" s="65" t="inlineStr">
        <is>
          <t>Stellar</t>
        </is>
      </c>
      <c r="D878" s="65" t="inlineStr">
        <is>
          <t>stellar-prompt-ts</t>
        </is>
      </c>
      <c r="E878" s="65" t="inlineStr">
        <is>
          <t>"stellar-prompt language:ts"</t>
        </is>
      </c>
    </row>
    <row r="879">
      <c r="A879" s="106" t="n">
        <v>1038</v>
      </c>
      <c r="B879" s="106" t="n">
        <v>7</v>
      </c>
      <c r="C879" s="106" t="inlineStr">
        <is>
          <t>Stellar</t>
        </is>
      </c>
      <c r="D879" s="106" t="inlineStr">
        <is>
          <t>stellar-java-2</t>
        </is>
      </c>
      <c r="E879" s="106" t="inlineStr">
        <is>
          <t>"org.stellar.sdk language:java size:740..983"</t>
        </is>
      </c>
    </row>
    <row r="880">
      <c r="A880" s="65" t="n">
        <v>1039</v>
      </c>
      <c r="B880" s="65" t="n">
        <v>7</v>
      </c>
      <c r="C880" s="65" t="inlineStr">
        <is>
          <t>Stellar</t>
        </is>
      </c>
      <c r="D880" s="65" t="inlineStr">
        <is>
          <t>stellar-java-3</t>
        </is>
      </c>
      <c r="E880" s="65" t="inlineStr">
        <is>
          <t>"org.stellar.sdk language:java size:983..1225"</t>
        </is>
      </c>
    </row>
    <row r="881">
      <c r="A881" s="106" t="n">
        <v>1040</v>
      </c>
      <c r="B881" s="106" t="n">
        <v>7</v>
      </c>
      <c r="C881" s="106" t="inlineStr">
        <is>
          <t>Stellar</t>
        </is>
      </c>
      <c r="D881" s="106" t="inlineStr">
        <is>
          <t>stellar-java-4</t>
        </is>
      </c>
      <c r="E881" s="106" t="inlineStr">
        <is>
          <t>"org.stellar.sdk language:java size:1225..1950"</t>
        </is>
      </c>
    </row>
    <row r="882">
      <c r="A882" s="65" t="n">
        <v>1089</v>
      </c>
      <c r="B882" s="65" t="n">
        <v>7</v>
      </c>
      <c r="C882" s="65" t="inlineStr">
        <is>
          <t>Stellar</t>
        </is>
      </c>
      <c r="D882" s="65" t="inlineStr">
        <is>
          <t>stellar-go-20</t>
        </is>
      </c>
      <c r="E882" s="65" t="inlineStr">
        <is>
          <t>"'stellar/go' language:go size:3278..3511"</t>
        </is>
      </c>
    </row>
    <row r="883">
      <c r="A883" s="106" t="n">
        <v>1090</v>
      </c>
      <c r="B883" s="106" t="n">
        <v>7</v>
      </c>
      <c r="C883" s="106" t="inlineStr">
        <is>
          <t>Stellar</t>
        </is>
      </c>
      <c r="D883" s="106" t="inlineStr">
        <is>
          <t>stellar-go-21</t>
        </is>
      </c>
      <c r="E883" s="106" t="inlineStr">
        <is>
          <t>"'stellar/go' language:go size:3511..3743"</t>
        </is>
      </c>
    </row>
    <row r="884">
      <c r="A884" s="65" t="n">
        <v>1091</v>
      </c>
      <c r="B884" s="65" t="n">
        <v>7</v>
      </c>
      <c r="C884" s="65" t="inlineStr">
        <is>
          <t>Stellar</t>
        </is>
      </c>
      <c r="D884" s="65" t="inlineStr">
        <is>
          <t>stellar-go-22</t>
        </is>
      </c>
      <c r="E884" s="65" t="inlineStr">
        <is>
          <t>"'stellar/go' language:go size:3743..3974"</t>
        </is>
      </c>
    </row>
    <row r="885">
      <c r="A885" s="106" t="n">
        <v>1092</v>
      </c>
      <c r="B885" s="106" t="n">
        <v>7</v>
      </c>
      <c r="C885" s="106" t="inlineStr">
        <is>
          <t>Stellar</t>
        </is>
      </c>
      <c r="D885" s="106" t="inlineStr">
        <is>
          <t>stellar-go-23</t>
        </is>
      </c>
      <c r="E885" s="106" t="inlineStr">
        <is>
          <t>"'stellar/go' language:go size:3974..4204"</t>
        </is>
      </c>
    </row>
    <row r="886">
      <c r="A886" s="65" t="n">
        <v>1093</v>
      </c>
      <c r="B886" s="65" t="n">
        <v>7</v>
      </c>
      <c r="C886" s="65" t="inlineStr">
        <is>
          <t>Stellar</t>
        </is>
      </c>
      <c r="D886" s="65" t="inlineStr">
        <is>
          <t>stellar-go-24</t>
        </is>
      </c>
      <c r="E886" s="65" t="inlineStr">
        <is>
          <t>"'stellar/go' language:go size:4204..4892"</t>
        </is>
      </c>
    </row>
    <row r="887">
      <c r="A887" s="106" t="n">
        <v>1094</v>
      </c>
      <c r="B887" s="106" t="n">
        <v>7</v>
      </c>
      <c r="C887" s="106" t="inlineStr">
        <is>
          <t>Stellar</t>
        </is>
      </c>
      <c r="D887" s="106" t="inlineStr">
        <is>
          <t>stellar-go-25</t>
        </is>
      </c>
      <c r="E887" s="106" t="inlineStr">
        <is>
          <t>"'stellar/go' language:go size:4892..5572"</t>
        </is>
      </c>
    </row>
    <row r="888">
      <c r="A888" s="65" t="n">
        <v>1096</v>
      </c>
      <c r="B888" s="65" t="n">
        <v>7</v>
      </c>
      <c r="C888" s="65" t="inlineStr">
        <is>
          <t>Stellar</t>
        </is>
      </c>
      <c r="D888" s="65" t="inlineStr">
        <is>
          <t>stellar-go-27</t>
        </is>
      </c>
      <c r="E888" s="65" t="inlineStr">
        <is>
          <t>"'stellar/go' language:go size:6243..6906"</t>
        </is>
      </c>
    </row>
    <row r="889">
      <c r="A889" s="106" t="n">
        <v>1097</v>
      </c>
      <c r="B889" s="106" t="n">
        <v>7</v>
      </c>
      <c r="C889" s="106" t="inlineStr">
        <is>
          <t>Stellar</t>
        </is>
      </c>
      <c r="D889" s="106" t="inlineStr">
        <is>
          <t>stellar-go-28</t>
        </is>
      </c>
      <c r="E889" s="106" t="inlineStr">
        <is>
          <t>"'stellar/go' language:go size:6906..8872"</t>
        </is>
      </c>
    </row>
    <row r="890">
      <c r="A890" s="65" t="n">
        <v>1098</v>
      </c>
      <c r="B890" s="65" t="n">
        <v>7</v>
      </c>
      <c r="C890" s="65" t="inlineStr">
        <is>
          <t>Stellar</t>
        </is>
      </c>
      <c r="D890" s="65" t="inlineStr">
        <is>
          <t>stellar-go-29</t>
        </is>
      </c>
      <c r="E890" s="65" t="inlineStr">
        <is>
          <t>"'stellar/go' language:go size:8872..10765"</t>
        </is>
      </c>
    </row>
    <row r="891">
      <c r="A891" s="106" t="n">
        <v>1100</v>
      </c>
      <c r="B891" s="106" t="n">
        <v>7</v>
      </c>
      <c r="C891" s="106" t="inlineStr">
        <is>
          <t>Stellar</t>
        </is>
      </c>
      <c r="D891" s="106" t="inlineStr">
        <is>
          <t>stellar-go-31</t>
        </is>
      </c>
      <c r="E891" s="106" t="inlineStr">
        <is>
          <t>"'stellar/go' language:go size:16235..30823"</t>
        </is>
      </c>
    </row>
    <row r="892">
      <c r="A892" s="65" t="n">
        <v>1101</v>
      </c>
      <c r="B892" s="65" t="n">
        <v>7</v>
      </c>
      <c r="C892" s="65" t="inlineStr">
        <is>
          <t>Stellar</t>
        </is>
      </c>
      <c r="D892" s="65" t="inlineStr">
        <is>
          <t>stellar-go-32</t>
        </is>
      </c>
      <c r="E892" s="65" t="inlineStr">
        <is>
          <t>"'stellar/go' language:go size:30823..40548"</t>
        </is>
      </c>
    </row>
    <row r="893">
      <c r="A893" s="106" t="n">
        <v>1031</v>
      </c>
      <c r="B893" s="106" t="n">
        <v>7</v>
      </c>
      <c r="C893" s="106" t="inlineStr">
        <is>
          <t>Stellar</t>
        </is>
      </c>
      <c r="D893" s="106" t="inlineStr">
        <is>
          <t>stellar-prompt-tsx</t>
        </is>
      </c>
      <c r="E893" s="106" t="inlineStr">
        <is>
          <t>"stellar-prompt extension:tsx"</t>
        </is>
      </c>
    </row>
    <row r="894">
      <c r="A894" s="65" t="n">
        <v>1030</v>
      </c>
      <c r="B894" s="65" t="n">
        <v>7</v>
      </c>
      <c r="C894" s="65" t="inlineStr">
        <is>
          <t>Stellar</t>
        </is>
      </c>
      <c r="D894" s="65" t="inlineStr">
        <is>
          <t>stellar-js-sdk2</t>
        </is>
      </c>
      <c r="E894" s="65" t="inlineStr">
        <is>
          <t>"stellar-sdk filename:package.json"</t>
        </is>
      </c>
    </row>
    <row r="895">
      <c r="A895" s="106" t="n">
        <v>1029</v>
      </c>
      <c r="B895" s="106" t="n">
        <v>7</v>
      </c>
      <c r="C895" s="106" t="inlineStr">
        <is>
          <t>Stellar</t>
        </is>
      </c>
      <c r="D895" s="106" t="inlineStr">
        <is>
          <t>stellar-js-sdk</t>
        </is>
      </c>
      <c r="E895" s="106" t="inlineStr">
        <is>
          <t>"js-stellar-sdk filename:package.json"</t>
        </is>
      </c>
    </row>
    <row r="896">
      <c r="A896" s="65" t="n">
        <v>1027</v>
      </c>
      <c r="B896" s="65" t="n">
        <v>7</v>
      </c>
      <c r="C896" s="65" t="inlineStr">
        <is>
          <t>Stellar</t>
        </is>
      </c>
      <c r="D896" s="65" t="inlineStr">
        <is>
          <t>stellar-package-json-2</t>
        </is>
      </c>
      <c r="E896" s="65" t="inlineStr">
        <is>
          <t>"stellar-sdk filename:package.json size:740..20493"</t>
        </is>
      </c>
    </row>
    <row r="897">
      <c r="A897" s="106" t="n">
        <v>1052</v>
      </c>
      <c r="B897" s="106" t="n">
        <v>7</v>
      </c>
      <c r="C897" s="106" t="inlineStr">
        <is>
          <t>Stellar</t>
        </is>
      </c>
      <c r="D897" s="106" t="inlineStr">
        <is>
          <t>stellar-sdk-dotnet-1</t>
        </is>
      </c>
      <c r="E897" s="106" t="inlineStr">
        <is>
          <t>"stellar_dotnet_sdk extension:cs size:0..740"</t>
        </is>
      </c>
    </row>
    <row r="898">
      <c r="A898" s="65" t="n">
        <v>1084</v>
      </c>
      <c r="B898" s="65" t="n">
        <v>7</v>
      </c>
      <c r="C898" s="65" t="inlineStr">
        <is>
          <t>Stellar</t>
        </is>
      </c>
      <c r="D898" s="65" t="inlineStr">
        <is>
          <t>stellar-go-15</t>
        </is>
      </c>
      <c r="E898" s="65" t="inlineStr">
        <is>
          <t>"'stellar/go' language:go size:2098..2336"</t>
        </is>
      </c>
    </row>
    <row r="899">
      <c r="A899" s="106" t="n">
        <v>1085</v>
      </c>
      <c r="B899" s="106" t="n">
        <v>7</v>
      </c>
      <c r="C899" s="106" t="inlineStr">
        <is>
          <t>Stellar</t>
        </is>
      </c>
      <c r="D899" s="106" t="inlineStr">
        <is>
          <t>stellar-go-16</t>
        </is>
      </c>
      <c r="E899" s="106" t="inlineStr">
        <is>
          <t>"'stellar/go' language:go size:2336..2573"</t>
        </is>
      </c>
    </row>
    <row r="900">
      <c r="A900" s="65" t="n">
        <v>1086</v>
      </c>
      <c r="B900" s="65" t="n">
        <v>7</v>
      </c>
      <c r="C900" s="65" t="inlineStr">
        <is>
          <t>Stellar</t>
        </is>
      </c>
      <c r="D900" s="65" t="inlineStr">
        <is>
          <t>stellar-go-17</t>
        </is>
      </c>
      <c r="E900" s="65" t="inlineStr">
        <is>
          <t>"'stellar/go' language:go size:2573..2809"</t>
        </is>
      </c>
    </row>
    <row r="901">
      <c r="A901" s="106" t="n">
        <v>1087</v>
      </c>
      <c r="B901" s="106" t="n">
        <v>7</v>
      </c>
      <c r="C901" s="106" t="inlineStr">
        <is>
          <t>Stellar</t>
        </is>
      </c>
      <c r="D901" s="106" t="inlineStr">
        <is>
          <t>stellar-go-18</t>
        </is>
      </c>
      <c r="E901" s="106" t="inlineStr">
        <is>
          <t>"'stellar/go' language:go size:2809..3044"</t>
        </is>
      </c>
    </row>
    <row r="902">
      <c r="A902" s="65" t="n">
        <v>1106</v>
      </c>
      <c r="B902" s="65" t="n">
        <v>7</v>
      </c>
      <c r="C902" s="65" t="inlineStr">
        <is>
          <t>Stellar</t>
        </is>
      </c>
      <c r="D902" s="65" t="inlineStr">
        <is>
          <t>stellar-go-37</t>
        </is>
      </c>
      <c r="E902" s="65" t="inlineStr">
        <is>
          <t>"'stellar/go' language:go size:56157..57438"</t>
        </is>
      </c>
    </row>
    <row r="903">
      <c r="A903" s="106" t="n">
        <v>1075</v>
      </c>
      <c r="B903" s="106" t="n">
        <v>7</v>
      </c>
      <c r="C903" s="106" t="inlineStr">
        <is>
          <t>Stellar</t>
        </is>
      </c>
      <c r="D903" s="106" t="inlineStr">
        <is>
          <t>stellar-go-6</t>
        </is>
      </c>
      <c r="E903" s="106" t="inlineStr">
        <is>
          <t>"'stellar/go' language:go size:734..815"</t>
        </is>
      </c>
    </row>
    <row r="904">
      <c r="A904" s="65" t="n">
        <v>1058</v>
      </c>
      <c r="B904" s="65" t="n">
        <v>7</v>
      </c>
      <c r="C904" s="65" t="inlineStr">
        <is>
          <t>Stellar</t>
        </is>
      </c>
      <c r="D904" s="65" t="inlineStr">
        <is>
          <t>stellar-sdk-dotnet-7</t>
        </is>
      </c>
      <c r="E904" s="65" t="inlineStr">
        <is>
          <t>"stellar_dotnet_sdk extension:cs size:43300..48866"</t>
        </is>
      </c>
    </row>
    <row r="905">
      <c r="A905" s="106" t="n">
        <v>1074</v>
      </c>
      <c r="B905" s="106" t="n">
        <v>7</v>
      </c>
      <c r="C905" s="106" t="inlineStr">
        <is>
          <t>Stellar</t>
        </is>
      </c>
      <c r="D905" s="106" t="inlineStr">
        <is>
          <t>stellar-go-5</t>
        </is>
      </c>
      <c r="E905" s="106" t="inlineStr">
        <is>
          <t>"'stellar/go' language:go size:653..734"</t>
        </is>
      </c>
    </row>
    <row r="906">
      <c r="A906" s="65" t="n">
        <v>1057</v>
      </c>
      <c r="B906" s="65" t="n">
        <v>7</v>
      </c>
      <c r="C906" s="65" t="inlineStr">
        <is>
          <t>Stellar</t>
        </is>
      </c>
      <c r="D906" s="65" t="inlineStr">
        <is>
          <t>stellar-sdk-dotnet-6</t>
        </is>
      </c>
      <c r="E906" s="65" t="inlineStr">
        <is>
          <t>"stellar_dotnet_sdk extension:cs size:34950..43300"</t>
        </is>
      </c>
    </row>
    <row r="907">
      <c r="A907" s="106" t="n">
        <v>1105</v>
      </c>
      <c r="B907" s="106" t="n">
        <v>7</v>
      </c>
      <c r="C907" s="106" t="inlineStr">
        <is>
          <t>Stellar</t>
        </is>
      </c>
      <c r="D907" s="106" t="inlineStr">
        <is>
          <t>stellar-go-36</t>
        </is>
      </c>
      <c r="E907" s="106" t="inlineStr">
        <is>
          <t>"'stellar/go' language:go size:54236..56157"</t>
        </is>
      </c>
    </row>
    <row r="908">
      <c r="A908" s="65" t="n">
        <v>1083</v>
      </c>
      <c r="B908" s="65" t="n">
        <v>7</v>
      </c>
      <c r="C908" s="65" t="inlineStr">
        <is>
          <t>Stellar</t>
        </is>
      </c>
      <c r="D908" s="65" t="inlineStr">
        <is>
          <t>stellar-go-14</t>
        </is>
      </c>
      <c r="E908" s="65" t="inlineStr">
        <is>
          <t>"'stellar/go' language:go size:1859..2098"</t>
        </is>
      </c>
    </row>
    <row r="909">
      <c r="A909" s="106" t="n">
        <v>1073</v>
      </c>
      <c r="B909" s="106" t="n">
        <v>7</v>
      </c>
      <c r="C909" s="106" t="inlineStr">
        <is>
          <t>Stellar</t>
        </is>
      </c>
      <c r="D909" s="106" t="inlineStr">
        <is>
          <t>stellar-go-4</t>
        </is>
      </c>
      <c r="E909" s="106" t="inlineStr">
        <is>
          <t>"'stellar/go' language:go size:572..653"</t>
        </is>
      </c>
    </row>
    <row r="910">
      <c r="A910" s="65" t="n">
        <v>1056</v>
      </c>
      <c r="B910" s="65" t="n">
        <v>7</v>
      </c>
      <c r="C910" s="65" t="inlineStr">
        <is>
          <t>Stellar</t>
        </is>
      </c>
      <c r="D910" s="65" t="inlineStr">
        <is>
          <t>stellar-sdk-dotnet-5</t>
        </is>
      </c>
      <c r="E910" s="65" t="inlineStr">
        <is>
          <t>"stellar_dotnet_sdk extension:cs size:22425..34950"</t>
        </is>
      </c>
    </row>
    <row r="911">
      <c r="A911" s="106" t="n">
        <v>1104</v>
      </c>
      <c r="B911" s="106" t="n">
        <v>7</v>
      </c>
      <c r="C911" s="106" t="inlineStr">
        <is>
          <t>Stellar</t>
        </is>
      </c>
      <c r="D911" s="106" t="inlineStr">
        <is>
          <t>stellar-go-35</t>
        </is>
      </c>
      <c r="E911" s="106" t="inlineStr">
        <is>
          <t>"'stellar/go' language:go size:51354..54236"</t>
        </is>
      </c>
    </row>
    <row r="912">
      <c r="A912" s="65" t="n">
        <v>1082</v>
      </c>
      <c r="B912" s="65" t="n">
        <v>7</v>
      </c>
      <c r="C912" s="65" t="inlineStr">
        <is>
          <t>Stellar</t>
        </is>
      </c>
      <c r="D912" s="65" t="inlineStr">
        <is>
          <t>stellar-go-13</t>
        </is>
      </c>
      <c r="E912" s="65" t="inlineStr">
        <is>
          <t>"'stellar/go' language:go size:1619..1859"</t>
        </is>
      </c>
    </row>
    <row r="913">
      <c r="A913" s="106" t="n">
        <v>1072</v>
      </c>
      <c r="B913" s="106" t="n">
        <v>7</v>
      </c>
      <c r="C913" s="106" t="inlineStr">
        <is>
          <t>Stellar</t>
        </is>
      </c>
      <c r="D913" s="106" t="inlineStr">
        <is>
          <t>stellar-go-3</t>
        </is>
      </c>
      <c r="E913" s="106" t="inlineStr">
        <is>
          <t>"'stellar/go' language:go size:491..572"</t>
        </is>
      </c>
    </row>
    <row r="914">
      <c r="A914" s="65" t="n">
        <v>1055</v>
      </c>
      <c r="B914" s="65" t="n">
        <v>7</v>
      </c>
      <c r="C914" s="65" t="inlineStr">
        <is>
          <t>Stellar</t>
        </is>
      </c>
      <c r="D914" s="65" t="inlineStr">
        <is>
          <t>stellar-sdk-dotnet-4</t>
        </is>
      </c>
      <c r="E914" s="65" t="inlineStr">
        <is>
          <t>"stellar_dotnet_sdk extension:cs size:3638..22425"</t>
        </is>
      </c>
    </row>
    <row r="915">
      <c r="A915" s="106" t="n">
        <v>1103</v>
      </c>
      <c r="B915" s="106" t="n">
        <v>7</v>
      </c>
      <c r="C915" s="106" t="inlineStr">
        <is>
          <t>Stellar</t>
        </is>
      </c>
      <c r="D915" s="106" t="inlineStr">
        <is>
          <t>stellar-go-34</t>
        </is>
      </c>
      <c r="E915" s="106" t="inlineStr">
        <is>
          <t>"'stellar/go' language:go size:47032..51354"</t>
        </is>
      </c>
    </row>
    <row r="916">
      <c r="A916" s="65" t="n">
        <v>1081</v>
      </c>
      <c r="B916" s="65" t="n">
        <v>7</v>
      </c>
      <c r="C916" s="65" t="inlineStr">
        <is>
          <t>Stellar</t>
        </is>
      </c>
      <c r="D916" s="65" t="inlineStr">
        <is>
          <t>stellar-go-12</t>
        </is>
      </c>
      <c r="E916" s="65" t="inlineStr">
        <is>
          <t>"'stellar/go' language:go size:1378..1619"</t>
        </is>
      </c>
    </row>
    <row r="917">
      <c r="A917" s="106" t="n">
        <v>1071</v>
      </c>
      <c r="B917" s="106" t="n">
        <v>7</v>
      </c>
      <c r="C917" s="106" t="inlineStr">
        <is>
          <t>Stellar</t>
        </is>
      </c>
      <c r="D917" s="106" t="inlineStr">
        <is>
          <t>stellar-go-2</t>
        </is>
      </c>
      <c r="E917" s="106" t="inlineStr">
        <is>
          <t>"'stellar/go' language:go size:246..491"</t>
        </is>
      </c>
    </row>
    <row r="918">
      <c r="A918" s="65" t="n">
        <v>1054</v>
      </c>
      <c r="B918" s="65" t="n">
        <v>7</v>
      </c>
      <c r="C918" s="65" t="inlineStr">
        <is>
          <t>Stellar</t>
        </is>
      </c>
      <c r="D918" s="65" t="inlineStr">
        <is>
          <t>stellar-sdk-dotnet-3</t>
        </is>
      </c>
      <c r="E918" s="65" t="inlineStr">
        <is>
          <t>"stellar_dotnet_sdk extension:cs size:1471..3638"</t>
        </is>
      </c>
    </row>
    <row r="919">
      <c r="A919" s="106" t="n">
        <v>1070</v>
      </c>
      <c r="B919" s="106" t="n">
        <v>7</v>
      </c>
      <c r="C919" s="106" t="inlineStr">
        <is>
          <t>Stellar</t>
        </is>
      </c>
      <c r="D919" s="106" t="inlineStr">
        <is>
          <t>stellar-go-1</t>
        </is>
      </c>
      <c r="E919" s="106" t="inlineStr">
        <is>
          <t>"'stellar/go' language:go size:0..246"</t>
        </is>
      </c>
    </row>
    <row r="920">
      <c r="A920" s="65" t="n">
        <v>1042</v>
      </c>
      <c r="B920" s="65" t="n">
        <v>7</v>
      </c>
      <c r="C920" s="65" t="inlineStr">
        <is>
          <t>Stellar</t>
        </is>
      </c>
      <c r="D920" s="65" t="inlineStr">
        <is>
          <t>stellar-java-6</t>
        </is>
      </c>
      <c r="E920" s="65" t="inlineStr">
        <is>
          <t>"org.stellar.sdk language:java size:2666..3373"</t>
        </is>
      </c>
    </row>
    <row r="921">
      <c r="A921" s="106" t="n">
        <v>1078</v>
      </c>
      <c r="B921" s="106" t="n">
        <v>7</v>
      </c>
      <c r="C921" s="106" t="inlineStr">
        <is>
          <t>Stellar</t>
        </is>
      </c>
      <c r="D921" s="106" t="inlineStr">
        <is>
          <t>stellar-go-9</t>
        </is>
      </c>
      <c r="E921" s="106" t="inlineStr">
        <is>
          <t>"'stellar/go' language:go size:1138..1218"</t>
        </is>
      </c>
    </row>
    <row r="922">
      <c r="A922" s="65" t="n">
        <v>1102</v>
      </c>
      <c r="B922" s="65" t="n">
        <v>7</v>
      </c>
      <c r="C922" s="65" t="inlineStr">
        <is>
          <t>Stellar</t>
        </is>
      </c>
      <c r="D922" s="65" t="inlineStr">
        <is>
          <t>stellar-go-33</t>
        </is>
      </c>
      <c r="E922" s="65" t="inlineStr">
        <is>
          <t>"'stellar/go' language:go size:40548..47032"</t>
        </is>
      </c>
    </row>
    <row r="923">
      <c r="A923" s="106" t="n">
        <v>1095</v>
      </c>
      <c r="B923" s="106" t="n">
        <v>7</v>
      </c>
      <c r="C923" s="106" t="inlineStr">
        <is>
          <t>Stellar</t>
        </is>
      </c>
      <c r="D923" s="106" t="inlineStr">
        <is>
          <t>stellar-go-26</t>
        </is>
      </c>
      <c r="E923" s="106" t="inlineStr">
        <is>
          <t>"'stellar/go' language:go size:5572..6243"</t>
        </is>
      </c>
    </row>
    <row r="924">
      <c r="A924" s="65" t="n">
        <v>1088</v>
      </c>
      <c r="B924" s="65" t="n">
        <v>7</v>
      </c>
      <c r="C924" s="65" t="inlineStr">
        <is>
          <t>Stellar</t>
        </is>
      </c>
      <c r="D924" s="65" t="inlineStr">
        <is>
          <t>stellar-go-19</t>
        </is>
      </c>
      <c r="E924" s="65" t="inlineStr">
        <is>
          <t>"'stellar/go' language:go size:3044..3278"</t>
        </is>
      </c>
    </row>
    <row r="925">
      <c r="A925" s="106" t="n">
        <v>1080</v>
      </c>
      <c r="B925" s="106" t="n">
        <v>7</v>
      </c>
      <c r="C925" s="106" t="inlineStr">
        <is>
          <t>Stellar</t>
        </is>
      </c>
      <c r="D925" s="106" t="inlineStr">
        <is>
          <t>stellar-go-11</t>
        </is>
      </c>
      <c r="E925" s="106" t="inlineStr">
        <is>
          <t>"'stellar/go' language:go size:1298..1378"</t>
        </is>
      </c>
    </row>
    <row r="926">
      <c r="A926" s="65" t="n">
        <v>1053</v>
      </c>
      <c r="B926" s="65" t="n">
        <v>7</v>
      </c>
      <c r="C926" s="65" t="inlineStr">
        <is>
          <t>Stellar</t>
        </is>
      </c>
      <c r="D926" s="65" t="inlineStr">
        <is>
          <t>stellar-sdk-dotnet-2</t>
        </is>
      </c>
      <c r="E926" s="65" t="inlineStr">
        <is>
          <t>"stellar_dotnet_sdk extension:cs size:740..1471"</t>
        </is>
      </c>
    </row>
    <row r="927">
      <c r="A927" s="106" t="n">
        <v>1049</v>
      </c>
      <c r="B927" s="106" t="n">
        <v>7</v>
      </c>
      <c r="C927" s="106" t="inlineStr">
        <is>
          <t>Stellar</t>
        </is>
      </c>
      <c r="D927" s="106" t="inlineStr">
        <is>
          <t>stellar-java-13</t>
        </is>
      </c>
      <c r="E927" s="106" t="inlineStr">
        <is>
          <t>"org.stellar.sdk language:java size:52818..55212"</t>
        </is>
      </c>
    </row>
    <row r="928">
      <c r="A928" s="65" t="n">
        <v>1048</v>
      </c>
      <c r="B928" s="65" t="n">
        <v>7</v>
      </c>
      <c r="C928" s="65" t="inlineStr">
        <is>
          <t>Stellar</t>
        </is>
      </c>
      <c r="D928" s="65" t="inlineStr">
        <is>
          <t>stellar-java-12</t>
        </is>
      </c>
      <c r="E928" s="65" t="inlineStr">
        <is>
          <t>"org.stellar.sdk language:java size:49228..52818"</t>
        </is>
      </c>
    </row>
    <row r="929">
      <c r="A929" s="106" t="n">
        <v>1047</v>
      </c>
      <c r="B929" s="106" t="n">
        <v>7</v>
      </c>
      <c r="C929" s="106" t="inlineStr">
        <is>
          <t>Stellar</t>
        </is>
      </c>
      <c r="D929" s="106" t="inlineStr">
        <is>
          <t>stellar-java-11</t>
        </is>
      </c>
      <c r="E929" s="106" t="inlineStr">
        <is>
          <t>"org.stellar.sdk language:java size:43842..49228"</t>
        </is>
      </c>
    </row>
    <row r="930">
      <c r="A930" s="65" t="n">
        <v>1046</v>
      </c>
      <c r="B930" s="65" t="n">
        <v>7</v>
      </c>
      <c r="C930" s="65" t="inlineStr">
        <is>
          <t>Stellar</t>
        </is>
      </c>
      <c r="D930" s="65" t="inlineStr">
        <is>
          <t>stellar-java-10</t>
        </is>
      </c>
      <c r="E930" s="65" t="inlineStr">
        <is>
          <t>"org.stellar.sdk language:java size:35764..43842"</t>
        </is>
      </c>
    </row>
    <row r="931">
      <c r="A931" s="106" t="n">
        <v>1026</v>
      </c>
      <c r="B931" s="106" t="n">
        <v>7</v>
      </c>
      <c r="C931" s="106" t="inlineStr">
        <is>
          <t>Stellar</t>
        </is>
      </c>
      <c r="D931" s="106" t="inlineStr">
        <is>
          <t>stellar-package-json-1</t>
        </is>
      </c>
      <c r="E931" s="106" t="inlineStr">
        <is>
          <t>"stellar-sdk filename:package.json size:0..740"</t>
        </is>
      </c>
    </row>
    <row r="932">
      <c r="A932" s="65" t="n">
        <v>1079</v>
      </c>
      <c r="B932" s="65" t="n">
        <v>7</v>
      </c>
      <c r="C932" s="65" t="inlineStr">
        <is>
          <t>Stellar</t>
        </is>
      </c>
      <c r="D932" s="65" t="inlineStr">
        <is>
          <t>stellar-go-10</t>
        </is>
      </c>
      <c r="E932" s="65" t="inlineStr">
        <is>
          <t>"'stellar/go' language:go size:1218..1298"</t>
        </is>
      </c>
    </row>
    <row r="933">
      <c r="A933" s="106" t="n">
        <v>1045</v>
      </c>
      <c r="B933" s="106" t="n">
        <v>7</v>
      </c>
      <c r="C933" s="106" t="inlineStr">
        <is>
          <t>Stellar</t>
        </is>
      </c>
      <c r="D933" s="106" t="inlineStr">
        <is>
          <t>stellar-java-9</t>
        </is>
      </c>
      <c r="E933" s="106" t="inlineStr">
        <is>
          <t>"org.stellar.sdk language:java size:23646..35764"</t>
        </is>
      </c>
    </row>
    <row r="934">
      <c r="A934" s="65" t="n">
        <v>1044</v>
      </c>
      <c r="B934" s="65" t="n">
        <v>7</v>
      </c>
      <c r="C934" s="65" t="inlineStr">
        <is>
          <t>Stellar</t>
        </is>
      </c>
      <c r="D934" s="65" t="inlineStr">
        <is>
          <t>stellar-java-8</t>
        </is>
      </c>
      <c r="E934" s="65" t="inlineStr">
        <is>
          <t>"org.stellar.sdk language:java size:5470..23646"</t>
        </is>
      </c>
    </row>
    <row r="935">
      <c r="A935" s="106" t="n">
        <v>12</v>
      </c>
      <c r="B935" s="106" t="n">
        <v>2821</v>
      </c>
      <c r="C935" s="106" t="inlineStr">
        <is>
          <t>Tendermint</t>
        </is>
      </c>
      <c r="D935" s="106" t="inlineStr">
        <is>
          <t>abciTypes</t>
        </is>
      </c>
      <c r="E935" s="106" t="inlineStr">
        <is>
          <t>"abcitypes \"github.com/tendermint/tendermint/abci/types\""</t>
        </is>
      </c>
    </row>
    <row r="936">
      <c r="A936" s="65" t="n">
        <v>113</v>
      </c>
      <c r="B936" s="65" t="n">
        <v>4857</v>
      </c>
      <c r="C936" s="65" t="inlineStr">
        <is>
          <t>Terra</t>
        </is>
      </c>
      <c r="D936" s="65" t="inlineStr">
        <is>
          <t>terra cosmwasm crate</t>
        </is>
      </c>
      <c r="E936" s="65" t="inlineStr">
        <is>
          <t>"terra-cosmwasm filename:Cargo.toml"</t>
        </is>
      </c>
    </row>
    <row r="937">
      <c r="A937" s="106" t="n">
        <v>1069</v>
      </c>
      <c r="B937" s="106" t="n">
        <v>15</v>
      </c>
      <c r="C937" s="106" t="inlineStr">
        <is>
          <t>Tezos</t>
        </is>
      </c>
      <c r="D937" s="106" t="inlineStr">
        <is>
          <t>tezos-ligo</t>
        </is>
      </c>
      <c r="E937" s="106" t="inlineStr">
        <is>
          <t>"type return extension:ligo"</t>
        </is>
      </c>
    </row>
    <row r="938">
      <c r="A938" s="65" t="n">
        <v>121</v>
      </c>
      <c r="B938" s="65" t="n">
        <v>15</v>
      </c>
      <c r="C938" s="65" t="inlineStr">
        <is>
          <t>Tezos</t>
        </is>
      </c>
      <c r="D938" s="65" t="inlineStr">
        <is>
          <t>Tezos Smartpy Projects</t>
        </is>
      </c>
      <c r="E938" s="65" t="inlineStr">
        <is>
          <t>"\"import smartpy\""</t>
        </is>
      </c>
    </row>
    <row r="939">
      <c r="A939" s="106" t="n">
        <v>1125</v>
      </c>
      <c r="B939" s="106" t="n">
        <v>15</v>
      </c>
      <c r="C939" s="106" t="inlineStr">
        <is>
          <t>Tezos</t>
        </is>
      </c>
      <c r="D939" s="106" t="inlineStr">
        <is>
          <t>tezos-archetype-9</t>
        </is>
      </c>
      <c r="E939" s="106" t="inlineStr">
        <is>
          <t>"archetype extension:arl size:21690..34460"</t>
        </is>
      </c>
    </row>
    <row r="940">
      <c r="A940" s="65" t="n">
        <v>1121</v>
      </c>
      <c r="B940" s="65" t="n">
        <v>15</v>
      </c>
      <c r="C940" s="65" t="inlineStr">
        <is>
          <t>Tezos</t>
        </is>
      </c>
      <c r="D940" s="65" t="inlineStr">
        <is>
          <t>tezos-archetype-5</t>
        </is>
      </c>
      <c r="E940" s="65" t="inlineStr">
        <is>
          <t>"archetype extension:arl size:163..245"</t>
        </is>
      </c>
    </row>
    <row r="941">
      <c r="A941" s="106" t="n">
        <v>1110</v>
      </c>
      <c r="B941" s="106" t="n">
        <v>15</v>
      </c>
      <c r="C941" s="106" t="inlineStr">
        <is>
          <t>Tezos</t>
        </is>
      </c>
      <c r="D941" s="106" t="inlineStr">
        <is>
          <t>tezos-python-3</t>
        </is>
      </c>
      <c r="E941" s="106" t="inlineStr">
        <is>
          <t>"smartpy language:python size:21481..34320"</t>
        </is>
      </c>
    </row>
    <row r="942">
      <c r="A942" s="65" t="n">
        <v>1111</v>
      </c>
      <c r="B942" s="65" t="n">
        <v>15</v>
      </c>
      <c r="C942" s="65" t="inlineStr">
        <is>
          <t>Tezos</t>
        </is>
      </c>
      <c r="D942" s="65" t="inlineStr">
        <is>
          <t>tezos-python-4</t>
        </is>
      </c>
      <c r="E942" s="65" t="inlineStr">
        <is>
          <t>"smartpy language:python size:34320..42880"</t>
        </is>
      </c>
    </row>
    <row r="943">
      <c r="A943" s="106" t="n">
        <v>1112</v>
      </c>
      <c r="B943" s="106" t="n">
        <v>15</v>
      </c>
      <c r="C943" s="106" t="inlineStr">
        <is>
          <t>Tezos</t>
        </is>
      </c>
      <c r="D943" s="106" t="inlineStr">
        <is>
          <t>tezos-python-5</t>
        </is>
      </c>
      <c r="E943" s="106" t="inlineStr">
        <is>
          <t>"smartpy language:python size:42880..48586"</t>
        </is>
      </c>
    </row>
    <row r="944">
      <c r="A944" s="65" t="n">
        <v>1122</v>
      </c>
      <c r="B944" s="65" t="n">
        <v>15</v>
      </c>
      <c r="C944" s="65" t="inlineStr">
        <is>
          <t>Tezos</t>
        </is>
      </c>
      <c r="D944" s="65" t="inlineStr">
        <is>
          <t>tezos-archetype-6</t>
        </is>
      </c>
      <c r="E944" s="65" t="inlineStr">
        <is>
          <t>"archetype extension:arl size:245..326"</t>
        </is>
      </c>
    </row>
    <row r="945">
      <c r="A945" s="106" t="n">
        <v>250</v>
      </c>
      <c r="B945" s="106" t="n">
        <v>15</v>
      </c>
      <c r="C945" s="106" t="inlineStr">
        <is>
          <t>Tezos</t>
        </is>
      </c>
      <c r="D945" s="106" t="inlineStr">
        <is>
          <t>tezos_js2</t>
        </is>
      </c>
      <c r="E945" s="106" t="inlineStr">
        <is>
          <t>"\"taquito/taquito\" language:js language:ts size:1000..2000"</t>
        </is>
      </c>
    </row>
    <row r="946">
      <c r="A946" s="65" t="n">
        <v>1124</v>
      </c>
      <c r="B946" s="65" t="n">
        <v>15</v>
      </c>
      <c r="C946" s="65" t="inlineStr">
        <is>
          <t>Tezos</t>
        </is>
      </c>
      <c r="D946" s="65" t="inlineStr">
        <is>
          <t>tezos-archetype-8</t>
        </is>
      </c>
      <c r="E946" s="65" t="inlineStr">
        <is>
          <t>"archetype extension:arl size:2536..21690"</t>
        </is>
      </c>
    </row>
    <row r="947">
      <c r="A947" s="106" t="n">
        <v>1116</v>
      </c>
      <c r="B947" s="106" t="n">
        <v>15</v>
      </c>
      <c r="C947" s="106" t="inlineStr">
        <is>
          <t>Tezos</t>
        </is>
      </c>
      <c r="D947" s="106" t="inlineStr">
        <is>
          <t>tezos-python-9</t>
        </is>
      </c>
      <c r="E947" s="106" t="inlineStr">
        <is>
          <t>"smartpy language:python size:56617..57744"</t>
        </is>
      </c>
    </row>
    <row r="948">
      <c r="A948" s="65" t="n">
        <v>1120</v>
      </c>
      <c r="B948" s="65" t="n">
        <v>15</v>
      </c>
      <c r="C948" s="65" t="inlineStr">
        <is>
          <t>Tezos</t>
        </is>
      </c>
      <c r="D948" s="65" t="inlineStr">
        <is>
          <t>tezos-archetype-4</t>
        </is>
      </c>
      <c r="E948" s="65" t="inlineStr">
        <is>
          <t>"archetype extension:arl size:136..163"</t>
        </is>
      </c>
    </row>
    <row r="949">
      <c r="A949" s="106" t="n">
        <v>1119</v>
      </c>
      <c r="B949" s="106" t="n">
        <v>15</v>
      </c>
      <c r="C949" s="106" t="inlineStr">
        <is>
          <t>Tezos</t>
        </is>
      </c>
      <c r="D949" s="106" t="inlineStr">
        <is>
          <t>tezos-archetype-3</t>
        </is>
      </c>
      <c r="E949" s="106" t="inlineStr">
        <is>
          <t>"archetype extension:arl size:109..136"</t>
        </is>
      </c>
    </row>
    <row r="950">
      <c r="A950" s="65" t="n">
        <v>254</v>
      </c>
      <c r="B950" s="65" t="n">
        <v>15</v>
      </c>
      <c r="C950" s="65" t="inlineStr">
        <is>
          <t>Tezos</t>
        </is>
      </c>
      <c r="D950" s="65" t="inlineStr">
        <is>
          <t>tezos_ruby1</t>
        </is>
      </c>
      <c r="E950" s="65" t="inlineStr">
        <is>
          <t>"tezos_client language:ruby"</t>
        </is>
      </c>
    </row>
    <row r="951">
      <c r="A951" s="106" t="n">
        <v>249</v>
      </c>
      <c r="B951" s="106" t="n">
        <v>15</v>
      </c>
      <c r="C951" s="106" t="inlineStr">
        <is>
          <t>Tezos</t>
        </is>
      </c>
      <c r="D951" s="106" t="inlineStr">
        <is>
          <t>tezos_js1</t>
        </is>
      </c>
      <c r="E951" s="106" t="inlineStr">
        <is>
          <t>"\"taquito/taquito\" language:js language:ts size:0..1000"</t>
        </is>
      </c>
    </row>
    <row r="952">
      <c r="A952" s="65" t="n">
        <v>253</v>
      </c>
      <c r="B952" s="65" t="n">
        <v>15</v>
      </c>
      <c r="C952" s="65" t="inlineStr">
        <is>
          <t>Tezos</t>
        </is>
      </c>
      <c r="D952" s="65" t="inlineStr">
        <is>
          <t>tezos_rust1</t>
        </is>
      </c>
      <c r="E952" s="65" t="inlineStr">
        <is>
          <t>"\"use tezos_messages\" language:rust"</t>
        </is>
      </c>
    </row>
    <row r="953">
      <c r="A953" s="106" t="n">
        <v>1118</v>
      </c>
      <c r="B953" s="106" t="n">
        <v>15</v>
      </c>
      <c r="C953" s="106" t="inlineStr">
        <is>
          <t>Tezos</t>
        </is>
      </c>
      <c r="D953" s="106" t="inlineStr">
        <is>
          <t>tezos-archetype-2</t>
        </is>
      </c>
      <c r="E953" s="106" t="inlineStr">
        <is>
          <t>"archetype extension:arl size:82..109"</t>
        </is>
      </c>
    </row>
    <row r="954">
      <c r="A954" s="65" t="n">
        <v>1114</v>
      </c>
      <c r="B954" s="65" t="n">
        <v>15</v>
      </c>
      <c r="C954" s="65" t="inlineStr">
        <is>
          <t>Tezos</t>
        </is>
      </c>
      <c r="D954" s="65" t="inlineStr">
        <is>
          <t>tezos-python-7</t>
        </is>
      </c>
      <c r="E954" s="65" t="inlineStr">
        <is>
          <t>"smartpy language:python size:52390..54926"</t>
        </is>
      </c>
    </row>
    <row r="955">
      <c r="A955" s="106" t="n">
        <v>1117</v>
      </c>
      <c r="B955" s="106" t="n">
        <v>15</v>
      </c>
      <c r="C955" s="106" t="inlineStr">
        <is>
          <t>Tezos</t>
        </is>
      </c>
      <c r="D955" s="106" t="inlineStr">
        <is>
          <t>tezos-archetype-1</t>
        </is>
      </c>
      <c r="E955" s="106" t="inlineStr">
        <is>
          <t>"archetype extension:arl size:0..82"</t>
        </is>
      </c>
    </row>
    <row r="956">
      <c r="A956" s="65" t="n">
        <v>248</v>
      </c>
      <c r="B956" s="65" t="n">
        <v>15</v>
      </c>
      <c r="C956" s="65" t="inlineStr">
        <is>
          <t>Tezos</t>
        </is>
      </c>
      <c r="D956" s="65" t="inlineStr">
        <is>
          <t>tezos_client</t>
        </is>
      </c>
      <c r="E956" s="65" t="inlineStr">
        <is>
          <t>"tezos-client  -example -test language:python language:js language:ts language:rust language:ocaml"</t>
        </is>
      </c>
    </row>
    <row r="957">
      <c r="A957" s="106" t="n">
        <v>252</v>
      </c>
      <c r="B957" s="106" t="n">
        <v>15</v>
      </c>
      <c r="C957" s="106" t="inlineStr">
        <is>
          <t>Tezos</t>
        </is>
      </c>
      <c r="D957" s="106" t="inlineStr">
        <is>
          <t>tezos_go1</t>
        </is>
      </c>
      <c r="E957" s="106" t="inlineStr">
        <is>
          <t>"\"go-tezos\" language:go"</t>
        </is>
      </c>
    </row>
    <row r="958">
      <c r="A958" s="65" t="n">
        <v>1113</v>
      </c>
      <c r="B958" s="65" t="n">
        <v>15</v>
      </c>
      <c r="C958" s="65" t="inlineStr">
        <is>
          <t>Tezos</t>
        </is>
      </c>
      <c r="D958" s="65" t="inlineStr">
        <is>
          <t>tezos-python-6</t>
        </is>
      </c>
      <c r="E958" s="65" t="inlineStr">
        <is>
          <t>"smartpy language:python size:48586..52390"</t>
        </is>
      </c>
    </row>
    <row r="959">
      <c r="A959" s="106" t="n">
        <v>1123</v>
      </c>
      <c r="B959" s="106" t="n">
        <v>15</v>
      </c>
      <c r="C959" s="106" t="inlineStr">
        <is>
          <t>Tezos</t>
        </is>
      </c>
      <c r="D959" s="106" t="inlineStr">
        <is>
          <t>tezos-archetype-7</t>
        </is>
      </c>
      <c r="E959" s="106" t="inlineStr">
        <is>
          <t>"archetype extension:arl size:326..2536"</t>
        </is>
      </c>
    </row>
    <row r="960">
      <c r="A960" s="65" t="n">
        <v>1115</v>
      </c>
      <c r="B960" s="65" t="n">
        <v>15</v>
      </c>
      <c r="C960" s="65" t="inlineStr">
        <is>
          <t>Tezos</t>
        </is>
      </c>
      <c r="D960" s="65" t="inlineStr">
        <is>
          <t>tezos-python-8</t>
        </is>
      </c>
      <c r="E960" s="65" t="inlineStr">
        <is>
          <t>"smartpy language:python size:54926..56617"</t>
        </is>
      </c>
    </row>
    <row r="961">
      <c r="A961" s="106" t="n">
        <v>251</v>
      </c>
      <c r="B961" s="106" t="n">
        <v>15</v>
      </c>
      <c r="C961" s="106" t="inlineStr">
        <is>
          <t>Tezos</t>
        </is>
      </c>
      <c r="D961" s="106" t="inlineStr">
        <is>
          <t>tezos_js3</t>
        </is>
      </c>
      <c r="E961" s="106" t="inlineStr">
        <is>
          <t>"\"taquito/taquito\" language:js language:ts size:&gt;2000"</t>
        </is>
      </c>
    </row>
    <row r="962">
      <c r="A962" s="65" t="n">
        <v>1108</v>
      </c>
      <c r="B962" s="65" t="n">
        <v>15</v>
      </c>
      <c r="C962" s="65" t="inlineStr">
        <is>
          <t>Tezos</t>
        </is>
      </c>
      <c r="D962" s="65" t="inlineStr">
        <is>
          <t>tezos-python-1</t>
        </is>
      </c>
      <c r="E962" s="65" t="inlineStr">
        <is>
          <t>"smartpy language:python size:0..2222"</t>
        </is>
      </c>
    </row>
    <row r="963">
      <c r="A963" s="106" t="n">
        <v>1109</v>
      </c>
      <c r="B963" s="106" t="n">
        <v>15</v>
      </c>
      <c r="C963" s="106" t="inlineStr">
        <is>
          <t>Tezos</t>
        </is>
      </c>
      <c r="D963" s="106" t="inlineStr">
        <is>
          <t>tezos-python-2</t>
        </is>
      </c>
      <c r="E963" s="106" t="inlineStr">
        <is>
          <t>"smartpy language:python size:2222..21481"</t>
        </is>
      </c>
    </row>
    <row r="964">
      <c r="A964" s="65" t="n">
        <v>101</v>
      </c>
      <c r="B964" s="65" t="n">
        <v>328</v>
      </c>
      <c r="C964" s="65" t="inlineStr">
        <is>
          <t>The Graph</t>
        </is>
      </c>
      <c r="D964" s="65" t="inlineStr">
        <is>
          <t>The Graph subgraph code query</t>
        </is>
      </c>
      <c r="E964" s="65" t="inlineStr">
        <is>
          <t>"dataSources filename:subgraph.yaml"</t>
        </is>
      </c>
    </row>
    <row r="965">
      <c r="A965" s="106" t="n">
        <v>172</v>
      </c>
      <c r="B965" s="106" t="n">
        <v>5013</v>
      </c>
      <c r="C965" s="106" t="inlineStr">
        <is>
          <t>THORChain</t>
        </is>
      </c>
      <c r="D965" s="106" t="inlineStr">
        <is>
          <t>thorchain_nodes</t>
        </is>
      </c>
      <c r="E965" s="106" t="inlineStr">
        <is>
          <t>"thornode language:go OR language:js OR language:ts OR language:python"</t>
        </is>
      </c>
    </row>
    <row r="966">
      <c r="A966" s="65" t="n">
        <v>171</v>
      </c>
      <c r="B966" s="65" t="n">
        <v>5013</v>
      </c>
      <c r="C966" s="65" t="inlineStr">
        <is>
          <t>THORChain</t>
        </is>
      </c>
      <c r="D966" s="65" t="inlineStr">
        <is>
          <t>thorchain_py</t>
        </is>
      </c>
      <c r="E966" s="65" t="inlineStr">
        <is>
          <t>"xchainpy thor language:python"</t>
        </is>
      </c>
    </row>
    <row r="967">
      <c r="A967" s="106" t="n">
        <v>170</v>
      </c>
      <c r="B967" s="106" t="n">
        <v>5013</v>
      </c>
      <c r="C967" s="106" t="inlineStr">
        <is>
          <t>THORChain</t>
        </is>
      </c>
      <c r="D967" s="106" t="inlineStr">
        <is>
          <t>thorchain_js1</t>
        </is>
      </c>
      <c r="E967" s="106" t="inlineStr">
        <is>
          <t>"xchain-thorchain language:js OR language:ts"</t>
        </is>
      </c>
    </row>
    <row r="968">
      <c r="A968" s="65" t="n">
        <v>1192</v>
      </c>
      <c r="B968" s="65" t="n">
        <v>10</v>
      </c>
      <c r="C968" s="65" t="inlineStr">
        <is>
          <t>Tron</t>
        </is>
      </c>
      <c r="D968" s="65" t="inlineStr">
        <is>
          <t>tron-tronweb-js-1</t>
        </is>
      </c>
      <c r="E968" s="65" t="inlineStr">
        <is>
          <t>"tronweb language:js size:0..740"</t>
        </is>
      </c>
    </row>
    <row r="969">
      <c r="A969" s="106" t="n">
        <v>1213</v>
      </c>
      <c r="B969" s="106" t="n">
        <v>10</v>
      </c>
      <c r="C969" s="106" t="inlineStr">
        <is>
          <t>Tron</t>
        </is>
      </c>
      <c r="D969" s="106" t="inlineStr">
        <is>
          <t>tron-trongrid-js-2</t>
        </is>
      </c>
      <c r="E969" s="106" t="inlineStr">
        <is>
          <t>"trongrid language:js size:740..2934"</t>
        </is>
      </c>
    </row>
    <row r="970">
      <c r="A970" s="65" t="n">
        <v>1212</v>
      </c>
      <c r="B970" s="65" t="n">
        <v>10</v>
      </c>
      <c r="C970" s="65" t="inlineStr">
        <is>
          <t>Tron</t>
        </is>
      </c>
      <c r="D970" s="65" t="inlineStr">
        <is>
          <t>tron-trongrid-js-1</t>
        </is>
      </c>
      <c r="E970" s="65" t="inlineStr">
        <is>
          <t>"trongrid language:js size:0..740"</t>
        </is>
      </c>
    </row>
    <row r="971">
      <c r="A971" s="106" t="n">
        <v>1209</v>
      </c>
      <c r="B971" s="106" t="n">
        <v>10</v>
      </c>
      <c r="C971" s="106" t="inlineStr">
        <is>
          <t>Tron</t>
        </is>
      </c>
      <c r="D971" s="106" t="inlineStr">
        <is>
          <t>tron-tronbox-js</t>
        </is>
      </c>
      <c r="E971" s="106" t="inlineStr">
        <is>
          <t>"tronbox language:js"</t>
        </is>
      </c>
    </row>
    <row r="972">
      <c r="A972" s="65" t="n">
        <v>1202</v>
      </c>
      <c r="B972" s="65" t="n">
        <v>10</v>
      </c>
      <c r="C972" s="65" t="inlineStr">
        <is>
          <t>Tron</t>
        </is>
      </c>
      <c r="D972" s="65" t="inlineStr">
        <is>
          <t>tron-tronweb-js-11</t>
        </is>
      </c>
      <c r="E972" s="65" t="inlineStr">
        <is>
          <t>"tronweb language:js size:50587..53724"</t>
        </is>
      </c>
    </row>
    <row r="973">
      <c r="A973" s="106" t="n">
        <v>1206</v>
      </c>
      <c r="B973" s="106" t="n">
        <v>10</v>
      </c>
      <c r="C973" s="106" t="inlineStr">
        <is>
          <t>Tron</t>
        </is>
      </c>
      <c r="D973" s="106" t="inlineStr">
        <is>
          <t>tron-tronweb-js-15</t>
        </is>
      </c>
      <c r="E973" s="106" t="inlineStr">
        <is>
          <t>"tronweb language:js size:58140..58760"</t>
        </is>
      </c>
    </row>
    <row r="974">
      <c r="A974" s="65" t="n">
        <v>1201</v>
      </c>
      <c r="B974" s="65" t="n">
        <v>10</v>
      </c>
      <c r="C974" s="65" t="inlineStr">
        <is>
          <t>Tron</t>
        </is>
      </c>
      <c r="D974" s="65" t="inlineStr">
        <is>
          <t>tron-tronweb-js-10</t>
        </is>
      </c>
      <c r="E974" s="65" t="inlineStr">
        <is>
          <t>"tronweb language:js size:45881..50587"</t>
        </is>
      </c>
    </row>
    <row r="975">
      <c r="A975" s="106" t="n">
        <v>1207</v>
      </c>
      <c r="B975" s="106" t="n">
        <v>10</v>
      </c>
      <c r="C975" s="106" t="inlineStr">
        <is>
          <t>Tron</t>
        </is>
      </c>
      <c r="D975" s="106" t="inlineStr">
        <is>
          <t>tron-tronweb-ts</t>
        </is>
      </c>
      <c r="E975" s="106" t="inlineStr">
        <is>
          <t>"tronweb language:ts"</t>
        </is>
      </c>
    </row>
    <row r="976">
      <c r="A976" s="65" t="n">
        <v>1220</v>
      </c>
      <c r="B976" s="65" t="n">
        <v>10</v>
      </c>
      <c r="C976" s="65" t="inlineStr">
        <is>
          <t>Tron</t>
        </is>
      </c>
      <c r="D976" s="65" t="inlineStr">
        <is>
          <t>tron-trongrid-js-9</t>
        </is>
      </c>
      <c r="E976" s="65" t="inlineStr">
        <is>
          <t>"trongrid language:js size:54989..56659"</t>
        </is>
      </c>
    </row>
    <row r="977">
      <c r="A977" s="106" t="n">
        <v>1221</v>
      </c>
      <c r="B977" s="106" t="n">
        <v>10</v>
      </c>
      <c r="C977" s="106" t="inlineStr">
        <is>
          <t>Tron</t>
        </is>
      </c>
      <c r="D977" s="106" t="inlineStr">
        <is>
          <t>tron-trongrid-js-10</t>
        </is>
      </c>
      <c r="E977" s="106" t="inlineStr">
        <is>
          <t>"trongrid language:js size:56659..57772"</t>
        </is>
      </c>
    </row>
    <row r="978">
      <c r="A978" s="65" t="n">
        <v>1222</v>
      </c>
      <c r="B978" s="65" t="n">
        <v>10</v>
      </c>
      <c r="C978" s="65" t="inlineStr">
        <is>
          <t>Tron</t>
        </is>
      </c>
      <c r="D978" s="65" t="inlineStr">
        <is>
          <t>tron-trongrid-js-11</t>
        </is>
      </c>
      <c r="E978" s="65" t="inlineStr">
        <is>
          <t>"trongrid language:js size:57772..58514"</t>
        </is>
      </c>
    </row>
    <row r="979">
      <c r="A979" s="106" t="n">
        <v>1208</v>
      </c>
      <c r="B979" s="106" t="n">
        <v>10</v>
      </c>
      <c r="C979" s="106" t="inlineStr">
        <is>
          <t>Tron</t>
        </is>
      </c>
      <c r="D979" s="106" t="inlineStr">
        <is>
          <t>tron-tronbox-package</t>
        </is>
      </c>
      <c r="E979" s="106" t="inlineStr">
        <is>
          <t>"tronbox filename:package.json"</t>
        </is>
      </c>
    </row>
    <row r="980">
      <c r="A980" s="65" t="n">
        <v>1223</v>
      </c>
      <c r="B980" s="65" t="n">
        <v>10</v>
      </c>
      <c r="C980" s="65" t="inlineStr">
        <is>
          <t>Tron</t>
        </is>
      </c>
      <c r="D980" s="65" t="inlineStr">
        <is>
          <t>tron-trongrid-js-12</t>
        </is>
      </c>
      <c r="E980" s="65" t="inlineStr">
        <is>
          <t>"trongrid language:js size:58514..59009"</t>
        </is>
      </c>
    </row>
    <row r="981">
      <c r="A981" s="106" t="n">
        <v>1200</v>
      </c>
      <c r="B981" s="106" t="n">
        <v>10</v>
      </c>
      <c r="C981" s="106" t="inlineStr">
        <is>
          <t>Tron</t>
        </is>
      </c>
      <c r="D981" s="106" t="inlineStr">
        <is>
          <t>tron-tronweb-js-9</t>
        </is>
      </c>
      <c r="E981" s="106" t="inlineStr">
        <is>
          <t>"tronweb language:js size:38822..45881"</t>
        </is>
      </c>
    </row>
    <row r="982">
      <c r="A982" s="65" t="n">
        <v>1199</v>
      </c>
      <c r="B982" s="65" t="n">
        <v>10</v>
      </c>
      <c r="C982" s="65" t="inlineStr">
        <is>
          <t>Tron</t>
        </is>
      </c>
      <c r="D982" s="65" t="inlineStr">
        <is>
          <t>tron-tronweb-js-8</t>
        </is>
      </c>
      <c r="E982" s="65" t="inlineStr">
        <is>
          <t>"tronweb language:js size:28234..38822"</t>
        </is>
      </c>
    </row>
    <row r="983">
      <c r="A983" s="106" t="n">
        <v>1198</v>
      </c>
      <c r="B983" s="106" t="n">
        <v>10</v>
      </c>
      <c r="C983" s="106" t="inlineStr">
        <is>
          <t>Tron</t>
        </is>
      </c>
      <c r="D983" s="106" t="inlineStr">
        <is>
          <t>tron-tronweb-js-7</t>
        </is>
      </c>
      <c r="E983" s="106" t="inlineStr">
        <is>
          <t>"tronweb language:js size:12351..28234"</t>
        </is>
      </c>
    </row>
    <row r="984">
      <c r="A984" s="65" t="n">
        <v>1229</v>
      </c>
      <c r="B984" s="65" t="n">
        <v>10</v>
      </c>
      <c r="C984" s="65" t="inlineStr">
        <is>
          <t>Tron</t>
        </is>
      </c>
      <c r="D984" s="65" t="inlineStr">
        <is>
          <t>tron-go</t>
        </is>
      </c>
      <c r="E984" s="65" t="inlineStr">
        <is>
          <t>"gotron-sdk language:go"</t>
        </is>
      </c>
    </row>
    <row r="985">
      <c r="A985" s="106" t="n">
        <v>1224</v>
      </c>
      <c r="B985" s="106" t="n">
        <v>10</v>
      </c>
      <c r="C985" s="106" t="inlineStr">
        <is>
          <t>Tron</t>
        </is>
      </c>
      <c r="D985" s="106" t="inlineStr">
        <is>
          <t>tron-trongrid-ts</t>
        </is>
      </c>
      <c r="E985" s="106" t="inlineStr">
        <is>
          <t>"trongrid language:ts"</t>
        </is>
      </c>
    </row>
    <row r="986">
      <c r="A986" s="65" t="n">
        <v>1210</v>
      </c>
      <c r="B986" s="65" t="n">
        <v>10</v>
      </c>
      <c r="C986" s="65" t="inlineStr">
        <is>
          <t>Tron</t>
        </is>
      </c>
      <c r="D986" s="65" t="inlineStr">
        <is>
          <t>tron-tronbox-ts</t>
        </is>
      </c>
      <c r="E986" s="65" t="inlineStr">
        <is>
          <t>"tronbox language:ts"</t>
        </is>
      </c>
    </row>
    <row r="987">
      <c r="A987" s="106" t="n">
        <v>1205</v>
      </c>
      <c r="B987" s="106" t="n">
        <v>10</v>
      </c>
      <c r="C987" s="106" t="inlineStr">
        <is>
          <t>Tron</t>
        </is>
      </c>
      <c r="D987" s="106" t="inlineStr">
        <is>
          <t>tron-tronweb-js-14</t>
        </is>
      </c>
      <c r="E987" s="106" t="inlineStr">
        <is>
          <t>"tronweb language:js size:57210..58140"</t>
        </is>
      </c>
    </row>
    <row r="988">
      <c r="A988" s="65" t="n">
        <v>1204</v>
      </c>
      <c r="B988" s="65" t="n">
        <v>10</v>
      </c>
      <c r="C988" s="65" t="inlineStr">
        <is>
          <t>Tron</t>
        </is>
      </c>
      <c r="D988" s="65" t="inlineStr">
        <is>
          <t>tron-tronweb-js-13</t>
        </is>
      </c>
      <c r="E988" s="65" t="inlineStr">
        <is>
          <t>"tronweb language:js size:55816..57210"</t>
        </is>
      </c>
    </row>
    <row r="989">
      <c r="A989" s="106" t="n">
        <v>1190</v>
      </c>
      <c r="B989" s="106" t="n">
        <v>10</v>
      </c>
      <c r="C989" s="106" t="inlineStr">
        <is>
          <t>Tron</t>
        </is>
      </c>
      <c r="D989" s="106" t="inlineStr">
        <is>
          <t>tron-tronweb-package-1</t>
        </is>
      </c>
      <c r="E989" s="106" t="inlineStr">
        <is>
          <t>"tronweb filename:package.json size:0..740"</t>
        </is>
      </c>
    </row>
    <row r="990">
      <c r="A990" s="65" t="n">
        <v>1203</v>
      </c>
      <c r="B990" s="65" t="n">
        <v>10</v>
      </c>
      <c r="C990" s="65" t="inlineStr">
        <is>
          <t>Tron</t>
        </is>
      </c>
      <c r="D990" s="65" t="inlineStr">
        <is>
          <t>tron-tronweb-js-12</t>
        </is>
      </c>
      <c r="E990" s="65" t="inlineStr">
        <is>
          <t>"tronweb language:js size:53724..55816"</t>
        </is>
      </c>
    </row>
    <row r="991">
      <c r="A991" s="106" t="n">
        <v>1197</v>
      </c>
      <c r="B991" s="106" t="n">
        <v>10</v>
      </c>
      <c r="C991" s="106" t="inlineStr">
        <is>
          <t>Tron</t>
        </is>
      </c>
      <c r="D991" s="106" t="inlineStr">
        <is>
          <t>tron-tronweb-js-6</t>
        </is>
      </c>
      <c r="E991" s="106" t="inlineStr">
        <is>
          <t>"tronweb language:js size:6395..12351"</t>
        </is>
      </c>
    </row>
    <row r="992">
      <c r="A992" s="65" t="n">
        <v>1196</v>
      </c>
      <c r="B992" s="65" t="n">
        <v>10</v>
      </c>
      <c r="C992" s="65" t="inlineStr">
        <is>
          <t>Tron</t>
        </is>
      </c>
      <c r="D992" s="65" t="inlineStr">
        <is>
          <t>tron-tronweb-js-5</t>
        </is>
      </c>
      <c r="E992" s="65" t="inlineStr">
        <is>
          <t>"tronweb language:js size:4334..6395"</t>
        </is>
      </c>
    </row>
    <row r="993">
      <c r="A993" s="106" t="n">
        <v>1195</v>
      </c>
      <c r="B993" s="106" t="n">
        <v>10</v>
      </c>
      <c r="C993" s="106" t="inlineStr">
        <is>
          <t>Tron</t>
        </is>
      </c>
      <c r="D993" s="106" t="inlineStr">
        <is>
          <t>tron-tronweb-js-4</t>
        </is>
      </c>
      <c r="E993" s="106" t="inlineStr">
        <is>
          <t>"tronweb language:js size:2193..4334"</t>
        </is>
      </c>
    </row>
    <row r="994">
      <c r="A994" s="65" t="n">
        <v>1194</v>
      </c>
      <c r="B994" s="65" t="n">
        <v>10</v>
      </c>
      <c r="C994" s="65" t="inlineStr">
        <is>
          <t>Tron</t>
        </is>
      </c>
      <c r="D994" s="65" t="inlineStr">
        <is>
          <t>tron-tronweb-js-3</t>
        </is>
      </c>
      <c r="E994" s="65" t="inlineStr">
        <is>
          <t>"tronweb language:js size:1471..2193"</t>
        </is>
      </c>
    </row>
    <row r="995">
      <c r="A995" s="106" t="n">
        <v>1193</v>
      </c>
      <c r="B995" s="106" t="n">
        <v>10</v>
      </c>
      <c r="C995" s="106" t="inlineStr">
        <is>
          <t>Tron</t>
        </is>
      </c>
      <c r="D995" s="106" t="inlineStr">
        <is>
          <t>tron-tronweb-js-2</t>
        </is>
      </c>
      <c r="E995" s="106" t="inlineStr">
        <is>
          <t>"tronweb language:js size:740..1471"</t>
        </is>
      </c>
    </row>
    <row r="996">
      <c r="A996" s="65" t="n">
        <v>1214</v>
      </c>
      <c r="B996" s="65" t="n">
        <v>10</v>
      </c>
      <c r="C996" s="65" t="inlineStr">
        <is>
          <t>Tron</t>
        </is>
      </c>
      <c r="D996" s="65" t="inlineStr">
        <is>
          <t>tron-trongrid-js-3</t>
        </is>
      </c>
      <c r="E996" s="65" t="inlineStr">
        <is>
          <t>"trongrid language:js size:2934..21956"</t>
        </is>
      </c>
    </row>
    <row r="997">
      <c r="A997" s="106" t="n">
        <v>1191</v>
      </c>
      <c r="B997" s="106" t="n">
        <v>10</v>
      </c>
      <c r="C997" s="106" t="inlineStr">
        <is>
          <t>Tron</t>
        </is>
      </c>
      <c r="D997" s="106" t="inlineStr">
        <is>
          <t>tron-tronweb-package-2</t>
        </is>
      </c>
      <c r="E997" s="106" t="inlineStr">
        <is>
          <t>"tronweb filename:package.json size:740..20493"</t>
        </is>
      </c>
    </row>
    <row r="998">
      <c r="A998" s="65" t="n">
        <v>1211</v>
      </c>
      <c r="B998" s="65" t="n">
        <v>10</v>
      </c>
      <c r="C998" s="65" t="inlineStr">
        <is>
          <t>Tron</t>
        </is>
      </c>
      <c r="D998" s="65" t="inlineStr">
        <is>
          <t>tron-trongrid-package</t>
        </is>
      </c>
      <c r="E998" s="65" t="inlineStr">
        <is>
          <t>"trongrid filename:package.json"</t>
        </is>
      </c>
    </row>
    <row r="999">
      <c r="A999" s="106" t="n">
        <v>1225</v>
      </c>
      <c r="B999" s="106" t="n">
        <v>10</v>
      </c>
      <c r="C999" s="106" t="inlineStr">
        <is>
          <t>Tron</t>
        </is>
      </c>
      <c r="D999" s="106" t="inlineStr">
        <is>
          <t>tron-rosetta</t>
        </is>
      </c>
      <c r="E999" s="106" t="inlineStr">
        <is>
          <t>"tron-rosetta-api"</t>
        </is>
      </c>
    </row>
    <row r="1000">
      <c r="A1000" s="65" t="n">
        <v>1228</v>
      </c>
      <c r="B1000" s="65" t="n">
        <v>10</v>
      </c>
      <c r="C1000" s="65" t="inlineStr">
        <is>
          <t>Tron</t>
        </is>
      </c>
      <c r="D1000" s="65" t="inlineStr">
        <is>
          <t>tron-java-3</t>
        </is>
      </c>
      <c r="E1000" s="65" t="inlineStr">
        <is>
          <t>"org.tron.trident language:java size:20493..33662"</t>
        </is>
      </c>
    </row>
    <row r="1001">
      <c r="A1001" s="106" t="n">
        <v>1227</v>
      </c>
      <c r="B1001" s="106" t="n">
        <v>10</v>
      </c>
      <c r="C1001" s="106" t="inlineStr">
        <is>
          <t>Tron</t>
        </is>
      </c>
      <c r="D1001" s="106" t="inlineStr">
        <is>
          <t>tron-java-2</t>
        </is>
      </c>
      <c r="E1001" s="106" t="inlineStr">
        <is>
          <t>"org.tron.trident language:java size:740..20493"</t>
        </is>
      </c>
    </row>
    <row r="1002">
      <c r="A1002" s="65" t="n">
        <v>1226</v>
      </c>
      <c r="B1002" s="65" t="n">
        <v>10</v>
      </c>
      <c r="C1002" s="65" t="inlineStr">
        <is>
          <t>Tron</t>
        </is>
      </c>
      <c r="D1002" s="65" t="inlineStr">
        <is>
          <t>tron-java-1</t>
        </is>
      </c>
      <c r="E1002" s="65" t="inlineStr">
        <is>
          <t>"org.tron.trident language:java size:0..740"</t>
        </is>
      </c>
    </row>
    <row r="1003">
      <c r="A1003" s="106" t="n">
        <v>1219</v>
      </c>
      <c r="B1003" s="106" t="n">
        <v>10</v>
      </c>
      <c r="C1003" s="106" t="inlineStr">
        <is>
          <t>Tron</t>
        </is>
      </c>
      <c r="D1003" s="106" t="inlineStr">
        <is>
          <t>tron-trongrid-js-8</t>
        </is>
      </c>
      <c r="E1003" s="106" t="inlineStr">
        <is>
          <t>"trongrid language:js size:52484..54989"</t>
        </is>
      </c>
    </row>
    <row r="1004">
      <c r="A1004" s="65" t="n">
        <v>1218</v>
      </c>
      <c r="B1004" s="65" t="n">
        <v>10</v>
      </c>
      <c r="C1004" s="65" t="inlineStr">
        <is>
          <t>Tron</t>
        </is>
      </c>
      <c r="D1004" s="65" t="inlineStr">
        <is>
          <t>tron-trongrid-js-7</t>
        </is>
      </c>
      <c r="E1004" s="65" t="inlineStr">
        <is>
          <t>"trongrid language:js size:48727..52484"</t>
        </is>
      </c>
    </row>
    <row r="1005">
      <c r="A1005" s="106" t="n">
        <v>1217</v>
      </c>
      <c r="B1005" s="106" t="n">
        <v>10</v>
      </c>
      <c r="C1005" s="106" t="inlineStr">
        <is>
          <t>Tron</t>
        </is>
      </c>
      <c r="D1005" s="106" t="inlineStr">
        <is>
          <t>tron-trongrid-js-6</t>
        </is>
      </c>
      <c r="E1005" s="106" t="inlineStr">
        <is>
          <t>"trongrid language:js size:43091..48727"</t>
        </is>
      </c>
    </row>
    <row r="1006">
      <c r="A1006" s="65" t="n">
        <v>1216</v>
      </c>
      <c r="B1006" s="65" t="n">
        <v>10</v>
      </c>
      <c r="C1006" s="65" t="inlineStr">
        <is>
          <t>Tron</t>
        </is>
      </c>
      <c r="D1006" s="65" t="inlineStr">
        <is>
          <t>tron-trongrid-js-5</t>
        </is>
      </c>
      <c r="E1006" s="65" t="inlineStr">
        <is>
          <t>"trongrid language:js size:34637..43091"</t>
        </is>
      </c>
    </row>
    <row r="1007">
      <c r="A1007" s="106" t="n">
        <v>1215</v>
      </c>
      <c r="B1007" s="106" t="n">
        <v>10</v>
      </c>
      <c r="C1007" s="106" t="inlineStr">
        <is>
          <t>Tron</t>
        </is>
      </c>
      <c r="D1007" s="106" t="inlineStr">
        <is>
          <t>tron-trongrid-js-4</t>
        </is>
      </c>
      <c r="E1007" s="106" t="inlineStr">
        <is>
          <t>"trongrid language:js size:21956..34637"</t>
        </is>
      </c>
    </row>
    <row r="1008">
      <c r="A1008" s="65" t="n">
        <v>142</v>
      </c>
      <c r="B1008" s="65" t="n">
        <v>5224</v>
      </c>
      <c r="C1008" s="65" t="inlineStr">
        <is>
          <t>ZKSync</t>
        </is>
      </c>
      <c r="D1008" s="65" t="inlineStr">
        <is>
          <t>zksync_js_dep2</t>
        </is>
      </c>
      <c r="E1008" s="65" t="inlineStr">
        <is>
          <t>"await zksync language:js"</t>
        </is>
      </c>
    </row>
    <row r="1009">
      <c r="A1009" s="106" t="n">
        <v>145</v>
      </c>
      <c r="B1009" s="106" t="n">
        <v>5224</v>
      </c>
      <c r="C1009" s="106" t="inlineStr">
        <is>
          <t>ZKSync</t>
        </is>
      </c>
      <c r="D1009" s="106" t="inlineStr">
        <is>
          <t>zksync_java_dep1</t>
        </is>
      </c>
      <c r="E1009" s="106" t="inlineStr">
        <is>
          <t>"io.zksync language:java"</t>
        </is>
      </c>
    </row>
    <row r="1010">
      <c r="A1010" s="65" t="n">
        <v>1127</v>
      </c>
      <c r="B1010" s="65" t="n">
        <v>5224</v>
      </c>
      <c r="C1010" s="65" t="inlineStr">
        <is>
          <t>ZKSync</t>
        </is>
      </c>
      <c r="D1010" s="65" t="inlineStr">
        <is>
          <t>zksync-ts-1</t>
        </is>
      </c>
      <c r="E1010" s="65" t="inlineStr">
        <is>
          <t>"zksync from 'zksync' language:ts size:0..6666"</t>
        </is>
      </c>
    </row>
    <row r="1011">
      <c r="A1011" s="106" t="n">
        <v>1128</v>
      </c>
      <c r="B1011" s="106" t="n">
        <v>5224</v>
      </c>
      <c r="C1011" s="106" t="inlineStr">
        <is>
          <t>ZKSync</t>
        </is>
      </c>
      <c r="D1011" s="106" t="inlineStr">
        <is>
          <t>zksync-ts-2</t>
        </is>
      </c>
      <c r="E1011" s="106" t="inlineStr">
        <is>
          <t>"zksync from 'zksync' language:ts size:6666..24444"</t>
        </is>
      </c>
    </row>
    <row r="1012">
      <c r="A1012" s="65" t="n">
        <v>143</v>
      </c>
      <c r="B1012" s="65" t="n">
        <v>5224</v>
      </c>
      <c r="C1012" s="65" t="inlineStr">
        <is>
          <t>ZKSync</t>
        </is>
      </c>
      <c r="D1012" s="65" t="inlineStr">
        <is>
          <t>zksync_rs_use</t>
        </is>
      </c>
      <c r="E1012" s="65" t="inlineStr">
        <is>
          <t>"use zksync:: language:rust"</t>
        </is>
      </c>
    </row>
    <row r="1013">
      <c r="A1013" s="106" t="n">
        <v>1130</v>
      </c>
      <c r="B1013" s="106" t="n">
        <v>5224</v>
      </c>
      <c r="C1013" s="106" t="inlineStr">
        <is>
          <t>ZKSync</t>
        </is>
      </c>
      <c r="D1013" s="106" t="inlineStr">
        <is>
          <t>zksync-ts-4</t>
        </is>
      </c>
      <c r="E1013" s="106" t="inlineStr">
        <is>
          <t>"zksync from 'zksync' language:ts size:36296..44197"</t>
        </is>
      </c>
    </row>
    <row r="1014">
      <c r="A1014" s="65" t="n">
        <v>1132</v>
      </c>
      <c r="B1014" s="65" t="n">
        <v>5224</v>
      </c>
      <c r="C1014" s="65" t="inlineStr">
        <is>
          <t>ZKSync</t>
        </is>
      </c>
      <c r="D1014" s="65" t="inlineStr">
        <is>
          <t>zksync-ts-6</t>
        </is>
      </c>
      <c r="E1014" s="65" t="inlineStr">
        <is>
          <t>"zksync from 'zksync' language:ts size:49464..52976"</t>
        </is>
      </c>
    </row>
    <row r="1015">
      <c r="A1015" s="106" t="n">
        <v>144</v>
      </c>
      <c r="B1015" s="106" t="n">
        <v>5224</v>
      </c>
      <c r="C1015" s="106" t="inlineStr">
        <is>
          <t>ZKSync</t>
        </is>
      </c>
      <c r="D1015" s="106" t="inlineStr">
        <is>
          <t>zksync_rs_use_signer</t>
        </is>
      </c>
      <c r="E1015" s="106" t="inlineStr">
        <is>
          <t>"use zksync_eth_signer:: language:rust"</t>
        </is>
      </c>
    </row>
    <row r="1016">
      <c r="A1016" s="65" t="n">
        <v>148</v>
      </c>
      <c r="B1016" s="65" t="n">
        <v>5224</v>
      </c>
      <c r="C1016" s="65" t="inlineStr">
        <is>
          <t>ZKSync</t>
        </is>
      </c>
      <c r="D1016" s="65" t="inlineStr">
        <is>
          <t>zksync_java_dep3</t>
        </is>
      </c>
      <c r="E1016" s="65" t="inlineStr">
        <is>
          <t>"ZkSyncWallet language:java"</t>
        </is>
      </c>
    </row>
    <row r="1017">
      <c r="A1017" s="106" t="n">
        <v>1131</v>
      </c>
      <c r="B1017" s="106" t="n">
        <v>5224</v>
      </c>
      <c r="C1017" s="106" t="inlineStr">
        <is>
          <t>ZKSync</t>
        </is>
      </c>
      <c r="D1017" s="106" t="inlineStr">
        <is>
          <t>zksync-ts-5</t>
        </is>
      </c>
      <c r="E1017" s="106" t="inlineStr">
        <is>
          <t>"zksync from 'zksync' language:ts size:44197..49464"</t>
        </is>
      </c>
    </row>
    <row r="1018">
      <c r="A1018" s="65" t="n">
        <v>1133</v>
      </c>
      <c r="B1018" s="65" t="n">
        <v>5224</v>
      </c>
      <c r="C1018" s="65" t="inlineStr">
        <is>
          <t>ZKSync</t>
        </is>
      </c>
      <c r="D1018" s="65" t="inlineStr">
        <is>
          <t>zksync-ts-7</t>
        </is>
      </c>
      <c r="E1018" s="65" t="inlineStr">
        <is>
          <t>"zksync from 'zksync' language:ts size:52976..55317"</t>
        </is>
      </c>
    </row>
    <row r="1019">
      <c r="A1019" s="106" t="n">
        <v>141</v>
      </c>
      <c r="B1019" s="106" t="n">
        <v>5224</v>
      </c>
      <c r="C1019" s="106" t="inlineStr">
        <is>
          <t>ZKSync</t>
        </is>
      </c>
      <c r="D1019" s="106" t="inlineStr">
        <is>
          <t>zksync_js_dep1</t>
        </is>
      </c>
      <c r="E1019" s="106" t="inlineStr">
        <is>
          <t>"import zksync language:js"</t>
        </is>
      </c>
    </row>
    <row r="1020">
      <c r="A1020" s="65" t="n">
        <v>1134</v>
      </c>
      <c r="B1020" s="65" t="n">
        <v>5224</v>
      </c>
      <c r="C1020" s="65" t="inlineStr">
        <is>
          <t>ZKSync</t>
        </is>
      </c>
      <c r="D1020" s="65" t="inlineStr">
        <is>
          <t>zksync-ts-8</t>
        </is>
      </c>
      <c r="E1020" s="65" t="inlineStr">
        <is>
          <t>"zksync from 'zksync' language:ts size:55317..56878"</t>
        </is>
      </c>
    </row>
    <row r="1021">
      <c r="A1021" s="106" t="n">
        <v>146</v>
      </c>
      <c r="B1021" s="106" t="n">
        <v>5224</v>
      </c>
      <c r="C1021" s="106" t="inlineStr">
        <is>
          <t>ZKSync</t>
        </is>
      </c>
      <c r="D1021" s="106" t="inlineStr">
        <is>
          <t>zksync_java_dep2</t>
        </is>
      </c>
      <c r="E1021" s="106" t="inlineStr">
        <is>
          <t>"ZkSigner web3 language:java"</t>
        </is>
      </c>
    </row>
    <row r="1022">
      <c r="A1022" s="65" t="n">
        <v>1135</v>
      </c>
      <c r="B1022" s="65" t="n">
        <v>5224</v>
      </c>
      <c r="C1022" s="65" t="inlineStr">
        <is>
          <t>ZKSync</t>
        </is>
      </c>
      <c r="D1022" s="65" t="inlineStr">
        <is>
          <t>zksync-ts-9</t>
        </is>
      </c>
      <c r="E1022" s="65" t="inlineStr">
        <is>
          <t>"zksync from 'zksync' language:ts size:56878..57918"</t>
        </is>
      </c>
    </row>
    <row r="1023">
      <c r="A1023" s="106" t="n">
        <v>1129</v>
      </c>
      <c r="B1023" s="106" t="n">
        <v>5224</v>
      </c>
      <c r="C1023" s="106" t="inlineStr">
        <is>
          <t>ZKSync</t>
        </is>
      </c>
      <c r="D1023" s="106" t="inlineStr">
        <is>
          <t>zksync-ts-3</t>
        </is>
      </c>
      <c r="E1023" s="106" t="inlineStr">
        <is>
          <t>"zksync from 'zksync' language:ts size:24444..36296"</t>
        </is>
      </c>
    </row>
  </sheetData>
  <autoFilter ref="$A$1:$E$1023"/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0000FF"/>
    <outlinePr summaryBelow="0" summaryRight="0"/>
    <pageSetUpPr/>
  </sheetPr>
  <dimension ref="B1:N508"/>
  <sheetViews>
    <sheetView workbookViewId="0">
      <selection activeCell="A1" sqref="A1"/>
    </sheetView>
  </sheetViews>
  <sheetFormatPr baseColWidth="8" defaultColWidth="12.63" defaultRowHeight="15.75" customHeight="1"/>
  <cols>
    <col width="8.880000000000001" customWidth="1" style="112" min="1" max="1"/>
    <col width="21.63" customWidth="1" style="112" min="2" max="2"/>
    <col width="19.75" customWidth="1" style="112" min="3" max="3"/>
    <col width="24.5" customWidth="1" style="112" min="4" max="5"/>
  </cols>
  <sheetData>
    <row r="1">
      <c r="J1" s="45" t="inlineStr">
        <is>
          <t>Proposed</t>
        </is>
      </c>
      <c r="K1" s="45" t="inlineStr">
        <is>
          <t>Open Source?</t>
        </is>
      </c>
      <c r="M1" s="45" t="inlineStr">
        <is>
          <t>What we have so far</t>
        </is>
      </c>
      <c r="N1" s="45" t="inlineStr">
        <is>
          <t>Open Source?</t>
        </is>
      </c>
    </row>
    <row r="2">
      <c r="B2" s="45" t="inlineStr">
        <is>
          <t>priorities</t>
        </is>
      </c>
      <c r="C2" s="45" t="inlineStr">
        <is>
          <t>note</t>
        </is>
      </c>
      <c r="J2" s="11" t="inlineStr">
        <is>
          <t>Aavegotchi</t>
        </is>
      </c>
      <c r="K2" s="12" t="inlineStr">
        <is>
          <t>Y</t>
        </is>
      </c>
      <c r="M2" s="73" t="inlineStr">
        <is>
          <t>Axie Infinity</t>
        </is>
      </c>
      <c r="N2" s="73" t="inlineStr">
        <is>
          <t>Y</t>
        </is>
      </c>
    </row>
    <row r="3">
      <c r="B3" s="14" t="inlineStr">
        <is>
          <t>Review gaming ecosystems</t>
        </is>
      </c>
      <c r="J3" s="11" t="inlineStr">
        <is>
          <t>Alien Worlds</t>
        </is>
      </c>
      <c r="K3" s="12" t="inlineStr">
        <is>
          <t>Y</t>
        </is>
      </c>
      <c r="M3" s="73" t="inlineStr">
        <is>
          <t>Blockchain Game Alliance</t>
        </is>
      </c>
      <c r="N3" s="73" t="n"/>
    </row>
    <row r="4">
      <c r="B4" s="14" t="inlineStr">
        <is>
          <t>Review NFT ecosystems</t>
        </is>
      </c>
      <c r="J4" s="16" t="inlineStr">
        <is>
          <t>ApeCoin</t>
        </is>
      </c>
      <c r="K4" s="73" t="inlineStr">
        <is>
          <t>N</t>
        </is>
      </c>
      <c r="M4" s="73" t="inlineStr">
        <is>
          <t>Coinracer</t>
        </is>
      </c>
      <c r="N4" s="73" t="n"/>
    </row>
    <row r="5">
      <c r="B5" s="14" t="inlineStr">
        <is>
          <t>Review Top 200</t>
        </is>
      </c>
      <c r="C5" s="14" t="inlineStr">
        <is>
          <t>use coingecko (https://www.coingecko.com/)</t>
        </is>
      </c>
      <c r="J5" s="16" t="inlineStr">
        <is>
          <t>Astrafer</t>
        </is>
      </c>
      <c r="K5" s="73" t="inlineStr">
        <is>
          <t>N</t>
        </is>
      </c>
      <c r="M5" s="73" t="inlineStr">
        <is>
          <t>Crabada</t>
        </is>
      </c>
      <c r="N5" s="73" t="n"/>
    </row>
    <row r="6">
      <c r="B6" s="73" t="inlineStr">
        <is>
          <t>Zero Knowledge Cryptography</t>
        </is>
      </c>
      <c r="J6" s="16" t="inlineStr">
        <is>
          <t>BakeryToken</t>
        </is>
      </c>
      <c r="K6" s="73" t="inlineStr">
        <is>
          <t>N</t>
        </is>
      </c>
      <c r="M6" s="73" t="inlineStr">
        <is>
          <t>Decentral Games</t>
        </is>
      </c>
      <c r="N6" s="73" t="n"/>
    </row>
    <row r="7">
      <c r="B7" s="73" t="n"/>
      <c r="J7" s="68" t="inlineStr">
        <is>
          <t>BORA</t>
        </is>
      </c>
      <c r="K7" s="73" t="inlineStr">
        <is>
          <t>Y</t>
        </is>
      </c>
      <c r="M7" s="73" t="inlineStr">
        <is>
          <t>DeepDragons (DragonETH)</t>
        </is>
      </c>
      <c r="N7" s="73" t="n"/>
    </row>
    <row r="8">
      <c r="B8" s="73" t="inlineStr">
        <is>
          <t>leave your comments on what we should do in proposal note (eg, move, missing, add, ...)</t>
        </is>
      </c>
      <c r="J8" s="68" t="inlineStr">
        <is>
          <t>Cocos-BCX</t>
        </is>
      </c>
      <c r="K8" s="73" t="inlineStr">
        <is>
          <t>Y</t>
        </is>
      </c>
      <c r="M8" s="73" t="inlineStr">
        <is>
          <t>DoubleDice</t>
        </is>
      </c>
      <c r="N8" s="73" t="n"/>
    </row>
    <row r="9">
      <c r="J9" s="68" t="inlineStr">
        <is>
          <t>Dawn Protocol</t>
        </is>
      </c>
      <c r="K9" s="73" t="inlineStr">
        <is>
          <t>Y</t>
        </is>
      </c>
      <c r="M9" s="73" t="inlineStr">
        <is>
          <t>Eterland</t>
        </is>
      </c>
      <c r="N9" s="73" t="n"/>
    </row>
    <row r="10">
      <c r="B10" s="45" t="inlineStr">
        <is>
          <t>Gaming</t>
        </is>
      </c>
      <c r="J10" s="68" t="inlineStr">
        <is>
          <t>DEAPcoin</t>
        </is>
      </c>
      <c r="K10" s="73" t="inlineStr">
        <is>
          <t>N</t>
        </is>
      </c>
      <c r="M10" s="73" t="inlineStr">
        <is>
          <t>EtherOrcs</t>
        </is>
      </c>
      <c r="N10" s="73" t="n"/>
    </row>
    <row r="11">
      <c r="B11" s="45" t="inlineStr">
        <is>
          <t>Additions</t>
        </is>
      </c>
      <c r="H11" s="65" t="n"/>
      <c r="J11" s="68" t="inlineStr">
        <is>
          <t>Decentraland</t>
        </is>
      </c>
      <c r="K11" s="73" t="inlineStr">
        <is>
          <t>Y</t>
        </is>
      </c>
      <c r="M11" s="73" t="inlineStr">
        <is>
          <t>Farmers World</t>
        </is>
      </c>
      <c r="N11" s="73" t="n"/>
    </row>
    <row r="12">
      <c r="B12" s="45" t="inlineStr">
        <is>
          <t>category</t>
        </is>
      </c>
      <c r="C12" s="45" t="inlineStr">
        <is>
          <t>subcategory</t>
        </is>
      </c>
      <c r="D12" s="45" t="inlineStr">
        <is>
          <t>ecosystem</t>
        </is>
      </c>
      <c r="E12" s="45" t="inlineStr">
        <is>
          <t>website_url</t>
        </is>
      </c>
      <c r="F12" s="45" t="inlineStr">
        <is>
          <t>twitter_url</t>
        </is>
      </c>
      <c r="G12" s="45" t="inlineStr">
        <is>
          <t>source_url</t>
        </is>
      </c>
      <c r="H12" s="45" t="inlineStr">
        <is>
          <t>added</t>
        </is>
      </c>
      <c r="J12" s="68" t="inlineStr">
        <is>
          <t>DeRace</t>
        </is>
      </c>
      <c r="K12" s="73" t="inlineStr">
        <is>
          <t>Y</t>
        </is>
      </c>
      <c r="M12" s="73" t="inlineStr">
        <is>
          <t>Gods Unchained</t>
        </is>
      </c>
      <c r="N12" s="73" t="n"/>
    </row>
    <row r="13">
      <c r="B13" s="25" t="inlineStr">
        <is>
          <t>Gaming</t>
        </is>
      </c>
      <c r="C13" s="25" t="inlineStr">
        <is>
          <t>Gaming</t>
        </is>
      </c>
      <c r="D13" s="25" t="inlineStr">
        <is>
          <t>Aavegotchi</t>
        </is>
      </c>
      <c r="E13" s="21" t="inlineStr">
        <is>
          <t>https://www.aavegotchi.com/</t>
        </is>
      </c>
      <c r="F13" s="21" t="inlineStr">
        <is>
          <t>https://twitter.com/aavegotchi</t>
        </is>
      </c>
      <c r="G13" s="21" t="inlineStr">
        <is>
          <t>https://github.com/aavegotchi</t>
        </is>
      </c>
      <c r="H13" s="22" t="inlineStr">
        <is>
          <t>yes</t>
        </is>
      </c>
      <c r="J13" s="68" t="inlineStr">
        <is>
          <t>Efinity Token</t>
        </is>
      </c>
      <c r="K13" s="73" t="inlineStr">
        <is>
          <t>N</t>
        </is>
      </c>
      <c r="M13" s="73" t="inlineStr">
        <is>
          <t>Immutable Games</t>
        </is>
      </c>
      <c r="N13" s="73" t="n"/>
    </row>
    <row r="14">
      <c r="B14" s="73" t="inlineStr">
        <is>
          <t>Gaming</t>
        </is>
      </c>
      <c r="C14" s="73" t="inlineStr">
        <is>
          <t>GameFi</t>
        </is>
      </c>
      <c r="D14" s="73" t="inlineStr">
        <is>
          <t>Alien Words</t>
        </is>
      </c>
      <c r="E14" s="23" t="inlineStr">
        <is>
          <t>https://alienworlds.io/</t>
        </is>
      </c>
      <c r="F14" s="23" t="inlineStr">
        <is>
          <t>https://twitter.com/alienworlds</t>
        </is>
      </c>
      <c r="G14" s="24" t="inlineStr">
        <is>
          <t>https://github.com/Alien-Worlds</t>
        </is>
      </c>
      <c r="H14" s="22" t="inlineStr">
        <is>
          <t>yes</t>
        </is>
      </c>
      <c r="J14" s="68" t="inlineStr">
        <is>
          <t>Enjin Coin</t>
        </is>
      </c>
      <c r="K14" s="73" t="inlineStr">
        <is>
          <t>Y</t>
        </is>
      </c>
      <c r="M14" s="73" t="inlineStr">
        <is>
          <t>Loot NFT</t>
        </is>
      </c>
      <c r="N14" s="73" t="n"/>
    </row>
    <row r="15">
      <c r="B15" s="25" t="inlineStr">
        <is>
          <t>Gaming</t>
        </is>
      </c>
      <c r="C15" s="73" t="inlineStr">
        <is>
          <t>GameFi</t>
        </is>
      </c>
      <c r="D15" s="73" t="inlineStr">
        <is>
          <t>BORA</t>
        </is>
      </c>
      <c r="E15" s="23" t="inlineStr">
        <is>
          <t>https://www.borachain.io/</t>
        </is>
      </c>
      <c r="F15" s="23" t="inlineStr">
        <is>
          <t>https://twitter.com/bora_ecosystem</t>
        </is>
      </c>
      <c r="G15" s="24" t="inlineStr">
        <is>
          <t>https://github.com/boraecosystem/</t>
        </is>
      </c>
      <c r="H15" s="22" t="inlineStr">
        <is>
          <t>yes</t>
        </is>
      </c>
      <c r="J15" s="68" t="inlineStr">
        <is>
          <t>Gala</t>
        </is>
      </c>
      <c r="K15" s="73" t="inlineStr">
        <is>
          <t>N</t>
        </is>
      </c>
      <c r="M15" s="73" t="inlineStr">
        <is>
          <t>Parallel</t>
        </is>
      </c>
      <c r="N15" s="73" t="n"/>
    </row>
    <row r="16">
      <c r="B16" s="65" t="inlineStr">
        <is>
          <t>Gaming</t>
        </is>
      </c>
      <c r="C16" s="73" t="inlineStr">
        <is>
          <t>GameFi</t>
        </is>
      </c>
      <c r="D16" s="73" t="inlineStr">
        <is>
          <t>Cocos-BCX</t>
        </is>
      </c>
      <c r="E16" s="23" t="inlineStr">
        <is>
          <t>https://www.cocosbcx.io/</t>
        </is>
      </c>
      <c r="F16" s="23" t="inlineStr">
        <is>
          <t>https://twitter.com/CocosBCX</t>
        </is>
      </c>
      <c r="G16" s="24" t="inlineStr">
        <is>
          <t>https://github.com/cocos-bcx</t>
        </is>
      </c>
      <c r="H16" s="22" t="inlineStr">
        <is>
          <t>yes</t>
        </is>
      </c>
      <c r="J16" s="68" t="inlineStr">
        <is>
          <t>Guild of Guardians</t>
        </is>
      </c>
      <c r="K16" s="73" t="inlineStr">
        <is>
          <t>N</t>
        </is>
      </c>
      <c r="M16" s="73" t="inlineStr">
        <is>
          <t>Parallel NFT</t>
        </is>
      </c>
      <c r="N16" s="73" t="n"/>
    </row>
    <row r="17">
      <c r="B17" s="25" t="inlineStr">
        <is>
          <t>Gaming</t>
        </is>
      </c>
      <c r="C17" s="73" t="inlineStr">
        <is>
          <t>GameFi</t>
        </is>
      </c>
      <c r="D17" s="73" t="inlineStr">
        <is>
          <t>Dawn Protocol</t>
        </is>
      </c>
      <c r="E17" s="23" t="inlineStr">
        <is>
          <t>https://www.dawn.org/</t>
        </is>
      </c>
      <c r="F17" s="23" t="inlineStr">
        <is>
          <t>https://twitter.com/dawnprotocol</t>
        </is>
      </c>
      <c r="G17" s="24" t="inlineStr">
        <is>
          <t>https://github.com/Dawn-Protocol</t>
        </is>
      </c>
      <c r="H17" s="22" t="inlineStr">
        <is>
          <t>yes</t>
        </is>
      </c>
      <c r="J17" s="68" t="inlineStr">
        <is>
          <t>Illuvium</t>
        </is>
      </c>
      <c r="K17" s="73" t="inlineStr">
        <is>
          <t>Y</t>
        </is>
      </c>
      <c r="M17" s="73" t="inlineStr">
        <is>
          <t>Planet Wars</t>
        </is>
      </c>
      <c r="N17" s="73" t="n"/>
    </row>
    <row r="18">
      <c r="B18" s="65" t="inlineStr">
        <is>
          <t>Gaming</t>
        </is>
      </c>
      <c r="C18" s="73" t="inlineStr">
        <is>
          <t>GameFi</t>
        </is>
      </c>
      <c r="D18" s="73" t="inlineStr">
        <is>
          <t>Decentraland</t>
        </is>
      </c>
      <c r="E18" s="24" t="inlineStr">
        <is>
          <t>https://decentraland.org/</t>
        </is>
      </c>
      <c r="F18" s="24" t="inlineStr">
        <is>
          <t>https://twitter.com/decentraland</t>
        </is>
      </c>
      <c r="G18" s="24" t="inlineStr">
        <is>
          <t>https://github.com/decentraland</t>
        </is>
      </c>
      <c r="H18" s="22" t="inlineStr">
        <is>
          <t>yes</t>
        </is>
      </c>
      <c r="J18" s="68" t="inlineStr">
        <is>
          <t>MAGIC</t>
        </is>
      </c>
      <c r="K18" s="73" t="inlineStr">
        <is>
          <t>N</t>
        </is>
      </c>
      <c r="M18" s="73" t="inlineStr">
        <is>
          <t>SubGame Network</t>
        </is>
      </c>
      <c r="N18" s="73" t="n"/>
    </row>
    <row r="19">
      <c r="B19" s="25" t="inlineStr">
        <is>
          <t>Gaming</t>
        </is>
      </c>
      <c r="C19" s="25" t="inlineStr">
        <is>
          <t>GameFi</t>
        </is>
      </c>
      <c r="D19" s="25" t="inlineStr">
        <is>
          <t>Derace</t>
        </is>
      </c>
      <c r="E19" s="26" t="inlineStr">
        <is>
          <t>https://www.derace.com/</t>
        </is>
      </c>
      <c r="F19" s="26" t="inlineStr">
        <is>
          <t>https://twitter.com/DeRaceNFT</t>
        </is>
      </c>
      <c r="G19" s="26" t="inlineStr">
        <is>
          <t>https://github.com/Derace/</t>
        </is>
      </c>
      <c r="H19" s="22" t="inlineStr">
        <is>
          <t>yes</t>
        </is>
      </c>
      <c r="J19" s="68" t="inlineStr">
        <is>
          <t>MagicCraft</t>
        </is>
      </c>
      <c r="K19" s="73" t="inlineStr">
        <is>
          <t>Y</t>
        </is>
      </c>
      <c r="M19" s="73" t="inlineStr">
        <is>
          <t>The Sandbox</t>
        </is>
      </c>
      <c r="N19" s="73" t="n"/>
    </row>
    <row r="20">
      <c r="B20" s="65" t="inlineStr">
        <is>
          <t>Gaming</t>
        </is>
      </c>
      <c r="C20" s="65" t="inlineStr">
        <is>
          <t>GameFi</t>
        </is>
      </c>
      <c r="D20" s="65" t="inlineStr">
        <is>
          <t>Enjin</t>
        </is>
      </c>
      <c r="E20" s="28" t="inlineStr">
        <is>
          <t>https://enjin.io/</t>
        </is>
      </c>
      <c r="F20" s="24" t="inlineStr">
        <is>
          <t>https://twitter.com/enjin</t>
        </is>
      </c>
      <c r="G20" s="24" t="inlineStr">
        <is>
          <t>https://github.com/enjin</t>
        </is>
      </c>
      <c r="H20" s="22" t="inlineStr">
        <is>
          <t>yes</t>
        </is>
      </c>
      <c r="J20" s="68" t="inlineStr">
        <is>
          <t>MARBLEX</t>
        </is>
      </c>
      <c r="K20" s="73" t="inlineStr">
        <is>
          <t>N</t>
        </is>
      </c>
      <c r="M20" s="73" t="inlineStr">
        <is>
          <t>Tower</t>
        </is>
      </c>
      <c r="N20" s="73" t="n"/>
    </row>
    <row r="21">
      <c r="B21" s="25" t="inlineStr">
        <is>
          <t>Gaming</t>
        </is>
      </c>
      <c r="C21" s="25" t="inlineStr">
        <is>
          <t>Gaming</t>
        </is>
      </c>
      <c r="D21" s="25" t="inlineStr">
        <is>
          <t>Illuvium</t>
        </is>
      </c>
      <c r="E21" s="26" t="inlineStr">
        <is>
          <t>https://illuvium.io/</t>
        </is>
      </c>
      <c r="F21" s="26" t="inlineStr">
        <is>
          <t>https://twitter.com/illuviumio?ref_src=twsrc%5Egoogle%7Ctwcamp%5Eserp%7Ctwgr%5Eauthor</t>
        </is>
      </c>
      <c r="G21" s="26" t="inlineStr">
        <is>
          <t>https://github.com/illuviumgame</t>
        </is>
      </c>
      <c r="H21" s="22" t="inlineStr">
        <is>
          <t>yes</t>
        </is>
      </c>
      <c r="J21" s="68" t="inlineStr">
        <is>
          <t>Merit Circle</t>
        </is>
      </c>
      <c r="K21" s="73" t="inlineStr">
        <is>
          <t>Y</t>
        </is>
      </c>
      <c r="M21" s="73" t="inlineStr">
        <is>
          <t>Town Star</t>
        </is>
      </c>
      <c r="N21" s="73" t="n"/>
    </row>
    <row r="22">
      <c r="B22" s="65" t="inlineStr">
        <is>
          <t>Gaming</t>
        </is>
      </c>
      <c r="C22" s="73" t="inlineStr">
        <is>
          <t>GameFi</t>
        </is>
      </c>
      <c r="D22" s="73" t="inlineStr">
        <is>
          <t>MagicCraft</t>
        </is>
      </c>
      <c r="E22" s="23" t="inlineStr">
        <is>
          <t>https://magiccraft.io/</t>
        </is>
      </c>
      <c r="F22" s="23" t="inlineStr">
        <is>
          <t>https://twitter.com/MagicCraftGame</t>
        </is>
      </c>
      <c r="G22" s="23" t="inlineStr">
        <is>
          <t>https://github.com/MagicCraftCompany</t>
        </is>
      </c>
      <c r="H22" s="22" t="inlineStr">
        <is>
          <t>yes</t>
        </is>
      </c>
      <c r="J22" s="68" t="inlineStr">
        <is>
          <t>Mines of Dalarnia</t>
        </is>
      </c>
      <c r="K22" s="73" t="inlineStr">
        <is>
          <t>N</t>
        </is>
      </c>
      <c r="M22" s="73" t="inlineStr">
        <is>
          <t>TreasureDAO</t>
        </is>
      </c>
      <c r="N22" s="73" t="n"/>
    </row>
    <row r="23">
      <c r="B23" s="25" t="inlineStr">
        <is>
          <t>Gaming</t>
        </is>
      </c>
      <c r="C23" s="25" t="inlineStr">
        <is>
          <t>GameFi</t>
        </is>
      </c>
      <c r="D23" s="68" t="inlineStr">
        <is>
          <t>Merit Circle</t>
        </is>
      </c>
      <c r="E23" s="26" t="inlineStr">
        <is>
          <t>https://meritcircle.io/</t>
        </is>
      </c>
      <c r="F23" s="26" t="inlineStr">
        <is>
          <t>https://twitter.com/MeritCircle_IO</t>
        </is>
      </c>
      <c r="G23" s="26" t="inlineStr">
        <is>
          <t>https://github.com/Merit-Circle</t>
        </is>
      </c>
      <c r="H23" s="22" t="inlineStr">
        <is>
          <t>yes</t>
        </is>
      </c>
      <c r="J23" s="68" t="inlineStr">
        <is>
          <t>MOBOX</t>
        </is>
      </c>
      <c r="K23" s="73" t="inlineStr">
        <is>
          <t>N</t>
        </is>
      </c>
      <c r="M23" s="73" t="inlineStr">
        <is>
          <t>Victoria VR</t>
        </is>
      </c>
      <c r="N23" s="73" t="n"/>
    </row>
    <row r="24">
      <c r="B24" s="65" t="inlineStr">
        <is>
          <t>Gaming</t>
        </is>
      </c>
      <c r="C24" s="73" t="inlineStr">
        <is>
          <t>GameFi</t>
        </is>
      </c>
      <c r="D24" s="73" t="inlineStr">
        <is>
          <t>Phantasma</t>
        </is>
      </c>
      <c r="E24" s="23" t="inlineStr">
        <is>
          <t>https://phantasma.io/</t>
        </is>
      </c>
      <c r="F24" s="30" t="inlineStr">
        <is>
          <t>https://twitter.com/phantasmachain</t>
        </is>
      </c>
      <c r="G24" s="23" t="inlineStr">
        <is>
          <t>https://github.com/phantasma-io</t>
        </is>
      </c>
      <c r="H24" s="22" t="inlineStr">
        <is>
          <t>yes</t>
        </is>
      </c>
      <c r="J24" s="68" t="inlineStr">
        <is>
          <t>MyNeighborAlice</t>
        </is>
      </c>
      <c r="K24" s="73" t="inlineStr">
        <is>
          <t>N</t>
        </is>
      </c>
      <c r="M24" s="73" t="inlineStr">
        <is>
          <t>Wallfair</t>
        </is>
      </c>
      <c r="N24" s="73" t="n"/>
    </row>
    <row r="25">
      <c r="B25" s="25" t="inlineStr">
        <is>
          <t>Gaming</t>
        </is>
      </c>
      <c r="C25" s="25" t="inlineStr">
        <is>
          <t>GameFi</t>
        </is>
      </c>
      <c r="D25" s="25" t="inlineStr">
        <is>
          <t>Reef Chain</t>
        </is>
      </c>
      <c r="E25" s="26" t="inlineStr">
        <is>
          <t>https://reef.io/</t>
        </is>
      </c>
      <c r="F25" s="26" t="inlineStr">
        <is>
          <t>https://twitter.com/Reef_Chain</t>
        </is>
      </c>
      <c r="G25" s="26" t="inlineStr">
        <is>
          <t>https://github.com/reef-defi</t>
        </is>
      </c>
      <c r="H25" s="22" t="inlineStr">
        <is>
          <t>yes</t>
        </is>
      </c>
      <c r="J25" s="68" t="inlineStr">
        <is>
          <t>Phantasma</t>
        </is>
      </c>
      <c r="K25" s="73" t="inlineStr">
        <is>
          <t>Y</t>
        </is>
      </c>
      <c r="M25" s="73" t="inlineStr">
        <is>
          <t>Yield Guild Games</t>
        </is>
      </c>
      <c r="N25" s="73" t="n"/>
    </row>
    <row r="26">
      <c r="B26" s="65" t="inlineStr">
        <is>
          <t>Gaming</t>
        </is>
      </c>
      <c r="C26" s="73" t="inlineStr">
        <is>
          <t>GameFi</t>
        </is>
      </c>
      <c r="D26" s="73" t="inlineStr">
        <is>
          <t>Refereum</t>
        </is>
      </c>
      <c r="E26" s="9" t="inlineStr">
        <is>
          <t>https://refereum.com/</t>
        </is>
      </c>
      <c r="F26" s="23" t="inlineStr">
        <is>
          <t>https://twitter.com/refereum</t>
        </is>
      </c>
      <c r="G26" s="23" t="inlineStr">
        <is>
          <t>https://github.com/refereum</t>
        </is>
      </c>
      <c r="H26" s="22" t="inlineStr">
        <is>
          <t>yes</t>
        </is>
      </c>
      <c r="J26" s="68" t="inlineStr">
        <is>
          <t>PlayDapp</t>
        </is>
      </c>
      <c r="K26" s="73" t="inlineStr">
        <is>
          <t>N</t>
        </is>
      </c>
      <c r="M26" s="73" t="inlineStr">
        <is>
          <t>ZED</t>
        </is>
      </c>
      <c r="N26" s="73" t="n"/>
    </row>
    <row r="27">
      <c r="B27" s="25" t="inlineStr">
        <is>
          <t>Gaming</t>
        </is>
      </c>
      <c r="C27" s="25" t="inlineStr">
        <is>
          <t>GameFi</t>
        </is>
      </c>
      <c r="D27" s="25" t="inlineStr">
        <is>
          <t>Seedify.fund</t>
        </is>
      </c>
      <c r="E27" s="26" t="inlineStr">
        <is>
          <t>https://seedify.fund/</t>
        </is>
      </c>
      <c r="F27" s="26" t="inlineStr">
        <is>
          <t>https://twitter.com/Seedifyfund</t>
        </is>
      </c>
      <c r="G27" s="26" t="inlineStr">
        <is>
          <t>https://github.com/Seedifyfund</t>
        </is>
      </c>
      <c r="H27" s="22" t="inlineStr">
        <is>
          <t>yes</t>
        </is>
      </c>
      <c r="J27" s="68" t="inlineStr">
        <is>
          <t>RadioCaca</t>
        </is>
      </c>
      <c r="K27" s="73" t="inlineStr">
        <is>
          <t>N</t>
        </is>
      </c>
    </row>
    <row r="28">
      <c r="B28" s="65" t="inlineStr">
        <is>
          <t>Gaming</t>
        </is>
      </c>
      <c r="C28" s="73" t="inlineStr">
        <is>
          <t>GameFi</t>
        </is>
      </c>
      <c r="D28" s="73" t="inlineStr">
        <is>
          <t>Splinteshards</t>
        </is>
      </c>
      <c r="E28" s="23" t="inlineStr">
        <is>
          <t>https://splinterlands.com/</t>
        </is>
      </c>
      <c r="F28" s="23" t="inlineStr">
        <is>
          <t>https://twitter.com/splinterlands</t>
        </is>
      </c>
      <c r="G28" s="23" t="inlineStr">
        <is>
          <t>https://github.com/steem-monsters</t>
        </is>
      </c>
      <c r="H28" s="22" t="inlineStr">
        <is>
          <t>yes</t>
        </is>
      </c>
      <c r="J28" s="68" t="inlineStr">
        <is>
          <t>Reef</t>
        </is>
      </c>
      <c r="K28" s="73" t="inlineStr">
        <is>
          <t>Y</t>
        </is>
      </c>
    </row>
    <row r="29">
      <c r="B29" s="25" t="inlineStr">
        <is>
          <t>Gaming</t>
        </is>
      </c>
      <c r="C29" s="25" t="inlineStr">
        <is>
          <t>GameFi</t>
        </is>
      </c>
      <c r="D29" s="25" t="inlineStr">
        <is>
          <t>Ultra</t>
        </is>
      </c>
      <c r="E29" s="26" t="inlineStr">
        <is>
          <t>https://ultra.io/</t>
        </is>
      </c>
      <c r="F29" s="26" t="inlineStr">
        <is>
          <t>https://twitter.com/ultra_io</t>
        </is>
      </c>
      <c r="G29" s="26" t="inlineStr">
        <is>
          <t>https://github.com/ultraio</t>
        </is>
      </c>
      <c r="H29" s="22" t="inlineStr">
        <is>
          <t>yes</t>
        </is>
      </c>
      <c r="J29" s="68" t="inlineStr">
        <is>
          <t>Refereum</t>
        </is>
      </c>
      <c r="K29" s="73" t="inlineStr">
        <is>
          <t>Y</t>
        </is>
      </c>
    </row>
    <row r="30">
      <c r="B30" s="65" t="inlineStr">
        <is>
          <t>Gaming</t>
        </is>
      </c>
      <c r="C30" s="73" t="inlineStr">
        <is>
          <t>GameFi</t>
        </is>
      </c>
      <c r="D30" s="73" t="inlineStr">
        <is>
          <t>WAX</t>
        </is>
      </c>
      <c r="E30" s="23" t="inlineStr">
        <is>
          <t>https://on.wax.io/wax-io/</t>
        </is>
      </c>
      <c r="F30" s="23" t="inlineStr">
        <is>
          <t>https://twitter.com/WAX_io</t>
        </is>
      </c>
      <c r="G30" s="23" t="inlineStr">
        <is>
          <t>https://github.com/worldwide-asset-exchange</t>
        </is>
      </c>
      <c r="H30" s="22" t="inlineStr">
        <is>
          <t>yes</t>
        </is>
      </c>
      <c r="J30" s="68" t="inlineStr">
        <is>
          <t>Render Token</t>
        </is>
      </c>
      <c r="K30" s="73" t="inlineStr">
        <is>
          <t>N</t>
        </is>
      </c>
    </row>
    <row r="31">
      <c r="B31" s="25" t="inlineStr">
        <is>
          <t>Gaming</t>
        </is>
      </c>
      <c r="C31" s="25" t="inlineStr">
        <is>
          <t>GameFi</t>
        </is>
      </c>
      <c r="D31" s="25" t="inlineStr">
        <is>
          <t>WEMIX</t>
        </is>
      </c>
      <c r="E31" s="26" t="inlineStr">
        <is>
          <t>https://www.wemix.com/en</t>
        </is>
      </c>
      <c r="F31" s="26" t="inlineStr">
        <is>
          <t>https://twitter.com/WemixNetwork</t>
        </is>
      </c>
      <c r="G31" s="26" t="inlineStr">
        <is>
          <t>https://github.com/wemixarchive</t>
        </is>
      </c>
      <c r="H31" s="22" t="inlineStr">
        <is>
          <t>yes</t>
        </is>
      </c>
      <c r="J31" s="68" t="inlineStr">
        <is>
          <t>Saito</t>
        </is>
      </c>
      <c r="K31" s="73" t="inlineStr">
        <is>
          <t>N</t>
        </is>
      </c>
    </row>
    <row r="32">
      <c r="B32" s="65" t="inlineStr">
        <is>
          <t>Gaming</t>
        </is>
      </c>
      <c r="C32" s="73" t="inlineStr">
        <is>
          <t>GameFi</t>
        </is>
      </c>
      <c r="D32" s="73" t="inlineStr">
        <is>
          <t>Yooshi</t>
        </is>
      </c>
      <c r="E32" s="23" t="inlineStr">
        <is>
          <t>https://yooshi.io/index</t>
        </is>
      </c>
      <c r="F32" s="23" t="inlineStr">
        <is>
          <t>https://twitter.com/yooshi_official</t>
        </is>
      </c>
      <c r="G32" s="23" t="inlineStr">
        <is>
          <t>https://github.com/Yooshi-io</t>
        </is>
      </c>
      <c r="H32" s="22" t="inlineStr">
        <is>
          <t>yes</t>
        </is>
      </c>
      <c r="J32" s="68" t="inlineStr">
        <is>
          <t>Seedify.fund</t>
        </is>
      </c>
      <c r="K32" s="73" t="inlineStr">
        <is>
          <t>Y</t>
        </is>
      </c>
    </row>
    <row r="33">
      <c r="B33" s="65" t="n"/>
      <c r="C33" s="65" t="n"/>
      <c r="D33" s="65" t="n"/>
      <c r="E33" s="65" t="n"/>
      <c r="F33" s="65" t="n"/>
      <c r="G33" s="65" t="n"/>
      <c r="J33" s="68" t="inlineStr">
        <is>
          <t>Splintershards</t>
        </is>
      </c>
      <c r="K33" s="73" t="inlineStr">
        <is>
          <t>Y</t>
        </is>
      </c>
    </row>
    <row r="34">
      <c r="B34" s="45" t="inlineStr">
        <is>
          <t>Alterations</t>
        </is>
      </c>
      <c r="G34" s="73" t="n"/>
      <c r="J34" s="68" t="inlineStr">
        <is>
          <t>Sweat Economy</t>
        </is>
      </c>
      <c r="K34" s="73" t="inlineStr">
        <is>
          <t>N</t>
        </is>
      </c>
    </row>
    <row r="35">
      <c r="B35" s="52" t="inlineStr">
        <is>
          <t>category</t>
        </is>
      </c>
      <c r="C35" s="52" t="inlineStr">
        <is>
          <t>subcategory</t>
        </is>
      </c>
      <c r="D35" s="52" t="inlineStr">
        <is>
          <t>ecosystem</t>
        </is>
      </c>
      <c r="E35" s="52" t="inlineStr">
        <is>
          <t>Change Proposal</t>
        </is>
      </c>
      <c r="F35" s="52" t="inlineStr">
        <is>
          <t>Added</t>
        </is>
      </c>
      <c r="G35" s="65" t="n"/>
      <c r="J35" s="68" t="inlineStr">
        <is>
          <t>UFO Gaming</t>
        </is>
      </c>
      <c r="K35" s="73" t="inlineStr">
        <is>
          <t>N</t>
        </is>
      </c>
    </row>
    <row r="36">
      <c r="B36" s="65" t="inlineStr">
        <is>
          <t>Gaming</t>
        </is>
      </c>
      <c r="C36" s="73" t="inlineStr">
        <is>
          <t>Gaming</t>
        </is>
      </c>
      <c r="D36" s="73" t="inlineStr">
        <is>
          <t>The Sandbox</t>
        </is>
      </c>
      <c r="E36" s="34" t="inlineStr">
        <is>
          <t>Github URL: https://github.com/thesandboxgame</t>
        </is>
      </c>
      <c r="F36" s="73" t="inlineStr">
        <is>
          <t>yes</t>
        </is>
      </c>
      <c r="G36" s="65" t="n"/>
      <c r="J36" s="68" t="inlineStr">
        <is>
          <t>Ultra</t>
        </is>
      </c>
      <c r="K36" s="73" t="inlineStr">
        <is>
          <t>Y</t>
        </is>
      </c>
    </row>
    <row r="37">
      <c r="B37" s="25" t="inlineStr">
        <is>
          <t>Gaming</t>
        </is>
      </c>
      <c r="C37" s="106" t="inlineStr">
        <is>
          <t>Gaming</t>
        </is>
      </c>
      <c r="D37" s="106" t="inlineStr">
        <is>
          <t>Immutable Games</t>
        </is>
      </c>
      <c r="E37" s="37" t="inlineStr">
        <is>
          <t>Website URL: https://www.immutable.com/
Twitter URL: https://twitter.com/Immutable
Source URL: https://github.com/immutable</t>
        </is>
      </c>
      <c r="F37" s="73" t="inlineStr">
        <is>
          <t>yes</t>
        </is>
      </c>
      <c r="G37" s="65" t="n"/>
      <c r="J37" s="68" t="inlineStr">
        <is>
          <t>VIDT DAO</t>
        </is>
      </c>
      <c r="K37" s="73" t="inlineStr">
        <is>
          <t>N</t>
        </is>
      </c>
    </row>
    <row r="38">
      <c r="B38" s="65" t="inlineStr">
        <is>
          <t>Gaming</t>
        </is>
      </c>
      <c r="C38" s="73" t="inlineStr">
        <is>
          <t>Gaming</t>
        </is>
      </c>
      <c r="D38" s="73" t="inlineStr">
        <is>
          <t>Loot NFT</t>
        </is>
      </c>
      <c r="E38" s="34" t="inlineStr">
        <is>
          <t>Github URL: https://github.com/lootproject</t>
        </is>
      </c>
      <c r="F38" s="73" t="inlineStr">
        <is>
          <t>yes</t>
        </is>
      </c>
      <c r="G38" s="65" t="n"/>
      <c r="J38" s="68" t="inlineStr">
        <is>
          <t>Voxies</t>
        </is>
      </c>
      <c r="K38" s="73" t="inlineStr">
        <is>
          <t>N</t>
        </is>
      </c>
    </row>
    <row r="39">
      <c r="B39" s="25" t="inlineStr">
        <is>
          <t>Gaming</t>
        </is>
      </c>
      <c r="C39" s="106" t="inlineStr">
        <is>
          <t>Gaming</t>
        </is>
      </c>
      <c r="D39" s="106" t="inlineStr">
        <is>
          <t>Blockchain Game Alliance</t>
        </is>
      </c>
      <c r="E39" s="38" t="inlineStr">
        <is>
          <t>Website URL: https://www.blockchaingamealliance.org/</t>
        </is>
      </c>
      <c r="F39" s="73" t="inlineStr">
        <is>
          <t>yes</t>
        </is>
      </c>
      <c r="G39" s="65" t="n"/>
      <c r="J39" s="68" t="inlineStr">
        <is>
          <t>Vulcan Forged PYR</t>
        </is>
      </c>
      <c r="K39" s="73" t="inlineStr">
        <is>
          <t>N</t>
        </is>
      </c>
    </row>
    <row r="40">
      <c r="B40" s="65" t="inlineStr">
        <is>
          <t>Gaming</t>
        </is>
      </c>
      <c r="C40" s="73" t="inlineStr">
        <is>
          <t>Gaming</t>
        </is>
      </c>
      <c r="D40" s="73" t="inlineStr">
        <is>
          <t>Victoria VR</t>
        </is>
      </c>
      <c r="E40" s="40" t="inlineStr">
        <is>
          <t>Website URL: https://www.victoriavr.com/</t>
        </is>
      </c>
      <c r="F40" s="73" t="inlineStr">
        <is>
          <t>yes</t>
        </is>
      </c>
      <c r="G40" s="65" t="n"/>
      <c r="J40" s="68" t="inlineStr">
        <is>
          <t>WAX</t>
        </is>
      </c>
      <c r="K40" s="73" t="inlineStr">
        <is>
          <t>Y</t>
        </is>
      </c>
    </row>
    <row r="41">
      <c r="B41" s="25" t="inlineStr">
        <is>
          <t>Gaming</t>
        </is>
      </c>
      <c r="C41" s="106" t="inlineStr">
        <is>
          <t>Gaming</t>
        </is>
      </c>
      <c r="D41" s="106" t="inlineStr">
        <is>
          <t>TreasureDAO</t>
        </is>
      </c>
      <c r="E41" s="38" t="inlineStr">
        <is>
          <t>Github URL: https://github.com/TreasureProject</t>
        </is>
      </c>
      <c r="F41" s="73" t="inlineStr">
        <is>
          <t>yes</t>
        </is>
      </c>
      <c r="G41" s="65" t="n"/>
      <c r="J41" s="68" t="inlineStr">
        <is>
          <t>WEMIX</t>
        </is>
      </c>
      <c r="K41" s="73" t="inlineStr">
        <is>
          <t>Y</t>
        </is>
      </c>
    </row>
    <row r="42">
      <c r="B42" s="65" t="inlineStr">
        <is>
          <t>Gaming</t>
        </is>
      </c>
      <c r="C42" s="73" t="inlineStr">
        <is>
          <t>Gaming</t>
        </is>
      </c>
      <c r="D42" s="73" t="inlineStr">
        <is>
          <t>EtherOrcs</t>
        </is>
      </c>
      <c r="E42" s="40" t="inlineStr">
        <is>
          <t>Github URL: https://github.com/EtherOrcsOfficial</t>
        </is>
      </c>
      <c r="F42" s="73" t="inlineStr">
        <is>
          <t>yes</t>
        </is>
      </c>
      <c r="G42" s="65" t="n"/>
      <c r="J42" s="68" t="inlineStr">
        <is>
          <t>Wilder World</t>
        </is>
      </c>
      <c r="K42" s="73" t="inlineStr">
        <is>
          <t>N</t>
        </is>
      </c>
    </row>
    <row r="43">
      <c r="B43" s="65" t="n"/>
      <c r="C43" s="65" t="n"/>
      <c r="D43" s="65" t="n"/>
      <c r="E43" s="65" t="n"/>
      <c r="F43" s="61" t="n"/>
      <c r="G43" s="65" t="n"/>
      <c r="J43" s="68" t="inlineStr">
        <is>
          <t>YooShi</t>
        </is>
      </c>
      <c r="K43" s="73" t="inlineStr">
        <is>
          <t>Y</t>
        </is>
      </c>
    </row>
    <row r="44">
      <c r="B44" s="65" t="n"/>
      <c r="C44" s="61" t="n"/>
      <c r="D44" s="61" t="n"/>
      <c r="E44" s="61" t="n"/>
      <c r="F44" s="61" t="n"/>
      <c r="G44" s="45" t="n"/>
    </row>
    <row r="45">
      <c r="B45" s="61" t="inlineStr">
        <is>
          <t>NFTs</t>
        </is>
      </c>
      <c r="C45" s="65" t="n"/>
      <c r="D45" s="65" t="n"/>
      <c r="E45" s="65" t="n"/>
      <c r="F45" s="61" t="n"/>
    </row>
    <row r="46">
      <c r="B46" s="45" t="inlineStr">
        <is>
          <t>Additions</t>
        </is>
      </c>
      <c r="C46" s="73" t="n"/>
      <c r="D46" s="73" t="n"/>
      <c r="E46" s="73" t="n"/>
      <c r="F46" s="73" t="n"/>
      <c r="G46" s="73" t="n"/>
    </row>
    <row r="47">
      <c r="B47" s="62" t="inlineStr">
        <is>
          <t>category</t>
        </is>
      </c>
      <c r="C47" s="62" t="inlineStr">
        <is>
          <t>subcategory</t>
        </is>
      </c>
      <c r="D47" s="62" t="inlineStr">
        <is>
          <t>ecosystem</t>
        </is>
      </c>
      <c r="E47" s="62" t="inlineStr">
        <is>
          <t>website_url</t>
        </is>
      </c>
      <c r="F47" s="62" t="inlineStr">
        <is>
          <t>twitter_url</t>
        </is>
      </c>
      <c r="G47" s="62" t="inlineStr">
        <is>
          <t>source_url</t>
        </is>
      </c>
      <c r="H47" s="52" t="inlineStr">
        <is>
          <t>Added</t>
        </is>
      </c>
    </row>
    <row r="48">
      <c r="B48" s="65" t="inlineStr">
        <is>
          <t>NFT</t>
        </is>
      </c>
      <c r="C48" s="65" t="inlineStr">
        <is>
          <t>Top 150 NFT (Comm Report All-Time Volume)</t>
        </is>
      </c>
      <c r="D48" s="65" t="inlineStr">
        <is>
          <t>Moonbirds Oddities</t>
        </is>
      </c>
      <c r="E48" s="47" t="inlineStr">
        <is>
          <t>https://www.oddities.xyz/</t>
        </is>
      </c>
      <c r="F48" s="47" t="inlineStr">
        <is>
          <t>https://mobile.twitter.com/oddities_xyz</t>
        </is>
      </c>
      <c r="G48" s="65" t="n"/>
      <c r="H48" s="65" t="inlineStr">
        <is>
          <t>on-hold (no source)</t>
        </is>
      </c>
      <c r="J48" s="45" t="n"/>
      <c r="K48" s="45" t="n"/>
    </row>
    <row r="49">
      <c r="B49" s="106" t="inlineStr">
        <is>
          <t>NFT</t>
        </is>
      </c>
      <c r="C49" s="106" t="inlineStr">
        <is>
          <t>Top 150 NFT (Comm Report All-Time Volume)</t>
        </is>
      </c>
      <c r="D49" s="106" t="inlineStr">
        <is>
          <t>Sappy Seals</t>
        </is>
      </c>
      <c r="E49" s="49" t="inlineStr">
        <is>
          <t>https://www.sappyseals.io/</t>
        </is>
      </c>
      <c r="F49" s="49" t="inlineStr">
        <is>
          <t>https://twitter.com/SappySealsNFT?ref_src=twsrc%5Egoogle%7Ctwcamp%5Eserp%7Ctwgr%5Eauthor</t>
        </is>
      </c>
      <c r="G49" s="106" t="n"/>
      <c r="H49" s="65" t="inlineStr">
        <is>
          <t>on-hold (no source)</t>
        </is>
      </c>
    </row>
    <row r="50">
      <c r="B50" s="65" t="inlineStr">
        <is>
          <t>NFT</t>
        </is>
      </c>
      <c r="C50" s="65" t="inlineStr">
        <is>
          <t>Top 150 NFT (Comm Report All-Time Volume)</t>
        </is>
      </c>
      <c r="D50" s="65" t="inlineStr">
        <is>
          <t>OnChainMonkey</t>
        </is>
      </c>
      <c r="E50" s="47" t="inlineStr">
        <is>
          <t>https://twitter.com/OnChainMonkey</t>
        </is>
      </c>
      <c r="F50" s="47" t="inlineStr">
        <is>
          <t>https://twitter.com/OnChainMonkey</t>
        </is>
      </c>
      <c r="G50" s="65" t="n"/>
      <c r="H50" s="65" t="inlineStr">
        <is>
          <t>on-hold (no source)</t>
        </is>
      </c>
    </row>
    <row r="51">
      <c r="B51" s="106" t="inlineStr">
        <is>
          <t>NFT</t>
        </is>
      </c>
      <c r="C51" s="106" t="inlineStr">
        <is>
          <t>Top 150 NFT (Comm Report All-Time Volume)</t>
        </is>
      </c>
      <c r="D51" s="106" t="inlineStr">
        <is>
          <t>Hape Prime</t>
        </is>
      </c>
      <c r="E51" s="49" t="inlineStr">
        <is>
          <t>https://hape.io/</t>
        </is>
      </c>
      <c r="F51" s="49" t="inlineStr">
        <is>
          <t>https://twitter.com/HAPEsocial</t>
        </is>
      </c>
      <c r="G51" s="106" t="n"/>
      <c r="H51" s="65" t="inlineStr">
        <is>
          <t>on-hold (no source)</t>
        </is>
      </c>
    </row>
    <row r="52">
      <c r="B52" s="65" t="inlineStr">
        <is>
          <t>NFT</t>
        </is>
      </c>
      <c r="C52" s="65" t="inlineStr">
        <is>
          <t>Top 150 NFT (Comm Report All-Time Volume)</t>
        </is>
      </c>
      <c r="D52" s="65" t="inlineStr">
        <is>
          <t>The Saudis</t>
        </is>
      </c>
      <c r="E52" s="47" t="inlineStr">
        <is>
          <t>https://www.thesaudisnft.com/</t>
        </is>
      </c>
      <c r="F52" s="47" t="inlineStr">
        <is>
          <t>https://twitter.com/TheSaudisNFT?ref_src=twsrc%5Egoogle%7Ctwcamp%5Eserp%7Ctwgr%5Eauthor</t>
        </is>
      </c>
      <c r="G52" s="65" t="n"/>
      <c r="H52" s="65" t="inlineStr">
        <is>
          <t>on-hold (no source)</t>
        </is>
      </c>
    </row>
    <row r="53">
      <c r="B53" s="106" t="inlineStr">
        <is>
          <t>NFT</t>
        </is>
      </c>
      <c r="C53" s="106" t="inlineStr">
        <is>
          <t>Top 150 NFT (Comm Report All-Time Volume)</t>
        </is>
      </c>
      <c r="D53" s="106" t="inlineStr">
        <is>
          <t>CryptoDads</t>
        </is>
      </c>
      <c r="E53" s="49" t="inlineStr">
        <is>
          <t>https://cryptodadsnft.com/</t>
        </is>
      </c>
      <c r="F53" s="49" t="inlineStr">
        <is>
          <t>https://twitter.com/CryptoDadsNFT?ref_src=twsrc%5Egoogle%7Ctwcamp%5Eserp%7Ctwgr%5Eauthor</t>
        </is>
      </c>
      <c r="G53" s="106" t="n"/>
      <c r="H53" s="65" t="inlineStr">
        <is>
          <t>on-hold (no source)</t>
        </is>
      </c>
    </row>
    <row r="54">
      <c r="B54" s="65" t="inlineStr">
        <is>
          <t>NFT</t>
        </is>
      </c>
      <c r="C54" s="65" t="inlineStr">
        <is>
          <t>Top 150 NFT (Comm Report All-Time Volume)</t>
        </is>
      </c>
      <c r="D54" s="65" t="inlineStr">
        <is>
          <t>DEGEN TOONZ</t>
        </is>
      </c>
      <c r="E54" s="47" t="inlineStr">
        <is>
          <t>https://degentoonz.io/</t>
        </is>
      </c>
      <c r="F54" s="47" t="inlineStr">
        <is>
          <t>https://twitter.com/DegenToonz</t>
        </is>
      </c>
      <c r="G54" s="65" t="n"/>
      <c r="H54" s="65" t="inlineStr">
        <is>
          <t>on-hold (no source)</t>
        </is>
      </c>
    </row>
    <row r="55">
      <c r="B55" s="106" t="inlineStr">
        <is>
          <t>NFT</t>
        </is>
      </c>
      <c r="C55" s="106" t="inlineStr">
        <is>
          <t>Top 150 NFT (Comm Report All-Time Volume)</t>
        </is>
      </c>
      <c r="D55" s="106" t="inlineStr">
        <is>
          <t>Akutars</t>
        </is>
      </c>
      <c r="E55" s="49" t="inlineStr">
        <is>
          <t>https://www.aku.world/akuverse.html</t>
        </is>
      </c>
      <c r="F55" s="106" t="n"/>
      <c r="G55" s="106" t="n"/>
      <c r="H55" s="65" t="inlineStr">
        <is>
          <t>on-hold (no source)</t>
        </is>
      </c>
    </row>
    <row r="56">
      <c r="B56" s="65" t="inlineStr">
        <is>
          <t>NFT</t>
        </is>
      </c>
      <c r="C56" s="65" t="inlineStr">
        <is>
          <t>Top 150 NFT (Comm Report All-Time Volume)</t>
        </is>
      </c>
      <c r="D56" s="65" t="inlineStr">
        <is>
          <t>Chain Runners</t>
        </is>
      </c>
      <c r="E56" s="47" t="inlineStr">
        <is>
          <t>http://chainrunners.xyz/</t>
        </is>
      </c>
      <c r="F56" s="65" t="n"/>
      <c r="G56" s="65" t="n"/>
      <c r="H56" s="65" t="inlineStr">
        <is>
          <t>on-hold (no source)</t>
        </is>
      </c>
    </row>
    <row r="57">
      <c r="B57" s="106" t="inlineStr">
        <is>
          <t>NFT</t>
        </is>
      </c>
      <c r="C57" s="106" t="inlineStr">
        <is>
          <t>Top 150 NFT (Comm Report All-Time Volume)</t>
        </is>
      </c>
      <c r="D57" s="106" t="inlineStr">
        <is>
          <t>The Humanoids</t>
        </is>
      </c>
      <c r="E57" s="49" t="inlineStr">
        <is>
          <t>http://thehumanoids.co/</t>
        </is>
      </c>
      <c r="F57" s="106" t="n"/>
      <c r="G57" s="106" t="n"/>
      <c r="H57" s="65" t="inlineStr">
        <is>
          <t>on-hold (no source)</t>
        </is>
      </c>
    </row>
    <row r="58">
      <c r="B58" s="65" t="inlineStr">
        <is>
          <t>NFT</t>
        </is>
      </c>
      <c r="C58" s="65" t="inlineStr">
        <is>
          <t>Top 150 NFT (Comm Report All-Time Volume)</t>
        </is>
      </c>
      <c r="D58" s="65" t="inlineStr">
        <is>
          <t>The Heart Project</t>
        </is>
      </c>
      <c r="E58" s="47" t="inlineStr">
        <is>
          <t>http://heartnfts.io/</t>
        </is>
      </c>
      <c r="F58" s="65" t="n"/>
      <c r="G58" s="65" t="n"/>
      <c r="H58" s="65" t="inlineStr">
        <is>
          <t>on-hold (no source)</t>
        </is>
      </c>
    </row>
    <row r="59">
      <c r="B59" s="106" t="inlineStr">
        <is>
          <t>NFT</t>
        </is>
      </c>
      <c r="C59" s="106" t="inlineStr">
        <is>
          <t>Top 150 NFT (Comm Report All-Time Volume)</t>
        </is>
      </c>
      <c r="D59" s="106" t="inlineStr">
        <is>
          <t>Chimpers</t>
        </is>
      </c>
      <c r="E59" s="49" t="inlineStr">
        <is>
          <t>https://www.chimpers.xyz/</t>
        </is>
      </c>
      <c r="F59" s="106" t="n"/>
      <c r="G59" s="106" t="n"/>
      <c r="H59" s="65" t="inlineStr">
        <is>
          <t>on-hold (no source)</t>
        </is>
      </c>
    </row>
    <row r="60">
      <c r="B60" s="65" t="inlineStr">
        <is>
          <t>NFT</t>
        </is>
      </c>
      <c r="C60" s="65" t="inlineStr">
        <is>
          <t>Top 150 NFT (Comm Report All-Time Volume)</t>
        </is>
      </c>
      <c r="D60" s="65" t="inlineStr">
        <is>
          <t>The Sevens</t>
        </is>
      </c>
      <c r="E60" s="47" t="inlineStr">
        <is>
          <t>https://thesevensofficial.com/</t>
        </is>
      </c>
      <c r="F60" s="65" t="n"/>
      <c r="G60" s="65" t="n"/>
      <c r="H60" s="65" t="inlineStr">
        <is>
          <t>on-hold (no source)</t>
        </is>
      </c>
    </row>
    <row r="61">
      <c r="B61" s="106" t="inlineStr">
        <is>
          <t>NFT</t>
        </is>
      </c>
      <c r="C61" s="106" t="inlineStr">
        <is>
          <t>Top 150 NFT (Comm Report All-Time Volume)</t>
        </is>
      </c>
      <c r="D61" s="106" t="inlineStr">
        <is>
          <t>Boki</t>
        </is>
      </c>
      <c r="E61" s="49" t="inlineStr">
        <is>
          <t>http://boki.art/</t>
        </is>
      </c>
      <c r="F61" s="106" t="n"/>
      <c r="G61" s="106" t="n"/>
      <c r="H61" s="65" t="inlineStr">
        <is>
          <t>on-hold (no source)</t>
        </is>
      </c>
    </row>
    <row r="62">
      <c r="B62" s="65" t="inlineStr">
        <is>
          <t>NFT</t>
        </is>
      </c>
      <c r="C62" s="65" t="inlineStr">
        <is>
          <t>Top 150 NFT (Comm Report All-Time Volume)</t>
        </is>
      </c>
      <c r="D62" s="65" t="inlineStr">
        <is>
          <t>the littles</t>
        </is>
      </c>
      <c r="E62" s="47" t="inlineStr">
        <is>
          <t>http://thelittles.io/</t>
        </is>
      </c>
      <c r="F62" s="65" t="n"/>
      <c r="G62" s="65" t="n"/>
      <c r="H62" s="65" t="inlineStr">
        <is>
          <t>on-hold (no source)</t>
        </is>
      </c>
    </row>
    <row r="63">
      <c r="B63" s="106" t="inlineStr">
        <is>
          <t>NFT</t>
        </is>
      </c>
      <c r="C63" s="106" t="inlineStr">
        <is>
          <t>Top 150 NFT (Comm Report All-Time Volume)</t>
        </is>
      </c>
      <c r="D63" s="106" t="inlineStr">
        <is>
          <t>Dour Darcels</t>
        </is>
      </c>
      <c r="E63" s="49" t="inlineStr">
        <is>
          <t>http://dourdarcels.io/</t>
        </is>
      </c>
      <c r="F63" s="106" t="n"/>
      <c r="G63" s="106" t="n"/>
      <c r="H63" s="65" t="inlineStr">
        <is>
          <t>on-hold (no source)</t>
        </is>
      </c>
    </row>
    <row r="64">
      <c r="B64" s="65" t="inlineStr">
        <is>
          <t>NFT</t>
        </is>
      </c>
      <c r="C64" s="65" t="inlineStr">
        <is>
          <t>Top 150 NFT (Comm Report All-Time Volume)</t>
        </is>
      </c>
      <c r="D64" s="65" t="inlineStr">
        <is>
          <t>Tasty Bones</t>
        </is>
      </c>
      <c r="E64" s="47" t="inlineStr">
        <is>
          <t>https://tastybones.xyz/</t>
        </is>
      </c>
      <c r="F64" s="65" t="n"/>
      <c r="G64" s="65" t="n"/>
      <c r="H64" s="65" t="inlineStr">
        <is>
          <t>on-hold (no source)</t>
        </is>
      </c>
    </row>
    <row r="65">
      <c r="B65" s="106" t="inlineStr">
        <is>
          <t>NFT</t>
        </is>
      </c>
      <c r="C65" s="106" t="inlineStr">
        <is>
          <t>Top 150 NFT (Comm Report All-Time Volume)</t>
        </is>
      </c>
      <c r="D65" s="106" t="inlineStr">
        <is>
          <t>Animetas</t>
        </is>
      </c>
      <c r="E65" s="49" t="inlineStr">
        <is>
          <t>http://www.animetas.io/</t>
        </is>
      </c>
      <c r="F65" s="106" t="n"/>
      <c r="G65" s="106" t="n"/>
      <c r="H65" s="65" t="inlineStr">
        <is>
          <t>on-hold (no source)</t>
        </is>
      </c>
    </row>
    <row r="66">
      <c r="B66" s="65" t="inlineStr">
        <is>
          <t>NFT</t>
        </is>
      </c>
      <c r="C66" s="65" t="inlineStr">
        <is>
          <t>Top 150 NFT (Comm Report All-Time Volume)</t>
        </is>
      </c>
      <c r="D66" s="65" t="inlineStr">
        <is>
          <t>WonderPals</t>
        </is>
      </c>
      <c r="E66" s="47" t="inlineStr">
        <is>
          <t>http://www.wonderpals.com/</t>
        </is>
      </c>
      <c r="F66" s="65" t="n"/>
      <c r="G66" s="65" t="n"/>
      <c r="H66" s="65" t="inlineStr">
        <is>
          <t>on-hold (no source)</t>
        </is>
      </c>
    </row>
    <row r="67">
      <c r="B67" s="106" t="inlineStr">
        <is>
          <t>NFT</t>
        </is>
      </c>
      <c r="C67" s="106" t="inlineStr">
        <is>
          <t>Top 150 NFT (Comm Report All-Time Volume)</t>
        </is>
      </c>
      <c r="D67" s="106" t="inlineStr">
        <is>
          <t>ALPACADABRAZ</t>
        </is>
      </c>
      <c r="E67" s="49" t="inlineStr">
        <is>
          <t>https://alpacadabraz.io/</t>
        </is>
      </c>
      <c r="F67" s="106" t="n"/>
      <c r="G67" s="106" t="n"/>
      <c r="H67" s="65" t="inlineStr">
        <is>
          <t>on-hold (no source)</t>
        </is>
      </c>
    </row>
    <row r="68">
      <c r="B68" s="65" t="inlineStr">
        <is>
          <t>NFT</t>
        </is>
      </c>
      <c r="C68" s="65" t="inlineStr">
        <is>
          <t>Top 150 NFT (Comm Report All-Time Volume)</t>
        </is>
      </c>
      <c r="D68" s="65" t="inlineStr">
        <is>
          <t>Milady</t>
        </is>
      </c>
      <c r="E68" s="47" t="inlineStr">
        <is>
          <t>https://miladymaker.net/</t>
        </is>
      </c>
      <c r="F68" s="65" t="n"/>
      <c r="G68" s="65" t="n"/>
      <c r="H68" s="65" t="inlineStr">
        <is>
          <t>on-hold (no source)</t>
        </is>
      </c>
    </row>
    <row r="69">
      <c r="B69" s="106" t="inlineStr">
        <is>
          <t>NFT</t>
        </is>
      </c>
      <c r="C69" s="106" t="inlineStr">
        <is>
          <t>Top 150 NFT (Comm Report All-Time Volume)</t>
        </is>
      </c>
      <c r="D69" s="106" t="inlineStr">
        <is>
          <t>Rare APEPE YC</t>
        </is>
      </c>
      <c r="E69" s="49" t="inlineStr">
        <is>
          <t>https://www.rareapepeyachtclub.com/</t>
        </is>
      </c>
      <c r="F69" s="106" t="n"/>
      <c r="G69" s="106" t="n"/>
      <c r="H69" s="65" t="inlineStr">
        <is>
          <t>on-hold (no source)</t>
        </is>
      </c>
    </row>
    <row r="70">
      <c r="B70" s="65" t="inlineStr">
        <is>
          <t>NFT</t>
        </is>
      </c>
      <c r="C70" s="65" t="inlineStr">
        <is>
          <t>Top 150 NFT (Comm Report All-Time Volume)</t>
        </is>
      </c>
      <c r="D70" s="65" t="inlineStr">
        <is>
          <t>Gambling Apes</t>
        </is>
      </c>
      <c r="E70" s="47" t="inlineStr">
        <is>
          <t>https://gamblingapes.com/</t>
        </is>
      </c>
      <c r="F70" s="65" t="n"/>
      <c r="G70" s="65" t="n"/>
      <c r="H70" s="65" t="inlineStr">
        <is>
          <t>on-hold (no source)</t>
        </is>
      </c>
    </row>
    <row r="71">
      <c r="B71" s="106" t="inlineStr">
        <is>
          <t>NFT</t>
        </is>
      </c>
      <c r="C71" s="106" t="inlineStr">
        <is>
          <t>Top 150 NFT (Comm Report All-Time Volume)</t>
        </is>
      </c>
      <c r="D71" s="106" t="inlineStr">
        <is>
          <t>SlimHoods</t>
        </is>
      </c>
      <c r="E71" s="49" t="inlineStr">
        <is>
          <t>http://slimhoods.com/</t>
        </is>
      </c>
      <c r="F71" s="106" t="n"/>
      <c r="G71" s="106" t="n"/>
      <c r="H71" s="65" t="inlineStr">
        <is>
          <t>on-hold (no source)</t>
        </is>
      </c>
    </row>
    <row r="72">
      <c r="B72" s="65" t="inlineStr">
        <is>
          <t>NFT</t>
        </is>
      </c>
      <c r="C72" s="65" t="inlineStr">
        <is>
          <t>Top 150 NFT (Comm Report All-Time Volume)</t>
        </is>
      </c>
      <c r="D72" s="65" t="inlineStr">
        <is>
          <t>The Wicked Craniums</t>
        </is>
      </c>
      <c r="E72" s="47" t="inlineStr">
        <is>
          <t>https://www.wickedcranium.com/</t>
        </is>
      </c>
      <c r="F72" s="65" t="n"/>
      <c r="G72" s="65" t="n"/>
      <c r="H72" s="65" t="inlineStr">
        <is>
          <t>on-hold (no source)</t>
        </is>
      </c>
    </row>
    <row r="73">
      <c r="B73" s="65" t="n"/>
      <c r="C73" s="65" t="n"/>
      <c r="D73" s="65" t="n"/>
      <c r="E73" s="65" t="n"/>
      <c r="F73" s="65" t="n"/>
      <c r="G73" s="65" t="n"/>
      <c r="H73" s="65" t="n"/>
    </row>
    <row r="74">
      <c r="B74" s="45" t="inlineStr">
        <is>
          <t>Alterations</t>
        </is>
      </c>
      <c r="C74" s="73" t="n"/>
      <c r="D74" s="73" t="n"/>
      <c r="E74" s="52" t="inlineStr">
        <is>
          <t>Change Proposals</t>
        </is>
      </c>
      <c r="F74" s="65" t="n"/>
      <c r="G74" s="65" t="n"/>
      <c r="H74" s="65" t="n"/>
    </row>
    <row r="75">
      <c r="B75" s="52" t="inlineStr">
        <is>
          <t>category</t>
        </is>
      </c>
      <c r="C75" s="52" t="inlineStr">
        <is>
          <t>subcategory</t>
        </is>
      </c>
      <c r="D75" s="52" t="inlineStr">
        <is>
          <t>ecosystem</t>
        </is>
      </c>
      <c r="E75" s="52" t="inlineStr">
        <is>
          <t>Github URL</t>
        </is>
      </c>
      <c r="F75" s="52" t="inlineStr">
        <is>
          <t>Website URL</t>
        </is>
      </c>
      <c r="G75" s="52" t="inlineStr">
        <is>
          <t>Twitter URL</t>
        </is>
      </c>
      <c r="H75" s="52" t="inlineStr">
        <is>
          <t>Added</t>
        </is>
      </c>
    </row>
    <row r="76">
      <c r="B76" s="65" t="inlineStr">
        <is>
          <t>NFT</t>
        </is>
      </c>
      <c r="C76" s="73" t="inlineStr">
        <is>
          <t>Collectible (NFT Tag)</t>
        </is>
      </c>
      <c r="D76" s="73" t="inlineStr">
        <is>
          <t>Curio Cards</t>
        </is>
      </c>
      <c r="E76" s="30" t="inlineStr">
        <is>
          <t>https://github.com/curiocards/curio-cards-site-2021</t>
        </is>
      </c>
      <c r="F76" s="65" t="n"/>
      <c r="G76" s="65" t="n"/>
      <c r="H76" s="65" t="inlineStr">
        <is>
          <t>yes</t>
        </is>
      </c>
    </row>
    <row r="77">
      <c r="B77" s="106" t="inlineStr">
        <is>
          <t>NFT</t>
        </is>
      </c>
      <c r="C77" s="76" t="inlineStr">
        <is>
          <t>Derivative (NFT Tag)</t>
        </is>
      </c>
      <c r="D77" s="76" t="inlineStr">
        <is>
          <t>BASTARD GAN PUNKS</t>
        </is>
      </c>
      <c r="E77" s="54" t="inlineStr">
        <is>
          <t>https://github.com/bokkypoobah/BestBastardGANPunks</t>
        </is>
      </c>
      <c r="F77" s="106" t="n"/>
      <c r="G77" s="106" t="n"/>
      <c r="H77" s="65" t="inlineStr">
        <is>
          <t>yes</t>
        </is>
      </c>
    </row>
    <row r="78">
      <c r="B78" s="65" t="inlineStr">
        <is>
          <t>NFT</t>
        </is>
      </c>
      <c r="C78" s="73" t="inlineStr">
        <is>
          <t>Gaming (NFT Tag)</t>
        </is>
      </c>
      <c r="D78" s="73" t="inlineStr">
        <is>
          <t>Wolf Game</t>
        </is>
      </c>
      <c r="E78" s="30" t="inlineStr">
        <is>
          <t>https://github.com/WolfGameDev/bug-bounty</t>
        </is>
      </c>
      <c r="F78" s="65" t="n"/>
      <c r="G78" s="65" t="n"/>
      <c r="H78" s="65" t="inlineStr">
        <is>
          <t>yes</t>
        </is>
      </c>
    </row>
    <row r="79">
      <c r="B79" s="106" t="inlineStr">
        <is>
          <t>NFT</t>
        </is>
      </c>
      <c r="C79" s="76" t="inlineStr">
        <is>
          <t>Gaming (NFT Tag)</t>
        </is>
      </c>
      <c r="D79" s="76" t="inlineStr">
        <is>
          <t>Rumble Kong League</t>
        </is>
      </c>
      <c r="E79" s="54" t="inlineStr">
        <is>
          <t>https://github.com/rumble-kong-league</t>
        </is>
      </c>
      <c r="F79" s="106" t="n"/>
      <c r="G79" s="106" t="n"/>
      <c r="H79" s="65" t="inlineStr">
        <is>
          <t>yes</t>
        </is>
      </c>
    </row>
    <row r="80">
      <c r="B80" s="65" t="inlineStr">
        <is>
          <t>NFT</t>
        </is>
      </c>
      <c r="C80" s="73" t="inlineStr">
        <is>
          <t>Gaming (NFT Tag)</t>
        </is>
      </c>
      <c r="D80" s="73" t="inlineStr">
        <is>
          <t>Evo Verses</t>
        </is>
      </c>
      <c r="E80" s="30" t="inlineStr">
        <is>
          <t>https://github.com/EvoVerses</t>
        </is>
      </c>
      <c r="F80" s="65" t="n"/>
      <c r="G80" s="65" t="n"/>
      <c r="H80" s="65" t="inlineStr">
        <is>
          <t>yes</t>
        </is>
      </c>
    </row>
    <row r="81">
      <c r="B81" s="106" t="inlineStr">
        <is>
          <t>NFT</t>
        </is>
      </c>
      <c r="C81" s="76" t="inlineStr">
        <is>
          <t>Generative (NFT Tag)</t>
        </is>
      </c>
      <c r="D81" s="76" t="inlineStr">
        <is>
          <t>fxhash</t>
        </is>
      </c>
      <c r="E81" s="54" t="inlineStr">
        <is>
          <t>https://github.com/fxhash/fxhash-website</t>
        </is>
      </c>
      <c r="F81" s="106" t="n"/>
      <c r="G81" s="106" t="n"/>
      <c r="H81" s="65" t="inlineStr">
        <is>
          <t>yes</t>
        </is>
      </c>
    </row>
    <row r="82">
      <c r="B82" s="65" t="inlineStr">
        <is>
          <t>NFT</t>
        </is>
      </c>
      <c r="C82" s="73" t="inlineStr">
        <is>
          <t>Generative (NFT Tag)</t>
        </is>
      </c>
      <c r="D82" s="73" t="inlineStr">
        <is>
          <t>Beat Foundry</t>
        </is>
      </c>
      <c r="E82" s="30" t="inlineStr">
        <is>
          <t>https://github.com/beat-foundry</t>
        </is>
      </c>
      <c r="F82" s="65" t="n"/>
      <c r="G82" s="65" t="n"/>
      <c r="H82" s="65" t="inlineStr">
        <is>
          <t>yes</t>
        </is>
      </c>
    </row>
    <row r="83">
      <c r="B83" s="106" t="inlineStr">
        <is>
          <t>NFT</t>
        </is>
      </c>
      <c r="C83" s="76" t="inlineStr">
        <is>
          <t>Membership (NFT Tag)</t>
        </is>
      </c>
      <c r="D83" s="76" t="inlineStr">
        <is>
          <t>Premint</t>
        </is>
      </c>
      <c r="E83" s="54" t="inlineStr">
        <is>
          <t>https://github.com/premint</t>
        </is>
      </c>
      <c r="F83" s="106" t="n"/>
      <c r="G83" s="106" t="n"/>
      <c r="H83" s="65" t="inlineStr">
        <is>
          <t>yes</t>
        </is>
      </c>
    </row>
    <row r="84">
      <c r="B84" s="65" t="inlineStr">
        <is>
          <t>NFT</t>
        </is>
      </c>
      <c r="C84" s="73" t="inlineStr">
        <is>
          <t>Membership (NFT Tag)</t>
        </is>
      </c>
      <c r="D84" s="73" t="inlineStr">
        <is>
          <t>Gen.Art</t>
        </is>
      </c>
      <c r="E84" s="30" t="inlineStr">
        <is>
          <t>https://github.com/gen-dot-art</t>
        </is>
      </c>
      <c r="F84" s="65" t="n"/>
      <c r="G84" s="65" t="n"/>
      <c r="H84" s="65" t="inlineStr">
        <is>
          <t>yes</t>
        </is>
      </c>
    </row>
    <row r="85">
      <c r="B85" s="106" t="inlineStr">
        <is>
          <t>NFT</t>
        </is>
      </c>
      <c r="C85" s="76" t="inlineStr">
        <is>
          <t>Membership (NFT Tag)</t>
        </is>
      </c>
      <c r="D85" s="76" t="inlineStr">
        <is>
          <t>Crypto Package Goods</t>
        </is>
      </c>
      <c r="E85" s="54" t="inlineStr">
        <is>
          <t>https://github.com/ClubCPG</t>
        </is>
      </c>
      <c r="F85" s="106" t="n"/>
      <c r="G85" s="106" t="n"/>
      <c r="H85" s="65" t="inlineStr">
        <is>
          <t>yes</t>
        </is>
      </c>
    </row>
    <row r="86">
      <c r="B86" s="65" t="inlineStr">
        <is>
          <t>NFT</t>
        </is>
      </c>
      <c r="C86" s="73" t="inlineStr">
        <is>
          <t>Membership (NFT Tag)</t>
        </is>
      </c>
      <c r="D86" s="73" t="inlineStr">
        <is>
          <t>Lil Nouns DAO</t>
        </is>
      </c>
      <c r="E86" s="30" t="inlineStr">
        <is>
          <t>https://github.com/lilnounsDAO</t>
        </is>
      </c>
      <c r="F86" s="65" t="n"/>
      <c r="G86" s="65" t="n"/>
      <c r="H86" s="65" t="inlineStr">
        <is>
          <t>yes</t>
        </is>
      </c>
    </row>
    <row r="87">
      <c r="B87" s="106" t="inlineStr">
        <is>
          <t>NFT</t>
        </is>
      </c>
      <c r="C87" s="76" t="inlineStr">
        <is>
          <t>Music (NFT Tag)</t>
        </is>
      </c>
      <c r="D87" s="76" t="inlineStr">
        <is>
          <t>Beat Foundry</t>
        </is>
      </c>
      <c r="E87" s="54" t="inlineStr">
        <is>
          <t>https://github.com/beat-foundry</t>
        </is>
      </c>
      <c r="F87" s="106" t="n"/>
      <c r="G87" s="106" t="n"/>
      <c r="H87" s="65" t="inlineStr">
        <is>
          <t>yes</t>
        </is>
      </c>
    </row>
    <row r="88">
      <c r="B88" s="65" t="inlineStr">
        <is>
          <t>NFT</t>
        </is>
      </c>
      <c r="C88" s="73" t="inlineStr">
        <is>
          <t>Music (NFT Tag)</t>
        </is>
      </c>
      <c r="D88" s="73" t="inlineStr">
        <is>
          <t>Pianity</t>
        </is>
      </c>
      <c r="E88" s="30" t="inlineStr">
        <is>
          <t>https://github.com/pianity</t>
        </is>
      </c>
      <c r="F88" s="65" t="n"/>
      <c r="G88" s="65" t="n"/>
      <c r="H88" s="65" t="inlineStr">
        <is>
          <t>yes</t>
        </is>
      </c>
    </row>
    <row r="89">
      <c r="B89" s="106" t="inlineStr">
        <is>
          <t>NFT</t>
        </is>
      </c>
      <c r="C89" s="76" t="inlineStr">
        <is>
          <t>Music (NFT Tag)</t>
        </is>
      </c>
      <c r="D89" s="76" t="inlineStr">
        <is>
          <t>Audioglyphs</t>
        </is>
      </c>
      <c r="E89" s="54" t="inlineStr">
        <is>
          <t>https://github.com/tr666eth/helicon</t>
        </is>
      </c>
      <c r="F89" s="106" t="n"/>
      <c r="G89" s="106" t="n"/>
      <c r="H89" s="65" t="inlineStr">
        <is>
          <t>yes</t>
        </is>
      </c>
    </row>
    <row r="90">
      <c r="B90" s="65" t="inlineStr">
        <is>
          <t>NFT</t>
        </is>
      </c>
      <c r="C90" s="73" t="inlineStr">
        <is>
          <t>Non-Fungible Tokens</t>
        </is>
      </c>
      <c r="D90" s="73" t="inlineStr">
        <is>
          <t>Mythical Games</t>
        </is>
      </c>
      <c r="E90" s="30" t="inlineStr">
        <is>
          <t>https://github.com/MythicalGames</t>
        </is>
      </c>
      <c r="F90" s="65" t="n"/>
      <c r="G90" s="65" t="n"/>
      <c r="H90" s="65" t="inlineStr">
        <is>
          <t>yes</t>
        </is>
      </c>
    </row>
    <row r="91">
      <c r="B91" s="106" t="inlineStr">
        <is>
          <t>NFT</t>
        </is>
      </c>
      <c r="C91" s="76" t="inlineStr">
        <is>
          <t>Non-Fungible Tokens</t>
        </is>
      </c>
      <c r="D91" s="76" t="inlineStr">
        <is>
          <t>Ecomi</t>
        </is>
      </c>
      <c r="E91" s="54" t="inlineStr">
        <is>
          <t>https://github.com/Ecomi-Ecosystem</t>
        </is>
      </c>
      <c r="F91" s="106" t="n"/>
      <c r="G91" s="106" t="n"/>
      <c r="H91" s="65" t="inlineStr">
        <is>
          <t>yes</t>
        </is>
      </c>
    </row>
    <row r="92">
      <c r="B92" s="65" t="inlineStr">
        <is>
          <t>NFT</t>
        </is>
      </c>
      <c r="C92" s="73" t="inlineStr">
        <is>
          <t>Non-Fungible Tokens</t>
        </is>
      </c>
      <c r="D92" s="73" t="inlineStr">
        <is>
          <t>Alien Worlds</t>
        </is>
      </c>
      <c r="E92" s="30" t="inlineStr">
        <is>
          <t>https://github.com/Alien-Worlds</t>
        </is>
      </c>
      <c r="F92" s="65" t="n"/>
      <c r="G92" s="65" t="n"/>
      <c r="H92" s="65" t="inlineStr">
        <is>
          <t>yes</t>
        </is>
      </c>
    </row>
    <row r="93">
      <c r="B93" s="106" t="inlineStr">
        <is>
          <t>NFT</t>
        </is>
      </c>
      <c r="C93" s="76" t="inlineStr">
        <is>
          <t>Non-Fungible Tokens</t>
        </is>
      </c>
      <c r="D93" s="76" t="inlineStr">
        <is>
          <t>Refinable</t>
        </is>
      </c>
      <c r="E93" s="54" t="inlineStr">
        <is>
          <t>https://github.com/refinableco</t>
        </is>
      </c>
      <c r="F93" s="106" t="n"/>
      <c r="G93" s="106" t="n"/>
      <c r="H93" s="65" t="inlineStr">
        <is>
          <t>yes</t>
        </is>
      </c>
    </row>
    <row r="94">
      <c r="B94" s="65" t="inlineStr">
        <is>
          <t>NFT</t>
        </is>
      </c>
      <c r="C94" s="73" t="inlineStr">
        <is>
          <t>Non-Fungible Tokens</t>
        </is>
      </c>
      <c r="D94" s="73" t="inlineStr">
        <is>
          <t>SuperRare</t>
        </is>
      </c>
      <c r="E94" s="30" t="inlineStr">
        <is>
          <t>https://github.com/superrare</t>
        </is>
      </c>
      <c r="F94" s="65" t="n"/>
      <c r="G94" s="65" t="n"/>
      <c r="H94" s="65" t="inlineStr">
        <is>
          <t>yes</t>
        </is>
      </c>
    </row>
    <row r="95">
      <c r="B95" s="106" t="inlineStr">
        <is>
          <t>NFT</t>
        </is>
      </c>
      <c r="C95" s="76" t="inlineStr">
        <is>
          <t>Non-Fungible Tokens</t>
        </is>
      </c>
      <c r="D95" s="76" t="inlineStr">
        <is>
          <t>Unifty</t>
        </is>
      </c>
      <c r="E95" s="54" t="inlineStr">
        <is>
          <t>https://github.com/Unifty</t>
        </is>
      </c>
      <c r="F95" s="106" t="n"/>
      <c r="G95" s="106" t="n"/>
      <c r="H95" s="65" t="inlineStr">
        <is>
          <t>yes</t>
        </is>
      </c>
    </row>
    <row r="96">
      <c r="B96" s="65" t="inlineStr">
        <is>
          <t>NFT</t>
        </is>
      </c>
      <c r="C96" s="73" t="inlineStr">
        <is>
          <t>Non-Fungible Tokens</t>
        </is>
      </c>
      <c r="D96" s="73" t="inlineStr">
        <is>
          <t>All-Art</t>
        </is>
      </c>
      <c r="E96" s="30" t="inlineStr">
        <is>
          <t>https://github.com/allartprotocol</t>
        </is>
      </c>
      <c r="F96" s="65" t="n"/>
      <c r="G96" s="65" t="n"/>
      <c r="H96" s="65" t="inlineStr">
        <is>
          <t>yes</t>
        </is>
      </c>
    </row>
    <row r="97">
      <c r="B97" s="106" t="inlineStr">
        <is>
          <t>NFT</t>
        </is>
      </c>
      <c r="C97" s="76" t="inlineStr">
        <is>
          <t>Non-Fungible Tokens</t>
        </is>
      </c>
      <c r="D97" s="76" t="inlineStr">
        <is>
          <t>Flowerpatch</t>
        </is>
      </c>
      <c r="E97" s="54" t="inlineStr">
        <is>
          <t>https://github.com/nugbase/flowerpatch-contracts</t>
        </is>
      </c>
      <c r="F97" s="106" t="n"/>
      <c r="G97" s="106" t="n"/>
      <c r="H97" s="65" t="inlineStr">
        <is>
          <t>yes</t>
        </is>
      </c>
    </row>
    <row r="98">
      <c r="B98" s="65" t="inlineStr">
        <is>
          <t>NFT</t>
        </is>
      </c>
      <c r="C98" s="73" t="inlineStr">
        <is>
          <t>Non-Fungible Tokens</t>
        </is>
      </c>
      <c r="D98" s="73" t="inlineStr">
        <is>
          <t>GhostMarket</t>
        </is>
      </c>
      <c r="E98" s="30" t="inlineStr">
        <is>
          <t>https://github.com/onblockio</t>
        </is>
      </c>
      <c r="F98" s="65" t="n"/>
      <c r="G98" s="65" t="n"/>
      <c r="H98" s="65" t="inlineStr">
        <is>
          <t>yes</t>
        </is>
      </c>
    </row>
    <row r="99">
      <c r="B99" s="106" t="inlineStr">
        <is>
          <t>NFT</t>
        </is>
      </c>
      <c r="C99" s="76" t="inlineStr">
        <is>
          <t>Non-Fungible Tokens</t>
        </is>
      </c>
      <c r="D99" s="76" t="inlineStr">
        <is>
          <t>Larva Labs</t>
        </is>
      </c>
      <c r="E99" s="54" t="inlineStr">
        <is>
          <t>https://github.com/larvalabs</t>
        </is>
      </c>
      <c r="F99" s="106" t="n"/>
      <c r="G99" s="106" t="n"/>
      <c r="H99" s="65" t="inlineStr">
        <is>
          <t>yes</t>
        </is>
      </c>
    </row>
    <row r="100">
      <c r="B100" s="65" t="inlineStr">
        <is>
          <t>NFT</t>
        </is>
      </c>
      <c r="C100" s="73" t="inlineStr">
        <is>
          <t>Non-Fungible Tokens</t>
        </is>
      </c>
      <c r="D100" s="73" t="inlineStr">
        <is>
          <t>MakersPlace</t>
        </is>
      </c>
      <c r="E100" s="30" t="inlineStr">
        <is>
          <t>https://github.com/MakersPlace</t>
        </is>
      </c>
      <c r="F100" s="65" t="n"/>
      <c r="G100" s="65" t="n"/>
      <c r="H100" s="65" t="inlineStr">
        <is>
          <t>yes</t>
        </is>
      </c>
    </row>
    <row r="101">
      <c r="B101" s="106" t="inlineStr">
        <is>
          <t>NFT</t>
        </is>
      </c>
      <c r="C101" s="76" t="inlineStr">
        <is>
          <t>Non-Fungible Tokens</t>
        </is>
      </c>
      <c r="D101" s="76" t="inlineStr">
        <is>
          <t>NFTeyez</t>
        </is>
      </c>
      <c r="E101" s="54" t="inlineStr">
        <is>
          <t>https://github.com/NftEyez</t>
        </is>
      </c>
      <c r="F101" s="106" t="n"/>
      <c r="G101" s="106" t="n"/>
      <c r="H101" s="65" t="inlineStr">
        <is>
          <t>yes</t>
        </is>
      </c>
    </row>
    <row r="102">
      <c r="B102" s="65" t="inlineStr">
        <is>
          <t>NFT</t>
        </is>
      </c>
      <c r="C102" s="73" t="inlineStr">
        <is>
          <t>Non-Fungible Tokens</t>
        </is>
      </c>
      <c r="D102" s="73" t="inlineStr">
        <is>
          <t>Ninja Protocol</t>
        </is>
      </c>
      <c r="E102" s="30" t="inlineStr">
        <is>
          <t>https://github.com/ninjaSolProtocol/</t>
        </is>
      </c>
      <c r="F102" s="65" t="n"/>
      <c r="G102" s="65" t="n"/>
      <c r="H102" s="65" t="inlineStr">
        <is>
          <t>yes</t>
        </is>
      </c>
    </row>
    <row r="103">
      <c r="B103" s="106" t="inlineStr">
        <is>
          <t>NFT</t>
        </is>
      </c>
      <c r="C103" s="76" t="inlineStr">
        <is>
          <t>Non-Fungible Tokens</t>
        </is>
      </c>
      <c r="D103" s="76" t="inlineStr">
        <is>
          <t>PleasrDAO</t>
        </is>
      </c>
      <c r="E103" s="54" t="inlineStr">
        <is>
          <t>https://github.com/PleasrDAO</t>
        </is>
      </c>
      <c r="F103" s="106" t="n"/>
      <c r="G103" s="106" t="n"/>
      <c r="H103" s="65" t="inlineStr">
        <is>
          <t>yes</t>
        </is>
      </c>
    </row>
    <row r="104">
      <c r="B104" s="65" t="inlineStr">
        <is>
          <t>NFT</t>
        </is>
      </c>
      <c r="C104" s="73" t="inlineStr">
        <is>
          <t>Non-Fungible Tokens</t>
        </is>
      </c>
      <c r="D104" s="73" t="inlineStr">
        <is>
          <t>Portion</t>
        </is>
      </c>
      <c r="E104" s="30" t="inlineStr">
        <is>
          <t>https://github.com/Portion-io</t>
        </is>
      </c>
      <c r="F104" s="65" t="n"/>
      <c r="G104" s="65" t="n"/>
      <c r="H104" s="65" t="inlineStr">
        <is>
          <t>yes</t>
        </is>
      </c>
    </row>
    <row r="105">
      <c r="B105" s="106" t="inlineStr">
        <is>
          <t>NFT</t>
        </is>
      </c>
      <c r="C105" s="76" t="inlineStr">
        <is>
          <t>Non-Fungible Tokens</t>
        </is>
      </c>
      <c r="D105" s="76" t="inlineStr">
        <is>
          <t>reNFT</t>
        </is>
      </c>
      <c r="E105" s="54" t="inlineStr">
        <is>
          <t>https://github.com/re-nft</t>
        </is>
      </c>
      <c r="F105" s="106" t="n"/>
      <c r="G105" s="106" t="n"/>
      <c r="H105" s="65" t="inlineStr">
        <is>
          <t>yes</t>
        </is>
      </c>
    </row>
    <row r="106">
      <c r="B106" s="65" t="inlineStr">
        <is>
          <t>NFT</t>
        </is>
      </c>
      <c r="C106" s="73" t="inlineStr">
        <is>
          <t>Non-Fungible Tokens</t>
        </is>
      </c>
      <c r="D106" s="73" t="inlineStr">
        <is>
          <t>RTFKT</t>
        </is>
      </c>
      <c r="E106" s="30" t="inlineStr">
        <is>
          <t>https://github.com/RTFKT-Ltd</t>
        </is>
      </c>
      <c r="F106" s="65" t="n"/>
      <c r="G106" s="65" t="n"/>
      <c r="H106" s="65" t="inlineStr">
        <is>
          <t>yes</t>
        </is>
      </c>
    </row>
    <row r="107">
      <c r="B107" s="106" t="inlineStr">
        <is>
          <t>NFT</t>
        </is>
      </c>
      <c r="C107" s="76" t="inlineStr">
        <is>
          <t>PFP (NFT Tag)</t>
        </is>
      </c>
      <c r="D107" s="76" t="inlineStr">
        <is>
          <t>Cool Cats</t>
        </is>
      </c>
      <c r="E107" s="54" t="inlineStr">
        <is>
          <t>https://github.com/coolcatsnft</t>
        </is>
      </c>
      <c r="F107" s="106" t="n"/>
      <c r="G107" s="106" t="n"/>
      <c r="H107" s="65" t="inlineStr">
        <is>
          <t>yes</t>
        </is>
      </c>
    </row>
    <row r="108">
      <c r="B108" s="65" t="inlineStr">
        <is>
          <t>NFT</t>
        </is>
      </c>
      <c r="C108" s="73" t="inlineStr">
        <is>
          <t>Virtual Land (NFT Tag)</t>
        </is>
      </c>
      <c r="D108" s="73" t="inlineStr">
        <is>
          <t>Arcade Land</t>
        </is>
      </c>
      <c r="E108" s="30" t="inlineStr">
        <is>
          <t>https://github.com/rahul0tripathi/arcadeland-frontend</t>
        </is>
      </c>
      <c r="F108" s="65" t="n"/>
      <c r="G108" s="65" t="n"/>
      <c r="H108" s="65" t="inlineStr">
        <is>
          <t>yes</t>
        </is>
      </c>
    </row>
    <row r="109">
      <c r="B109" s="106" t="inlineStr">
        <is>
          <t>NFT</t>
        </is>
      </c>
      <c r="C109" s="76" t="inlineStr">
        <is>
          <t>PFP (NFT Tag)</t>
        </is>
      </c>
      <c r="D109" s="76" t="inlineStr">
        <is>
          <t>Degenerate Ape Academy</t>
        </is>
      </c>
      <c r="E109" s="54" t="inlineStr">
        <is>
          <t>https://github.com/Degenerate-Ape-Academy</t>
        </is>
      </c>
      <c r="F109" s="106" t="n"/>
      <c r="G109" s="106" t="n"/>
      <c r="H109" s="65" t="inlineStr">
        <is>
          <t>yes</t>
        </is>
      </c>
    </row>
    <row r="110">
      <c r="B110" s="65" t="inlineStr">
        <is>
          <t>NFT</t>
        </is>
      </c>
      <c r="C110" s="73" t="inlineStr">
        <is>
          <t>PFP (NFT Tag)</t>
        </is>
      </c>
      <c r="D110" s="73" t="inlineStr">
        <is>
          <t>Meebits</t>
        </is>
      </c>
      <c r="E110" s="30" t="inlineStr">
        <is>
          <t>https://github.com/larvalabs</t>
        </is>
      </c>
      <c r="F110" s="65" t="n"/>
      <c r="G110" s="65" t="n"/>
      <c r="H110" s="65" t="inlineStr">
        <is>
          <t>yes</t>
        </is>
      </c>
    </row>
    <row r="111">
      <c r="B111" s="106" t="inlineStr">
        <is>
          <t>NFT</t>
        </is>
      </c>
      <c r="C111" s="76" t="inlineStr">
        <is>
          <t>PFP (NFT Tag)</t>
        </is>
      </c>
      <c r="D111" s="76" t="inlineStr">
        <is>
          <t>Rumble Kong League</t>
        </is>
      </c>
      <c r="E111" s="54" t="inlineStr">
        <is>
          <t>https://github.com/rumble-kong-league</t>
        </is>
      </c>
      <c r="F111" s="106" t="n"/>
      <c r="G111" s="106" t="n"/>
      <c r="H111" s="65" t="inlineStr">
        <is>
          <t>yes</t>
        </is>
      </c>
    </row>
    <row r="112">
      <c r="B112" s="65" t="inlineStr">
        <is>
          <t>NFT</t>
        </is>
      </c>
      <c r="C112" s="73" t="inlineStr">
        <is>
          <t>Top 10 Collectible (NFT Tag) - Comm Report 2022</t>
        </is>
      </c>
      <c r="D112" s="73" t="inlineStr">
        <is>
          <t>NFT Worlds</t>
        </is>
      </c>
      <c r="E112" s="30" t="inlineStr">
        <is>
          <t>https://github.com/nft-worlds</t>
        </is>
      </c>
      <c r="F112" s="65" t="n"/>
      <c r="G112" s="65" t="n"/>
      <c r="H112" s="65" t="inlineStr">
        <is>
          <t>yes</t>
        </is>
      </c>
    </row>
    <row r="113">
      <c r="B113" s="106" t="inlineStr">
        <is>
          <t>NFT</t>
        </is>
      </c>
      <c r="C113" s="76" t="inlineStr">
        <is>
          <t>Top 10 Collectible (NFT Tag) - Comm Report 2022</t>
        </is>
      </c>
      <c r="D113" s="76" t="inlineStr">
        <is>
          <t>The Sandbox</t>
        </is>
      </c>
      <c r="E113" s="54" t="inlineStr">
        <is>
          <t>https://github.com/thesandboxgame</t>
        </is>
      </c>
      <c r="F113" s="106" t="n"/>
      <c r="G113" s="106" t="n"/>
      <c r="H113" s="65" t="inlineStr">
        <is>
          <t>yes</t>
        </is>
      </c>
    </row>
    <row r="114">
      <c r="B114" s="65" t="inlineStr">
        <is>
          <t>NFT</t>
        </is>
      </c>
      <c r="C114" s="73" t="inlineStr">
        <is>
          <t>Gaming (NFT Tag)</t>
        </is>
      </c>
      <c r="D114" s="73" t="inlineStr">
        <is>
          <t>Metaland Gameverse</t>
        </is>
      </c>
      <c r="E114" s="73" t="n"/>
      <c r="F114" s="56" t="inlineStr">
        <is>
          <t>https://www.metaland.game/</t>
        </is>
      </c>
      <c r="G114" s="65" t="n"/>
      <c r="H114" s="65" t="inlineStr">
        <is>
          <t>yes</t>
        </is>
      </c>
    </row>
    <row r="115">
      <c r="B115" s="106" t="inlineStr">
        <is>
          <t>NFT</t>
        </is>
      </c>
      <c r="C115" s="76" t="inlineStr">
        <is>
          <t>PFP (NFT Tag)</t>
        </is>
      </c>
      <c r="D115" s="76" t="inlineStr">
        <is>
          <t>mfers</t>
        </is>
      </c>
      <c r="E115" s="106" t="n"/>
      <c r="F115" s="58" t="inlineStr">
        <is>
          <t>https://mfers.art/</t>
        </is>
      </c>
      <c r="G115" s="106" t="n"/>
      <c r="H115" s="65" t="inlineStr">
        <is>
          <t>yes</t>
        </is>
      </c>
    </row>
    <row r="116">
      <c r="B116" s="65" t="inlineStr">
        <is>
          <t>NFT</t>
        </is>
      </c>
      <c r="C116" s="73" t="inlineStr">
        <is>
          <t>PFP (NFT Tag)</t>
        </is>
      </c>
      <c r="D116" s="73" t="inlineStr">
        <is>
          <t>Meebits</t>
        </is>
      </c>
      <c r="E116" s="73" t="n"/>
      <c r="F116" s="56" t="inlineStr">
        <is>
          <t>https://meebits.app/</t>
        </is>
      </c>
      <c r="G116" s="65" t="n"/>
      <c r="H116" s="65" t="inlineStr">
        <is>
          <t>yes</t>
        </is>
      </c>
    </row>
    <row r="117">
      <c r="B117" s="106" t="inlineStr">
        <is>
          <t>NFT</t>
        </is>
      </c>
      <c r="C117" s="76" t="inlineStr">
        <is>
          <t>PFP (NFT Tag)</t>
        </is>
      </c>
      <c r="D117" s="76" t="inlineStr">
        <is>
          <t>GalacticApes</t>
        </is>
      </c>
      <c r="E117" s="106" t="n"/>
      <c r="F117" s="58" t="inlineStr">
        <is>
          <t>https://www.galacticapesnft.com/</t>
        </is>
      </c>
      <c r="G117" s="106" t="n"/>
      <c r="H117" s="65" t="inlineStr">
        <is>
          <t>yes</t>
        </is>
      </c>
    </row>
    <row r="118">
      <c r="B118" s="65" t="inlineStr">
        <is>
          <t>NFT</t>
        </is>
      </c>
      <c r="C118" s="73" t="inlineStr">
        <is>
          <t>PFP (NFT Tag)</t>
        </is>
      </c>
      <c r="D118" s="73" t="inlineStr">
        <is>
          <t>Satoverse - More Satos</t>
        </is>
      </c>
      <c r="E118" s="73" t="n"/>
      <c r="F118" s="56" t="inlineStr">
        <is>
          <t>https://www.satoverse.io/</t>
        </is>
      </c>
      <c r="G118" s="65" t="n"/>
      <c r="H118" s="65" t="inlineStr">
        <is>
          <t>yes</t>
        </is>
      </c>
    </row>
    <row r="119">
      <c r="B119" s="106" t="inlineStr">
        <is>
          <t>NFT</t>
        </is>
      </c>
      <c r="C119" s="76" t="inlineStr">
        <is>
          <t>Top 150 NFT (Comm Report All-Time Volume)</t>
        </is>
      </c>
      <c r="D119" s="76" t="inlineStr">
        <is>
          <t>GalacticApes</t>
        </is>
      </c>
      <c r="E119" s="106" t="n"/>
      <c r="F119" s="106" t="n"/>
      <c r="G119" s="106" t="n"/>
      <c r="H119" s="65" t="inlineStr">
        <is>
          <t>yes</t>
        </is>
      </c>
    </row>
    <row r="120">
      <c r="B120" s="65" t="inlineStr">
        <is>
          <t>NFT</t>
        </is>
      </c>
      <c r="C120" s="73" t="inlineStr">
        <is>
          <t>1 Of 1 (NFT Tag)</t>
        </is>
      </c>
      <c r="D120" s="73" t="inlineStr">
        <is>
          <t>Murakami.FLOWERS</t>
        </is>
      </c>
      <c r="E120" s="73" t="n"/>
      <c r="F120" s="65" t="n"/>
      <c r="G120" s="56" t="inlineStr">
        <is>
          <t>https://twitter.com/takashipom</t>
        </is>
      </c>
      <c r="H120" s="65" t="inlineStr">
        <is>
          <t>yes</t>
        </is>
      </c>
    </row>
    <row r="121">
      <c r="B121" s="106" t="inlineStr">
        <is>
          <t>NFT</t>
        </is>
      </c>
      <c r="C121" s="76" t="inlineStr">
        <is>
          <t>PFP (NFT Tag)</t>
        </is>
      </c>
      <c r="D121" s="76" t="inlineStr">
        <is>
          <t>projectPXN</t>
        </is>
      </c>
      <c r="E121" s="106" t="n"/>
      <c r="F121" s="106" t="n"/>
      <c r="G121" s="58" t="inlineStr">
        <is>
          <t>https://twitter.com/projectPXN?ref_src=twsrc%5Egoogle%7Ctwcamp%5Eserp%7Ctwgr%5Eauthor</t>
        </is>
      </c>
      <c r="H121" s="65" t="inlineStr">
        <is>
          <t>yes</t>
        </is>
      </c>
    </row>
    <row r="122">
      <c r="B122" s="65" t="inlineStr">
        <is>
          <t>NFT</t>
        </is>
      </c>
      <c r="C122" s="73" t="inlineStr">
        <is>
          <t>Top 150 NFT (Comm Report All-Time Volume)</t>
        </is>
      </c>
      <c r="D122" s="73" t="inlineStr">
        <is>
          <t>VeeFriends Series 2</t>
        </is>
      </c>
      <c r="E122" s="73" t="n"/>
      <c r="F122" s="65" t="n"/>
      <c r="G122" s="56" t="inlineStr">
        <is>
          <t>https://twitter.com/veefriends?ref_src=twsrc%5Egoogle%7Ctwcamp%5Eserp%7Ctwgr%5Eauthor</t>
        </is>
      </c>
      <c r="H122" s="65" t="inlineStr">
        <is>
          <t>yes</t>
        </is>
      </c>
    </row>
    <row r="123">
      <c r="B123" s="106" t="inlineStr">
        <is>
          <t>NFT</t>
        </is>
      </c>
      <c r="C123" s="76" t="inlineStr">
        <is>
          <t>Non-Fungible Tokens</t>
        </is>
      </c>
      <c r="D123" s="76" t="inlineStr">
        <is>
          <t>WAX</t>
        </is>
      </c>
      <c r="E123" s="106" t="n"/>
      <c r="F123" s="58" t="inlineStr">
        <is>
          <t>https://on.wax.io/wax-io/</t>
        </is>
      </c>
      <c r="G123" s="106" t="n"/>
      <c r="H123" s="65" t="inlineStr">
        <is>
          <t>yes</t>
        </is>
      </c>
    </row>
    <row r="124">
      <c r="B124" s="65" t="inlineStr">
        <is>
          <t>NFT</t>
        </is>
      </c>
      <c r="C124" s="73" t="inlineStr">
        <is>
          <t>Non-Fungible Tokens</t>
        </is>
      </c>
      <c r="D124" s="73" t="inlineStr">
        <is>
          <t>Zero</t>
        </is>
      </c>
      <c r="E124" s="73" t="n"/>
      <c r="F124" s="56" t="inlineStr">
        <is>
          <t>https://www.zeronft.game/home</t>
        </is>
      </c>
      <c r="G124" s="65" t="n"/>
      <c r="H124" s="65" t="inlineStr">
        <is>
          <t>yes</t>
        </is>
      </c>
    </row>
    <row r="125">
      <c r="B125" s="106" t="inlineStr">
        <is>
          <t>NFT</t>
        </is>
      </c>
      <c r="C125" s="76" t="inlineStr">
        <is>
          <t>Non-Fungible Tokens</t>
        </is>
      </c>
      <c r="D125" s="76" t="inlineStr">
        <is>
          <t>War Riders</t>
        </is>
      </c>
      <c r="E125" s="106" t="n"/>
      <c r="F125" s="58" t="inlineStr">
        <is>
          <t>https://warriders.com/</t>
        </is>
      </c>
      <c r="G125" s="106" t="n"/>
      <c r="H125" s="65" t="inlineStr">
        <is>
          <t>yes</t>
        </is>
      </c>
    </row>
    <row r="126">
      <c r="B126" s="65" t="inlineStr">
        <is>
          <t>NFT</t>
        </is>
      </c>
      <c r="C126" s="73" t="inlineStr">
        <is>
          <t>Non-Fungible Tokens</t>
        </is>
      </c>
      <c r="D126" s="73" t="inlineStr">
        <is>
          <t>Dragonereum</t>
        </is>
      </c>
      <c r="E126" s="73" t="n"/>
      <c r="F126" s="56" t="inlineStr">
        <is>
          <t>https://dragonereum.io/</t>
        </is>
      </c>
      <c r="G126" s="65" t="n"/>
      <c r="H126" s="65" t="inlineStr">
        <is>
          <t>yes</t>
        </is>
      </c>
    </row>
    <row r="127">
      <c r="B127" s="106" t="inlineStr">
        <is>
          <t>NFT</t>
        </is>
      </c>
      <c r="C127" s="76" t="inlineStr">
        <is>
          <t>Non-Fungible Tokens</t>
        </is>
      </c>
      <c r="D127" s="76" t="inlineStr">
        <is>
          <t>Ethereum Name Service</t>
        </is>
      </c>
      <c r="E127" s="106" t="n"/>
      <c r="F127" s="58" t="inlineStr">
        <is>
          <t>https://ens.domains/</t>
        </is>
      </c>
      <c r="G127" s="106" t="n"/>
      <c r="H127" s="65" t="inlineStr">
        <is>
          <t>yes</t>
        </is>
      </c>
    </row>
    <row r="128">
      <c r="B128" s="65" t="inlineStr">
        <is>
          <t>NFT</t>
        </is>
      </c>
      <c r="C128" s="73" t="inlineStr">
        <is>
          <t>Non-Fungible Tokens</t>
        </is>
      </c>
      <c r="D128" s="73" t="inlineStr">
        <is>
          <t>Ether Kingdoms</t>
        </is>
      </c>
      <c r="E128" s="73" t="n"/>
      <c r="F128" s="56" t="inlineStr">
        <is>
          <t>https://imps.me/</t>
        </is>
      </c>
      <c r="G128" s="65" t="n"/>
      <c r="H128" s="65" t="inlineStr">
        <is>
          <t>yes</t>
        </is>
      </c>
    </row>
    <row r="129">
      <c r="B129" s="106" t="inlineStr">
        <is>
          <t>NFT</t>
        </is>
      </c>
      <c r="C129" s="76" t="inlineStr">
        <is>
          <t>Non-Fungible Tokens</t>
        </is>
      </c>
      <c r="D129" s="76" t="inlineStr">
        <is>
          <t>OpenSea</t>
        </is>
      </c>
      <c r="E129" s="106" t="n"/>
      <c r="F129" s="58" t="inlineStr">
        <is>
          <t>https://opensea.io/</t>
        </is>
      </c>
      <c r="G129" s="106" t="n"/>
      <c r="H129" s="65" t="inlineStr">
        <is>
          <t>yes</t>
        </is>
      </c>
    </row>
    <row r="130">
      <c r="B130" s="65" t="inlineStr">
        <is>
          <t>NFT</t>
        </is>
      </c>
      <c r="C130" s="73" t="inlineStr">
        <is>
          <t>Non-Fungible Tokens</t>
        </is>
      </c>
      <c r="D130" s="73" t="inlineStr">
        <is>
          <t>0xUniverse</t>
        </is>
      </c>
      <c r="E130" s="73" t="n"/>
      <c r="F130" s="56" t="inlineStr">
        <is>
          <t>https://0xuniverse.com/</t>
        </is>
      </c>
      <c r="G130" s="65" t="n"/>
      <c r="H130" s="65" t="inlineStr">
        <is>
          <t>yes</t>
        </is>
      </c>
    </row>
    <row r="131">
      <c r="B131" s="106" t="inlineStr">
        <is>
          <t>NFT</t>
        </is>
      </c>
      <c r="C131" s="76" t="inlineStr">
        <is>
          <t>Non-Fungible Tokens</t>
        </is>
      </c>
      <c r="D131" s="76" t="inlineStr">
        <is>
          <t>Async Art</t>
        </is>
      </c>
      <c r="E131" s="106" t="n"/>
      <c r="F131" s="58" t="inlineStr">
        <is>
          <t>https://async.art/</t>
        </is>
      </c>
      <c r="G131" s="106" t="n"/>
      <c r="H131" s="65" t="inlineStr">
        <is>
          <t>yes</t>
        </is>
      </c>
    </row>
    <row r="132">
      <c r="B132" s="65" t="inlineStr">
        <is>
          <t>NFT</t>
        </is>
      </c>
      <c r="C132" s="73" t="inlineStr">
        <is>
          <t>Non-Fungible Tokens</t>
        </is>
      </c>
      <c r="D132" s="73" t="inlineStr">
        <is>
          <t>AtomicHub</t>
        </is>
      </c>
      <c r="E132" s="73" t="n"/>
      <c r="F132" s="56" t="inlineStr">
        <is>
          <t>https://atomichub.io/</t>
        </is>
      </c>
      <c r="G132" s="65" t="n"/>
      <c r="H132" s="65" t="inlineStr">
        <is>
          <t>yes</t>
        </is>
      </c>
    </row>
    <row r="133">
      <c r="B133" s="106" t="inlineStr">
        <is>
          <t>NFT</t>
        </is>
      </c>
      <c r="C133" s="76" t="inlineStr">
        <is>
          <t>Non-Fungible Tokens</t>
        </is>
      </c>
      <c r="D133" s="76" t="inlineStr">
        <is>
          <t>Bitski</t>
        </is>
      </c>
      <c r="E133" s="106" t="n"/>
      <c r="F133" s="58" t="inlineStr">
        <is>
          <t>https://www.bitski.com/</t>
        </is>
      </c>
      <c r="G133" s="106" t="n"/>
      <c r="H133" s="65" t="inlineStr">
        <is>
          <t>yes</t>
        </is>
      </c>
    </row>
    <row r="134">
      <c r="B134" s="65" t="inlineStr">
        <is>
          <t>NFT</t>
        </is>
      </c>
      <c r="C134" s="73" t="inlineStr">
        <is>
          <t>Non-Fungible Tokens</t>
        </is>
      </c>
      <c r="D134" s="73" t="inlineStr">
        <is>
          <t>BlackPool Finance</t>
        </is>
      </c>
      <c r="E134" s="73" t="n"/>
      <c r="F134" s="56" t="inlineStr">
        <is>
          <t>https://blackpool.finance/</t>
        </is>
      </c>
      <c r="G134" s="65" t="n"/>
      <c r="H134" s="65" t="inlineStr">
        <is>
          <t>yes</t>
        </is>
      </c>
    </row>
    <row r="135">
      <c r="B135" s="106" t="inlineStr">
        <is>
          <t>NFT</t>
        </is>
      </c>
      <c r="C135" s="76" t="inlineStr">
        <is>
          <t>Non-Fungible Tokens</t>
        </is>
      </c>
      <c r="D135" s="76" t="inlineStr">
        <is>
          <t>Bullionix</t>
        </is>
      </c>
      <c r="E135" s="106" t="n"/>
      <c r="F135" s="58" t="inlineStr">
        <is>
          <t>https://bullionix.io/</t>
        </is>
      </c>
      <c r="G135" s="106" t="n"/>
      <c r="H135" s="65" t="inlineStr">
        <is>
          <t>yes</t>
        </is>
      </c>
    </row>
    <row r="136">
      <c r="B136" s="65" t="inlineStr">
        <is>
          <t>NFT</t>
        </is>
      </c>
      <c r="C136" s="73" t="inlineStr">
        <is>
          <t>Non-Fungible Tokens</t>
        </is>
      </c>
      <c r="D136" s="73" t="inlineStr">
        <is>
          <t>CirclePod</t>
        </is>
      </c>
      <c r="E136" s="73" t="n"/>
      <c r="F136" s="56" t="inlineStr">
        <is>
          <t>https://nfts.circlepod.app/</t>
        </is>
      </c>
      <c r="G136" s="65" t="n"/>
      <c r="H136" s="65" t="inlineStr">
        <is>
          <t>yes</t>
        </is>
      </c>
    </row>
    <row r="137">
      <c r="B137" s="106" t="inlineStr">
        <is>
          <t>NFT</t>
        </is>
      </c>
      <c r="C137" s="76" t="inlineStr">
        <is>
          <t>Non-Fungible Tokens</t>
        </is>
      </c>
      <c r="D137" s="76" t="inlineStr">
        <is>
          <t>Clovers</t>
        </is>
      </c>
      <c r="E137" s="106" t="n"/>
      <c r="F137" s="58" t="inlineStr">
        <is>
          <t>https://clovers.network/</t>
        </is>
      </c>
      <c r="G137" s="106" t="n"/>
      <c r="H137" s="65" t="inlineStr">
        <is>
          <t>yes</t>
        </is>
      </c>
    </row>
    <row r="138">
      <c r="B138" s="65" t="inlineStr">
        <is>
          <t>NFT</t>
        </is>
      </c>
      <c r="C138" s="73" t="inlineStr">
        <is>
          <t>Non-Fungible Tokens</t>
        </is>
      </c>
      <c r="D138" s="73" t="inlineStr">
        <is>
          <t>Cometh</t>
        </is>
      </c>
      <c r="E138" s="73" t="n"/>
      <c r="F138" s="56" t="inlineStr">
        <is>
          <t>https://www.cometh.io/</t>
        </is>
      </c>
      <c r="G138" s="65" t="n"/>
      <c r="H138" s="65" t="inlineStr">
        <is>
          <t>yes</t>
        </is>
      </c>
    </row>
    <row r="139">
      <c r="B139" s="106" t="inlineStr">
        <is>
          <t>NFT</t>
        </is>
      </c>
      <c r="C139" s="76" t="inlineStr">
        <is>
          <t>Non-Fungible Tokens</t>
        </is>
      </c>
      <c r="D139" s="76" t="inlineStr">
        <is>
          <t>Cryptomotors</t>
        </is>
      </c>
      <c r="E139" s="106" t="n"/>
      <c r="F139" s="58" t="inlineStr">
        <is>
          <t>https://www.cryptomotors.io/</t>
        </is>
      </c>
      <c r="G139" s="106" t="n"/>
      <c r="H139" s="65" t="inlineStr">
        <is>
          <t>yes</t>
        </is>
      </c>
    </row>
    <row r="140">
      <c r="B140" s="65" t="inlineStr">
        <is>
          <t>NFT</t>
        </is>
      </c>
      <c r="C140" s="73" t="inlineStr">
        <is>
          <t>Non-Fungible Tokens</t>
        </is>
      </c>
      <c r="D140" s="73" t="inlineStr">
        <is>
          <t>Dark Forest</t>
        </is>
      </c>
      <c r="E140" s="73" t="n"/>
      <c r="F140" s="56" t="inlineStr">
        <is>
          <t>https://zkga.me/</t>
        </is>
      </c>
      <c r="G140" s="65" t="n"/>
      <c r="H140" s="65" t="inlineStr">
        <is>
          <t>yes</t>
        </is>
      </c>
    </row>
    <row r="141">
      <c r="B141" s="106" t="inlineStr">
        <is>
          <t>NFT</t>
        </is>
      </c>
      <c r="C141" s="76" t="inlineStr">
        <is>
          <t>Non-Fungible Tokens</t>
        </is>
      </c>
      <c r="D141" s="76" t="inlineStr">
        <is>
          <t>Ethermon</t>
        </is>
      </c>
      <c r="E141" s="106" t="n"/>
      <c r="F141" s="58" t="inlineStr">
        <is>
          <t>https://ethermon.io/#top</t>
        </is>
      </c>
      <c r="G141" s="106" t="n"/>
      <c r="H141" s="65" t="inlineStr">
        <is>
          <t>yes</t>
        </is>
      </c>
    </row>
    <row r="142">
      <c r="B142" s="65" t="inlineStr">
        <is>
          <t>NFT</t>
        </is>
      </c>
      <c r="C142" s="73" t="inlineStr">
        <is>
          <t>Non-Fungible Tokens</t>
        </is>
      </c>
      <c r="D142" s="73" t="inlineStr">
        <is>
          <t>Foundation</t>
        </is>
      </c>
      <c r="E142" s="73" t="n"/>
      <c r="F142" s="56" t="inlineStr">
        <is>
          <t>https://foundation.app/</t>
        </is>
      </c>
      <c r="G142" s="65" t="n"/>
      <c r="H142" s="65" t="inlineStr">
        <is>
          <t>yes</t>
        </is>
      </c>
    </row>
    <row r="143">
      <c r="B143" s="106" t="inlineStr">
        <is>
          <t>NFT</t>
        </is>
      </c>
      <c r="C143" s="76" t="inlineStr">
        <is>
          <t>Non-Fungible Tokens</t>
        </is>
      </c>
      <c r="D143" s="76" t="inlineStr">
        <is>
          <t>fractional.art</t>
        </is>
      </c>
      <c r="E143" s="106" t="n"/>
      <c r="F143" s="58" t="inlineStr">
        <is>
          <t>https://fractional.art/</t>
        </is>
      </c>
      <c r="G143" s="106" t="n"/>
      <c r="H143" s="65" t="inlineStr">
        <is>
          <t>yes</t>
        </is>
      </c>
    </row>
    <row r="144">
      <c r="B144" s="65" t="inlineStr">
        <is>
          <t>NFT</t>
        </is>
      </c>
      <c r="C144" s="73" t="inlineStr">
        <is>
          <t>Non-Fungible Tokens</t>
        </is>
      </c>
      <c r="D144" s="73" t="inlineStr">
        <is>
          <t>hic et nunc</t>
        </is>
      </c>
      <c r="E144" s="73" t="n"/>
      <c r="F144" s="56" t="inlineStr">
        <is>
          <t>https://teia.art/</t>
        </is>
      </c>
      <c r="G144" s="65" t="n"/>
      <c r="H144" s="65" t="inlineStr">
        <is>
          <t>yes</t>
        </is>
      </c>
    </row>
    <row r="145">
      <c r="B145" s="106" t="inlineStr">
        <is>
          <t>NFT</t>
        </is>
      </c>
      <c r="C145" s="76" t="inlineStr">
        <is>
          <t>Non-Fungible Tokens</t>
        </is>
      </c>
      <c r="D145" s="76" t="inlineStr">
        <is>
          <t>KnownOrigin</t>
        </is>
      </c>
      <c r="E145" s="106" t="n"/>
      <c r="F145" s="58" t="inlineStr">
        <is>
          <t>https://knownorigin.io/</t>
        </is>
      </c>
      <c r="G145" s="106" t="n"/>
      <c r="H145" s="65" t="inlineStr">
        <is>
          <t>yes</t>
        </is>
      </c>
    </row>
    <row r="146">
      <c r="B146" s="65" t="inlineStr">
        <is>
          <t>NFT</t>
        </is>
      </c>
      <c r="C146" s="73" t="inlineStr">
        <is>
          <t>Non-Fungible Tokens</t>
        </is>
      </c>
      <c r="D146" s="73" t="inlineStr">
        <is>
          <t>Neon District</t>
        </is>
      </c>
      <c r="E146" s="73" t="n"/>
      <c r="F146" s="56" t="inlineStr">
        <is>
          <t>https://portal.neondistrict.io/</t>
        </is>
      </c>
      <c r="G146" s="65" t="n"/>
      <c r="H146" s="65" t="inlineStr">
        <is>
          <t>yes</t>
        </is>
      </c>
    </row>
    <row r="147">
      <c r="B147" s="106" t="inlineStr">
        <is>
          <t>NFT</t>
        </is>
      </c>
      <c r="C147" s="76" t="inlineStr">
        <is>
          <t>Non-Fungible Tokens</t>
        </is>
      </c>
      <c r="D147" s="76" t="inlineStr">
        <is>
          <t>NFT ShowRoom</t>
        </is>
      </c>
      <c r="E147" s="106" t="n"/>
      <c r="F147" s="58" t="inlineStr">
        <is>
          <t>https://nftshowroom.com/</t>
        </is>
      </c>
      <c r="G147" s="106" t="n"/>
      <c r="H147" s="65" t="inlineStr">
        <is>
          <t>yes</t>
        </is>
      </c>
    </row>
    <row r="148">
      <c r="B148" s="65" t="inlineStr">
        <is>
          <t>NFT</t>
        </is>
      </c>
      <c r="C148" s="73" t="inlineStr">
        <is>
          <t>Non-Fungible Tokens</t>
        </is>
      </c>
      <c r="D148" s="73" t="inlineStr">
        <is>
          <t>NFT20</t>
        </is>
      </c>
      <c r="E148" s="73" t="n"/>
      <c r="F148" s="56" t="inlineStr">
        <is>
          <t>https://nft20.io/</t>
        </is>
      </c>
      <c r="G148" s="65" t="n"/>
      <c r="H148" s="65" t="inlineStr">
        <is>
          <t>yes</t>
        </is>
      </c>
    </row>
    <row r="149">
      <c r="B149" s="106" t="inlineStr">
        <is>
          <t>NFT</t>
        </is>
      </c>
      <c r="C149" s="76" t="inlineStr">
        <is>
          <t>Non-Fungible Tokens</t>
        </is>
      </c>
      <c r="D149" s="76" t="inlineStr">
        <is>
          <t>Nifty Gateway</t>
        </is>
      </c>
      <c r="E149" s="106" t="n"/>
      <c r="F149" s="58" t="inlineStr">
        <is>
          <t>https://www.niftygateway.com/</t>
        </is>
      </c>
      <c r="G149" s="106" t="n"/>
      <c r="H149" s="65" t="inlineStr">
        <is>
          <t>yes</t>
        </is>
      </c>
    </row>
    <row r="150">
      <c r="B150" s="65" t="inlineStr">
        <is>
          <t>NFT</t>
        </is>
      </c>
      <c r="C150" s="73" t="inlineStr">
        <is>
          <t>Non-Fungible Tokens</t>
        </is>
      </c>
      <c r="D150" s="73" t="inlineStr">
        <is>
          <t>PartyBid</t>
        </is>
      </c>
      <c r="E150" s="73" t="n"/>
      <c r="F150" s="56" t="inlineStr">
        <is>
          <t>https://www.partybid.app/</t>
        </is>
      </c>
      <c r="G150" s="65" t="n"/>
      <c r="H150" s="65" t="inlineStr">
        <is>
          <t>yes</t>
        </is>
      </c>
    </row>
    <row r="151">
      <c r="B151" s="106" t="inlineStr">
        <is>
          <t>NFT</t>
        </is>
      </c>
      <c r="C151" s="76" t="inlineStr">
        <is>
          <t>Non-Fungible Tokens</t>
        </is>
      </c>
      <c r="D151" s="76" t="inlineStr">
        <is>
          <t>Pinata.cloud</t>
        </is>
      </c>
      <c r="E151" s="106" t="n"/>
      <c r="F151" s="58" t="inlineStr">
        <is>
          <t>https://www.pinata.cloud/</t>
        </is>
      </c>
      <c r="G151" s="106" t="n"/>
      <c r="H151" s="65" t="inlineStr">
        <is>
          <t>yes</t>
        </is>
      </c>
    </row>
    <row r="152">
      <c r="B152" s="65" t="inlineStr">
        <is>
          <t>NFT</t>
        </is>
      </c>
      <c r="C152" s="73" t="inlineStr">
        <is>
          <t>Non-Fungible Tokens</t>
        </is>
      </c>
      <c r="D152" s="73" t="inlineStr">
        <is>
          <t>Pixelchain</t>
        </is>
      </c>
      <c r="E152" s="73" t="n"/>
      <c r="F152" s="56" t="inlineStr">
        <is>
          <t>https://pixelchain.art/</t>
        </is>
      </c>
      <c r="G152" s="65" t="n"/>
      <c r="H152" s="65" t="inlineStr">
        <is>
          <t>yes</t>
        </is>
      </c>
    </row>
    <row r="153">
      <c r="B153" s="106" t="inlineStr">
        <is>
          <t>NFT</t>
        </is>
      </c>
      <c r="C153" s="76" t="inlineStr">
        <is>
          <t>Non-Fungible Tokens</t>
        </is>
      </c>
      <c r="D153" s="76" t="inlineStr">
        <is>
          <t>Radi.cards</t>
        </is>
      </c>
      <c r="E153" s="106" t="n"/>
      <c r="F153" s="58" t="inlineStr">
        <is>
          <t>https://radi.cards/</t>
        </is>
      </c>
      <c r="G153" s="106" t="n"/>
      <c r="H153" s="65" t="inlineStr">
        <is>
          <t>yes</t>
        </is>
      </c>
    </row>
    <row r="154">
      <c r="B154" s="65" t="inlineStr">
        <is>
          <t>NFT</t>
        </is>
      </c>
      <c r="C154" s="73" t="inlineStr">
        <is>
          <t>Non-Fungible Tokens</t>
        </is>
      </c>
      <c r="D154" s="73" t="inlineStr">
        <is>
          <t>Ronin</t>
        </is>
      </c>
      <c r="E154" s="73" t="n"/>
      <c r="F154" s="56" t="inlineStr">
        <is>
          <t>https://www.ronin.art/</t>
        </is>
      </c>
      <c r="G154" s="65" t="n"/>
      <c r="H154" s="65" t="inlineStr">
        <is>
          <t>yes</t>
        </is>
      </c>
    </row>
    <row r="155">
      <c r="B155" s="106" t="inlineStr">
        <is>
          <t>NFT</t>
        </is>
      </c>
      <c r="C155" s="76" t="inlineStr">
        <is>
          <t>Non-Fungible Tokens</t>
        </is>
      </c>
      <c r="D155" s="76" t="inlineStr">
        <is>
          <t>Smol Puddle</t>
        </is>
      </c>
      <c r="E155" s="106" t="n"/>
      <c r="F155" s="58" t="inlineStr">
        <is>
          <t>https://smolpuddle.io/#/</t>
        </is>
      </c>
      <c r="G155" s="106" t="n"/>
      <c r="H155" s="65" t="inlineStr">
        <is>
          <t>yes</t>
        </is>
      </c>
    </row>
    <row r="156">
      <c r="B156" s="65" t="inlineStr">
        <is>
          <t>NFT</t>
        </is>
      </c>
      <c r="C156" s="73" t="inlineStr">
        <is>
          <t>Non-Fungible Tokens</t>
        </is>
      </c>
      <c r="D156" s="73" t="inlineStr">
        <is>
          <t>Snark.Art</t>
        </is>
      </c>
      <c r="E156" s="73" t="n"/>
      <c r="F156" s="56" t="inlineStr">
        <is>
          <t>https://snark.art/</t>
        </is>
      </c>
      <c r="G156" s="65" t="n"/>
      <c r="H156" s="65" t="inlineStr">
        <is>
          <t>yes</t>
        </is>
      </c>
    </row>
    <row r="157">
      <c r="B157" s="106" t="inlineStr">
        <is>
          <t>NFT</t>
        </is>
      </c>
      <c r="C157" s="76" t="inlineStr">
        <is>
          <t>Non-Fungible Tokens</t>
        </is>
      </c>
      <c r="D157" s="76" t="inlineStr">
        <is>
          <t>Solcery</t>
        </is>
      </c>
      <c r="E157" s="106" t="n"/>
      <c r="F157" s="58" t="inlineStr">
        <is>
          <t>https://solcery.xyz/</t>
        </is>
      </c>
      <c r="G157" s="106" t="n"/>
      <c r="H157" s="65" t="inlineStr">
        <is>
          <t>yes</t>
        </is>
      </c>
    </row>
    <row r="158">
      <c r="B158" s="65" t="inlineStr">
        <is>
          <t>NFT</t>
        </is>
      </c>
      <c r="C158" s="73" t="inlineStr">
        <is>
          <t>Non-Fungible Tokens</t>
        </is>
      </c>
      <c r="D158" s="73" t="inlineStr">
        <is>
          <t>TreasureLand</t>
        </is>
      </c>
      <c r="E158" s="73" t="n"/>
      <c r="F158" s="56" t="inlineStr">
        <is>
          <t>https://treasureland.market/</t>
        </is>
      </c>
      <c r="G158" s="65" t="n"/>
      <c r="H158" s="65" t="inlineStr">
        <is>
          <t>yes</t>
        </is>
      </c>
    </row>
    <row r="159">
      <c r="B159" s="106" t="inlineStr">
        <is>
          <t>NFT</t>
        </is>
      </c>
      <c r="C159" s="76" t="inlineStr">
        <is>
          <t>Non-Fungible Tokens</t>
        </is>
      </c>
      <c r="D159" s="76" t="inlineStr">
        <is>
          <t>Upland</t>
        </is>
      </c>
      <c r="E159" s="106" t="n"/>
      <c r="F159" s="58" t="inlineStr">
        <is>
          <t>https://barracuda.io/upland</t>
        </is>
      </c>
      <c r="G159" s="106" t="n"/>
      <c r="H159" s="65" t="inlineStr">
        <is>
          <t>yes</t>
        </is>
      </c>
    </row>
    <row r="160">
      <c r="B160" s="65" t="inlineStr">
        <is>
          <t>NFT</t>
        </is>
      </c>
      <c r="C160" s="73" t="inlineStr">
        <is>
          <t>Non-Fungible Tokens</t>
        </is>
      </c>
      <c r="D160" s="73" t="inlineStr">
        <is>
          <t>Zora</t>
        </is>
      </c>
      <c r="E160" s="73" t="n"/>
      <c r="F160" s="56" t="inlineStr">
        <is>
          <t>https://zora.co/</t>
        </is>
      </c>
      <c r="G160" s="65" t="n"/>
      <c r="H160" s="65" t="inlineStr">
        <is>
          <t>yes</t>
        </is>
      </c>
    </row>
    <row r="161">
      <c r="B161" s="106" t="inlineStr">
        <is>
          <t>NFT</t>
        </is>
      </c>
      <c r="C161" s="76" t="inlineStr">
        <is>
          <t>Non-Fungible Tokens</t>
        </is>
      </c>
      <c r="D161" s="76" t="inlineStr">
        <is>
          <t>Webaverse</t>
        </is>
      </c>
      <c r="E161" s="106" t="n"/>
      <c r="F161" s="58" t="inlineStr">
        <is>
          <t>https://webaverse.com/</t>
        </is>
      </c>
      <c r="G161" s="106" t="n"/>
      <c r="H161" s="65" t="inlineStr">
        <is>
          <t>yes</t>
        </is>
      </c>
    </row>
    <row r="162">
      <c r="B162" s="65" t="inlineStr">
        <is>
          <t>NFT</t>
        </is>
      </c>
      <c r="C162" s="73" t="inlineStr">
        <is>
          <t>Non-Fungible Tokens</t>
        </is>
      </c>
      <c r="D162" s="73" t="inlineStr">
        <is>
          <t>Banksea Finance</t>
        </is>
      </c>
      <c r="E162" s="73" t="n"/>
      <c r="F162" s="56" t="inlineStr">
        <is>
          <t>https://banksea.finance/</t>
        </is>
      </c>
      <c r="G162" s="65" t="n"/>
      <c r="H162" s="65" t="inlineStr">
        <is>
          <t>yes</t>
        </is>
      </c>
    </row>
    <row r="163">
      <c r="B163" s="106" t="inlineStr">
        <is>
          <t>NFT</t>
        </is>
      </c>
      <c r="C163" s="76" t="inlineStr">
        <is>
          <t>Non-Fungible Tokens</t>
        </is>
      </c>
      <c r="D163" s="76" t="inlineStr">
        <is>
          <t>NFTMart</t>
        </is>
      </c>
      <c r="E163" s="106" t="n"/>
      <c r="F163" s="58" t="inlineStr">
        <is>
          <t>https://app.nftmart.io/</t>
        </is>
      </c>
      <c r="G163" s="106" t="n"/>
      <c r="H163" s="65" t="inlineStr">
        <is>
          <t>yes</t>
        </is>
      </c>
    </row>
    <row r="164">
      <c r="B164" s="65" t="inlineStr">
        <is>
          <t>NFT</t>
        </is>
      </c>
      <c r="C164" s="73" t="inlineStr">
        <is>
          <t>Non-Fungible Tokens</t>
        </is>
      </c>
      <c r="D164" s="73" t="inlineStr">
        <is>
          <t>Unique Network</t>
        </is>
      </c>
      <c r="E164" s="73" t="n"/>
      <c r="F164" s="56" t="inlineStr">
        <is>
          <t>https://unique.network/punk/</t>
        </is>
      </c>
      <c r="G164" s="65" t="n"/>
      <c r="H164" s="65" t="inlineStr">
        <is>
          <t>yes</t>
        </is>
      </c>
    </row>
    <row r="165">
      <c r="B165" s="106" t="inlineStr">
        <is>
          <t>NFT</t>
        </is>
      </c>
      <c r="C165" s="76" t="inlineStr">
        <is>
          <t>Non-Fungible Tokens</t>
        </is>
      </c>
      <c r="D165" s="76" t="inlineStr">
        <is>
          <t>RMRK Team</t>
        </is>
      </c>
      <c r="E165" s="106" t="n"/>
      <c r="F165" s="58" t="inlineStr">
        <is>
          <t>https://www.rmrk.app/</t>
        </is>
      </c>
      <c r="G165" s="106" t="n"/>
      <c r="H165" s="65" t="inlineStr">
        <is>
          <t>yes</t>
        </is>
      </c>
    </row>
    <row r="166">
      <c r="B166" s="65" t="inlineStr">
        <is>
          <t>NFT</t>
        </is>
      </c>
      <c r="C166" s="73" t="inlineStr">
        <is>
          <t>Non-Fungible Tokens</t>
        </is>
      </c>
      <c r="D166" s="73" t="inlineStr">
        <is>
          <t>Kodadot</t>
        </is>
      </c>
      <c r="E166" s="73" t="n"/>
      <c r="F166" s="56" t="inlineStr">
        <is>
          <t>https://kodadot.xyz/</t>
        </is>
      </c>
      <c r="G166" s="65" t="n"/>
      <c r="H166" s="65" t="inlineStr">
        <is>
          <t>yes</t>
        </is>
      </c>
    </row>
    <row r="167">
      <c r="B167" s="106" t="inlineStr">
        <is>
          <t>NFT</t>
        </is>
      </c>
      <c r="C167" s="76" t="inlineStr">
        <is>
          <t>Non-Fungible Tokens</t>
        </is>
      </c>
      <c r="D167" s="76" t="inlineStr">
        <is>
          <t>Anmol Network</t>
        </is>
      </c>
      <c r="E167" s="106" t="n"/>
      <c r="F167" s="58" t="inlineStr">
        <is>
          <t>https://t.co/6PwwGxMlu4</t>
        </is>
      </c>
      <c r="G167" s="106" t="n"/>
      <c r="H167" s="65" t="inlineStr">
        <is>
          <t>yes</t>
        </is>
      </c>
    </row>
    <row r="168">
      <c r="B168" s="65" t="inlineStr">
        <is>
          <t>NFT</t>
        </is>
      </c>
      <c r="C168" s="73" t="inlineStr">
        <is>
          <t>Non-Fungible Tokens</t>
        </is>
      </c>
      <c r="D168" s="73" t="inlineStr">
        <is>
          <t>Bit.Country</t>
        </is>
      </c>
      <c r="E168" s="73" t="n"/>
      <c r="F168" s="56" t="inlineStr">
        <is>
          <t>https://bit.country/</t>
        </is>
      </c>
      <c r="G168" s="65" t="n"/>
      <c r="H168" s="65" t="inlineStr">
        <is>
          <t>yes</t>
        </is>
      </c>
    </row>
    <row r="169">
      <c r="B169" s="106" t="inlineStr">
        <is>
          <t>NFT</t>
        </is>
      </c>
      <c r="C169" s="76" t="inlineStr">
        <is>
          <t>Non-Fungible Tokens</t>
        </is>
      </c>
      <c r="D169" s="76" t="inlineStr">
        <is>
          <t>Botto</t>
        </is>
      </c>
      <c r="E169" s="106" t="n"/>
      <c r="F169" s="58" t="inlineStr">
        <is>
          <t>https://www.botto.com/</t>
        </is>
      </c>
      <c r="G169" s="106" t="n"/>
      <c r="H169" s="65" t="inlineStr">
        <is>
          <t>yes</t>
        </is>
      </c>
    </row>
    <row r="170">
      <c r="B170" s="65" t="inlineStr">
        <is>
          <t>NFT</t>
        </is>
      </c>
      <c r="C170" s="73" t="inlineStr">
        <is>
          <t>Non-Fungible Tokens</t>
        </is>
      </c>
      <c r="D170" s="73" t="inlineStr">
        <is>
          <t>Bitsong</t>
        </is>
      </c>
      <c r="E170" s="73" t="n"/>
      <c r="F170" s="56" t="inlineStr">
        <is>
          <t>https://bitsong.io/</t>
        </is>
      </c>
      <c r="G170" s="65" t="n"/>
      <c r="H170" s="65" t="inlineStr">
        <is>
          <t>yes</t>
        </is>
      </c>
    </row>
    <row r="171">
      <c r="B171" s="106" t="inlineStr">
        <is>
          <t>NFT</t>
        </is>
      </c>
      <c r="C171" s="76" t="inlineStr">
        <is>
          <t>Non-Fungible Tokens</t>
        </is>
      </c>
      <c r="D171" s="76" t="inlineStr">
        <is>
          <t>StarTerra</t>
        </is>
      </c>
      <c r="E171" s="106" t="n"/>
      <c r="F171" s="58" t="inlineStr">
        <is>
          <t>https://gameswift.io/</t>
        </is>
      </c>
      <c r="G171" s="106" t="n"/>
      <c r="H171" s="65" t="inlineStr">
        <is>
          <t>yes</t>
        </is>
      </c>
    </row>
    <row r="172">
      <c r="B172" s="65" t="inlineStr">
        <is>
          <t>NFT</t>
        </is>
      </c>
      <c r="C172" s="73" t="inlineStr">
        <is>
          <t>Non-Fungible Tokens</t>
        </is>
      </c>
      <c r="D172" s="73" t="inlineStr">
        <is>
          <t>BlockArt</t>
        </is>
      </c>
      <c r="E172" s="73" t="n"/>
      <c r="F172" s="56" t="inlineStr">
        <is>
          <t>https://ethblock.art/</t>
        </is>
      </c>
      <c r="G172" s="65" t="n"/>
      <c r="H172" s="65" t="inlineStr">
        <is>
          <t>yes</t>
        </is>
      </c>
    </row>
    <row r="173">
      <c r="B173" s="106" t="inlineStr">
        <is>
          <t>NFT</t>
        </is>
      </c>
      <c r="C173" s="76" t="inlineStr">
        <is>
          <t>Non-Fungible Tokens</t>
        </is>
      </c>
      <c r="D173" s="76" t="inlineStr">
        <is>
          <t>NFTrade</t>
        </is>
      </c>
      <c r="E173" s="106" t="n"/>
      <c r="F173" s="58" t="inlineStr">
        <is>
          <t>https://nftrade.com/</t>
        </is>
      </c>
      <c r="G173" s="106" t="n"/>
      <c r="H173" s="65" t="inlineStr">
        <is>
          <t>yes</t>
        </is>
      </c>
    </row>
    <row r="174">
      <c r="B174" s="65" t="inlineStr">
        <is>
          <t>NFT</t>
        </is>
      </c>
      <c r="C174" s="73" t="inlineStr">
        <is>
          <t>Non-Fungible Tokens</t>
        </is>
      </c>
      <c r="D174" s="73" t="inlineStr">
        <is>
          <t>dArtFlex</t>
        </is>
      </c>
      <c r="E174" s="73" t="n"/>
      <c r="F174" s="56" t="inlineStr">
        <is>
          <t>https://dartflex.art/artworks</t>
        </is>
      </c>
      <c r="G174" s="65" t="n"/>
      <c r="H174" s="65" t="inlineStr">
        <is>
          <t>yes</t>
        </is>
      </c>
    </row>
    <row r="175">
      <c r="B175" s="106" t="inlineStr">
        <is>
          <t>NFT</t>
        </is>
      </c>
      <c r="C175" s="76" t="inlineStr">
        <is>
          <t>Non-Fungible Tokens</t>
        </is>
      </c>
      <c r="D175" s="76" t="inlineStr">
        <is>
          <t>Snook</t>
        </is>
      </c>
      <c r="E175" s="106" t="n"/>
      <c r="F175" s="58" t="inlineStr">
        <is>
          <t>https://www.snook.gg/</t>
        </is>
      </c>
      <c r="G175" s="106" t="n"/>
      <c r="H175" s="65" t="inlineStr">
        <is>
          <t>yes</t>
        </is>
      </c>
    </row>
    <row r="176">
      <c r="B176" s="65" t="inlineStr">
        <is>
          <t>NFT</t>
        </is>
      </c>
      <c r="C176" s="73" t="inlineStr">
        <is>
          <t>Non-Fungible Tokens</t>
        </is>
      </c>
      <c r="D176" s="73" t="inlineStr">
        <is>
          <t>EnterDAO</t>
        </is>
      </c>
      <c r="E176" s="73" t="n"/>
      <c r="F176" s="56" t="inlineStr">
        <is>
          <t>https://enterdao.xyz/</t>
        </is>
      </c>
      <c r="G176" s="65" t="n"/>
      <c r="H176" s="65" t="inlineStr">
        <is>
          <t>yes</t>
        </is>
      </c>
    </row>
    <row r="177">
      <c r="B177" s="106" t="inlineStr">
        <is>
          <t>NFT</t>
        </is>
      </c>
      <c r="C177" s="76" t="inlineStr">
        <is>
          <t>Non-Fungible Tokens</t>
        </is>
      </c>
      <c r="D177" s="76" t="inlineStr">
        <is>
          <t>Degen’s Farm</t>
        </is>
      </c>
      <c r="E177" s="106" t="n"/>
      <c r="F177" s="58" t="inlineStr">
        <is>
          <t>https://degens.farm/</t>
        </is>
      </c>
      <c r="G177" s="106" t="n"/>
      <c r="H177" s="65" t="inlineStr">
        <is>
          <t>yes</t>
        </is>
      </c>
    </row>
    <row r="178">
      <c r="B178" s="65" t="inlineStr">
        <is>
          <t>NFT</t>
        </is>
      </c>
      <c r="C178" s="73" t="inlineStr">
        <is>
          <t>Non-Fungible Tokens</t>
        </is>
      </c>
      <c r="D178" s="73" t="inlineStr">
        <is>
          <t>Proof of Beauty</t>
        </is>
      </c>
      <c r="E178" s="73" t="n"/>
      <c r="F178" s="56" t="inlineStr">
        <is>
          <t>https://merge.pob.studio/</t>
        </is>
      </c>
      <c r="G178" s="65" t="n"/>
      <c r="H178" s="65" t="inlineStr">
        <is>
          <t>yes</t>
        </is>
      </c>
    </row>
    <row r="179">
      <c r="B179" s="106" t="inlineStr">
        <is>
          <t>NFT</t>
        </is>
      </c>
      <c r="C179" s="76" t="inlineStr">
        <is>
          <t>Non-Fungible Tokens</t>
        </is>
      </c>
      <c r="D179" s="76" t="inlineStr">
        <is>
          <t>Ether Cards</t>
        </is>
      </c>
      <c r="E179" s="106" t="n"/>
      <c r="F179" s="58" t="inlineStr">
        <is>
          <t>https://galaxis.xyz/#/</t>
        </is>
      </c>
      <c r="G179" s="106" t="n"/>
      <c r="H179" s="65" t="inlineStr">
        <is>
          <t>yes</t>
        </is>
      </c>
    </row>
    <row r="180">
      <c r="B180" s="65" t="inlineStr">
        <is>
          <t>NFT</t>
        </is>
      </c>
      <c r="C180" s="73" t="inlineStr">
        <is>
          <t>Non-Fungible Tokens</t>
        </is>
      </c>
      <c r="D180" s="73" t="inlineStr">
        <is>
          <t>Seen Haus</t>
        </is>
      </c>
      <c r="E180" s="73" t="n"/>
      <c r="F180" s="56" t="inlineStr">
        <is>
          <t>https://seen.haus/</t>
        </is>
      </c>
      <c r="G180" s="65" t="n"/>
      <c r="H180" s="65" t="inlineStr">
        <is>
          <t>yes</t>
        </is>
      </c>
    </row>
    <row r="181">
      <c r="B181" s="106" t="inlineStr">
        <is>
          <t>NFT</t>
        </is>
      </c>
      <c r="C181" s="76" t="inlineStr">
        <is>
          <t>Non-Fungible Tokens</t>
        </is>
      </c>
      <c r="D181" s="76" t="inlineStr">
        <is>
          <t>ponderware (MoonCats)</t>
        </is>
      </c>
      <c r="E181" s="106" t="n"/>
      <c r="F181" s="58" t="inlineStr">
        <is>
          <t>https://www.ponderware.com/</t>
        </is>
      </c>
      <c r="G181" s="106" t="n"/>
      <c r="H181" s="65" t="inlineStr">
        <is>
          <t>yes</t>
        </is>
      </c>
    </row>
    <row r="182">
      <c r="B182" s="65" t="inlineStr">
        <is>
          <t>NFT</t>
        </is>
      </c>
      <c r="C182" s="73" t="inlineStr">
        <is>
          <t>Non-Fungible Tokens</t>
        </is>
      </c>
      <c r="D182" s="73" t="inlineStr">
        <is>
          <t>Galital</t>
        </is>
      </c>
      <c r="E182" s="73" t="n"/>
      <c r="F182" s="56" t="inlineStr">
        <is>
          <t>https://galital.com/</t>
        </is>
      </c>
      <c r="G182" s="65" t="n"/>
      <c r="H182" s="65" t="inlineStr">
        <is>
          <t>yes</t>
        </is>
      </c>
    </row>
    <row r="183">
      <c r="B183" s="106" t="inlineStr">
        <is>
          <t>NFT</t>
        </is>
      </c>
      <c r="C183" s="76" t="inlineStr">
        <is>
          <t>Non-Fungible Tokens</t>
        </is>
      </c>
      <c r="D183" s="76" t="inlineStr">
        <is>
          <t>chocomintapp</t>
        </is>
      </c>
      <c r="E183" s="106" t="n"/>
      <c r="F183" s="58" t="inlineStr">
        <is>
          <t>https://factory.chocomint.app/</t>
        </is>
      </c>
      <c r="G183" s="106" t="n"/>
      <c r="H183" s="65" t="inlineStr">
        <is>
          <t>yes</t>
        </is>
      </c>
    </row>
    <row r="184">
      <c r="B184" s="65" t="inlineStr">
        <is>
          <t>NFT</t>
        </is>
      </c>
      <c r="C184" s="73" t="inlineStr">
        <is>
          <t>Non-Fungible Tokens</t>
        </is>
      </c>
      <c r="D184" s="73" t="inlineStr">
        <is>
          <t>Web3Games</t>
        </is>
      </c>
      <c r="E184" s="73" t="n"/>
      <c r="F184" s="56" t="inlineStr">
        <is>
          <t>https://web3games.com/</t>
        </is>
      </c>
      <c r="G184" s="65" t="n"/>
      <c r="H184" s="65" t="inlineStr">
        <is>
          <t>yes</t>
        </is>
      </c>
    </row>
    <row r="185">
      <c r="B185" s="106" t="inlineStr">
        <is>
          <t>NFT</t>
        </is>
      </c>
      <c r="C185" s="76" t="inlineStr">
        <is>
          <t>Non-Fungible Tokens</t>
        </is>
      </c>
      <c r="D185" s="76" t="inlineStr">
        <is>
          <t>OPGames</t>
        </is>
      </c>
      <c r="E185" s="106" t="n"/>
      <c r="F185" s="58" t="inlineStr">
        <is>
          <t>https://www.opgames.org/</t>
        </is>
      </c>
      <c r="G185" s="106" t="n"/>
      <c r="H185" s="65" t="inlineStr">
        <is>
          <t>yes</t>
        </is>
      </c>
    </row>
    <row r="186">
      <c r="B186" s="65" t="inlineStr">
        <is>
          <t>NFT</t>
        </is>
      </c>
      <c r="C186" s="73" t="inlineStr">
        <is>
          <t>Non-Fungible Tokens</t>
        </is>
      </c>
      <c r="D186" s="73" t="inlineStr">
        <is>
          <t>3XR.SPACE</t>
        </is>
      </c>
      <c r="E186" s="73" t="n"/>
      <c r="F186" s="56" t="inlineStr">
        <is>
          <t>https://www.3xr.space/</t>
        </is>
      </c>
      <c r="G186" s="65" t="n"/>
      <c r="H186" s="65" t="inlineStr">
        <is>
          <t>yes</t>
        </is>
      </c>
    </row>
    <row r="187">
      <c r="B187" s="106" t="inlineStr">
        <is>
          <t>NFT</t>
        </is>
      </c>
      <c r="C187" s="76" t="inlineStr">
        <is>
          <t>Non-Fungible Tokens</t>
        </is>
      </c>
      <c r="D187" s="76" t="inlineStr">
        <is>
          <t>Shroom Kingdom</t>
        </is>
      </c>
      <c r="E187" s="106" t="n"/>
      <c r="F187" s="58" t="inlineStr">
        <is>
          <t>https://shroomkingdom.net/</t>
        </is>
      </c>
      <c r="G187" s="106" t="n"/>
      <c r="H187" s="65" t="inlineStr">
        <is>
          <t>yes</t>
        </is>
      </c>
    </row>
    <row r="188">
      <c r="B188" s="65" t="inlineStr">
        <is>
          <t>NFT</t>
        </is>
      </c>
      <c r="C188" s="73" t="inlineStr">
        <is>
          <t>Non-Fungible Tokens</t>
        </is>
      </c>
      <c r="D188" s="73" t="inlineStr">
        <is>
          <t>GooseFX</t>
        </is>
      </c>
      <c r="E188" s="73" t="n"/>
      <c r="F188" s="56" t="inlineStr">
        <is>
          <t>https://goosefx.io/</t>
        </is>
      </c>
      <c r="G188" s="65" t="n"/>
      <c r="H188" s="65" t="inlineStr">
        <is>
          <t>yes</t>
        </is>
      </c>
    </row>
    <row r="189">
      <c r="B189" s="106" t="inlineStr">
        <is>
          <t>NFT</t>
        </is>
      </c>
      <c r="C189" s="76" t="inlineStr">
        <is>
          <t>Non-Fungible Tokens</t>
        </is>
      </c>
      <c r="D189" s="76" t="inlineStr">
        <is>
          <t>Neftify</t>
        </is>
      </c>
      <c r="E189" s="106" t="n"/>
      <c r="F189" s="58" t="inlineStr">
        <is>
          <t>https://neftify.com/</t>
        </is>
      </c>
      <c r="G189" s="106" t="n"/>
      <c r="H189" s="65" t="inlineStr">
        <is>
          <t>yes</t>
        </is>
      </c>
    </row>
    <row r="190">
      <c r="B190" s="65" t="inlineStr">
        <is>
          <t>NFT</t>
        </is>
      </c>
      <c r="C190" s="73" t="inlineStr">
        <is>
          <t>Non-Fungible Tokens</t>
        </is>
      </c>
      <c r="D190" s="73" t="inlineStr">
        <is>
          <t>Buildship-Dev</t>
        </is>
      </c>
      <c r="E190" s="73" t="n"/>
      <c r="F190" s="56" t="inlineStr">
        <is>
          <t>https://www.buildship.xyz/</t>
        </is>
      </c>
      <c r="G190" s="65" t="n"/>
      <c r="H190" s="65" t="inlineStr">
        <is>
          <t>yes</t>
        </is>
      </c>
    </row>
    <row r="191">
      <c r="B191" s="106" t="inlineStr">
        <is>
          <t>NFT</t>
        </is>
      </c>
      <c r="C191" s="76" t="inlineStr">
        <is>
          <t>Non-Fungible Tokens</t>
        </is>
      </c>
      <c r="D191" s="76" t="inlineStr">
        <is>
          <t>Kredeum</t>
        </is>
      </c>
      <c r="E191" s="106" t="n"/>
      <c r="F191" s="58" t="inlineStr">
        <is>
          <t>https://www.kredeum.com/</t>
        </is>
      </c>
      <c r="G191" s="106" t="n"/>
      <c r="H191" s="65" t="inlineStr">
        <is>
          <t>yes</t>
        </is>
      </c>
    </row>
    <row r="192">
      <c r="B192" s="65" t="inlineStr">
        <is>
          <t>NFT</t>
        </is>
      </c>
      <c r="C192" s="73" t="inlineStr">
        <is>
          <t>Non-Fungible Tokens</t>
        </is>
      </c>
      <c r="D192" s="73" t="inlineStr">
        <is>
          <t>Stargaze</t>
        </is>
      </c>
      <c r="E192" s="73" t="n"/>
      <c r="F192" s="56" t="inlineStr">
        <is>
          <t>https://www.stargaze.zone/</t>
        </is>
      </c>
      <c r="G192" s="65" t="n"/>
      <c r="H192" s="65" t="inlineStr">
        <is>
          <t>yes</t>
        </is>
      </c>
    </row>
    <row r="193">
      <c r="B193" s="106" t="inlineStr">
        <is>
          <t>NFT</t>
        </is>
      </c>
      <c r="C193" s="76" t="inlineStr">
        <is>
          <t>Non-Fungible Tokens</t>
        </is>
      </c>
      <c r="D193" s="76" t="inlineStr">
        <is>
          <t>Urbit</t>
        </is>
      </c>
      <c r="E193" s="106" t="n"/>
      <c r="F193" s="58" t="inlineStr">
        <is>
          <t>https://urbit.org/</t>
        </is>
      </c>
      <c r="G193" s="106" t="n"/>
      <c r="H193" s="65" t="inlineStr">
        <is>
          <t>yes</t>
        </is>
      </c>
    </row>
    <row r="194">
      <c r="B194" s="65" t="inlineStr">
        <is>
          <t>NFT</t>
        </is>
      </c>
      <c r="C194" s="73" t="inlineStr">
        <is>
          <t>Top 150 NFT (Comm Report All-Time Volume)</t>
        </is>
      </c>
      <c r="D194" s="73" t="inlineStr">
        <is>
          <t>ponderware (MoonCats)</t>
        </is>
      </c>
      <c r="E194" s="73" t="n"/>
      <c r="F194" s="56" t="inlineStr">
        <is>
          <t>https://www.ponderware.com/</t>
        </is>
      </c>
      <c r="G194" s="65" t="n"/>
      <c r="H194" s="65" t="inlineStr">
        <is>
          <t>yes</t>
        </is>
      </c>
    </row>
    <row r="195">
      <c r="B195" s="106" t="inlineStr">
        <is>
          <t>NFT</t>
        </is>
      </c>
      <c r="C195" s="76" t="inlineStr">
        <is>
          <t>Non-Fungible Tokens</t>
        </is>
      </c>
      <c r="D195" s="76" t="inlineStr">
        <is>
          <t>Nervina Labs</t>
        </is>
      </c>
      <c r="E195" s="106" t="n"/>
      <c r="F195" s="58" t="inlineStr">
        <is>
          <t>https://nervina.io/</t>
        </is>
      </c>
      <c r="G195" s="58" t="inlineStr">
        <is>
          <t>https://twitter.com/nervinalabs?lang=en</t>
        </is>
      </c>
      <c r="H195" s="65" t="inlineStr">
        <is>
          <t>yes</t>
        </is>
      </c>
    </row>
    <row r="196">
      <c r="B196" s="65" t="inlineStr">
        <is>
          <t>NFT</t>
        </is>
      </c>
      <c r="C196" s="73" t="inlineStr">
        <is>
          <t>Non-Fungible Tokens</t>
        </is>
      </c>
      <c r="D196" s="73" t="inlineStr">
        <is>
          <t>Apa NFT</t>
        </is>
      </c>
      <c r="E196" s="73" t="n"/>
      <c r="F196" s="59" t="inlineStr">
        <is>
          <t>https://partyanimals.xyz/</t>
        </is>
      </c>
      <c r="G196" s="47" t="inlineStr">
        <is>
          <t>https://twitter.com/apa_nft?ref_src=twsrc%5Egoogle%7Ctwcamp%5Eserp%7Ctwgr%5Eauthor</t>
        </is>
      </c>
      <c r="H196" s="65" t="inlineStr">
        <is>
          <t>yes</t>
        </is>
      </c>
    </row>
    <row r="197">
      <c r="C197" s="65" t="n"/>
      <c r="D197" s="65" t="n"/>
      <c r="E197" s="65" t="n"/>
      <c r="F197" s="65" t="n"/>
      <c r="G197" s="65" t="n"/>
    </row>
    <row r="198">
      <c r="D198" s="45" t="n"/>
    </row>
    <row r="199">
      <c r="B199" s="61" t="inlineStr">
        <is>
          <t>Top 200</t>
        </is>
      </c>
    </row>
    <row r="200">
      <c r="B200" s="61" t="inlineStr">
        <is>
          <t>Additions</t>
        </is>
      </c>
      <c r="C200" s="65" t="n"/>
      <c r="D200" s="65" t="n"/>
      <c r="E200" s="45" t="inlineStr">
        <is>
          <t>Change Proposals</t>
        </is>
      </c>
      <c r="F200" s="61" t="n"/>
      <c r="G200" s="61" t="n"/>
      <c r="H200" s="61" t="n"/>
    </row>
    <row r="201">
      <c r="B201" s="62" t="inlineStr">
        <is>
          <t>category</t>
        </is>
      </c>
      <c r="C201" s="62" t="inlineStr">
        <is>
          <t>subcategory</t>
        </is>
      </c>
      <c r="D201" s="63" t="inlineStr">
        <is>
          <t>ecosystem</t>
        </is>
      </c>
      <c r="E201" s="63" t="inlineStr">
        <is>
          <t>website_url</t>
        </is>
      </c>
      <c r="F201" s="63" t="inlineStr">
        <is>
          <t>twitter_url</t>
        </is>
      </c>
      <c r="G201" s="63" t="inlineStr">
        <is>
          <t>source_url</t>
        </is>
      </c>
      <c r="H201" s="52" t="inlineStr">
        <is>
          <t>Added</t>
        </is>
      </c>
      <c r="K201" s="45" t="inlineStr">
        <is>
          <t>CoinGecko API</t>
        </is>
      </c>
      <c r="L201" s="45" t="inlineStr">
        <is>
          <t>Spreadsheet</t>
        </is>
      </c>
      <c r="N201" s="68" t="n"/>
    </row>
    <row r="202">
      <c r="B202" s="65" t="inlineStr">
        <is>
          <t>Top 200</t>
        </is>
      </c>
      <c r="C202" s="65" t="inlineStr">
        <is>
          <t>Top 200 2022</t>
        </is>
      </c>
      <c r="D202" s="76" t="inlineStr">
        <is>
          <t>lido staked ether</t>
        </is>
      </c>
      <c r="E202" s="54" t="inlineStr">
        <is>
          <t>https://lido.fi/</t>
        </is>
      </c>
      <c r="F202" s="58" t="inlineStr">
        <is>
          <t>https://twitter.com/lidofinance</t>
        </is>
      </c>
      <c r="G202" s="58" t="inlineStr">
        <is>
          <t>https://github.com/lidofinance</t>
        </is>
      </c>
      <c r="H202" s="65" t="inlineStr">
        <is>
          <t>yes</t>
        </is>
      </c>
      <c r="K202" s="73" t="inlineStr">
        <is>
          <t>Bitcoin</t>
        </is>
      </c>
      <c r="L202" s="73" t="inlineStr">
        <is>
          <t>Bitcoin</t>
        </is>
      </c>
      <c r="N202" s="68" t="n"/>
    </row>
    <row r="203">
      <c r="B203" s="76" t="inlineStr">
        <is>
          <t>Top 200</t>
        </is>
      </c>
      <c r="C203" s="106" t="inlineStr">
        <is>
          <t>Top 200 2022</t>
        </is>
      </c>
      <c r="D203" s="75" t="inlineStr">
        <is>
          <t>LEO token</t>
        </is>
      </c>
      <c r="E203" s="59" t="inlineStr">
        <is>
          <t>https://www.bitfinex.com/wp-2019-05.pdf</t>
        </is>
      </c>
      <c r="F203" s="56" t="inlineStr">
        <is>
          <t>https://twitter.com/bitfinex?ref_src=twsrc%5Egoogle%7Ctwcamp%5Eserp%7Ctwgr%5Eauthor</t>
        </is>
      </c>
      <c r="G203" s="73" t="n"/>
      <c r="H203" s="65" t="inlineStr">
        <is>
          <t>yes</t>
        </is>
      </c>
      <c r="K203" s="73" t="inlineStr">
        <is>
          <t>Ethereum</t>
        </is>
      </c>
      <c r="L203" s="73" t="inlineStr">
        <is>
          <t>Ethereum</t>
        </is>
      </c>
      <c r="N203" s="68" t="n"/>
    </row>
    <row r="204">
      <c r="B204" s="65" t="inlineStr">
        <is>
          <t>Top 200</t>
        </is>
      </c>
      <c r="C204" s="65" t="inlineStr">
        <is>
          <t>Top 200 2022</t>
        </is>
      </c>
      <c r="D204" s="76" t="inlineStr">
        <is>
          <t>Luna Classic</t>
        </is>
      </c>
      <c r="E204" s="54" t="inlineStr">
        <is>
          <t>https://www.terra.money/</t>
        </is>
      </c>
      <c r="F204" s="58" t="inlineStr">
        <is>
          <t>https://twitter.com/terra_money</t>
        </is>
      </c>
      <c r="G204" s="58" t="inlineStr">
        <is>
          <t>https://github.com/terra-money</t>
        </is>
      </c>
      <c r="H204" s="65" t="inlineStr">
        <is>
          <t>yes</t>
        </is>
      </c>
      <c r="K204" s="73" t="inlineStr">
        <is>
          <t>Tether</t>
        </is>
      </c>
      <c r="L204" s="73" t="inlineStr">
        <is>
          <t>Bitcoin Cash</t>
        </is>
      </c>
      <c r="N204" s="68" t="n"/>
    </row>
    <row r="205">
      <c r="B205" s="76" t="inlineStr">
        <is>
          <t>Top 200</t>
        </is>
      </c>
      <c r="C205" s="106" t="inlineStr">
        <is>
          <t>Top 200 2022</t>
        </is>
      </c>
      <c r="D205" s="75" t="inlineStr">
        <is>
          <t>Telcoin</t>
        </is>
      </c>
      <c r="E205" s="59" t="inlineStr">
        <is>
          <t>https://www.telco.in/</t>
        </is>
      </c>
      <c r="F205" s="56" t="inlineStr">
        <is>
          <t>https://twitter.com/telcoin</t>
        </is>
      </c>
      <c r="G205" s="70" t="inlineStr">
        <is>
          <t>https://github.com/telcoin</t>
        </is>
      </c>
      <c r="H205" s="65" t="inlineStr">
        <is>
          <t>yes</t>
        </is>
      </c>
      <c r="K205" s="73" t="inlineStr">
        <is>
          <t>BNB</t>
        </is>
      </c>
      <c r="L205" s="73" t="inlineStr">
        <is>
          <t>Litecoin</t>
        </is>
      </c>
      <c r="N205" s="68" t="n"/>
    </row>
    <row r="206">
      <c r="B206" s="65" t="inlineStr">
        <is>
          <t>Top 200</t>
        </is>
      </c>
      <c r="C206" s="65" t="inlineStr">
        <is>
          <t>Top 200 2022</t>
        </is>
      </c>
      <c r="D206" s="76" t="inlineStr">
        <is>
          <t>Stasis Euro</t>
        </is>
      </c>
      <c r="E206" s="54" t="inlineStr">
        <is>
          <t>https://stasis.net/</t>
        </is>
      </c>
      <c r="F206" s="58" t="inlineStr">
        <is>
          <t>https://twitter.com/stasisnet</t>
        </is>
      </c>
      <c r="G206" s="106" t="n"/>
      <c r="H206" s="65" t="inlineStr">
        <is>
          <t>yes</t>
        </is>
      </c>
      <c r="K206" s="73" t="inlineStr">
        <is>
          <t>USD Coin</t>
        </is>
      </c>
      <c r="L206" s="73" t="inlineStr">
        <is>
          <t>EOS</t>
        </is>
      </c>
      <c r="N206" s="68" t="n"/>
    </row>
    <row r="207">
      <c r="B207" s="76" t="inlineStr">
        <is>
          <t>Top 200</t>
        </is>
      </c>
      <c r="C207" s="106" t="inlineStr">
        <is>
          <t>Top 200 2022</t>
        </is>
      </c>
      <c r="D207" s="75" t="inlineStr">
        <is>
          <t>Volt Inu</t>
        </is>
      </c>
      <c r="E207" s="59" t="inlineStr">
        <is>
          <t>https://voltinu.in/</t>
        </is>
      </c>
      <c r="F207" s="56" t="inlineStr">
        <is>
          <t>https://twitter.com/VoltInuOfficial</t>
        </is>
      </c>
      <c r="G207" s="73" t="n"/>
      <c r="H207" s="65" t="inlineStr">
        <is>
          <t>yes</t>
        </is>
      </c>
      <c r="K207" s="73" t="inlineStr">
        <is>
          <t>Binance USD</t>
        </is>
      </c>
      <c r="L207" s="73" t="inlineStr">
        <is>
          <t>Stellar</t>
        </is>
      </c>
      <c r="N207" s="68" t="n"/>
    </row>
    <row r="208">
      <c r="B208" s="65" t="inlineStr">
        <is>
          <t>Top 200</t>
        </is>
      </c>
      <c r="C208" s="65" t="inlineStr">
        <is>
          <t>Top 200 2022</t>
        </is>
      </c>
      <c r="D208" s="76" t="inlineStr">
        <is>
          <t>Injective</t>
        </is>
      </c>
      <c r="E208" s="54" t="inlineStr">
        <is>
          <t>https://injective.com/</t>
        </is>
      </c>
      <c r="F208" s="58" t="inlineStr">
        <is>
          <t>https://twitter.com/Injective_</t>
        </is>
      </c>
      <c r="G208" s="58" t="inlineStr">
        <is>
          <t>https://github.com/InjectiveLabs</t>
        </is>
      </c>
      <c r="H208" s="65" t="inlineStr">
        <is>
          <t>yes</t>
        </is>
      </c>
      <c r="K208" s="73" t="inlineStr">
        <is>
          <t>XRP</t>
        </is>
      </c>
      <c r="L208" s="73" t="inlineStr">
        <is>
          <t>Cardano</t>
        </is>
      </c>
      <c r="N208" s="68" t="n"/>
    </row>
    <row r="209">
      <c r="B209" s="76" t="inlineStr">
        <is>
          <t>Top 200</t>
        </is>
      </c>
      <c r="C209" s="106" t="inlineStr">
        <is>
          <t>Top 200 2022</t>
        </is>
      </c>
      <c r="D209" s="75" t="inlineStr">
        <is>
          <t>Astar</t>
        </is>
      </c>
      <c r="E209" s="59" t="inlineStr">
        <is>
          <t>https://astar.network/</t>
        </is>
      </c>
      <c r="F209" s="56" t="inlineStr">
        <is>
          <t>https://twitter.com/AstarNetwork</t>
        </is>
      </c>
      <c r="G209" s="70" t="inlineStr">
        <is>
          <t>https://github.com/AstarNetwork</t>
        </is>
      </c>
      <c r="H209" s="65" t="inlineStr">
        <is>
          <t>yes</t>
        </is>
      </c>
      <c r="K209" s="73" t="inlineStr">
        <is>
          <t>Dogecoin</t>
        </is>
      </c>
      <c r="L209" s="73" t="inlineStr">
        <is>
          <t>Tron</t>
        </is>
      </c>
      <c r="N209" s="68" t="n"/>
    </row>
    <row r="210">
      <c r="B210" s="65" t="inlineStr">
        <is>
          <t>Top 200</t>
        </is>
      </c>
      <c r="C210" s="65" t="inlineStr">
        <is>
          <t>Top 200 2022</t>
        </is>
      </c>
      <c r="D210" s="76" t="inlineStr">
        <is>
          <t>Gtrade</t>
        </is>
      </c>
      <c r="E210" s="54" t="inlineStr">
        <is>
          <t>https://gains.trade/</t>
        </is>
      </c>
      <c r="F210" s="58" t="inlineStr">
        <is>
          <t>https://twitter.com/GainsNetwork_io</t>
        </is>
      </c>
      <c r="G210" s="106" t="n"/>
      <c r="H210" s="65" t="inlineStr">
        <is>
          <t>yes</t>
        </is>
      </c>
      <c r="K210" s="73" t="inlineStr">
        <is>
          <t>Cardano</t>
        </is>
      </c>
      <c r="L210" s="73" t="inlineStr">
        <is>
          <t>Monero</t>
        </is>
      </c>
      <c r="N210" s="68" t="n"/>
    </row>
    <row r="211">
      <c r="B211" s="76" t="inlineStr">
        <is>
          <t>Top 200</t>
        </is>
      </c>
      <c r="C211" s="106" t="inlineStr">
        <is>
          <t>Top 200 2022</t>
        </is>
      </c>
      <c r="D211" s="75" t="inlineStr">
        <is>
          <t>Render</t>
        </is>
      </c>
      <c r="E211" s="59" t="inlineStr">
        <is>
          <t>https://rendertoken.com/</t>
        </is>
      </c>
      <c r="F211" s="56" t="inlineStr">
        <is>
          <t>https://twitter.com/rendertoken</t>
        </is>
      </c>
      <c r="G211" s="73" t="n"/>
      <c r="H211" s="65" t="inlineStr">
        <is>
          <t>yes</t>
        </is>
      </c>
      <c r="K211" s="73" t="inlineStr">
        <is>
          <t>Polygon</t>
        </is>
      </c>
      <c r="L211" s="73" t="inlineStr">
        <is>
          <t>Bitcoin SV</t>
        </is>
      </c>
      <c r="N211" s="68" t="n"/>
    </row>
    <row r="212">
      <c r="B212" s="65" t="inlineStr">
        <is>
          <t>Top 200</t>
        </is>
      </c>
      <c r="C212" s="65" t="inlineStr">
        <is>
          <t>Top 200 2022</t>
        </is>
      </c>
      <c r="D212" s="76" t="inlineStr">
        <is>
          <t>Dogelon Mars</t>
        </is>
      </c>
      <c r="E212" s="54" t="inlineStr">
        <is>
          <t>https://dogelonmars.com/</t>
        </is>
      </c>
      <c r="F212" s="49" t="inlineStr">
        <is>
          <t>https://twitter.com/dogelonmars</t>
        </is>
      </c>
      <c r="G212" s="106" t="n"/>
      <c r="H212" s="65" t="inlineStr">
        <is>
          <t>yes</t>
        </is>
      </c>
      <c r="K212" s="73" t="inlineStr">
        <is>
          <t>Polkadot</t>
        </is>
      </c>
      <c r="L212" s="73" t="inlineStr">
        <is>
          <t>IOTA</t>
        </is>
      </c>
      <c r="N212" s="68" t="n"/>
    </row>
    <row r="213">
      <c r="B213" s="76" t="inlineStr">
        <is>
          <t>Top 200</t>
        </is>
      </c>
      <c r="C213" s="106" t="inlineStr">
        <is>
          <t>Top 200 2022</t>
        </is>
      </c>
      <c r="D213" s="75" t="inlineStr">
        <is>
          <t>Veritaseum</t>
        </is>
      </c>
      <c r="E213" s="59" t="inlineStr">
        <is>
          <t>https://veritas.veritaseum.com/</t>
        </is>
      </c>
      <c r="F213" s="47" t="inlineStr">
        <is>
          <t>https://twitter.com/Veritaseuminc</t>
        </is>
      </c>
      <c r="G213" s="73" t="n"/>
      <c r="H213" s="65" t="inlineStr">
        <is>
          <t>yes</t>
        </is>
      </c>
      <c r="K213" s="73" t="inlineStr">
        <is>
          <t>Lido Staked Ether</t>
        </is>
      </c>
      <c r="L213" s="73" t="inlineStr">
        <is>
          <t>Tezos</t>
        </is>
      </c>
      <c r="N213" s="68" t="n"/>
    </row>
    <row r="214">
      <c r="B214" s="65" t="inlineStr">
        <is>
          <t>Top 200</t>
        </is>
      </c>
      <c r="C214" s="65" t="inlineStr">
        <is>
          <t>Top 200 2022</t>
        </is>
      </c>
      <c r="D214" s="76" t="inlineStr">
        <is>
          <t>Aleph Zero</t>
        </is>
      </c>
      <c r="E214" s="54" t="inlineStr">
        <is>
          <t>https://alephzero.org/</t>
        </is>
      </c>
      <c r="F214" s="49" t="inlineStr">
        <is>
          <t>https://twitter.com/Aleph__Zero</t>
        </is>
      </c>
      <c r="G214" s="49" t="inlineStr">
        <is>
          <t>https://github.com/aleph-zero-foundation</t>
        </is>
      </c>
      <c r="H214" s="65" t="inlineStr">
        <is>
          <t>yes</t>
        </is>
      </c>
      <c r="K214" s="73" t="inlineStr">
        <is>
          <t>Dai</t>
        </is>
      </c>
      <c r="L214" s="73" t="inlineStr">
        <is>
          <t>Cosmos</t>
        </is>
      </c>
      <c r="N214" s="68" t="n"/>
    </row>
    <row r="215">
      <c r="B215" s="76" t="inlineStr">
        <is>
          <t>Top 200</t>
        </is>
      </c>
      <c r="C215" s="106" t="inlineStr">
        <is>
          <t>Top 200 2022</t>
        </is>
      </c>
      <c r="D215" s="75" t="inlineStr">
        <is>
          <t>Celcius Network</t>
        </is>
      </c>
      <c r="E215" s="59" t="inlineStr">
        <is>
          <t>https://celsius.network/</t>
        </is>
      </c>
      <c r="F215" s="47" t="inlineStr">
        <is>
          <t>https://twitter.com/celsiusnetwork</t>
        </is>
      </c>
      <c r="G215" s="23" t="inlineStr">
        <is>
          <t>https://github.com/CelsiusNetwork</t>
        </is>
      </c>
      <c r="H215" s="65" t="inlineStr">
        <is>
          <t>yes</t>
        </is>
      </c>
      <c r="K215" s="73" t="inlineStr">
        <is>
          <t>Shiba Inu</t>
        </is>
      </c>
      <c r="L215" s="73" t="inlineStr">
        <is>
          <t>Ethereum Classic</t>
        </is>
      </c>
      <c r="N215" s="68" t="n"/>
    </row>
    <row r="216">
      <c r="B216" s="65" t="inlineStr">
        <is>
          <t>Top 200</t>
        </is>
      </c>
      <c r="C216" s="65" t="inlineStr">
        <is>
          <t>Top 200 2022</t>
        </is>
      </c>
      <c r="D216" s="76" t="inlineStr">
        <is>
          <t>BitKub Chain</t>
        </is>
      </c>
      <c r="E216" s="54" t="inlineStr">
        <is>
          <t>https://www.bitkubchain.com/</t>
        </is>
      </c>
      <c r="F216" s="49" t="inlineStr">
        <is>
          <t>https://twitter.com/bitkubchain</t>
        </is>
      </c>
      <c r="G216" s="49" t="inlineStr">
        <is>
          <t>https://github.com/bitkub</t>
        </is>
      </c>
      <c r="H216" s="65" t="inlineStr">
        <is>
          <t>yes</t>
        </is>
      </c>
      <c r="K216" s="73" t="inlineStr">
        <is>
          <t>OKB</t>
        </is>
      </c>
      <c r="L216" s="73" t="inlineStr">
        <is>
          <t>NEO</t>
        </is>
      </c>
      <c r="N216" s="68" t="n"/>
    </row>
    <row r="217">
      <c r="B217" s="76" t="inlineStr">
        <is>
          <t>Top 200</t>
        </is>
      </c>
      <c r="C217" s="106" t="inlineStr">
        <is>
          <t>Top 200 2022</t>
        </is>
      </c>
      <c r="D217" s="75" t="inlineStr">
        <is>
          <t>Mask Network</t>
        </is>
      </c>
      <c r="E217" s="59" t="inlineStr">
        <is>
          <t>https://mask.io/</t>
        </is>
      </c>
      <c r="F217" s="47" t="inlineStr">
        <is>
          <t>https://twitter.com/realMaskNetwork</t>
        </is>
      </c>
      <c r="G217" s="73" t="n"/>
      <c r="H217" s="65" t="inlineStr">
        <is>
          <t>yes</t>
        </is>
      </c>
      <c r="K217" s="73" t="inlineStr">
        <is>
          <t>Solana</t>
        </is>
      </c>
      <c r="L217" s="73" t="inlineStr">
        <is>
          <t>Ontology</t>
        </is>
      </c>
      <c r="N217" s="68" t="n"/>
    </row>
    <row r="218">
      <c r="B218" s="65" t="inlineStr">
        <is>
          <t>Top 200</t>
        </is>
      </c>
      <c r="C218" s="65" t="inlineStr">
        <is>
          <t>Top 200 2022</t>
        </is>
      </c>
      <c r="D218" s="76" t="inlineStr">
        <is>
          <t>Gate Chain</t>
        </is>
      </c>
      <c r="E218" s="54" t="inlineStr">
        <is>
          <t>https://gatechain.io/</t>
        </is>
      </c>
      <c r="F218" s="49" t="inlineStr">
        <is>
          <t>https://twitter.com/gatechain_io</t>
        </is>
      </c>
      <c r="G218" s="106" t="n"/>
      <c r="H218" s="65" t="inlineStr">
        <is>
          <t>yes</t>
        </is>
      </c>
      <c r="K218" s="73" t="inlineStr">
        <is>
          <t>TRON</t>
        </is>
      </c>
      <c r="L218" s="73" t="inlineStr">
        <is>
          <t>Maker</t>
        </is>
      </c>
      <c r="N218" s="68" t="n"/>
    </row>
    <row r="219">
      <c r="B219" s="76" t="inlineStr">
        <is>
          <t>Top 200</t>
        </is>
      </c>
      <c r="C219" s="106" t="inlineStr">
        <is>
          <t>Top 200 2022</t>
        </is>
      </c>
      <c r="D219" s="75" t="inlineStr">
        <is>
          <t>Beldex</t>
        </is>
      </c>
      <c r="E219" s="59" t="inlineStr">
        <is>
          <t>https://beldex.io/</t>
        </is>
      </c>
      <c r="F219" s="47" t="inlineStr">
        <is>
          <t>https://twitter.com/BeldexCoin</t>
        </is>
      </c>
      <c r="G219" s="23" t="inlineStr">
        <is>
          <t>https://github.com/Beldex-Coin</t>
        </is>
      </c>
      <c r="H219" s="65" t="inlineStr">
        <is>
          <t>yes</t>
        </is>
      </c>
      <c r="K219" s="73" t="inlineStr">
        <is>
          <t>Litecoin</t>
        </is>
      </c>
      <c r="L219" s="73" t="inlineStr">
        <is>
          <t>NEM</t>
        </is>
      </c>
    </row>
    <row r="220">
      <c r="B220" s="65" t="inlineStr">
        <is>
          <t>Top 200</t>
        </is>
      </c>
      <c r="C220" s="65" t="inlineStr">
        <is>
          <t>Top 200 2022</t>
        </is>
      </c>
      <c r="D220" s="76" t="inlineStr">
        <is>
          <t>XDC Network</t>
        </is>
      </c>
      <c r="E220" s="54" t="inlineStr">
        <is>
          <t>https://www.xinfin.io/</t>
        </is>
      </c>
      <c r="F220" s="49" t="inlineStr">
        <is>
          <t>https://twitter.com/XinFin_Official</t>
        </is>
      </c>
      <c r="G220" s="49" t="inlineStr">
        <is>
          <t>https://github.com/XDCFoundation</t>
        </is>
      </c>
      <c r="H220" s="65" t="inlineStr">
        <is>
          <t>yes</t>
        </is>
      </c>
      <c r="K220" s="73" t="inlineStr">
        <is>
          <t>Uniswap</t>
        </is>
      </c>
      <c r="L220" s="73" t="inlineStr">
        <is>
          <t>Zcash</t>
        </is>
      </c>
    </row>
    <row r="221">
      <c r="B221" s="76" t="inlineStr">
        <is>
          <t>Top 200</t>
        </is>
      </c>
      <c r="C221" s="106" t="inlineStr">
        <is>
          <t>Top 200 2022</t>
        </is>
      </c>
      <c r="D221" s="75" t="inlineStr">
        <is>
          <t>EthereumPOW</t>
        </is>
      </c>
      <c r="E221" s="59" t="inlineStr">
        <is>
          <t>https://ethereumpow.org/</t>
        </is>
      </c>
      <c r="F221" s="47" t="inlineStr">
        <is>
          <t>https://twitter.com/EthereumPoW</t>
        </is>
      </c>
      <c r="G221" s="73" t="n"/>
      <c r="H221" s="65" t="inlineStr">
        <is>
          <t>yes</t>
        </is>
      </c>
      <c r="K221" s="73" t="inlineStr">
        <is>
          <t>LEO Token</t>
        </is>
      </c>
      <c r="L221" s="73" t="inlineStr">
        <is>
          <t>Vechain</t>
        </is>
      </c>
      <c r="N221" s="68" t="n"/>
    </row>
    <row r="222">
      <c r="B222" s="65" t="inlineStr">
        <is>
          <t>Top 200</t>
        </is>
      </c>
      <c r="C222" s="65" t="inlineStr">
        <is>
          <t>Top 200 2022</t>
        </is>
      </c>
      <c r="D222" s="76" t="inlineStr">
        <is>
          <t>BTSE</t>
        </is>
      </c>
      <c r="E222" s="54" t="inlineStr">
        <is>
          <t>https://www.btse.com/en/token</t>
        </is>
      </c>
      <c r="F222" s="106" t="n"/>
      <c r="G222" s="49" t="inlineStr">
        <is>
          <t>https://github.com/btsecom</t>
        </is>
      </c>
      <c r="H222" s="65" t="inlineStr">
        <is>
          <t>yes</t>
        </is>
      </c>
      <c r="K222" s="73" t="inlineStr">
        <is>
          <t>Wrapped Bitcoin</t>
        </is>
      </c>
      <c r="L222" s="73" t="inlineStr">
        <is>
          <t>Dogecoin</t>
        </is>
      </c>
      <c r="N222" s="68" t="n"/>
    </row>
    <row r="223">
      <c r="B223" s="76" t="inlineStr">
        <is>
          <t>Top 200</t>
        </is>
      </c>
      <c r="C223" s="106" t="inlineStr">
        <is>
          <t>Top 200 2022</t>
        </is>
      </c>
      <c r="D223" s="75" t="inlineStr">
        <is>
          <t>USDD</t>
        </is>
      </c>
      <c r="E223" s="59" t="inlineStr">
        <is>
          <t>https://usdd.io/#/</t>
        </is>
      </c>
      <c r="F223" s="47" t="inlineStr">
        <is>
          <t>https://twitter.com/usddio</t>
        </is>
      </c>
      <c r="G223" s="73" t="n"/>
      <c r="H223" s="65" t="inlineStr">
        <is>
          <t>yes</t>
        </is>
      </c>
      <c r="K223" s="73" t="inlineStr">
        <is>
          <t>Avalanche</t>
        </is>
      </c>
      <c r="L223" s="73" t="inlineStr">
        <is>
          <t>Decred</t>
        </is>
      </c>
    </row>
    <row r="224">
      <c r="B224" s="65" t="inlineStr">
        <is>
          <t>Top 200</t>
        </is>
      </c>
      <c r="C224" s="65" t="inlineStr">
        <is>
          <t>Top 200 2022</t>
        </is>
      </c>
      <c r="D224" s="76" t="inlineStr">
        <is>
          <t>WhiteBit Token</t>
        </is>
      </c>
      <c r="E224" s="54" t="inlineStr">
        <is>
          <t>https://whitebit.com/</t>
        </is>
      </c>
      <c r="F224" s="49" t="inlineStr">
        <is>
          <t>https://twitter.com/WhiteBit</t>
        </is>
      </c>
      <c r="G224" s="49" t="inlineStr">
        <is>
          <t>https://github.com/whitebit-exchange</t>
        </is>
      </c>
      <c r="H224" s="65" t="inlineStr">
        <is>
          <t>yes</t>
        </is>
      </c>
      <c r="K224" s="73" t="inlineStr">
        <is>
          <t>Chainlink</t>
        </is>
      </c>
      <c r="L224" s="73" t="inlineStr">
        <is>
          <t>OmiseGo</t>
        </is>
      </c>
      <c r="N224" s="68" t="n"/>
    </row>
    <row r="225">
      <c r="B225" s="76" t="inlineStr">
        <is>
          <t>Top 200</t>
        </is>
      </c>
      <c r="C225" s="106" t="inlineStr">
        <is>
          <t>Top 200 2022</t>
        </is>
      </c>
      <c r="D225" s="75" t="inlineStr">
        <is>
          <t>eCash</t>
        </is>
      </c>
      <c r="E225" s="59" t="inlineStr">
        <is>
          <t>https://e.cash/</t>
        </is>
      </c>
      <c r="F225" s="47" t="inlineStr">
        <is>
          <t>https://twitter.com/ecashofficial</t>
        </is>
      </c>
      <c r="G225" s="73" t="n"/>
      <c r="H225" s="65" t="inlineStr">
        <is>
          <t>yes</t>
        </is>
      </c>
      <c r="K225" s="73" t="inlineStr">
        <is>
          <t>Cosmos Hub</t>
        </is>
      </c>
      <c r="L225" s="73" t="inlineStr">
        <is>
          <t>Qtum</t>
        </is>
      </c>
      <c r="N225" s="68" t="n"/>
    </row>
    <row r="226">
      <c r="B226" s="65" t="n"/>
      <c r="C226" s="65" t="n"/>
      <c r="D226" s="75" t="n"/>
      <c r="E226" s="65" t="n"/>
      <c r="F226" s="65" t="n"/>
      <c r="G226" s="65" t="n"/>
      <c r="K226" s="73" t="inlineStr">
        <is>
          <t>Ethereum Classic</t>
        </is>
      </c>
      <c r="L226" s="73" t="inlineStr">
        <is>
          <t>Waves</t>
        </is>
      </c>
      <c r="N226" s="68" t="n"/>
    </row>
    <row r="227">
      <c r="B227" s="75" t="n"/>
      <c r="C227" s="65" t="n"/>
      <c r="D227" s="75" t="n"/>
      <c r="E227" s="65" t="n"/>
      <c r="F227" s="65" t="n"/>
      <c r="G227" s="65" t="n"/>
      <c r="H227" s="65" t="n"/>
      <c r="K227" s="73" t="inlineStr">
        <is>
          <t>The Open Network</t>
        </is>
      </c>
      <c r="L227" s="73" t="inlineStr">
        <is>
          <t>TrueUSD</t>
        </is>
      </c>
      <c r="N227" s="68" t="n"/>
    </row>
    <row r="228">
      <c r="B228" s="65" t="n"/>
      <c r="C228" s="65" t="n"/>
      <c r="D228" s="75" t="n"/>
      <c r="E228" s="65" t="n"/>
      <c r="F228" s="65" t="n"/>
      <c r="G228" s="65" t="n"/>
      <c r="K228" s="73" t="inlineStr">
        <is>
          <t>Monero</t>
        </is>
      </c>
      <c r="L228" s="73" t="inlineStr">
        <is>
          <t>Chainlink</t>
        </is>
      </c>
    </row>
    <row r="229">
      <c r="B229" s="75" t="n"/>
      <c r="C229" s="65" t="n"/>
      <c r="D229" s="61" t="inlineStr">
        <is>
          <t>Alterations</t>
        </is>
      </c>
      <c r="E229" s="45" t="inlineStr">
        <is>
          <t>Change Proposals</t>
        </is>
      </c>
      <c r="F229" s="61" t="n"/>
      <c r="G229" s="61" t="n"/>
      <c r="K229" s="73" t="inlineStr">
        <is>
          <t>Stellar</t>
        </is>
      </c>
      <c r="L229" s="73" t="inlineStr">
        <is>
          <t>Lisk</t>
        </is>
      </c>
    </row>
    <row r="230">
      <c r="B230" s="62" t="inlineStr">
        <is>
          <t>category</t>
        </is>
      </c>
      <c r="C230" s="62" t="inlineStr">
        <is>
          <t>subcategory</t>
        </is>
      </c>
      <c r="D230" s="73" t="inlineStr">
        <is>
          <t>ecosystem</t>
        </is>
      </c>
      <c r="E230" s="73" t="inlineStr">
        <is>
          <t>website_url</t>
        </is>
      </c>
      <c r="F230" s="73" t="inlineStr">
        <is>
          <t>twitter_url</t>
        </is>
      </c>
      <c r="G230" s="73" t="inlineStr">
        <is>
          <t>source_url</t>
        </is>
      </c>
      <c r="H230" s="52" t="inlineStr">
        <is>
          <t>Added</t>
        </is>
      </c>
      <c r="K230" s="73" t="inlineStr">
        <is>
          <t>Algorand</t>
        </is>
      </c>
      <c r="L230" s="73" t="inlineStr">
        <is>
          <t>Holochain</t>
        </is>
      </c>
      <c r="N230" s="68" t="n"/>
    </row>
    <row r="231">
      <c r="B231" s="76" t="inlineStr">
        <is>
          <t>Top 200</t>
        </is>
      </c>
      <c r="C231" s="106" t="inlineStr">
        <is>
          <t>Top 200 2022</t>
        </is>
      </c>
      <c r="D231" s="76" t="inlineStr">
        <is>
          <t>Bitcoin</t>
        </is>
      </c>
      <c r="E231" s="54" t="inlineStr">
        <is>
          <t>https://bitcoin.org/en/</t>
        </is>
      </c>
      <c r="F231" s="58" t="inlineStr">
        <is>
          <t>https://twitter.com/bitcoin</t>
        </is>
      </c>
      <c r="G231" s="58" t="inlineStr">
        <is>
          <t>https://github.com/bitcoin</t>
        </is>
      </c>
      <c r="H231" s="65" t="inlineStr">
        <is>
          <t>yes</t>
        </is>
      </c>
      <c r="K231" s="73" t="inlineStr">
        <is>
          <t>Bitcoin Cash</t>
        </is>
      </c>
      <c r="L231" s="73" t="inlineStr">
        <is>
          <t>XRP</t>
        </is>
      </c>
      <c r="N231" s="68" t="n"/>
    </row>
    <row r="232">
      <c r="B232" s="65" t="inlineStr">
        <is>
          <t>Top 200</t>
        </is>
      </c>
      <c r="C232" s="65" t="inlineStr">
        <is>
          <t>Top 200 2022</t>
        </is>
      </c>
      <c r="D232" s="75" t="inlineStr">
        <is>
          <t>Ethereum</t>
        </is>
      </c>
      <c r="E232" s="59" t="inlineStr">
        <is>
          <t>https://ethereum.org/en/</t>
        </is>
      </c>
      <c r="F232" s="56" t="inlineStr">
        <is>
          <t>https://twitter.com/ethereum</t>
        </is>
      </c>
      <c r="G232" s="70" t="inlineStr">
        <is>
          <t>https://github.com/ethereum</t>
        </is>
      </c>
      <c r="H232" s="65" t="inlineStr">
        <is>
          <t>yes</t>
        </is>
      </c>
      <c r="K232" s="73" t="inlineStr">
        <is>
          <t>Cronos</t>
        </is>
      </c>
      <c r="L232" s="73" t="inlineStr">
        <is>
          <t>Tether</t>
        </is>
      </c>
      <c r="N232" s="68" t="n"/>
    </row>
    <row r="233">
      <c r="B233" s="76" t="inlineStr">
        <is>
          <t>Top 200</t>
        </is>
      </c>
      <c r="C233" s="106" t="inlineStr">
        <is>
          <t>Top 200 2022</t>
        </is>
      </c>
      <c r="D233" s="76" t="inlineStr">
        <is>
          <t>Bitcoin Cash</t>
        </is>
      </c>
      <c r="E233" s="54" t="inlineStr">
        <is>
          <t>https://bitcoincash.org/</t>
        </is>
      </c>
      <c r="F233" s="58" t="inlineStr">
        <is>
          <t>https://twitter.com/litecoin?ref_src=twsrc%5Egoogle%7Ctwcamp%5Eserp%7Ctwgr%5Eauthor</t>
        </is>
      </c>
      <c r="G233" s="106" t="n"/>
      <c r="H233" s="65" t="inlineStr">
        <is>
          <t>yes</t>
        </is>
      </c>
      <c r="K233" s="73" t="inlineStr">
        <is>
          <t>Quant</t>
        </is>
      </c>
      <c r="L233" s="73" t="inlineStr">
        <is>
          <t>BNB Chain</t>
        </is>
      </c>
      <c r="N233" s="68" t="n"/>
    </row>
    <row r="234">
      <c r="B234" s="65" t="inlineStr">
        <is>
          <t>Top 200</t>
        </is>
      </c>
      <c r="C234" s="65" t="inlineStr">
        <is>
          <t>Top 200 2022</t>
        </is>
      </c>
      <c r="D234" s="75" t="inlineStr">
        <is>
          <t>Litecoin</t>
        </is>
      </c>
      <c r="E234" s="59" t="inlineStr">
        <is>
          <t>https://litecoin.org/</t>
        </is>
      </c>
      <c r="F234" s="56" t="inlineStr">
        <is>
          <t>https://twitter.com/litecoin?ref_src=twsrc%5Egoogle%7Ctwcamp%5Eserp%7Ctwgr%5Eauthor</t>
        </is>
      </c>
      <c r="G234" s="70" t="inlineStr">
        <is>
          <t>https://github.com/litecoin-project</t>
        </is>
      </c>
      <c r="H234" s="65" t="inlineStr">
        <is>
          <t>yes</t>
        </is>
      </c>
      <c r="K234" s="73" t="inlineStr">
        <is>
          <t>NEAR Protocol</t>
        </is>
      </c>
      <c r="L234" s="73" t="inlineStr">
        <is>
          <t>Dash</t>
        </is>
      </c>
      <c r="N234" s="68" t="n"/>
    </row>
    <row r="235">
      <c r="B235" s="76" t="inlineStr">
        <is>
          <t>Top 200</t>
        </is>
      </c>
      <c r="C235" s="106" t="inlineStr">
        <is>
          <t>Top 200 2022</t>
        </is>
      </c>
      <c r="D235" s="76" t="inlineStr">
        <is>
          <t>EOS</t>
        </is>
      </c>
      <c r="E235" s="54" t="inlineStr">
        <is>
          <t>https://eos.io/</t>
        </is>
      </c>
      <c r="F235" s="58" t="inlineStr">
        <is>
          <t>https://twitter.com/EOSnFoundation?ref_src=twsrc%5Egoogle%7Ctwcamp%5Eserp%7Ctwgr%5Eauthor</t>
        </is>
      </c>
      <c r="G235" s="58" t="inlineStr">
        <is>
          <t>https://github.com/EOSIO</t>
        </is>
      </c>
      <c r="H235" s="65" t="inlineStr">
        <is>
          <t>yes</t>
        </is>
      </c>
      <c r="K235" s="73" t="inlineStr">
        <is>
          <t>Chiliz</t>
        </is>
      </c>
      <c r="L235" s="73" t="inlineStr">
        <is>
          <t>USD Coin</t>
        </is>
      </c>
      <c r="N235" s="68" t="n"/>
    </row>
    <row r="236">
      <c r="B236" s="65" t="inlineStr">
        <is>
          <t>Top 200</t>
        </is>
      </c>
      <c r="C236" s="65" t="inlineStr">
        <is>
          <t>Top 200 2022</t>
        </is>
      </c>
      <c r="D236" s="75" t="inlineStr">
        <is>
          <t>Stellar</t>
        </is>
      </c>
      <c r="E236" s="59" t="inlineStr">
        <is>
          <t>https://stellar.org/</t>
        </is>
      </c>
      <c r="F236" s="56" t="inlineStr">
        <is>
          <t>https://twitter.com/StellarOrg?ref_src=twsrc%5Egoogle%7Ctwcamp%5Eserp%7Ctwgr%5Eauthor</t>
        </is>
      </c>
      <c r="G236" s="70" t="inlineStr">
        <is>
          <t>https://github.com/stellar</t>
        </is>
      </c>
      <c r="H236" s="65" t="inlineStr">
        <is>
          <t>yes</t>
        </is>
      </c>
      <c r="K236" s="73" t="inlineStr">
        <is>
          <t>Filecoin</t>
        </is>
      </c>
      <c r="L236" s="73" t="inlineStr">
        <is>
          <t>Bitcoin Gold</t>
        </is>
      </c>
      <c r="N236" s="68" t="n"/>
    </row>
    <row r="237">
      <c r="B237" s="76" t="inlineStr">
        <is>
          <t>Top 200</t>
        </is>
      </c>
      <c r="C237" s="106" t="inlineStr">
        <is>
          <t>Top 200 2022</t>
        </is>
      </c>
      <c r="D237" s="76" t="inlineStr">
        <is>
          <t>Cardano</t>
        </is>
      </c>
      <c r="E237" s="106" t="n"/>
      <c r="F237" s="106" t="n"/>
      <c r="G237" s="58" t="inlineStr">
        <is>
          <t>https://github.com/cardano-foundation</t>
        </is>
      </c>
      <c r="H237" s="65" t="inlineStr">
        <is>
          <t>yes</t>
        </is>
      </c>
      <c r="K237" s="73" t="inlineStr">
        <is>
          <t>VeChain</t>
        </is>
      </c>
      <c r="L237" s="73" t="inlineStr">
        <is>
          <t>Basic Attention Token</t>
        </is>
      </c>
      <c r="N237" s="68" t="n"/>
    </row>
    <row r="238">
      <c r="B238" s="65" t="inlineStr">
        <is>
          <t>Top 200</t>
        </is>
      </c>
      <c r="C238" s="65" t="inlineStr">
        <is>
          <t>Top 200 2022</t>
        </is>
      </c>
      <c r="D238" s="75" t="inlineStr">
        <is>
          <t>Tron</t>
        </is>
      </c>
      <c r="E238" s="65" t="n"/>
      <c r="F238" s="65" t="n"/>
      <c r="G238" s="70" t="inlineStr">
        <is>
          <t>https://github.com/tronprotocol</t>
        </is>
      </c>
      <c r="H238" s="65" t="inlineStr">
        <is>
          <t>yes</t>
        </is>
      </c>
      <c r="K238" s="73" t="inlineStr">
        <is>
          <t>Flow</t>
        </is>
      </c>
      <c r="L238" s="73" t="inlineStr">
        <is>
          <t>Zilliqa</t>
        </is>
      </c>
      <c r="N238" s="68" t="n"/>
    </row>
    <row r="239">
      <c r="B239" s="76" t="inlineStr">
        <is>
          <t>Top 200</t>
        </is>
      </c>
      <c r="C239" s="106" t="inlineStr">
        <is>
          <t>Top 200 2022</t>
        </is>
      </c>
      <c r="D239" s="76" t="inlineStr">
        <is>
          <t>Monero</t>
        </is>
      </c>
      <c r="E239" s="54" t="inlineStr">
        <is>
          <t>https://www.getmonero.org/</t>
        </is>
      </c>
      <c r="F239" s="106" t="n"/>
      <c r="G239" s="58" t="inlineStr">
        <is>
          <t>https://github.com/monero-project</t>
        </is>
      </c>
      <c r="H239" s="65" t="inlineStr">
        <is>
          <t>yes</t>
        </is>
      </c>
      <c r="K239" s="73" t="inlineStr">
        <is>
          <t>Terra Luna Classic</t>
        </is>
      </c>
      <c r="L239" s="73" t="inlineStr">
        <is>
          <t>0x</t>
        </is>
      </c>
      <c r="N239" s="68" t="n"/>
    </row>
    <row r="240">
      <c r="B240" s="65" t="inlineStr">
        <is>
          <t>Top 200</t>
        </is>
      </c>
      <c r="C240" s="65" t="inlineStr">
        <is>
          <t>Top 200 2022</t>
        </is>
      </c>
      <c r="D240" s="75" t="inlineStr">
        <is>
          <t>Bitcoin SV</t>
        </is>
      </c>
      <c r="E240" s="59" t="inlineStr">
        <is>
          <t>https://www.bitcoinsv.io/</t>
        </is>
      </c>
      <c r="F240" s="56" t="inlineStr">
        <is>
          <t>https://twitter.com/_bitcoinsv?lang=en</t>
        </is>
      </c>
      <c r="G240" s="70" t="inlineStr">
        <is>
          <t>https://github.com/bitcoin-sv</t>
        </is>
      </c>
      <c r="H240" s="65" t="inlineStr">
        <is>
          <t>yes</t>
        </is>
      </c>
      <c r="K240" s="73" t="inlineStr">
        <is>
          <t>Hedera</t>
        </is>
      </c>
      <c r="L240" s="73" t="inlineStr">
        <is>
          <t>DigiByte</t>
        </is>
      </c>
      <c r="N240" s="68" t="n"/>
    </row>
    <row r="241">
      <c r="B241" s="76" t="inlineStr">
        <is>
          <t>Top 200</t>
        </is>
      </c>
      <c r="C241" s="106" t="inlineStr">
        <is>
          <t>Top 200 2022</t>
        </is>
      </c>
      <c r="D241" s="76" t="inlineStr">
        <is>
          <t>IOTA</t>
        </is>
      </c>
      <c r="E241" s="54" t="inlineStr">
        <is>
          <t>https://www.iota.org/</t>
        </is>
      </c>
      <c r="F241" s="58" t="inlineStr">
        <is>
          <t>https://twitter.com/iota?ref_src=twsrc%5Egoogle%7Ctwcamp%5Eserp%7Ctwgr%5Eauthor</t>
        </is>
      </c>
      <c r="G241" s="58" t="inlineStr">
        <is>
          <t>https://github.com/iotaledger</t>
        </is>
      </c>
      <c r="H241" s="65" t="inlineStr">
        <is>
          <t>yes</t>
        </is>
      </c>
      <c r="K241" s="73" t="inlineStr">
        <is>
          <t>Frax</t>
        </is>
      </c>
      <c r="L241" s="73" t="inlineStr">
        <is>
          <t>ICON</t>
        </is>
      </c>
      <c r="N241" s="68" t="n"/>
    </row>
    <row r="242">
      <c r="B242" s="65" t="inlineStr">
        <is>
          <t>Top 200</t>
        </is>
      </c>
      <c r="C242" s="65" t="inlineStr">
        <is>
          <t>Top 200 2022</t>
        </is>
      </c>
      <c r="D242" s="75" t="inlineStr">
        <is>
          <t>Tezos</t>
        </is>
      </c>
      <c r="E242" s="59" t="inlineStr">
        <is>
          <t>https://tezos.com/</t>
        </is>
      </c>
      <c r="F242" s="56" t="inlineStr">
        <is>
          <t>https://twitter.com/tezos?ref_src=twsrc%5Egoogle%7Ctwcamp%5Eserp%7Ctwgr%5Eauthor</t>
        </is>
      </c>
      <c r="G242" s="70" t="inlineStr">
        <is>
          <t>https://github.com/tezos</t>
        </is>
      </c>
      <c r="H242" s="65" t="inlineStr">
        <is>
          <t>yes</t>
        </is>
      </c>
      <c r="K242" s="73" t="inlineStr">
        <is>
          <t>Chain</t>
        </is>
      </c>
      <c r="L242" s="73" t="inlineStr">
        <is>
          <t>Paxos Standard Token</t>
        </is>
      </c>
      <c r="N242" s="68" t="n"/>
    </row>
    <row r="243">
      <c r="B243" s="76" t="inlineStr">
        <is>
          <t>Top 200</t>
        </is>
      </c>
      <c r="C243" s="106" t="inlineStr">
        <is>
          <t>Top 200 2022</t>
        </is>
      </c>
      <c r="D243" s="76" t="inlineStr">
        <is>
          <t>Cosmos</t>
        </is>
      </c>
      <c r="E243" s="54" t="inlineStr">
        <is>
          <t>https://cosmos.network/</t>
        </is>
      </c>
      <c r="F243" s="58" t="inlineStr">
        <is>
          <t>https://twitter.com/cosmos?ref_src=twsrc%5Egoogle%7Ctwcamp%5Eserp%7Ctwgr%5Eauthor</t>
        </is>
      </c>
      <c r="G243" s="58" t="inlineStr">
        <is>
          <t>https://github.com/cosmos</t>
        </is>
      </c>
      <c r="H243" s="65" t="inlineStr">
        <is>
          <t>yes</t>
        </is>
      </c>
      <c r="K243" s="73" t="inlineStr">
        <is>
          <t>Internet Computer</t>
        </is>
      </c>
      <c r="L243" s="73" t="inlineStr">
        <is>
          <t>Steem</t>
        </is>
      </c>
      <c r="N243" s="68" t="n"/>
    </row>
    <row r="244">
      <c r="B244" s="65" t="inlineStr">
        <is>
          <t>Top 200</t>
        </is>
      </c>
      <c r="C244" s="65" t="inlineStr">
        <is>
          <t>Top 200 2022</t>
        </is>
      </c>
      <c r="D244" s="75" t="inlineStr">
        <is>
          <t>Ethereum Classic</t>
        </is>
      </c>
      <c r="E244" s="59" t="inlineStr">
        <is>
          <t>https://ethereumclassic.org/</t>
        </is>
      </c>
      <c r="F244" s="56" t="inlineStr">
        <is>
          <t>https://twitter.com/eth_classic?ref_src=twsrc%5Egoogle%7Ctwcamp%5Eserp%7Ctwgr%5Eauthor</t>
        </is>
      </c>
      <c r="G244" s="70" t="inlineStr">
        <is>
          <t>https://github.com/ethereumclassic</t>
        </is>
      </c>
      <c r="H244" s="65" t="inlineStr">
        <is>
          <t>yes</t>
        </is>
      </c>
      <c r="K244" s="73" t="inlineStr">
        <is>
          <t>MultiversX (Elrond)</t>
        </is>
      </c>
      <c r="L244" s="73" t="inlineStr">
        <is>
          <t>Sia Foundation</t>
        </is>
      </c>
      <c r="N244" s="68" t="n"/>
    </row>
    <row r="245">
      <c r="B245" s="76" t="inlineStr">
        <is>
          <t>Top 200</t>
        </is>
      </c>
      <c r="C245" s="106" t="inlineStr">
        <is>
          <t>Top 200 2022</t>
        </is>
      </c>
      <c r="D245" s="76" t="inlineStr">
        <is>
          <t>NEO</t>
        </is>
      </c>
      <c r="E245" s="54" t="inlineStr">
        <is>
          <t>https://neo.org/</t>
        </is>
      </c>
      <c r="F245" s="58" t="inlineStr">
        <is>
          <t>https://twitter.com/neo_blockchain</t>
        </is>
      </c>
      <c r="G245" s="58" t="inlineStr">
        <is>
          <t>https://github.com/neo-project</t>
        </is>
      </c>
      <c r="H245" s="65" t="inlineStr">
        <is>
          <t>yes</t>
        </is>
      </c>
      <c r="K245" s="73" t="inlineStr">
        <is>
          <t>ApeCoin</t>
        </is>
      </c>
      <c r="L245" s="73" t="inlineStr">
        <is>
          <t>IOST</t>
        </is>
      </c>
      <c r="N245" s="68" t="n"/>
    </row>
    <row r="246">
      <c r="B246" s="65" t="inlineStr">
        <is>
          <t>Top 200</t>
        </is>
      </c>
      <c r="C246" s="65" t="inlineStr">
        <is>
          <t>Top 200 2022</t>
        </is>
      </c>
      <c r="D246" s="75" t="inlineStr">
        <is>
          <t>Ontology</t>
        </is>
      </c>
      <c r="E246" s="59" t="inlineStr">
        <is>
          <t>https://ont.io/</t>
        </is>
      </c>
      <c r="F246" s="56" t="inlineStr">
        <is>
          <t>https://twitter.com/OntologyNetwork?ref_src=twsrc%5Egoogle%7Ctwcamp%5Eserp%7Ctwgr%5Eauthor</t>
        </is>
      </c>
      <c r="G246" s="70" t="inlineStr">
        <is>
          <t>https://github.com/ontio</t>
        </is>
      </c>
      <c r="H246" s="65" t="inlineStr">
        <is>
          <t>yes</t>
        </is>
      </c>
      <c r="K246" s="73" t="inlineStr">
        <is>
          <t>EOS</t>
        </is>
      </c>
      <c r="L246" s="73" t="inlineStr">
        <is>
          <t>THETA</t>
        </is>
      </c>
      <c r="N246" s="68" t="n"/>
    </row>
    <row r="247">
      <c r="B247" s="76" t="inlineStr">
        <is>
          <t>Top 200</t>
        </is>
      </c>
      <c r="C247" s="106" t="inlineStr">
        <is>
          <t>Top 200 2022</t>
        </is>
      </c>
      <c r="D247" s="76" t="inlineStr">
        <is>
          <t>Maker</t>
        </is>
      </c>
      <c r="E247" s="106" t="n"/>
      <c r="F247" s="58" t="inlineStr">
        <is>
          <t>https://twitter.com/MakerDAO?ref_src=twsrc%5Egoogle%7Ctwcamp%5Eserp%7Ctwgr%5Eauthor</t>
        </is>
      </c>
      <c r="G247" s="106" t="n"/>
      <c r="H247" s="65" t="inlineStr">
        <is>
          <t>yes</t>
        </is>
      </c>
      <c r="K247" s="73" t="inlineStr">
        <is>
          <t>Trust Wallet</t>
        </is>
      </c>
      <c r="L247" s="73" t="inlineStr">
        <is>
          <t>Gemini Dollar</t>
        </is>
      </c>
      <c r="N247" s="68" t="n"/>
    </row>
    <row r="248">
      <c r="B248" s="65" t="inlineStr">
        <is>
          <t>Top 200</t>
        </is>
      </c>
      <c r="C248" s="65" t="inlineStr">
        <is>
          <t>Top 200 2022</t>
        </is>
      </c>
      <c r="D248" s="75" t="inlineStr">
        <is>
          <t>NEM</t>
        </is>
      </c>
      <c r="E248" s="59" t="inlineStr">
        <is>
          <t>https://nemproject.github.io/nem-docs/pages/</t>
        </is>
      </c>
      <c r="F248" s="56" t="inlineStr">
        <is>
          <t>https://twitter.com/nemofficial?lang=en</t>
        </is>
      </c>
      <c r="G248" s="70" t="inlineStr">
        <is>
          <t>https://github.com/NemProject</t>
        </is>
      </c>
      <c r="H248" s="65" t="inlineStr">
        <is>
          <t>yes</t>
        </is>
      </c>
      <c r="K248" s="73" t="inlineStr">
        <is>
          <t>Pax Dollar</t>
        </is>
      </c>
      <c r="L248" s="73" t="inlineStr">
        <is>
          <t>Status</t>
        </is>
      </c>
      <c r="N248" s="68" t="n"/>
    </row>
    <row r="249">
      <c r="B249" s="76" t="inlineStr">
        <is>
          <t>Top 200</t>
        </is>
      </c>
      <c r="C249" s="106" t="inlineStr">
        <is>
          <t>Top 200 2022</t>
        </is>
      </c>
      <c r="D249" s="76" t="inlineStr">
        <is>
          <t>Zcash</t>
        </is>
      </c>
      <c r="E249" s="54" t="inlineStr">
        <is>
          <t>https://z.cash/</t>
        </is>
      </c>
      <c r="F249" s="58" t="inlineStr">
        <is>
          <t>https://twitter.com/zcashfoundation</t>
        </is>
      </c>
      <c r="G249" s="58" t="inlineStr">
        <is>
          <t>https://github.com/zcash</t>
        </is>
      </c>
      <c r="H249" s="65" t="inlineStr">
        <is>
          <t>yes</t>
        </is>
      </c>
      <c r="K249" s="73" t="inlineStr">
        <is>
          <t>Lido DAO</t>
        </is>
      </c>
      <c r="L249" s="73" t="inlineStr">
        <is>
          <t>Golem</t>
        </is>
      </c>
    </row>
    <row r="250">
      <c r="B250" s="65" t="inlineStr">
        <is>
          <t>Top 200</t>
        </is>
      </c>
      <c r="C250" s="65" t="inlineStr">
        <is>
          <t>Top 200 2022</t>
        </is>
      </c>
      <c r="D250" s="75" t="inlineStr">
        <is>
          <t>Vechain</t>
        </is>
      </c>
      <c r="E250" s="59" t="inlineStr">
        <is>
          <t>https://www.vechain.org/</t>
        </is>
      </c>
      <c r="F250" s="56" t="inlineStr">
        <is>
          <t>https://twitter.com/vechainofficial?ref_src=twsrc%5Egoogle%7Ctwcamp%5Eserp%7Ctwgr%5Eauthor</t>
        </is>
      </c>
      <c r="G250" s="70" t="inlineStr">
        <is>
          <t>https://github.com/vechain</t>
        </is>
      </c>
      <c r="H250" s="65" t="inlineStr">
        <is>
          <t>yes</t>
        </is>
      </c>
      <c r="K250" s="73" t="inlineStr">
        <is>
          <t>Theta Network</t>
        </is>
      </c>
      <c r="L250" s="73" t="inlineStr">
        <is>
          <t>Huobi Token</t>
        </is>
      </c>
      <c r="N250" s="68" t="n"/>
    </row>
    <row r="251">
      <c r="B251" s="76" t="inlineStr">
        <is>
          <t>Top 200</t>
        </is>
      </c>
      <c r="C251" s="106" t="inlineStr">
        <is>
          <t>Top 200 2022</t>
        </is>
      </c>
      <c r="D251" s="76" t="inlineStr">
        <is>
          <t>Dogecoin</t>
        </is>
      </c>
      <c r="E251" s="54" t="inlineStr">
        <is>
          <t>https://dogecoin.com/</t>
        </is>
      </c>
      <c r="F251" s="58" t="inlineStr">
        <is>
          <t>https://twitter.com/dogecoin</t>
        </is>
      </c>
      <c r="G251" s="58" t="inlineStr">
        <is>
          <t>https://github.com/dogecoin</t>
        </is>
      </c>
      <c r="H251" s="65" t="inlineStr">
        <is>
          <t>yes</t>
        </is>
      </c>
      <c r="K251" s="73" t="inlineStr">
        <is>
          <t>Tezos</t>
        </is>
      </c>
      <c r="L251" s="73" t="inlineStr">
        <is>
          <t>Ardor</t>
        </is>
      </c>
      <c r="N251" s="68" t="n"/>
    </row>
    <row r="252">
      <c r="B252" s="65" t="inlineStr">
        <is>
          <t>Top 200</t>
        </is>
      </c>
      <c r="C252" s="65" t="inlineStr">
        <is>
          <t>Top 200 2022</t>
        </is>
      </c>
      <c r="D252" s="75" t="inlineStr">
        <is>
          <t>Decred</t>
        </is>
      </c>
      <c r="E252" s="59" t="inlineStr">
        <is>
          <t>https://decred.org/</t>
        </is>
      </c>
      <c r="F252" s="56" t="inlineStr">
        <is>
          <t>https://twitter.com/decredproject?ref_src=twsrc%5Egoogle%7Ctwcamp%5Eserp%7Ctwgr%5Eauthor</t>
        </is>
      </c>
      <c r="G252" s="70" t="inlineStr">
        <is>
          <t>https://github.com/decred</t>
        </is>
      </c>
      <c r="H252" s="65" t="inlineStr">
        <is>
          <t>yes</t>
        </is>
      </c>
      <c r="K252" s="73" t="inlineStr">
        <is>
          <t>The Sandbox</t>
        </is>
      </c>
      <c r="L252" s="73" t="inlineStr">
        <is>
          <t>Loopring</t>
        </is>
      </c>
      <c r="N252" s="68" t="n"/>
    </row>
    <row r="253">
      <c r="B253" s="76" t="inlineStr">
        <is>
          <t>Top 200</t>
        </is>
      </c>
      <c r="C253" s="106" t="inlineStr">
        <is>
          <t>Top 200 2022</t>
        </is>
      </c>
      <c r="D253" s="76" t="inlineStr">
        <is>
          <t>OmiseGo</t>
        </is>
      </c>
      <c r="E253" s="54" t="inlineStr">
        <is>
          <t>https://omg.network/</t>
        </is>
      </c>
      <c r="F253" s="58" t="inlineStr">
        <is>
          <t>https://twitter.com/omgnetworkhq?lang=en</t>
        </is>
      </c>
      <c r="G253" s="58" t="inlineStr">
        <is>
          <t>https://github.com/omgnetwork</t>
        </is>
      </c>
      <c r="H253" s="65" t="inlineStr">
        <is>
          <t>yes</t>
        </is>
      </c>
      <c r="K253" s="73" t="inlineStr">
        <is>
          <t>TrueUSD</t>
        </is>
      </c>
      <c r="L253" s="73" t="inlineStr">
        <is>
          <t>KuCoin Shares</t>
        </is>
      </c>
      <c r="N253" s="68" t="n"/>
    </row>
    <row r="254">
      <c r="B254" s="65" t="inlineStr">
        <is>
          <t>Top 200</t>
        </is>
      </c>
      <c r="C254" s="65" t="inlineStr">
        <is>
          <t>Top 200 2022</t>
        </is>
      </c>
      <c r="D254" s="75" t="inlineStr">
        <is>
          <t>Qtum</t>
        </is>
      </c>
      <c r="E254" s="59" t="inlineStr">
        <is>
          <t>https://www.qtum.org/</t>
        </is>
      </c>
      <c r="F254" s="56" t="inlineStr">
        <is>
          <t>https://twitter.com/qtum?ref_src=twsrc%5Egoogle%7Ctwcamp%5Eserp%7Ctwgr%5Eauthor</t>
        </is>
      </c>
      <c r="G254" s="70" t="inlineStr">
        <is>
          <t>https://github.com/qtumproject</t>
        </is>
      </c>
      <c r="H254" s="65" t="inlineStr">
        <is>
          <t>yes</t>
        </is>
      </c>
      <c r="K254" s="73" t="inlineStr">
        <is>
          <t>Aave</t>
        </is>
      </c>
      <c r="L254" s="73" t="inlineStr">
        <is>
          <t>WAX</t>
        </is>
      </c>
      <c r="N254" s="68" t="n"/>
    </row>
    <row r="255">
      <c r="B255" s="76" t="inlineStr">
        <is>
          <t>Top 200</t>
        </is>
      </c>
      <c r="C255" s="106" t="inlineStr">
        <is>
          <t>Top 200 2022</t>
        </is>
      </c>
      <c r="D255" s="76" t="inlineStr">
        <is>
          <t>Waves</t>
        </is>
      </c>
      <c r="E255" s="54" t="inlineStr">
        <is>
          <t>https://waves.tech/</t>
        </is>
      </c>
      <c r="F255" s="58" t="inlineStr">
        <is>
          <t>https://twitter.com/wavesprotocol?ref_src=twsrc%5Egoogle%7Ctwcamp%5Eserp%7Ctwgr%5Eauthor</t>
        </is>
      </c>
      <c r="G255" s="58" t="inlineStr">
        <is>
          <t>https://github.com/wavesplatform</t>
        </is>
      </c>
      <c r="H255" s="65" t="inlineStr">
        <is>
          <t>yes</t>
        </is>
      </c>
      <c r="K255" s="73" t="inlineStr">
        <is>
          <t>Axie Infinity</t>
        </is>
      </c>
      <c r="L255" s="73" t="inlineStr">
        <is>
          <t>Nexo</t>
        </is>
      </c>
      <c r="N255" s="68" t="n"/>
    </row>
    <row r="256">
      <c r="B256" s="65" t="inlineStr">
        <is>
          <t>Top 200</t>
        </is>
      </c>
      <c r="C256" s="65" t="inlineStr">
        <is>
          <t>Top 200 2022</t>
        </is>
      </c>
      <c r="D256" s="75" t="inlineStr">
        <is>
          <t>TrueUSD</t>
        </is>
      </c>
      <c r="E256" s="59" t="inlineStr">
        <is>
          <t>https://www.trueusd.com/</t>
        </is>
      </c>
      <c r="F256" s="56" t="inlineStr">
        <is>
          <t>https://twitter.com/tusdio?ref_src=twsrc%5Egoogle%7Ctwcamp%5Eserp%7Ctwgr%5Eauthor</t>
        </is>
      </c>
      <c r="G256" s="73" t="n"/>
      <c r="H256" s="65" t="inlineStr">
        <is>
          <t>yes</t>
        </is>
      </c>
      <c r="K256" s="73" t="inlineStr">
        <is>
          <t>Bitcoin SV</t>
        </is>
      </c>
      <c r="L256" s="73" t="inlineStr">
        <is>
          <t>Decentraland</t>
        </is>
      </c>
      <c r="N256" s="68" t="n"/>
    </row>
    <row r="257">
      <c r="B257" s="76" t="inlineStr">
        <is>
          <t>Top 200</t>
        </is>
      </c>
      <c r="C257" s="106" t="inlineStr">
        <is>
          <t>Top 200 2022</t>
        </is>
      </c>
      <c r="D257" s="76" t="inlineStr">
        <is>
          <t>Chainlink</t>
        </is>
      </c>
      <c r="E257" s="106" t="n"/>
      <c r="F257" s="58" t="inlineStr">
        <is>
          <t>https://twitter.com/chainlink?ref_src=twsrc%5Egoogle%7Ctwcamp%5Eserp%7Ctwgr%5Eauthor</t>
        </is>
      </c>
      <c r="G257" s="106" t="n"/>
      <c r="H257" s="65" t="inlineStr">
        <is>
          <t>yes</t>
        </is>
      </c>
      <c r="K257" s="73" t="inlineStr">
        <is>
          <t>Decentraland</t>
        </is>
      </c>
      <c r="L257" s="73" t="inlineStr">
        <is>
          <t>Ravencoin</t>
        </is>
      </c>
      <c r="N257" s="68" t="n"/>
    </row>
    <row r="258">
      <c r="B258" s="65" t="inlineStr">
        <is>
          <t>Top 200</t>
        </is>
      </c>
      <c r="C258" s="65" t="inlineStr">
        <is>
          <t>Top 200 2022</t>
        </is>
      </c>
      <c r="D258" s="75" t="inlineStr">
        <is>
          <t>Lisk</t>
        </is>
      </c>
      <c r="E258" s="59" t="inlineStr">
        <is>
          <t>https://lisk.com/</t>
        </is>
      </c>
      <c r="F258" s="56" t="inlineStr">
        <is>
          <t>https://twitter.com/LiskHQ?ref_src=twsrc%5Egoogle%7Ctwcamp%5Eserp%7Ctwgr%5Eauthor</t>
        </is>
      </c>
      <c r="G258" s="70" t="inlineStr">
        <is>
          <t>https://github.com/LiskHQ</t>
        </is>
      </c>
      <c r="H258" s="65" t="inlineStr">
        <is>
          <t>yes</t>
        </is>
      </c>
      <c r="K258" s="73" t="inlineStr">
        <is>
          <t>USDD</t>
        </is>
      </c>
      <c r="L258" s="73" t="inlineStr">
        <is>
          <t>Dent</t>
        </is>
      </c>
      <c r="N258" s="68" t="n"/>
    </row>
    <row r="259">
      <c r="B259" s="76" t="inlineStr">
        <is>
          <t>Top 200</t>
        </is>
      </c>
      <c r="C259" s="106" t="inlineStr">
        <is>
          <t>Top 200 2022</t>
        </is>
      </c>
      <c r="D259" s="76" t="inlineStr">
        <is>
          <t>Holochain</t>
        </is>
      </c>
      <c r="E259" s="54" t="inlineStr">
        <is>
          <t>https://www.holochain.org/</t>
        </is>
      </c>
      <c r="F259" s="58" t="inlineStr">
        <is>
          <t>https://twitter.com/holochain?ref_src=twsrc%5Egoogle%7Ctwcamp%5Eserp%7Ctwgr%5Eauthor</t>
        </is>
      </c>
      <c r="G259" s="58" t="inlineStr">
        <is>
          <t>https://github.com/holochain</t>
        </is>
      </c>
      <c r="H259" s="65" t="inlineStr">
        <is>
          <t>yes</t>
        </is>
      </c>
      <c r="K259" s="73" t="inlineStr">
        <is>
          <t>cUSDC</t>
        </is>
      </c>
      <c r="L259" s="73" t="inlineStr">
        <is>
          <t>Polymath</t>
        </is>
      </c>
      <c r="N259" s="68" t="n"/>
    </row>
    <row r="260">
      <c r="B260" s="65" t="inlineStr">
        <is>
          <t>Top 200</t>
        </is>
      </c>
      <c r="C260" s="65" t="inlineStr">
        <is>
          <t>Top 200 2022</t>
        </is>
      </c>
      <c r="D260" s="75" t="inlineStr">
        <is>
          <t>XRP</t>
        </is>
      </c>
      <c r="E260" s="59" t="inlineStr">
        <is>
          <t>https://ripple.com/</t>
        </is>
      </c>
      <c r="F260" s="56" t="inlineStr">
        <is>
          <t>https://twitter.com/Ripple?ref_src=twsrc%5Egoogle%7Ctwcamp%5Eserp%7Ctwgr%5Eauthor</t>
        </is>
      </c>
      <c r="G260" s="70" t="inlineStr">
        <is>
          <t>https://github.com/ripple</t>
        </is>
      </c>
      <c r="H260" s="65" t="inlineStr">
        <is>
          <t>yes</t>
        </is>
      </c>
      <c r="K260" s="73" t="inlineStr">
        <is>
          <t>KuCoin</t>
        </is>
      </c>
      <c r="L260" s="73" t="inlineStr">
        <is>
          <t>Storj</t>
        </is>
      </c>
      <c r="N260" s="68" t="n"/>
    </row>
    <row r="261">
      <c r="B261" s="76" t="inlineStr">
        <is>
          <t>Top 200</t>
        </is>
      </c>
      <c r="C261" s="106" t="inlineStr">
        <is>
          <t>Top 200 2022</t>
        </is>
      </c>
      <c r="D261" s="76" t="inlineStr">
        <is>
          <t>Tether</t>
        </is>
      </c>
      <c r="E261" s="54" t="inlineStr">
        <is>
          <t>https://tether.to/en/</t>
        </is>
      </c>
      <c r="F261" s="58" t="inlineStr">
        <is>
          <t>https://twitter.com/Tether_to?ref_src=twsrc%5Egoogle%7Ctwcamp%5Eserp%7Ctwgr%5Eauthor</t>
        </is>
      </c>
      <c r="G261" s="106" t="n"/>
      <c r="H261" s="65" t="inlineStr">
        <is>
          <t>yes</t>
        </is>
      </c>
      <c r="K261" s="73" t="inlineStr">
        <is>
          <t>WhiteBIT Token</t>
        </is>
      </c>
      <c r="L261" s="73" t="inlineStr">
        <is>
          <t>Enjin Coin</t>
        </is>
      </c>
      <c r="N261" s="68" t="n"/>
    </row>
    <row r="262">
      <c r="B262" s="65" t="inlineStr">
        <is>
          <t>Top 200</t>
        </is>
      </c>
      <c r="C262" s="65" t="inlineStr">
        <is>
          <t>Top 200 2022</t>
        </is>
      </c>
      <c r="D262" s="75" t="inlineStr">
        <is>
          <t>BNB Chain</t>
        </is>
      </c>
      <c r="E262" s="59" t="inlineStr">
        <is>
          <t>https://www.bnbchain.org/en</t>
        </is>
      </c>
      <c r="F262" s="56" t="inlineStr">
        <is>
          <t>https://mobile.twitter.com/bnbchain</t>
        </is>
      </c>
      <c r="G262" s="70" t="inlineStr">
        <is>
          <t>https://github.com/bnb-chain</t>
        </is>
      </c>
      <c r="H262" s="65" t="inlineStr">
        <is>
          <t>yes</t>
        </is>
      </c>
      <c r="K262" s="73" t="inlineStr">
        <is>
          <t>BitTorrent</t>
        </is>
      </c>
      <c r="L262" s="73" t="inlineStr">
        <is>
          <t>Syscoin</t>
        </is>
      </c>
      <c r="N262" s="68" t="n"/>
    </row>
    <row r="263">
      <c r="B263" s="76" t="inlineStr">
        <is>
          <t>Top 200</t>
        </is>
      </c>
      <c r="C263" s="106" t="inlineStr">
        <is>
          <t>Top 200 2022</t>
        </is>
      </c>
      <c r="D263" s="76" t="inlineStr">
        <is>
          <t>Dash</t>
        </is>
      </c>
      <c r="E263" s="54" t="inlineStr">
        <is>
          <t>https://www.dash.org/</t>
        </is>
      </c>
      <c r="F263" s="58" t="inlineStr">
        <is>
          <t>https://twitter.com/Dashpay?ref_src=twsrc%5Egoogle%7Ctwcamp%5Eserp%7Ctwgr%5Eauthor</t>
        </is>
      </c>
      <c r="G263" s="58" t="inlineStr">
        <is>
          <t>https://github.com/dashpay</t>
        </is>
      </c>
      <c r="H263" s="65" t="inlineStr">
        <is>
          <t>yes</t>
        </is>
      </c>
      <c r="K263" s="73" t="inlineStr">
        <is>
          <t>Gemini Dollar</t>
        </is>
      </c>
      <c r="L263" s="73" t="inlineStr">
        <is>
          <t>iExec RLC</t>
        </is>
      </c>
      <c r="N263" s="68" t="n"/>
    </row>
    <row r="264">
      <c r="B264" s="65" t="inlineStr">
        <is>
          <t>Top 200</t>
        </is>
      </c>
      <c r="C264" s="65" t="inlineStr">
        <is>
          <t>Top 200 2022</t>
        </is>
      </c>
      <c r="D264" s="75" t="inlineStr">
        <is>
          <t>USD Coin</t>
        </is>
      </c>
      <c r="E264" s="59" t="inlineStr">
        <is>
          <t>https://www.circle.com/en/usdc</t>
        </is>
      </c>
      <c r="F264" s="65" t="n"/>
      <c r="G264" s="73" t="n"/>
      <c r="H264" s="65" t="inlineStr">
        <is>
          <t>yes</t>
        </is>
      </c>
      <c r="K264" s="73" t="inlineStr">
        <is>
          <t>Huobi</t>
        </is>
      </c>
      <c r="L264" s="73" t="inlineStr">
        <is>
          <t>Civic</t>
        </is>
      </c>
      <c r="N264" s="68" t="n"/>
    </row>
    <row r="265">
      <c r="B265" s="76" t="inlineStr">
        <is>
          <t>Top 200</t>
        </is>
      </c>
      <c r="C265" s="106" t="inlineStr">
        <is>
          <t>Top 200 2022</t>
        </is>
      </c>
      <c r="D265" s="76" t="inlineStr">
        <is>
          <t>Bitcoin Gold</t>
        </is>
      </c>
      <c r="E265" s="54" t="inlineStr">
        <is>
          <t>https://bitcoingold.org/</t>
        </is>
      </c>
      <c r="F265" s="58" t="inlineStr">
        <is>
          <t>https://twitter.com/bitcoingold</t>
        </is>
      </c>
      <c r="G265" s="106" t="n"/>
      <c r="H265" s="65" t="inlineStr">
        <is>
          <t>yes</t>
        </is>
      </c>
      <c r="K265" s="73" t="inlineStr">
        <is>
          <t>IOTA</t>
        </is>
      </c>
      <c r="L265" s="73" t="inlineStr">
        <is>
          <t>IoTeX</t>
        </is>
      </c>
      <c r="N265" s="68" t="n"/>
    </row>
    <row r="266">
      <c r="B266" s="65" t="inlineStr">
        <is>
          <t>Top 200</t>
        </is>
      </c>
      <c r="C266" s="65" t="inlineStr">
        <is>
          <t>Top 200 2022</t>
        </is>
      </c>
      <c r="D266" s="75" t="inlineStr">
        <is>
          <t>Basic Attention Token</t>
        </is>
      </c>
      <c r="E266" s="59" t="inlineStr">
        <is>
          <t>https://basicattentiontoken.org/</t>
        </is>
      </c>
      <c r="F266" s="56" t="inlineStr">
        <is>
          <t>https://twitter.com/AttentionToken?ref_src=twsrc%5Egoogle%7Ctwcamp%5Eserp%7Ctwgr%5Eauthor</t>
        </is>
      </c>
      <c r="G266" s="73" t="n"/>
      <c r="H266" s="65" t="inlineStr">
        <is>
          <t>yes</t>
        </is>
      </c>
      <c r="K266" s="73" t="inlineStr">
        <is>
          <t>Aptos</t>
        </is>
      </c>
      <c r="L266" s="73" t="inlineStr">
        <is>
          <t>Gnosis</t>
        </is>
      </c>
      <c r="N266" s="68" t="n"/>
    </row>
    <row r="267">
      <c r="B267" s="76" t="inlineStr">
        <is>
          <t>Top 200</t>
        </is>
      </c>
      <c r="C267" s="106" t="inlineStr">
        <is>
          <t>Top 200 2022</t>
        </is>
      </c>
      <c r="D267" s="76" t="inlineStr">
        <is>
          <t>Zilliqa</t>
        </is>
      </c>
      <c r="E267" s="54" t="inlineStr">
        <is>
          <t>https://www.zilliqa.com/</t>
        </is>
      </c>
      <c r="F267" s="58" t="inlineStr">
        <is>
          <t>https://twitter.com/zilliqa?ref_src=twsrc%5Egoogle%7Ctwcamp%5Eserp%7Ctwgr%5Eauthor</t>
        </is>
      </c>
      <c r="G267" s="58" t="inlineStr">
        <is>
          <t>https://github.com/Zilliqa</t>
        </is>
      </c>
      <c r="H267" s="65" t="inlineStr">
        <is>
          <t>yes</t>
        </is>
      </c>
      <c r="K267" s="73" t="inlineStr">
        <is>
          <t>Maker</t>
        </is>
      </c>
      <c r="L267" s="73" t="inlineStr">
        <is>
          <t>dYdX</t>
        </is>
      </c>
    </row>
    <row r="268">
      <c r="B268" s="65" t="inlineStr">
        <is>
          <t>Top 200</t>
        </is>
      </c>
      <c r="C268" s="65" t="inlineStr">
        <is>
          <t>Top 200 2022</t>
        </is>
      </c>
      <c r="D268" s="75" t="inlineStr">
        <is>
          <t>0x</t>
        </is>
      </c>
      <c r="E268" s="59" t="inlineStr">
        <is>
          <t>https://www.0x.org/</t>
        </is>
      </c>
      <c r="F268" s="56" t="inlineStr">
        <is>
          <t>https://twitter.com/0xProject?ref_src=twsrc%5Egoogle%7Ctwcamp%5Eserp%7Ctwgr%5Eauthor</t>
        </is>
      </c>
      <c r="G268" s="70" t="inlineStr">
        <is>
          <t>https://github.com/0xProject</t>
        </is>
      </c>
      <c r="H268" s="65" t="inlineStr">
        <is>
          <t>yes</t>
        </is>
      </c>
      <c r="K268" s="73" t="inlineStr">
        <is>
          <t>PancakeSwap</t>
        </is>
      </c>
      <c r="L268" s="73" t="inlineStr">
        <is>
          <t>Ocean Protocol</t>
        </is>
      </c>
      <c r="N268" s="68" t="n"/>
    </row>
    <row r="269">
      <c r="B269" s="76" t="inlineStr">
        <is>
          <t>Top 200</t>
        </is>
      </c>
      <c r="C269" s="106" t="inlineStr">
        <is>
          <t>Top 200 2022</t>
        </is>
      </c>
      <c r="D269" s="76" t="inlineStr">
        <is>
          <t>DigiByte</t>
        </is>
      </c>
      <c r="E269" s="54" t="inlineStr">
        <is>
          <t>https://digibyte.org/en-us/</t>
        </is>
      </c>
      <c r="F269" s="58" t="inlineStr">
        <is>
          <t>https://twitter.com/DigiByteCoin?ref_src=twsrc%5Egoogle%7Ctwcamp%5Eserp%7Ctwgr%5Eauthor</t>
        </is>
      </c>
      <c r="G269" s="106" t="n"/>
      <c r="H269" s="65" t="inlineStr">
        <is>
          <t>yes</t>
        </is>
      </c>
      <c r="K269" s="73" t="inlineStr">
        <is>
          <t>Tokenize Xchange</t>
        </is>
      </c>
      <c r="L269" s="73" t="inlineStr">
        <is>
          <t>Celsius</t>
        </is>
      </c>
    </row>
    <row r="270">
      <c r="B270" s="65" t="inlineStr">
        <is>
          <t>Top 200</t>
        </is>
      </c>
      <c r="C270" s="65" t="inlineStr">
        <is>
          <t>Top 200 2022</t>
        </is>
      </c>
      <c r="D270" s="75" t="inlineStr">
        <is>
          <t>Paxos Standard Token</t>
        </is>
      </c>
      <c r="E270" s="59" t="inlineStr">
        <is>
          <t>https://paxos.com/usdp/</t>
        </is>
      </c>
      <c r="F270" s="65" t="n"/>
      <c r="G270" s="70" t="inlineStr">
        <is>
          <t>https://github.com/paxosglobal</t>
        </is>
      </c>
      <c r="H270" s="65" t="inlineStr">
        <is>
          <t>yes</t>
        </is>
      </c>
      <c r="K270" s="73" t="inlineStr">
        <is>
          <t>eCash</t>
        </is>
      </c>
      <c r="L270" s="73" t="inlineStr">
        <is>
          <t>Radix DLT</t>
        </is>
      </c>
    </row>
    <row r="271">
      <c r="B271" s="76" t="inlineStr">
        <is>
          <t>Top 200</t>
        </is>
      </c>
      <c r="C271" s="106" t="inlineStr">
        <is>
          <t>Top 200 2022</t>
        </is>
      </c>
      <c r="D271" s="76" t="inlineStr">
        <is>
          <t>Steem</t>
        </is>
      </c>
      <c r="E271" s="54" t="inlineStr">
        <is>
          <t>https://steem.com/</t>
        </is>
      </c>
      <c r="F271" s="106" t="n"/>
      <c r="G271" s="106" t="n"/>
      <c r="H271" s="65" t="inlineStr">
        <is>
          <t>yes</t>
        </is>
      </c>
      <c r="K271" s="73" t="inlineStr">
        <is>
          <t>Osmosis</t>
        </is>
      </c>
      <c r="L271" s="73" t="inlineStr">
        <is>
          <t>SwissBorg</t>
        </is>
      </c>
      <c r="N271" s="68" t="n"/>
    </row>
    <row r="272">
      <c r="B272" s="65" t="inlineStr">
        <is>
          <t>Top 200</t>
        </is>
      </c>
      <c r="C272" s="65" t="inlineStr">
        <is>
          <t>Top 200 2022</t>
        </is>
      </c>
      <c r="D272" s="75" t="inlineStr">
        <is>
          <t>Sia Foundation</t>
        </is>
      </c>
      <c r="E272" s="59" t="inlineStr">
        <is>
          <t>https://sia.tech/</t>
        </is>
      </c>
      <c r="F272" s="65" t="n"/>
      <c r="G272" s="70" t="inlineStr">
        <is>
          <t>https://github.com/SiaFoundation</t>
        </is>
      </c>
      <c r="H272" s="65" t="inlineStr">
        <is>
          <t>yes</t>
        </is>
      </c>
      <c r="K272" s="73" t="inlineStr">
        <is>
          <t>Gate</t>
        </is>
      </c>
      <c r="L272" s="73" t="inlineStr">
        <is>
          <t>Stacks</t>
        </is>
      </c>
    </row>
    <row r="273">
      <c r="B273" s="76" t="inlineStr">
        <is>
          <t>Top 200</t>
        </is>
      </c>
      <c r="C273" s="106" t="inlineStr">
        <is>
          <t>Top 200 2022</t>
        </is>
      </c>
      <c r="D273" s="76" t="inlineStr">
        <is>
          <t>IOST</t>
        </is>
      </c>
      <c r="E273" s="54" t="inlineStr">
        <is>
          <t>https://iost.io/</t>
        </is>
      </c>
      <c r="F273" s="58" t="inlineStr">
        <is>
          <t>https://twitter.com/IOST_Official?ref_src=twsrc%5Egoogle%7Ctwcamp%5Eserp%7Ctwgr%5Eauthor</t>
        </is>
      </c>
      <c r="G273" s="58" t="inlineStr">
        <is>
          <t>https://github.com/iost-official</t>
        </is>
      </c>
      <c r="H273" s="65" t="inlineStr">
        <is>
          <t>yes</t>
        </is>
      </c>
      <c r="K273" s="73" t="inlineStr">
        <is>
          <t>Klaytn</t>
        </is>
      </c>
      <c r="L273" s="73" t="inlineStr">
        <is>
          <t>Oasis</t>
        </is>
      </c>
      <c r="N273" s="68" t="n"/>
    </row>
    <row r="274">
      <c r="B274" s="65" t="inlineStr">
        <is>
          <t>Top 200</t>
        </is>
      </c>
      <c r="C274" s="65" t="inlineStr">
        <is>
          <t>Top 200 2022</t>
        </is>
      </c>
      <c r="D274" s="75" t="inlineStr">
        <is>
          <t>THETA</t>
        </is>
      </c>
      <c r="E274" s="59" t="inlineStr">
        <is>
          <t>https://www.thetatoken.org/</t>
        </is>
      </c>
      <c r="F274" s="65" t="n"/>
      <c r="G274" s="73" t="n"/>
      <c r="H274" s="65" t="inlineStr">
        <is>
          <t>yes</t>
        </is>
      </c>
      <c r="K274" s="73" t="inlineStr">
        <is>
          <t>Zcash</t>
        </is>
      </c>
      <c r="L274" s="73" t="inlineStr">
        <is>
          <t>The Graph</t>
        </is>
      </c>
    </row>
    <row r="275">
      <c r="B275" s="76" t="inlineStr">
        <is>
          <t>Top 200</t>
        </is>
      </c>
      <c r="C275" s="106" t="inlineStr">
        <is>
          <t>Top 200 2022</t>
        </is>
      </c>
      <c r="D275" s="76" t="inlineStr">
        <is>
          <t>Gemini Dollar</t>
        </is>
      </c>
      <c r="E275" s="54" t="inlineStr">
        <is>
          <t>https://www.gemini.com/dollar</t>
        </is>
      </c>
      <c r="F275" s="58" t="inlineStr">
        <is>
          <t>https://twitter.com/Gemini?ref_src=twsrc%5Egoogle%7Ctwcamp%5Eserp%7Ctwgr%5Eauthor</t>
        </is>
      </c>
      <c r="G275" s="106" t="n"/>
      <c r="H275" s="65" t="inlineStr">
        <is>
          <t>yes</t>
        </is>
      </c>
      <c r="K275" s="73" t="inlineStr">
        <is>
          <t>Arweave</t>
        </is>
      </c>
      <c r="L275" s="73" t="inlineStr">
        <is>
          <t>Filecoin</t>
        </is>
      </c>
      <c r="N275" s="68" t="n"/>
    </row>
    <row r="276">
      <c r="B276" s="65" t="inlineStr">
        <is>
          <t>Top 200</t>
        </is>
      </c>
      <c r="C276" s="65" t="inlineStr">
        <is>
          <t>Top 200 2022</t>
        </is>
      </c>
      <c r="D276" s="75" t="inlineStr">
        <is>
          <t>Status</t>
        </is>
      </c>
      <c r="E276" s="65" t="n"/>
      <c r="F276" s="56" t="inlineStr">
        <is>
          <t>https://twitter.com/ethstatus?lang=en</t>
        </is>
      </c>
      <c r="G276" s="70" t="inlineStr">
        <is>
          <t>https://github.com/status-im</t>
        </is>
      </c>
      <c r="H276" s="65" t="inlineStr">
        <is>
          <t>yes</t>
        </is>
      </c>
      <c r="K276" s="73" t="inlineStr">
        <is>
          <t>BTSE Token</t>
        </is>
      </c>
      <c r="L276" s="73" t="inlineStr">
        <is>
          <t>Internet Computer</t>
        </is>
      </c>
      <c r="N276" s="68" t="n"/>
    </row>
    <row r="277">
      <c r="B277" s="76" t="inlineStr">
        <is>
          <t>Top 200</t>
        </is>
      </c>
      <c r="C277" s="106" t="inlineStr">
        <is>
          <t>Top 200 2022</t>
        </is>
      </c>
      <c r="D277" s="76" t="inlineStr">
        <is>
          <t>Golem</t>
        </is>
      </c>
      <c r="E277" s="54" t="inlineStr">
        <is>
          <t>https://www.golem.network/</t>
        </is>
      </c>
      <c r="F277" s="58" t="inlineStr">
        <is>
          <t>https://twitter.com/golemproject?ref_src=twsrc%5Egoogle%7Ctwcamp%5Eserp%7Ctwgr%5Eauthor</t>
        </is>
      </c>
      <c r="G277" s="58" t="inlineStr">
        <is>
          <t>https://github.com/golemfactory</t>
        </is>
      </c>
      <c r="H277" s="65" t="inlineStr">
        <is>
          <t>yes</t>
        </is>
      </c>
      <c r="K277" s="73" t="inlineStr">
        <is>
          <t>Radix</t>
        </is>
      </c>
      <c r="L277" s="73" t="inlineStr">
        <is>
          <t>Solana</t>
        </is>
      </c>
    </row>
    <row r="278">
      <c r="B278" s="65" t="inlineStr">
        <is>
          <t>Top 200</t>
        </is>
      </c>
      <c r="C278" s="65" t="inlineStr">
        <is>
          <t>Top 200 2022</t>
        </is>
      </c>
      <c r="D278" s="75" t="inlineStr">
        <is>
          <t>Huobi Token</t>
        </is>
      </c>
      <c r="E278" s="59" t="inlineStr">
        <is>
          <t>https://www.huobi.com/en-us/</t>
        </is>
      </c>
      <c r="F278" s="56" t="inlineStr">
        <is>
          <t>https://twitter.com/HuobiGlobal?ref_src=twsrc%5Egoogle%7Ctwcamp%5Eserp%7Ctwgr%5Eauthor</t>
        </is>
      </c>
      <c r="G278" s="73" t="n"/>
      <c r="H278" s="65" t="inlineStr">
        <is>
          <t>yes</t>
        </is>
      </c>
      <c r="K278" s="73" t="inlineStr">
        <is>
          <t>PAX Gold</t>
        </is>
      </c>
      <c r="L278" s="73" t="inlineStr">
        <is>
          <t>Algorand</t>
        </is>
      </c>
    </row>
    <row r="279">
      <c r="B279" s="76" t="inlineStr">
        <is>
          <t>Top 200</t>
        </is>
      </c>
      <c r="C279" s="106" t="inlineStr">
        <is>
          <t>Top 200 2022</t>
        </is>
      </c>
      <c r="D279" s="76" t="inlineStr">
        <is>
          <t>Ardor</t>
        </is>
      </c>
      <c r="E279" s="54" t="inlineStr">
        <is>
          <t>https://www.jelurida.com/ardor</t>
        </is>
      </c>
      <c r="F279" s="58" t="inlineStr">
        <is>
          <t>https://twitter.com/ardorplatform</t>
        </is>
      </c>
      <c r="G279" s="106" t="n"/>
      <c r="H279" s="65" t="inlineStr">
        <is>
          <t>yes</t>
        </is>
      </c>
      <c r="K279" s="73" t="inlineStr">
        <is>
          <t>NEO</t>
        </is>
      </c>
      <c r="L279" s="73" t="inlineStr">
        <is>
          <t>Republic Protocol</t>
        </is>
      </c>
      <c r="N279" s="68" t="n"/>
    </row>
    <row r="280">
      <c r="B280" s="65" t="inlineStr">
        <is>
          <t>Top 200</t>
        </is>
      </c>
      <c r="C280" s="65" t="inlineStr">
        <is>
          <t>Top 200 2022</t>
        </is>
      </c>
      <c r="D280" s="75" t="inlineStr">
        <is>
          <t>Loopring</t>
        </is>
      </c>
      <c r="E280" s="59" t="inlineStr">
        <is>
          <t>https://loopring.org/#/</t>
        </is>
      </c>
      <c r="F280" s="65" t="n"/>
      <c r="G280" s="73" t="n"/>
      <c r="H280" s="65" t="inlineStr">
        <is>
          <t>yes</t>
        </is>
      </c>
      <c r="K280" s="73" t="inlineStr">
        <is>
          <t>cDAI</t>
        </is>
      </c>
      <c r="L280" s="73" t="inlineStr">
        <is>
          <t>NuCypher</t>
        </is>
      </c>
    </row>
    <row r="281">
      <c r="B281" s="76" t="inlineStr">
        <is>
          <t>Top 200</t>
        </is>
      </c>
      <c r="C281" s="106" t="inlineStr">
        <is>
          <t>Top 200 2022</t>
        </is>
      </c>
      <c r="D281" s="76" t="inlineStr">
        <is>
          <t>KuCoin Shares</t>
        </is>
      </c>
      <c r="E281" s="106" t="n"/>
      <c r="F281" s="58" t="inlineStr">
        <is>
          <t>https://twitter.com/kucoincom?ref_src=twsrc%5Egoogle%7Ctwcamp%5Eserp%7Ctwgr%5Eauthor</t>
        </is>
      </c>
      <c r="G281" s="106" t="n"/>
      <c r="H281" s="65" t="inlineStr">
        <is>
          <t>yes</t>
        </is>
      </c>
      <c r="K281" s="73" t="inlineStr">
        <is>
          <t>Fantom</t>
        </is>
      </c>
      <c r="L281" s="73" t="inlineStr">
        <is>
          <t>COTI</t>
        </is>
      </c>
    </row>
    <row r="282">
      <c r="B282" s="65" t="inlineStr">
        <is>
          <t>Top 200</t>
        </is>
      </c>
      <c r="C282" s="65" t="inlineStr">
        <is>
          <t>Top 200 2022</t>
        </is>
      </c>
      <c r="D282" s="75" t="inlineStr">
        <is>
          <t>WAX</t>
        </is>
      </c>
      <c r="E282" s="59" t="inlineStr">
        <is>
          <t>https://on.wax.io/wax-io/</t>
        </is>
      </c>
      <c r="F282" s="65" t="n"/>
      <c r="G282" s="73" t="n"/>
      <c r="H282" s="65" t="inlineStr">
        <is>
          <t>yes</t>
        </is>
      </c>
      <c r="K282" s="73" t="inlineStr">
        <is>
          <t>The Graph</t>
        </is>
      </c>
      <c r="L282" s="73" t="inlineStr">
        <is>
          <t>Mina Protocol</t>
        </is>
      </c>
      <c r="N282" s="68" t="n"/>
    </row>
    <row r="283">
      <c r="B283" s="76" t="inlineStr">
        <is>
          <t>Top 200</t>
        </is>
      </c>
      <c r="C283" s="106" t="inlineStr">
        <is>
          <t>Top 200 2022</t>
        </is>
      </c>
      <c r="D283" s="76" t="inlineStr">
        <is>
          <t>Nexo</t>
        </is>
      </c>
      <c r="E283" s="54" t="inlineStr">
        <is>
          <t>https://nexo.io/</t>
        </is>
      </c>
      <c r="F283" s="58" t="inlineStr">
        <is>
          <t>https://twitter.com/Nexo?ref_src=twsrc%5Egoogle%7Ctwcamp%5Eserp%7Ctwgr%5Eauthor</t>
        </is>
      </c>
      <c r="G283" s="106" t="n"/>
      <c r="H283" s="65" t="inlineStr">
        <is>
          <t>yes</t>
        </is>
      </c>
      <c r="K283" s="73" t="inlineStr">
        <is>
          <t>cETH</t>
        </is>
      </c>
      <c r="L283" s="73" t="inlineStr">
        <is>
          <t>Harmony</t>
        </is>
      </c>
      <c r="N283" s="68" t="n"/>
    </row>
    <row r="284">
      <c r="B284" s="65" t="inlineStr">
        <is>
          <t>Top 200</t>
        </is>
      </c>
      <c r="C284" s="65" t="inlineStr">
        <is>
          <t>Top 200 2022</t>
        </is>
      </c>
      <c r="D284" s="75" t="inlineStr">
        <is>
          <t>Ravencoin</t>
        </is>
      </c>
      <c r="E284" s="59" t="inlineStr">
        <is>
          <t>https://ravencoin.org/</t>
        </is>
      </c>
      <c r="F284" s="56" t="inlineStr">
        <is>
          <t>https://twitter.com/Ravencoin?ref_src=twsrc%5Egoogle%7Ctwcamp%5Eserp%7Ctwgr%5Eauthor</t>
        </is>
      </c>
      <c r="G284" s="70" t="inlineStr">
        <is>
          <t>https://github.com/RavenProject</t>
        </is>
      </c>
      <c r="H284" s="65" t="inlineStr">
        <is>
          <t>yes</t>
        </is>
      </c>
      <c r="K284" s="73" t="inlineStr">
        <is>
          <t>Tether Gold</t>
        </is>
      </c>
      <c r="L284" s="73" t="inlineStr">
        <is>
          <t>Orbs</t>
        </is>
      </c>
      <c r="N284" s="68" t="n"/>
    </row>
    <row r="285">
      <c r="B285" s="76" t="inlineStr">
        <is>
          <t>Top 200</t>
        </is>
      </c>
      <c r="C285" s="106" t="inlineStr">
        <is>
          <t>Top 200 2022</t>
        </is>
      </c>
      <c r="D285" s="76" t="inlineStr">
        <is>
          <t>Dent</t>
        </is>
      </c>
      <c r="E285" s="54" t="inlineStr">
        <is>
          <t>https://www.dentwireless.com/</t>
        </is>
      </c>
      <c r="F285" s="58" t="inlineStr">
        <is>
          <t>https://twitter.com/dentcoin?ref_src=twsrc%5Egoogle%7Ctwcamp%5Eserp%7Ctwgr%5Eauthor</t>
        </is>
      </c>
      <c r="G285" s="58" t="inlineStr">
        <is>
          <t>https://github.com/dentproject</t>
        </is>
      </c>
      <c r="H285" s="65" t="inlineStr">
        <is>
          <t>yes</t>
        </is>
      </c>
      <c r="K285" s="73" t="inlineStr">
        <is>
          <t>Synthetix Network</t>
        </is>
      </c>
      <c r="L285" s="73" t="inlineStr">
        <is>
          <t>Celer Network cBridge</t>
        </is>
      </c>
      <c r="N285" s="68" t="n"/>
    </row>
    <row r="286">
      <c r="B286" s="65" t="inlineStr">
        <is>
          <t>Top 200</t>
        </is>
      </c>
      <c r="C286" s="65" t="inlineStr">
        <is>
          <t>Top 200 2022</t>
        </is>
      </c>
      <c r="D286" s="75" t="inlineStr">
        <is>
          <t>Polymath</t>
        </is>
      </c>
      <c r="E286" s="59" t="inlineStr">
        <is>
          <t>https://polymath.network/</t>
        </is>
      </c>
      <c r="F286" s="65" t="n"/>
      <c r="G286" s="73" t="n"/>
      <c r="H286" s="65" t="inlineStr">
        <is>
          <t>yes</t>
        </is>
      </c>
      <c r="K286" s="73" t="inlineStr">
        <is>
          <t>Mina Protocol</t>
        </is>
      </c>
      <c r="L286" s="73" t="inlineStr">
        <is>
          <t>Quant Network</t>
        </is>
      </c>
      <c r="N286" s="68" t="n"/>
    </row>
    <row r="287">
      <c r="B287" s="76" t="inlineStr">
        <is>
          <t>Top 200</t>
        </is>
      </c>
      <c r="C287" s="106" t="inlineStr">
        <is>
          <t>Top 200 2022</t>
        </is>
      </c>
      <c r="D287" s="76" t="inlineStr">
        <is>
          <t>Storj</t>
        </is>
      </c>
      <c r="E287" s="54" t="inlineStr">
        <is>
          <t>https://www.storj.io/</t>
        </is>
      </c>
      <c r="F287" s="58" t="inlineStr">
        <is>
          <t>https://twitter.com/storj?ref_src=twsrc%5Egoogle%7Ctwcamp%5Eserp%7Ctwgr%5Eauthor</t>
        </is>
      </c>
      <c r="G287" s="58" t="inlineStr">
        <is>
          <t>https://github.com/Storj/</t>
        </is>
      </c>
      <c r="H287" s="65" t="inlineStr">
        <is>
          <t>yes</t>
        </is>
      </c>
      <c r="K287" s="73" t="inlineStr">
        <is>
          <t>EthereumPoW</t>
        </is>
      </c>
      <c r="L287" s="73" t="inlineStr">
        <is>
          <t>Arweave</t>
        </is>
      </c>
      <c r="N287" s="68" t="n"/>
    </row>
    <row r="288">
      <c r="B288" s="65" t="inlineStr">
        <is>
          <t>Top 200</t>
        </is>
      </c>
      <c r="C288" s="65" t="inlineStr">
        <is>
          <t>Top 200 2022</t>
        </is>
      </c>
      <c r="D288" s="75" t="inlineStr">
        <is>
          <t>Syscoin</t>
        </is>
      </c>
      <c r="E288" s="59" t="inlineStr">
        <is>
          <t>https://syscoin.org/</t>
        </is>
      </c>
      <c r="F288" s="56" t="inlineStr">
        <is>
          <t>https://twitter.com/syscoin?ref_src=twsrc%5Egoogle%7Ctwcamp%5Eserp%7Ctwgr%5Eauthor</t>
        </is>
      </c>
      <c r="G288" s="70" t="inlineStr">
        <is>
          <t>https://github.com/syscoin</t>
        </is>
      </c>
      <c r="H288" s="65" t="inlineStr">
        <is>
          <t>yes</t>
        </is>
      </c>
      <c r="K288" s="73" t="inlineStr">
        <is>
          <t>NEXO</t>
        </is>
      </c>
      <c r="L288" s="73" t="inlineStr">
        <is>
          <t>Polkadot</t>
        </is>
      </c>
      <c r="N288" s="68" t="n"/>
    </row>
    <row r="289">
      <c r="B289" s="76" t="inlineStr">
        <is>
          <t>Top 200</t>
        </is>
      </c>
      <c r="C289" s="106" t="inlineStr">
        <is>
          <t>Top 200 2022</t>
        </is>
      </c>
      <c r="D289" s="76" t="inlineStr">
        <is>
          <t>iExec RLC</t>
        </is>
      </c>
      <c r="E289" s="54" t="inlineStr">
        <is>
          <t>https://iex.ec/</t>
        </is>
      </c>
      <c r="F289" s="106" t="n"/>
      <c r="G289" s="106" t="n"/>
      <c r="H289" s="65" t="inlineStr">
        <is>
          <t>yes</t>
        </is>
      </c>
      <c r="K289" s="73" t="inlineStr">
        <is>
          <t>Evmos</t>
        </is>
      </c>
      <c r="L289" s="73" t="inlineStr">
        <is>
          <t>Hedera Hashgraph</t>
        </is>
      </c>
    </row>
    <row r="290">
      <c r="B290" s="65" t="inlineStr">
        <is>
          <t>Top 200</t>
        </is>
      </c>
      <c r="C290" s="65" t="inlineStr">
        <is>
          <t>Top 200 2022</t>
        </is>
      </c>
      <c r="D290" s="75" t="inlineStr">
        <is>
          <t>Civic</t>
        </is>
      </c>
      <c r="E290" s="59" t="inlineStr">
        <is>
          <t>https://www.civic.com/</t>
        </is>
      </c>
      <c r="F290" s="56" t="inlineStr">
        <is>
          <t>https://twitter.com/civickey</t>
        </is>
      </c>
      <c r="G290" s="73" t="n"/>
      <c r="H290" s="65" t="inlineStr">
        <is>
          <t>yes</t>
        </is>
      </c>
      <c r="K290" s="73" t="inlineStr">
        <is>
          <t>Dash</t>
        </is>
      </c>
      <c r="L290" s="73" t="inlineStr">
        <is>
          <t>Function X</t>
        </is>
      </c>
    </row>
    <row r="291">
      <c r="B291" s="76" t="inlineStr">
        <is>
          <t>Top 200</t>
        </is>
      </c>
      <c r="C291" s="106" t="inlineStr">
        <is>
          <t>Top 200 2022</t>
        </is>
      </c>
      <c r="D291" s="76" t="inlineStr">
        <is>
          <t>IoTeX</t>
        </is>
      </c>
      <c r="E291" s="54" t="inlineStr">
        <is>
          <t>https://iotex.io/</t>
        </is>
      </c>
      <c r="F291" s="106" t="n"/>
      <c r="G291" s="106" t="n"/>
      <c r="H291" s="65" t="inlineStr">
        <is>
          <t>yes</t>
        </is>
      </c>
      <c r="K291" s="73" t="inlineStr">
        <is>
          <t>THORChain</t>
        </is>
      </c>
      <c r="L291" s="73" t="inlineStr">
        <is>
          <t>Wink</t>
        </is>
      </c>
    </row>
    <row r="292">
      <c r="B292" s="65" t="inlineStr">
        <is>
          <t>Top 200</t>
        </is>
      </c>
      <c r="C292" s="65" t="inlineStr">
        <is>
          <t>Top 200 2022</t>
        </is>
      </c>
      <c r="D292" s="75" t="inlineStr">
        <is>
          <t>Gnosis</t>
        </is>
      </c>
      <c r="E292" s="59" t="inlineStr">
        <is>
          <t>https://gnosis.io/</t>
        </is>
      </c>
      <c r="F292" s="65" t="n"/>
      <c r="G292" s="73" t="n"/>
      <c r="H292" s="65" t="inlineStr">
        <is>
          <t>yes</t>
        </is>
      </c>
      <c r="K292" s="73" t="inlineStr">
        <is>
          <t>Curve DAO</t>
        </is>
      </c>
      <c r="L292" s="73" t="inlineStr">
        <is>
          <t>GoldMaxCoin</t>
        </is>
      </c>
    </row>
    <row r="293">
      <c r="B293" s="76" t="inlineStr">
        <is>
          <t>Top 200</t>
        </is>
      </c>
      <c r="C293" s="106" t="inlineStr">
        <is>
          <t>Top 200 2022</t>
        </is>
      </c>
      <c r="D293" s="76" t="inlineStr">
        <is>
          <t>dYdX</t>
        </is>
      </c>
      <c r="E293" s="54" t="inlineStr">
        <is>
          <t>https://dydx.exchange/</t>
        </is>
      </c>
      <c r="F293" s="106" t="n"/>
      <c r="G293" s="106" t="n"/>
      <c r="H293" s="65" t="inlineStr">
        <is>
          <t>yes</t>
        </is>
      </c>
      <c r="K293" s="73" t="inlineStr">
        <is>
          <t>XDC Network</t>
        </is>
      </c>
      <c r="L293" s="73" t="inlineStr">
        <is>
          <t>CEEK VR</t>
        </is>
      </c>
    </row>
    <row r="294">
      <c r="B294" s="65" t="inlineStr">
        <is>
          <t>Top 200</t>
        </is>
      </c>
      <c r="C294" s="65" t="inlineStr">
        <is>
          <t>Top 200 2022</t>
        </is>
      </c>
      <c r="D294" s="75" t="inlineStr">
        <is>
          <t>Ocean Protocol</t>
        </is>
      </c>
      <c r="E294" s="59" t="inlineStr">
        <is>
          <t>https://oceanprotocol.com/</t>
        </is>
      </c>
      <c r="F294" s="65" t="n"/>
      <c r="G294" s="73" t="n"/>
      <c r="H294" s="65" t="inlineStr">
        <is>
          <t>yes</t>
        </is>
      </c>
      <c r="K294" s="73" t="inlineStr">
        <is>
          <t>Basic Attention</t>
        </is>
      </c>
      <c r="L294" s="73" t="inlineStr">
        <is>
          <t>Constellation</t>
        </is>
      </c>
      <c r="N294" s="68" t="n"/>
    </row>
    <row r="295">
      <c r="B295" s="76" t="inlineStr">
        <is>
          <t>Top 200</t>
        </is>
      </c>
      <c r="C295" s="106" t="inlineStr">
        <is>
          <t>Top 200 2022</t>
        </is>
      </c>
      <c r="D295" s="76" t="inlineStr">
        <is>
          <t>Celsius</t>
        </is>
      </c>
      <c r="E295" s="54" t="inlineStr">
        <is>
          <t>https://celsius.network/</t>
        </is>
      </c>
      <c r="F295" s="106" t="n"/>
      <c r="G295" s="106" t="n"/>
      <c r="H295" s="65" t="inlineStr">
        <is>
          <t>yes</t>
        </is>
      </c>
      <c r="K295" s="73" t="inlineStr">
        <is>
          <t>Ethereum Name Service</t>
        </is>
      </c>
      <c r="L295" s="73" t="inlineStr">
        <is>
          <t>Chia</t>
        </is>
      </c>
      <c r="N295" s="68" t="n"/>
    </row>
    <row r="296">
      <c r="B296" s="65" t="inlineStr">
        <is>
          <t>Top 200</t>
        </is>
      </c>
      <c r="C296" s="65" t="inlineStr">
        <is>
          <t>Top 200 2022</t>
        </is>
      </c>
      <c r="D296" s="75" t="inlineStr">
        <is>
          <t>Radix DLT</t>
        </is>
      </c>
      <c r="E296" s="59" t="inlineStr">
        <is>
          <t>https://www.radixdlt.com/</t>
        </is>
      </c>
      <c r="F296" s="65" t="n"/>
      <c r="G296" s="70" t="inlineStr">
        <is>
          <t>https://github.com/radixdlt</t>
        </is>
      </c>
      <c r="H296" s="65" t="inlineStr">
        <is>
          <t>yes</t>
        </is>
      </c>
      <c r="K296" s="73" t="inlineStr">
        <is>
          <t>GMX</t>
        </is>
      </c>
      <c r="L296" s="73" t="inlineStr">
        <is>
          <t>Fantom</t>
        </is>
      </c>
      <c r="N296" s="68" t="n"/>
    </row>
    <row r="297">
      <c r="B297" s="76" t="inlineStr">
        <is>
          <t>Top 200</t>
        </is>
      </c>
      <c r="C297" s="106" t="inlineStr">
        <is>
          <t>Top 200 2022</t>
        </is>
      </c>
      <c r="D297" s="76" t="inlineStr">
        <is>
          <t>SwissBorg</t>
        </is>
      </c>
      <c r="E297" s="54" t="inlineStr">
        <is>
          <t>https://swissborg.com/</t>
        </is>
      </c>
      <c r="F297" s="106" t="n"/>
      <c r="G297" s="106" t="n"/>
      <c r="H297" s="65" t="inlineStr">
        <is>
          <t>yes</t>
        </is>
      </c>
      <c r="K297" s="73" t="inlineStr">
        <is>
          <t>Stacks</t>
        </is>
      </c>
      <c r="L297" s="73" t="inlineStr">
        <is>
          <t>Keep Network</t>
        </is>
      </c>
      <c r="N297" s="68" t="n"/>
    </row>
    <row r="298">
      <c r="B298" s="65" t="inlineStr">
        <is>
          <t>Top 200</t>
        </is>
      </c>
      <c r="C298" s="65" t="inlineStr">
        <is>
          <t>Top 200 2022</t>
        </is>
      </c>
      <c r="D298" s="75" t="inlineStr">
        <is>
          <t>Stacks</t>
        </is>
      </c>
      <c r="E298" s="59" t="inlineStr">
        <is>
          <t>https://www.stacks.co/</t>
        </is>
      </c>
      <c r="F298" s="65" t="n"/>
      <c r="G298" s="73" t="n"/>
      <c r="H298" s="65" t="inlineStr">
        <is>
          <t>yes</t>
        </is>
      </c>
      <c r="K298" s="73" t="inlineStr">
        <is>
          <t>Helium</t>
        </is>
      </c>
      <c r="L298" s="73" t="inlineStr">
        <is>
          <t>OKB</t>
        </is>
      </c>
      <c r="N298" s="68" t="n"/>
    </row>
    <row r="299">
      <c r="B299" s="76" t="inlineStr">
        <is>
          <t>Top 200</t>
        </is>
      </c>
      <c r="C299" s="106" t="inlineStr">
        <is>
          <t>Top 200 2022</t>
        </is>
      </c>
      <c r="D299" s="76" t="inlineStr">
        <is>
          <t>Oasis</t>
        </is>
      </c>
      <c r="E299" s="54" t="inlineStr">
        <is>
          <t>https://oasisinet.com/</t>
        </is>
      </c>
      <c r="F299" s="106" t="n"/>
      <c r="G299" s="106" t="n"/>
      <c r="H299" s="65" t="inlineStr">
        <is>
          <t>yes</t>
        </is>
      </c>
      <c r="K299" s="73" t="inlineStr">
        <is>
          <t>1inch</t>
        </is>
      </c>
      <c r="L299" s="73" t="inlineStr">
        <is>
          <t>BORA</t>
        </is>
      </c>
    </row>
    <row r="300">
      <c r="B300" s="65" t="inlineStr">
        <is>
          <t>Top 200</t>
        </is>
      </c>
      <c r="C300" s="65" t="inlineStr">
        <is>
          <t>Top 200 2022</t>
        </is>
      </c>
      <c r="D300" s="75" t="inlineStr">
        <is>
          <t>Filecoin</t>
        </is>
      </c>
      <c r="E300" s="59" t="inlineStr">
        <is>
          <t>https://filecoin.io/</t>
        </is>
      </c>
      <c r="F300" s="65" t="n"/>
      <c r="G300" s="70" t="inlineStr">
        <is>
          <t>https://github.com/filecoin-project</t>
        </is>
      </c>
      <c r="H300" s="65" t="inlineStr">
        <is>
          <t>yes</t>
        </is>
      </c>
      <c r="K300" s="73" t="inlineStr">
        <is>
          <t>Zilliqa</t>
        </is>
      </c>
      <c r="L300" s="73" t="inlineStr">
        <is>
          <t>Helium</t>
        </is>
      </c>
    </row>
    <row r="301">
      <c r="B301" s="76" t="inlineStr">
        <is>
          <t>Top 200</t>
        </is>
      </c>
      <c r="C301" s="106" t="inlineStr">
        <is>
          <t>Top 200 2022</t>
        </is>
      </c>
      <c r="D301" s="76" t="inlineStr">
        <is>
          <t>Internet Computer</t>
        </is>
      </c>
      <c r="E301" s="54" t="inlineStr">
        <is>
          <t>https://internetcomputer.org/</t>
        </is>
      </c>
      <c r="F301" s="106" t="n"/>
      <c r="G301" s="106" t="n"/>
      <c r="H301" s="65" t="inlineStr">
        <is>
          <t>yes</t>
        </is>
      </c>
      <c r="K301" s="73" t="inlineStr">
        <is>
          <t>BitDAO</t>
        </is>
      </c>
      <c r="L301" s="73" t="inlineStr">
        <is>
          <t>BitTorrent</t>
        </is>
      </c>
    </row>
    <row r="302">
      <c r="B302" s="65" t="inlineStr">
        <is>
          <t>Top 200</t>
        </is>
      </c>
      <c r="C302" s="65" t="inlineStr">
        <is>
          <t>Top 200 2022</t>
        </is>
      </c>
      <c r="D302" s="75" t="inlineStr">
        <is>
          <t>Solana</t>
        </is>
      </c>
      <c r="E302" s="59" t="inlineStr">
        <is>
          <t>https://solana.com/</t>
        </is>
      </c>
      <c r="F302" s="65" t="n"/>
      <c r="G302" s="73" t="n"/>
      <c r="H302" s="65" t="inlineStr">
        <is>
          <t>yes</t>
        </is>
      </c>
      <c r="K302" s="73" t="inlineStr">
        <is>
          <t>Rocket Pool</t>
        </is>
      </c>
      <c r="L302" s="73" t="inlineStr">
        <is>
          <t>CoinEx Token</t>
        </is>
      </c>
    </row>
    <row r="303">
      <c r="B303" s="76" t="inlineStr">
        <is>
          <t>Top 200</t>
        </is>
      </c>
      <c r="C303" s="106" t="inlineStr">
        <is>
          <t>Top 200 2022</t>
        </is>
      </c>
      <c r="D303" s="76" t="inlineStr">
        <is>
          <t>Algorand</t>
        </is>
      </c>
      <c r="E303" s="54" t="inlineStr">
        <is>
          <t>https://www.algorand.com/</t>
        </is>
      </c>
      <c r="F303" s="106" t="n"/>
      <c r="G303" s="58" t="inlineStr">
        <is>
          <t>https://github.com/algorand</t>
        </is>
      </c>
      <c r="H303" s="65" t="inlineStr">
        <is>
          <t>yes</t>
        </is>
      </c>
      <c r="K303" s="73" t="inlineStr">
        <is>
          <t>Kava</t>
        </is>
      </c>
      <c r="L303" s="73" t="inlineStr">
        <is>
          <t>Wrapped Bitcoin</t>
        </is>
      </c>
    </row>
    <row r="304">
      <c r="B304" s="65" t="inlineStr">
        <is>
          <t>Top 200</t>
        </is>
      </c>
      <c r="C304" s="65" t="inlineStr">
        <is>
          <t>Top 200 2022</t>
        </is>
      </c>
      <c r="D304" s="75" t="inlineStr">
        <is>
          <t>Republic Protocol</t>
        </is>
      </c>
      <c r="E304" s="59" t="inlineStr">
        <is>
          <t>https://renproject.io/</t>
        </is>
      </c>
      <c r="F304" s="65" t="n"/>
      <c r="G304" s="73" t="n"/>
      <c r="H304" s="65" t="inlineStr">
        <is>
          <t>yes</t>
        </is>
      </c>
      <c r="K304" s="73" t="inlineStr">
        <is>
          <t>Loopring</t>
        </is>
      </c>
      <c r="L304" s="73" t="inlineStr">
        <is>
          <t>Rocket Pool</t>
        </is>
      </c>
    </row>
    <row r="305">
      <c r="B305" s="76" t="inlineStr">
        <is>
          <t>Top 200</t>
        </is>
      </c>
      <c r="C305" s="106" t="inlineStr">
        <is>
          <t>Top 200 2022</t>
        </is>
      </c>
      <c r="D305" s="76" t="inlineStr">
        <is>
          <t>NuCypher</t>
        </is>
      </c>
      <c r="E305" s="54" t="inlineStr">
        <is>
          <t>https://www.nucypher.com/</t>
        </is>
      </c>
      <c r="F305" s="106" t="n"/>
      <c r="G305" s="106" t="n"/>
      <c r="H305" s="65" t="inlineStr">
        <is>
          <t>yes</t>
        </is>
      </c>
      <c r="K305" s="73" t="inlineStr">
        <is>
          <t>Enjin Coin</t>
        </is>
      </c>
      <c r="L305" s="73" t="inlineStr">
        <is>
          <t>Livepeer</t>
        </is>
      </c>
    </row>
    <row r="306">
      <c r="B306" s="65" t="inlineStr">
        <is>
          <t>Top 200</t>
        </is>
      </c>
      <c r="C306" s="65" t="inlineStr">
        <is>
          <t>Top 200 2022</t>
        </is>
      </c>
      <c r="D306" s="75" t="inlineStr">
        <is>
          <t>COTI</t>
        </is>
      </c>
      <c r="E306" s="59" t="inlineStr">
        <is>
          <t>https://coti.io/</t>
        </is>
      </c>
      <c r="F306" s="65" t="n"/>
      <c r="G306" s="73" t="n"/>
      <c r="H306" s="65" t="inlineStr">
        <is>
          <t>yes</t>
        </is>
      </c>
      <c r="K306" s="73" t="inlineStr">
        <is>
          <t>Frax Share</t>
        </is>
      </c>
      <c r="L306" s="73" t="inlineStr">
        <is>
          <t>Polygon</t>
        </is>
      </c>
    </row>
    <row r="307">
      <c r="B307" s="76" t="inlineStr">
        <is>
          <t>Top 200</t>
        </is>
      </c>
      <c r="C307" s="106" t="inlineStr">
        <is>
          <t>Top 200 2022</t>
        </is>
      </c>
      <c r="D307" s="76" t="inlineStr">
        <is>
          <t>Harmony</t>
        </is>
      </c>
      <c r="E307" s="54" t="inlineStr">
        <is>
          <t>https://www.harmony.one/</t>
        </is>
      </c>
      <c r="F307" s="106" t="n"/>
      <c r="G307" s="106" t="n"/>
      <c r="H307" s="65" t="inlineStr">
        <is>
          <t>yes</t>
        </is>
      </c>
      <c r="K307" s="73" t="inlineStr">
        <is>
          <t>DeFiChain</t>
        </is>
      </c>
      <c r="L307" s="73" t="inlineStr">
        <is>
          <t>NEAR</t>
        </is>
      </c>
    </row>
    <row r="308">
      <c r="B308" s="65" t="inlineStr">
        <is>
          <t>Top 200</t>
        </is>
      </c>
      <c r="C308" s="65" t="inlineStr">
        <is>
          <t>Top 200 2022</t>
        </is>
      </c>
      <c r="D308" s="75" t="inlineStr">
        <is>
          <t>Orbs</t>
        </is>
      </c>
      <c r="E308" s="59" t="inlineStr">
        <is>
          <t>https://www.orbs.com/</t>
        </is>
      </c>
      <c r="F308" s="65" t="n"/>
      <c r="G308" s="73" t="n"/>
      <c r="H308" s="65" t="inlineStr">
        <is>
          <t>yes</t>
        </is>
      </c>
      <c r="K308" s="73" t="inlineStr">
        <is>
          <t>cUSDT</t>
        </is>
      </c>
      <c r="L308" s="73" t="inlineStr">
        <is>
          <t>ABBC Coin</t>
        </is>
      </c>
    </row>
    <row r="309">
      <c r="B309" s="76" t="inlineStr">
        <is>
          <t>Top 200</t>
        </is>
      </c>
      <c r="C309" s="106" t="inlineStr">
        <is>
          <t>Top 200 2022</t>
        </is>
      </c>
      <c r="D309" s="76" t="inlineStr">
        <is>
          <t>Celer Network cBridge</t>
        </is>
      </c>
      <c r="E309" s="54" t="inlineStr">
        <is>
          <t>https://www.celer.network/</t>
        </is>
      </c>
      <c r="F309" s="106" t="n"/>
      <c r="G309" s="58" t="inlineStr">
        <is>
          <t>https://github.com/celer-network</t>
        </is>
      </c>
      <c r="H309" s="65" t="inlineStr">
        <is>
          <t>yes</t>
        </is>
      </c>
      <c r="K309" s="73" t="inlineStr">
        <is>
          <t>OKC</t>
        </is>
      </c>
      <c r="L309" s="73" t="inlineStr">
        <is>
          <t>Compound</t>
        </is>
      </c>
    </row>
    <row r="310">
      <c r="B310" s="65" t="inlineStr">
        <is>
          <t>Top 200</t>
        </is>
      </c>
      <c r="C310" s="65" t="inlineStr">
        <is>
          <t>Top 200 2022</t>
        </is>
      </c>
      <c r="D310" s="75" t="inlineStr">
        <is>
          <t>Quant Network</t>
        </is>
      </c>
      <c r="E310" s="59" t="inlineStr">
        <is>
          <t>https://quant.network/</t>
        </is>
      </c>
      <c r="F310" s="65" t="n"/>
      <c r="G310" s="73" t="n"/>
      <c r="H310" s="65" t="inlineStr">
        <is>
          <t>yes</t>
        </is>
      </c>
      <c r="K310" s="73" t="inlineStr">
        <is>
          <t>NEM</t>
        </is>
      </c>
      <c r="L310" s="73" t="inlineStr">
        <is>
          <t>Ethereum Name Service</t>
        </is>
      </c>
    </row>
    <row r="311">
      <c r="B311" s="76" t="inlineStr">
        <is>
          <t>Top 200</t>
        </is>
      </c>
      <c r="C311" s="106" t="inlineStr">
        <is>
          <t>Top 200 2022</t>
        </is>
      </c>
      <c r="D311" s="76" t="inlineStr">
        <is>
          <t>Arweave</t>
        </is>
      </c>
      <c r="E311" s="54" t="inlineStr">
        <is>
          <t>https://www.arweave.org/</t>
        </is>
      </c>
      <c r="F311" s="106" t="n"/>
      <c r="G311" s="106" t="n"/>
      <c r="H311" s="65" t="inlineStr">
        <is>
          <t>yes</t>
        </is>
      </c>
      <c r="K311" s="73" t="inlineStr">
        <is>
          <t>Casper Network</t>
        </is>
      </c>
      <c r="L311" s="73" t="inlineStr">
        <is>
          <t>Synthetix</t>
        </is>
      </c>
    </row>
    <row r="312">
      <c r="B312" s="65" t="inlineStr">
        <is>
          <t>Top 200</t>
        </is>
      </c>
      <c r="C312" s="65" t="inlineStr">
        <is>
          <t>Top 200 2022</t>
        </is>
      </c>
      <c r="D312" s="75" t="inlineStr">
        <is>
          <t>Polkadot</t>
        </is>
      </c>
      <c r="E312" s="59" t="inlineStr">
        <is>
          <t>https://polkadot.network/</t>
        </is>
      </c>
      <c r="F312" s="65" t="n"/>
      <c r="G312" s="73" t="n"/>
      <c r="H312" s="65" t="inlineStr">
        <is>
          <t>yes</t>
        </is>
      </c>
      <c r="K312" s="73" t="inlineStr">
        <is>
          <t>Decred</t>
        </is>
      </c>
      <c r="L312" s="73" t="inlineStr">
        <is>
          <t>Uniswap</t>
        </is>
      </c>
    </row>
    <row r="313">
      <c r="B313" s="76" t="inlineStr">
        <is>
          <t>Top 200</t>
        </is>
      </c>
      <c r="C313" s="106" t="inlineStr">
        <is>
          <t>Top 200 2022</t>
        </is>
      </c>
      <c r="D313" s="76" t="inlineStr">
        <is>
          <t>Hedera Hashgraph</t>
        </is>
      </c>
      <c r="E313" s="54" t="inlineStr">
        <is>
          <t>https://hedera.com/</t>
        </is>
      </c>
      <c r="F313" s="106" t="n"/>
      <c r="G313" s="106" t="n"/>
      <c r="H313" s="65" t="inlineStr">
        <is>
          <t>yes</t>
        </is>
      </c>
      <c r="K313" s="73" t="inlineStr">
        <is>
          <t>Amp</t>
        </is>
      </c>
      <c r="L313" s="73" t="inlineStr">
        <is>
          <t>Axie Infinity</t>
        </is>
      </c>
    </row>
    <row r="314">
      <c r="B314" s="65" t="inlineStr">
        <is>
          <t>Top 200</t>
        </is>
      </c>
      <c r="C314" s="65" t="inlineStr">
        <is>
          <t>Top 200 2022</t>
        </is>
      </c>
      <c r="D314" s="75" t="inlineStr">
        <is>
          <t>Function X</t>
        </is>
      </c>
      <c r="E314" s="59" t="inlineStr">
        <is>
          <t>https://functionx.io/home</t>
        </is>
      </c>
      <c r="F314" s="65" t="n"/>
      <c r="G314" s="70" t="inlineStr">
        <is>
          <t>https://github.com/FunctionX</t>
        </is>
      </c>
      <c r="H314" s="65" t="inlineStr">
        <is>
          <t>yes</t>
        </is>
      </c>
      <c r="K314" s="73" t="inlineStr">
        <is>
          <t>dYdX</t>
        </is>
      </c>
      <c r="L314" s="73" t="inlineStr">
        <is>
          <t>Ren</t>
        </is>
      </c>
    </row>
    <row r="315">
      <c r="B315" s="76" t="inlineStr">
        <is>
          <t>Top 200</t>
        </is>
      </c>
      <c r="C315" s="106" t="inlineStr">
        <is>
          <t>Top 200 2022</t>
        </is>
      </c>
      <c r="D315" s="76" t="inlineStr">
        <is>
          <t>CEEK VR</t>
        </is>
      </c>
      <c r="E315" s="54" t="inlineStr">
        <is>
          <t>https://www.ceekvr.com/</t>
        </is>
      </c>
      <c r="F315" s="58" t="inlineStr">
        <is>
          <t>https://twitter.com/CEEK?ref_src=twsrc%5Egoogle%7Ctwcamp%5Eserp%7Ctwgr%5Eauthor</t>
        </is>
      </c>
      <c r="G315" s="58" t="inlineStr">
        <is>
          <t>https://github.com/ceekvr</t>
        </is>
      </c>
      <c r="H315" s="65" t="inlineStr">
        <is>
          <t>yes</t>
        </is>
      </c>
      <c r="K315" s="73" t="inlineStr">
        <is>
          <t>Holo</t>
        </is>
      </c>
      <c r="L315" s="73" t="inlineStr">
        <is>
          <t>Terra</t>
        </is>
      </c>
    </row>
    <row r="316">
      <c r="B316" s="65" t="inlineStr">
        <is>
          <t>Top 200</t>
        </is>
      </c>
      <c r="C316" s="65" t="inlineStr">
        <is>
          <t>Top 200 2022</t>
        </is>
      </c>
      <c r="D316" s="75" t="inlineStr">
        <is>
          <t>Constellation</t>
        </is>
      </c>
      <c r="E316" s="59" t="inlineStr">
        <is>
          <t>https://constellationnetwork.io/</t>
        </is>
      </c>
      <c r="F316" s="56" t="inlineStr">
        <is>
          <t>https://twitter.com/Conste11ation?ref_src=twsrc%5Egoogle%7Ctwcamp%5Eserp%7Ctwgr%5Eauthor</t>
        </is>
      </c>
      <c r="G316" s="70" t="inlineStr">
        <is>
          <t>https://github.com/Constellation-Labs</t>
        </is>
      </c>
      <c r="H316" s="65" t="inlineStr">
        <is>
          <t>yes</t>
        </is>
      </c>
      <c r="K316" s="73" t="inlineStr">
        <is>
          <t>SafeMoon [OLD]</t>
        </is>
      </c>
      <c r="L316" s="73" t="inlineStr">
        <is>
          <t>Ecomi</t>
        </is>
      </c>
    </row>
    <row r="317">
      <c r="B317" s="76" t="inlineStr">
        <is>
          <t>Top 200</t>
        </is>
      </c>
      <c r="C317" s="106" t="inlineStr">
        <is>
          <t>Top 200 2022</t>
        </is>
      </c>
      <c r="D317" s="76" t="inlineStr">
        <is>
          <t>Chia</t>
        </is>
      </c>
      <c r="E317" s="54" t="inlineStr">
        <is>
          <t>https://www.chia.net/</t>
        </is>
      </c>
      <c r="F317" s="58" t="inlineStr">
        <is>
          <t>https://twitter.com/chia_project?ref_src=twsrc%5Egoogle%7Ctwcamp%5Eserp%7Ctwgr%5Eauthor</t>
        </is>
      </c>
      <c r="G317" s="58" t="inlineStr">
        <is>
          <t>https://github.com/Chia-Network</t>
        </is>
      </c>
      <c r="H317" s="65" t="inlineStr">
        <is>
          <t>yes</t>
        </is>
      </c>
      <c r="K317" s="73" t="inlineStr">
        <is>
          <t>Theta Fuel</t>
        </is>
      </c>
      <c r="L317" s="73" t="inlineStr">
        <is>
          <t>Reserve Rights</t>
        </is>
      </c>
    </row>
    <row r="318">
      <c r="B318" s="65" t="inlineStr">
        <is>
          <t>Top 200</t>
        </is>
      </c>
      <c r="C318" s="65" t="inlineStr">
        <is>
          <t>Top 200 2022</t>
        </is>
      </c>
      <c r="D318" s="75" t="inlineStr">
        <is>
          <t>Fantom</t>
        </is>
      </c>
      <c r="E318" s="59" t="inlineStr">
        <is>
          <t>https://fantom.foundation/</t>
        </is>
      </c>
      <c r="F318" s="65" t="n"/>
      <c r="G318" s="73" t="n"/>
      <c r="H318" s="65" t="inlineStr">
        <is>
          <t>yes</t>
        </is>
      </c>
      <c r="K318" s="73" t="inlineStr">
        <is>
          <t>Terra</t>
        </is>
      </c>
      <c r="L318" s="73" t="inlineStr">
        <is>
          <t>Chiliz</t>
        </is>
      </c>
    </row>
    <row r="319">
      <c r="B319" s="76" t="inlineStr">
        <is>
          <t>Top 200</t>
        </is>
      </c>
      <c r="C319" s="106" t="inlineStr">
        <is>
          <t>Top 200 2022</t>
        </is>
      </c>
      <c r="D319" s="76" t="inlineStr">
        <is>
          <t>Keep Network</t>
        </is>
      </c>
      <c r="E319" s="54" t="inlineStr">
        <is>
          <t>https://keep.network/</t>
        </is>
      </c>
      <c r="F319" s="106" t="n"/>
      <c r="G319" s="106" t="n"/>
      <c r="H319" s="65" t="inlineStr">
        <is>
          <t>yes</t>
        </is>
      </c>
      <c r="K319" s="73" t="inlineStr">
        <is>
          <t>Convex Finance</t>
        </is>
      </c>
      <c r="L319" s="73" t="inlineStr">
        <is>
          <t>Elrond</t>
        </is>
      </c>
    </row>
    <row r="320">
      <c r="B320" s="65" t="inlineStr">
        <is>
          <t>Top 200</t>
        </is>
      </c>
      <c r="C320" s="65" t="inlineStr">
        <is>
          <t>Top 200 2022</t>
        </is>
      </c>
      <c r="D320" s="75" t="inlineStr">
        <is>
          <t>OKB</t>
        </is>
      </c>
      <c r="E320" s="59" t="inlineStr">
        <is>
          <t>https://www.okx.com/okb</t>
        </is>
      </c>
      <c r="F320" s="65" t="n"/>
      <c r="G320" s="73" t="n"/>
      <c r="H320" s="65" t="inlineStr">
        <is>
          <t>yes</t>
        </is>
      </c>
      <c r="K320" s="73" t="inlineStr">
        <is>
          <t>ImmutableX</t>
        </is>
      </c>
      <c r="L320" s="73" t="inlineStr">
        <is>
          <t>Bitcoin BEP2</t>
        </is>
      </c>
    </row>
    <row r="321">
      <c r="B321" s="76" t="inlineStr">
        <is>
          <t>Top 200</t>
        </is>
      </c>
      <c r="C321" s="106" t="inlineStr">
        <is>
          <t>Top 200 2022</t>
        </is>
      </c>
      <c r="D321" s="76" t="inlineStr">
        <is>
          <t>BORA</t>
        </is>
      </c>
      <c r="E321" s="54" t="inlineStr">
        <is>
          <t>https://www.borachain.io/</t>
        </is>
      </c>
      <c r="F321" s="106" t="n"/>
      <c r="G321" s="106" t="n"/>
      <c r="H321" s="65" t="inlineStr">
        <is>
          <t>yes</t>
        </is>
      </c>
      <c r="K321" s="73" t="inlineStr">
        <is>
          <t>Nexus Mutual</t>
        </is>
      </c>
      <c r="L321" s="73" t="inlineStr">
        <is>
          <t>THORChain</t>
        </is>
      </c>
    </row>
    <row r="322">
      <c r="B322" s="65" t="inlineStr">
        <is>
          <t>Top 200</t>
        </is>
      </c>
      <c r="C322" s="65" t="inlineStr">
        <is>
          <t>Top 200 2022</t>
        </is>
      </c>
      <c r="D322" s="75" t="inlineStr">
        <is>
          <t>Helium</t>
        </is>
      </c>
      <c r="E322" s="59" t="inlineStr">
        <is>
          <t>https://www.helium.com/</t>
        </is>
      </c>
      <c r="F322" s="65" t="n"/>
      <c r="G322" s="73" t="n"/>
      <c r="H322" s="65" t="inlineStr">
        <is>
          <t>yes</t>
        </is>
      </c>
      <c r="K322" s="73" t="inlineStr">
        <is>
          <t>Compound</t>
        </is>
      </c>
      <c r="L322" s="73" t="inlineStr">
        <is>
          <t>Horizen</t>
        </is>
      </c>
    </row>
    <row r="323">
      <c r="B323" s="76" t="inlineStr">
        <is>
          <t>Top 200</t>
        </is>
      </c>
      <c r="C323" s="106" t="inlineStr">
        <is>
          <t>Top 200 2022</t>
        </is>
      </c>
      <c r="D323" s="76" t="inlineStr">
        <is>
          <t>BitTorrent</t>
        </is>
      </c>
      <c r="E323" s="54" t="inlineStr">
        <is>
          <t>https://www.bittorrent.com/</t>
        </is>
      </c>
      <c r="F323" s="106" t="n"/>
      <c r="G323" s="106" t="n"/>
      <c r="H323" s="65" t="inlineStr">
        <is>
          <t>yes</t>
        </is>
      </c>
      <c r="K323" s="73" t="inlineStr">
        <is>
          <t>Bitcoin Gold</t>
        </is>
      </c>
      <c r="L323" s="73" t="inlineStr">
        <is>
          <t>Ontology Gas</t>
        </is>
      </c>
    </row>
    <row r="324">
      <c r="B324" s="65" t="inlineStr">
        <is>
          <t>Top 200</t>
        </is>
      </c>
      <c r="C324" s="65" t="inlineStr">
        <is>
          <t>Top 200 2022</t>
        </is>
      </c>
      <c r="D324" s="75" t="inlineStr">
        <is>
          <t>CoinEx Token</t>
        </is>
      </c>
      <c r="E324" s="59" t="inlineStr">
        <is>
          <t>https://www.coinex.com/</t>
        </is>
      </c>
      <c r="F324" s="65" t="n"/>
      <c r="G324" s="73" t="n"/>
      <c r="H324" s="65" t="inlineStr">
        <is>
          <t>yes</t>
        </is>
      </c>
      <c r="K324" s="73" t="inlineStr">
        <is>
          <t>Olympus</t>
        </is>
      </c>
      <c r="L324" s="73" t="inlineStr">
        <is>
          <t>MediBloc</t>
        </is>
      </c>
    </row>
    <row r="325">
      <c r="B325" s="76" t="inlineStr">
        <is>
          <t>Top 200</t>
        </is>
      </c>
      <c r="C325" s="106" t="inlineStr">
        <is>
          <t>Top 200 2022</t>
        </is>
      </c>
      <c r="D325" s="76" t="inlineStr">
        <is>
          <t>Livepeer</t>
        </is>
      </c>
      <c r="E325" s="54" t="inlineStr">
        <is>
          <t>https://livepeer.org/</t>
        </is>
      </c>
      <c r="F325" s="106" t="n"/>
      <c r="G325" s="106" t="n"/>
      <c r="H325" s="65" t="inlineStr">
        <is>
          <t>yes</t>
        </is>
      </c>
      <c r="K325" s="73" t="inlineStr">
        <is>
          <t>Ravencoin</t>
        </is>
      </c>
      <c r="L325" s="73" t="inlineStr">
        <is>
          <t>Request</t>
        </is>
      </c>
    </row>
    <row r="326">
      <c r="B326" s="65" t="inlineStr">
        <is>
          <t>Top 200</t>
        </is>
      </c>
      <c r="C326" s="65" t="inlineStr">
        <is>
          <t>Top 200 2022</t>
        </is>
      </c>
      <c r="D326" s="75" t="inlineStr">
        <is>
          <t>Polygon</t>
        </is>
      </c>
      <c r="E326" s="59" t="inlineStr">
        <is>
          <t>https://polygon.technology/</t>
        </is>
      </c>
      <c r="F326" s="65" t="n"/>
      <c r="G326" s="73" t="n"/>
      <c r="H326" s="65" t="inlineStr">
        <is>
          <t>yes</t>
        </is>
      </c>
      <c r="K326" s="73" t="inlineStr">
        <is>
          <t>Maiar DEX</t>
        </is>
      </c>
      <c r="L326" s="73" t="inlineStr">
        <is>
          <t>Ankr</t>
        </is>
      </c>
    </row>
    <row r="327">
      <c r="B327" s="76" t="inlineStr">
        <is>
          <t>Top 200</t>
        </is>
      </c>
      <c r="C327" s="106" t="inlineStr">
        <is>
          <t>Top 200 2022</t>
        </is>
      </c>
      <c r="D327" s="76" t="inlineStr">
        <is>
          <t>ABBC Coin</t>
        </is>
      </c>
      <c r="E327" s="54" t="inlineStr">
        <is>
          <t>https://abbccoin.com/</t>
        </is>
      </c>
      <c r="F327" s="106" t="n"/>
      <c r="G327" s="106" t="n"/>
      <c r="H327" s="65" t="inlineStr">
        <is>
          <t>yes</t>
        </is>
      </c>
      <c r="K327" s="73" t="inlineStr">
        <is>
          <t>STEPN</t>
        </is>
      </c>
      <c r="L327" s="73" t="inlineStr">
        <is>
          <t>UNUS SED LEO</t>
        </is>
      </c>
      <c r="N327" s="68" t="n"/>
    </row>
    <row r="328">
      <c r="B328" s="65" t="inlineStr">
        <is>
          <t>Top 200</t>
        </is>
      </c>
      <c r="C328" s="65" t="inlineStr">
        <is>
          <t>Top 200 2022</t>
        </is>
      </c>
      <c r="D328" s="75" t="inlineStr">
        <is>
          <t>Ethereum Name Service</t>
        </is>
      </c>
      <c r="E328" s="59" t="inlineStr">
        <is>
          <t>https://ens.domains/</t>
        </is>
      </c>
      <c r="F328" s="65" t="n"/>
      <c r="G328" s="73" t="n"/>
      <c r="H328" s="65" t="inlineStr">
        <is>
          <t>yes</t>
        </is>
      </c>
      <c r="K328" s="73" t="inlineStr">
        <is>
          <t>TerraClassicUSD</t>
        </is>
      </c>
      <c r="L328" s="73" t="inlineStr">
        <is>
          <t>XinFin Network</t>
        </is>
      </c>
      <c r="N328" s="68" t="n"/>
    </row>
    <row r="329">
      <c r="B329" s="76" t="inlineStr">
        <is>
          <t>Top 200</t>
        </is>
      </c>
      <c r="C329" s="106" t="inlineStr">
        <is>
          <t>Top 200 2022</t>
        </is>
      </c>
      <c r="D329" s="76" t="inlineStr">
        <is>
          <t>Terra</t>
        </is>
      </c>
      <c r="E329" s="54" t="inlineStr">
        <is>
          <t>https://www.terra.money/</t>
        </is>
      </c>
      <c r="F329" s="106" t="n"/>
      <c r="G329" s="58" t="inlineStr">
        <is>
          <t>https://github.com/terra-money</t>
        </is>
      </c>
      <c r="H329" s="65" t="inlineStr">
        <is>
          <t>yes</t>
        </is>
      </c>
      <c r="K329" s="73" t="inlineStr">
        <is>
          <t>IoTeX</t>
        </is>
      </c>
      <c r="L329" s="73" t="inlineStr">
        <is>
          <t>Celo</t>
        </is>
      </c>
      <c r="N329" s="68" t="n"/>
    </row>
    <row r="330">
      <c r="B330" s="65" t="inlineStr">
        <is>
          <t>Top 200</t>
        </is>
      </c>
      <c r="C330" s="65" t="inlineStr">
        <is>
          <t>Top 200 2022</t>
        </is>
      </c>
      <c r="D330" s="75" t="inlineStr">
        <is>
          <t>Ecomi</t>
        </is>
      </c>
      <c r="E330" s="59" t="inlineStr">
        <is>
          <t>https://www.ecomi.com/</t>
        </is>
      </c>
      <c r="F330" s="65" t="n"/>
      <c r="G330" s="70" t="inlineStr">
        <is>
          <t>https://github.com/Ecomi-Ecosystem</t>
        </is>
      </c>
      <c r="H330" s="65" t="inlineStr">
        <is>
          <t>yes</t>
        </is>
      </c>
      <c r="K330" s="73" t="inlineStr">
        <is>
          <t>Waves</t>
        </is>
      </c>
      <c r="L330" s="73" t="inlineStr">
        <is>
          <t>FTX</t>
        </is>
      </c>
      <c r="N330" s="68" t="n"/>
    </row>
    <row r="331">
      <c r="B331" s="76" t="inlineStr">
        <is>
          <t>Top 200</t>
        </is>
      </c>
      <c r="C331" s="106" t="inlineStr">
        <is>
          <t>Top 200 2022</t>
        </is>
      </c>
      <c r="D331" s="76" t="inlineStr">
        <is>
          <t>Reserve Rights</t>
        </is>
      </c>
      <c r="E331" s="54" t="inlineStr">
        <is>
          <t>https://reserve.org/en/</t>
        </is>
      </c>
      <c r="F331" s="106" t="n"/>
      <c r="G331" s="106" t="n"/>
      <c r="H331" s="65" t="inlineStr">
        <is>
          <t>yes</t>
        </is>
      </c>
      <c r="K331" s="73" t="inlineStr">
        <is>
          <t>Oasis Network</t>
        </is>
      </c>
      <c r="L331" s="73" t="inlineStr">
        <is>
          <t>Skale Network</t>
        </is>
      </c>
    </row>
    <row r="332">
      <c r="B332" s="65" t="inlineStr">
        <is>
          <t>Top 200</t>
        </is>
      </c>
      <c r="C332" s="65" t="inlineStr">
        <is>
          <t>Top 200 2022</t>
        </is>
      </c>
      <c r="D332" s="75" t="inlineStr">
        <is>
          <t>Chiliz</t>
        </is>
      </c>
      <c r="E332" s="59" t="inlineStr">
        <is>
          <t>https://www.chiliz.com/en/</t>
        </is>
      </c>
      <c r="F332" s="65" t="n"/>
      <c r="G332" s="70" t="inlineStr">
        <is>
          <t>https://github.com/chiliz-chain</t>
        </is>
      </c>
      <c r="H332" s="65" t="inlineStr">
        <is>
          <t>yes</t>
        </is>
      </c>
      <c r="K332" s="73" t="inlineStr">
        <is>
          <t>ECOMI</t>
        </is>
      </c>
      <c r="L332" s="73" t="inlineStr">
        <is>
          <t>Kadena</t>
        </is>
      </c>
      <c r="N332" s="68" t="n"/>
    </row>
    <row r="333">
      <c r="B333" s="76" t="inlineStr">
        <is>
          <t>Top 200</t>
        </is>
      </c>
      <c r="C333" s="106" t="inlineStr">
        <is>
          <t>Top 200 2022</t>
        </is>
      </c>
      <c r="D333" s="76" t="inlineStr">
        <is>
          <t>THORChain</t>
        </is>
      </c>
      <c r="E333" s="54" t="inlineStr">
        <is>
          <t>https://thorchain.org/</t>
        </is>
      </c>
      <c r="F333" s="106" t="n"/>
      <c r="G333" s="106" t="n"/>
      <c r="H333" s="65" t="inlineStr">
        <is>
          <t>yes</t>
        </is>
      </c>
      <c r="K333" s="73" t="inlineStr">
        <is>
          <t>Sushi</t>
        </is>
      </c>
      <c r="L333" s="73" t="inlineStr">
        <is>
          <t>Worldwide Asset eXchange</t>
        </is>
      </c>
      <c r="N333" s="68" t="n"/>
    </row>
    <row r="334">
      <c r="B334" s="65" t="inlineStr">
        <is>
          <t>Top 200</t>
        </is>
      </c>
      <c r="C334" s="65" t="inlineStr">
        <is>
          <t>Top 200 2022</t>
        </is>
      </c>
      <c r="D334" s="75" t="inlineStr">
        <is>
          <t>Ontology Gas</t>
        </is>
      </c>
      <c r="E334" s="65" t="n"/>
      <c r="F334" s="65" t="n"/>
      <c r="G334" s="70" t="inlineStr">
        <is>
          <t>https://github.com/ontio</t>
        </is>
      </c>
      <c r="H334" s="65" t="inlineStr">
        <is>
          <t>yes</t>
        </is>
      </c>
      <c r="K334" s="73" t="inlineStr">
        <is>
          <t>Escoin</t>
        </is>
      </c>
      <c r="L334" s="73" t="inlineStr">
        <is>
          <t>Aave</t>
        </is>
      </c>
      <c r="N334" s="68" t="n"/>
    </row>
    <row r="335">
      <c r="H335" s="65" t="n"/>
      <c r="K335" s="73" t="inlineStr">
        <is>
          <t>Gnosis</t>
        </is>
      </c>
      <c r="L335" s="73" t="inlineStr">
        <is>
          <t>Klaytn</t>
        </is>
      </c>
    </row>
    <row r="336">
      <c r="H336" s="65" t="n"/>
      <c r="K336" s="73" t="inlineStr">
        <is>
          <t>Celo</t>
        </is>
      </c>
      <c r="L336" s="73" t="inlineStr">
        <is>
          <t>Flow</t>
        </is>
      </c>
    </row>
    <row r="337">
      <c r="B337" s="45" t="inlineStr">
        <is>
          <t>ZK Cryptography</t>
        </is>
      </c>
      <c r="H337" s="65" t="n"/>
      <c r="K337" s="73" t="inlineStr">
        <is>
          <t>SwissBorg</t>
        </is>
      </c>
      <c r="L337" s="73" t="inlineStr">
        <is>
          <t>Avalanche</t>
        </is>
      </c>
    </row>
    <row r="338">
      <c r="B338" s="61" t="inlineStr">
        <is>
          <t>Alterations</t>
        </is>
      </c>
      <c r="C338" s="65" t="n"/>
      <c r="D338" s="65" t="n"/>
      <c r="E338" s="45" t="inlineStr">
        <is>
          <t>Change Proposals</t>
        </is>
      </c>
      <c r="F338" s="61" t="n"/>
      <c r="G338" s="61" t="n"/>
      <c r="H338" s="61" t="n"/>
      <c r="K338" s="73" t="inlineStr">
        <is>
          <t>Huobi BTC</t>
        </is>
      </c>
      <c r="L338" s="73" t="inlineStr">
        <is>
          <t>Balancer</t>
        </is>
      </c>
    </row>
    <row r="339">
      <c r="B339" s="62" t="inlineStr">
        <is>
          <t>category</t>
        </is>
      </c>
      <c r="C339" s="62" t="inlineStr">
        <is>
          <t>subcategory</t>
        </is>
      </c>
      <c r="D339" s="63" t="inlineStr">
        <is>
          <t>ecosystem</t>
        </is>
      </c>
      <c r="E339" s="63" t="inlineStr">
        <is>
          <t>website_url</t>
        </is>
      </c>
      <c r="F339" s="63" t="inlineStr">
        <is>
          <t>twitter_url</t>
        </is>
      </c>
      <c r="G339" s="63" t="inlineStr">
        <is>
          <t>source_url</t>
        </is>
      </c>
      <c r="H339" s="52" t="inlineStr">
        <is>
          <t>Added</t>
        </is>
      </c>
      <c r="K339" s="73" t="inlineStr">
        <is>
          <t>Qtum</t>
        </is>
      </c>
      <c r="L339" s="73" t="inlineStr">
        <is>
          <t>yearn.finance</t>
        </is>
      </c>
    </row>
    <row r="340">
      <c r="B340" s="73" t="inlineStr">
        <is>
          <t>Zero Knowledge Cryptography</t>
        </is>
      </c>
      <c r="C340" s="73" t="inlineStr">
        <is>
          <t>Zero Knowledge Cryptography</t>
        </is>
      </c>
      <c r="D340" s="76" t="inlineStr">
        <is>
          <t>zkCream</t>
        </is>
      </c>
      <c r="E340" s="106" t="n"/>
      <c r="F340" s="106" t="n"/>
      <c r="G340" s="49" t="inlineStr">
        <is>
          <t>https://github.com/couger-inc</t>
        </is>
      </c>
      <c r="H340" s="65" t="inlineStr">
        <is>
          <t>yes</t>
        </is>
      </c>
      <c r="K340" s="73" t="inlineStr">
        <is>
          <t>Kusama</t>
        </is>
      </c>
      <c r="L340" s="73" t="inlineStr">
        <is>
          <t>Curve</t>
        </is>
      </c>
    </row>
    <row r="341">
      <c r="B341" s="65" t="n"/>
      <c r="C341" s="65" t="n"/>
      <c r="D341" s="75" t="n"/>
      <c r="E341" s="65" t="n"/>
      <c r="F341" s="65" t="n"/>
      <c r="G341" s="65" t="n"/>
      <c r="H341" s="65" t="n"/>
      <c r="K341" s="73" t="inlineStr">
        <is>
          <t>Golem</t>
        </is>
      </c>
      <c r="L341" s="73" t="inlineStr">
        <is>
          <t>DeFiChain</t>
        </is>
      </c>
    </row>
    <row r="342">
      <c r="B342" s="65" t="n"/>
      <c r="C342" s="65" t="n"/>
      <c r="D342" s="75" t="n"/>
      <c r="E342" s="65" t="n"/>
      <c r="F342" s="65" t="n"/>
      <c r="G342" s="65" t="n"/>
      <c r="H342" s="65" t="n"/>
      <c r="K342" s="73" t="inlineStr">
        <is>
          <t>Euro Tether</t>
        </is>
      </c>
      <c r="L342" s="73" t="inlineStr">
        <is>
          <t>NXM</t>
        </is>
      </c>
    </row>
    <row r="343">
      <c r="B343" s="65" t="n"/>
      <c r="C343" s="65" t="n"/>
      <c r="D343" s="75" t="n"/>
      <c r="E343" s="65" t="n"/>
      <c r="F343" s="65" t="n"/>
      <c r="G343" s="65" t="n"/>
      <c r="H343" s="65" t="n"/>
      <c r="K343" s="73" t="inlineStr">
        <is>
          <t>Balancer</t>
        </is>
      </c>
      <c r="L343" s="73" t="inlineStr">
        <is>
          <t>HUSD</t>
        </is>
      </c>
    </row>
    <row r="344">
      <c r="B344" s="61" t="inlineStr">
        <is>
          <t>Additions</t>
        </is>
      </c>
      <c r="C344" s="65" t="n"/>
      <c r="D344" s="65" t="n"/>
      <c r="E344" s="45" t="inlineStr">
        <is>
          <t>Change Proposals</t>
        </is>
      </c>
      <c r="F344" s="61" t="n"/>
      <c r="G344" s="61" t="n"/>
      <c r="H344" s="61" t="n"/>
      <c r="K344" s="73" t="inlineStr">
        <is>
          <t>Mask Network</t>
        </is>
      </c>
      <c r="L344" s="73" t="inlineStr">
        <is>
          <t>PAX Gold</t>
        </is>
      </c>
    </row>
    <row r="345">
      <c r="B345" s="62" t="inlineStr">
        <is>
          <t>category</t>
        </is>
      </c>
      <c r="C345" s="62" t="inlineStr">
        <is>
          <t>subcategory</t>
        </is>
      </c>
      <c r="D345" s="63" t="inlineStr">
        <is>
          <t>ecosystem</t>
        </is>
      </c>
      <c r="E345" s="63" t="inlineStr">
        <is>
          <t>website_url</t>
        </is>
      </c>
      <c r="F345" s="63" t="inlineStr">
        <is>
          <t>twitter_url</t>
        </is>
      </c>
      <c r="G345" s="63" t="inlineStr">
        <is>
          <t>source_url</t>
        </is>
      </c>
      <c r="H345" s="52" t="inlineStr">
        <is>
          <t>Added</t>
        </is>
      </c>
      <c r="K345" s="73" t="inlineStr">
        <is>
          <t>GALA</t>
        </is>
      </c>
      <c r="L345" s="73" t="inlineStr">
        <is>
          <t>HEX</t>
        </is>
      </c>
    </row>
    <row r="346">
      <c r="B346" s="73" t="inlineStr">
        <is>
          <t>Zero Knowledge Cryptography</t>
        </is>
      </c>
      <c r="C346" s="73" t="inlineStr">
        <is>
          <t>Zero Knowledge Cryptography</t>
        </is>
      </c>
      <c r="D346" s="76" t="inlineStr">
        <is>
          <t>Zcash</t>
        </is>
      </c>
      <c r="E346" s="54" t="inlineStr">
        <is>
          <t>https://z.cash/</t>
        </is>
      </c>
      <c r="F346" s="58" t="inlineStr">
        <is>
          <t>https://twitter.com/zcashfoundation</t>
        </is>
      </c>
      <c r="G346" s="58" t="inlineStr">
        <is>
          <t>https://github.com/zcash</t>
        </is>
      </c>
      <c r="H346" s="65" t="inlineStr">
        <is>
          <t>yes</t>
        </is>
      </c>
      <c r="K346" s="73" t="inlineStr">
        <is>
          <t>Rocket Pool ETH</t>
        </is>
      </c>
      <c r="L346" s="73" t="inlineStr">
        <is>
          <t>Dai</t>
        </is>
      </c>
    </row>
    <row r="347">
      <c r="B347" s="73" t="inlineStr">
        <is>
          <t>Zero Knowledge Cryptography</t>
        </is>
      </c>
      <c r="C347" s="73" t="inlineStr">
        <is>
          <t>Zero Knowledge Cryptography</t>
        </is>
      </c>
      <c r="D347" s="75" t="inlineStr">
        <is>
          <t>Mina</t>
        </is>
      </c>
      <c r="E347" s="59" t="inlineStr">
        <is>
          <t>https://minaprotocol.com/</t>
        </is>
      </c>
      <c r="F347" s="56" t="inlineStr">
        <is>
          <t>https://twitter.com/minaprotocol</t>
        </is>
      </c>
      <c r="G347" s="70" t="inlineStr">
        <is>
          <t>https://github.com/MinaProtocol</t>
        </is>
      </c>
      <c r="H347" s="65" t="inlineStr">
        <is>
          <t>yes</t>
        </is>
      </c>
      <c r="K347" s="73" t="inlineStr">
        <is>
          <t>Liquity USD</t>
        </is>
      </c>
      <c r="L347" s="73" t="inlineStr">
        <is>
          <t>Compound USD Coin</t>
        </is>
      </c>
    </row>
    <row r="348">
      <c r="B348" s="73" t="inlineStr">
        <is>
          <t>Zero Knowledge Cryptography</t>
        </is>
      </c>
      <c r="C348" s="73" t="inlineStr">
        <is>
          <t>Zero Knowledge Cryptography</t>
        </is>
      </c>
      <c r="D348" s="76" t="inlineStr">
        <is>
          <t>Loopring</t>
        </is>
      </c>
      <c r="E348" s="54" t="inlineStr">
        <is>
          <t>https://loopring.org/#/</t>
        </is>
      </c>
      <c r="F348" s="58" t="inlineStr">
        <is>
          <t>https://twitter.com/loopringorg</t>
        </is>
      </c>
      <c r="G348" s="58" t="inlineStr">
        <is>
          <t>https://github.com/Loopring</t>
        </is>
      </c>
      <c r="H348" s="65" t="inlineStr">
        <is>
          <t>yes</t>
        </is>
      </c>
      <c r="K348" s="73" t="inlineStr">
        <is>
          <t>Optimism</t>
        </is>
      </c>
      <c r="L348" s="73" t="inlineStr">
        <is>
          <t>Tether Gold</t>
        </is>
      </c>
    </row>
    <row r="349">
      <c r="B349" s="73" t="inlineStr">
        <is>
          <t>Zero Knowledge Cryptography</t>
        </is>
      </c>
      <c r="C349" s="73" t="inlineStr">
        <is>
          <t>Zero Knowledge Cryptography</t>
        </is>
      </c>
      <c r="D349" s="75" t="inlineStr">
        <is>
          <t>Celo</t>
        </is>
      </c>
      <c r="E349" s="59" t="inlineStr">
        <is>
          <t>https://celo.org/</t>
        </is>
      </c>
      <c r="F349" s="56" t="inlineStr">
        <is>
          <t>https://twitter.com/CeloOrg</t>
        </is>
      </c>
      <c r="G349" s="70" t="inlineStr">
        <is>
          <t>https://github.com/celo-org</t>
        </is>
      </c>
      <c r="H349" s="65" t="inlineStr">
        <is>
          <t>yes</t>
        </is>
      </c>
      <c r="K349" s="73" t="inlineStr">
        <is>
          <t>IOST</t>
        </is>
      </c>
      <c r="L349" s="73" t="inlineStr">
        <is>
          <t>SHIBA INU</t>
        </is>
      </c>
    </row>
    <row r="350">
      <c r="B350" s="73" t="inlineStr">
        <is>
          <t>Zero Knowledge Cryptography</t>
        </is>
      </c>
      <c r="C350" s="73" t="inlineStr">
        <is>
          <t>Zero Knowledge Cryptography</t>
        </is>
      </c>
      <c r="D350" s="76" t="inlineStr">
        <is>
          <t>Horizen</t>
        </is>
      </c>
      <c r="E350" s="54" t="inlineStr">
        <is>
          <t>https://www.horizen.io/</t>
        </is>
      </c>
      <c r="F350" s="58" t="inlineStr">
        <is>
          <t>https://twitter.com/horizenglobal</t>
        </is>
      </c>
      <c r="G350" s="58" t="inlineStr">
        <is>
          <t>https://github.com/HorizenOfficial</t>
        </is>
      </c>
      <c r="H350" s="65" t="inlineStr">
        <is>
          <t>yes</t>
        </is>
      </c>
      <c r="K350" s="73" t="inlineStr">
        <is>
          <t>Celsius Network</t>
        </is>
      </c>
      <c r="L350" s="9" t="inlineStr">
        <is>
          <t>Kava.io</t>
        </is>
      </c>
    </row>
    <row r="351">
      <c r="B351" s="73" t="inlineStr">
        <is>
          <t>Zero Knowledge Cryptography</t>
        </is>
      </c>
      <c r="C351" s="73" t="inlineStr">
        <is>
          <t>Zero Knowledge Cryptography</t>
        </is>
      </c>
      <c r="D351" s="75" t="inlineStr">
        <is>
          <t>Pirate Chain</t>
        </is>
      </c>
      <c r="E351" s="59" t="inlineStr">
        <is>
          <t>https://pirate.black/</t>
        </is>
      </c>
      <c r="F351" s="56" t="inlineStr">
        <is>
          <t>https://twitter.com/PirateChain</t>
        </is>
      </c>
      <c r="G351" s="70" t="inlineStr">
        <is>
          <t>https://github.com/PirateNetwork</t>
        </is>
      </c>
      <c r="H351" s="65" t="inlineStr">
        <is>
          <t>yes</t>
        </is>
      </c>
      <c r="K351" s="73" t="inlineStr">
        <is>
          <t>Livepeer</t>
        </is>
      </c>
      <c r="L351" s="73" t="inlineStr">
        <is>
          <t>UMA</t>
        </is>
      </c>
    </row>
    <row r="352">
      <c r="B352" s="73" t="inlineStr">
        <is>
          <t>Zero Knowledge Cryptography</t>
        </is>
      </c>
      <c r="C352" s="73" t="inlineStr">
        <is>
          <t>Zero Knowledge Cryptography</t>
        </is>
      </c>
      <c r="D352" s="76" t="inlineStr">
        <is>
          <t>Telos</t>
        </is>
      </c>
      <c r="E352" s="54" t="inlineStr">
        <is>
          <t>https://www.telos.net/</t>
        </is>
      </c>
      <c r="F352" s="58" t="inlineStr">
        <is>
          <t>https://twitter.com/HelloTelos</t>
        </is>
      </c>
      <c r="G352" s="58" t="inlineStr">
        <is>
          <t>https://github.com/telosnetwork</t>
        </is>
      </c>
      <c r="H352" s="65" t="inlineStr">
        <is>
          <t>yes</t>
        </is>
      </c>
      <c r="K352" s="73" t="inlineStr">
        <is>
          <t>yearn.finance</t>
        </is>
      </c>
      <c r="L352" s="73" t="inlineStr">
        <is>
          <t>Trust Wallet Token</t>
        </is>
      </c>
    </row>
    <row r="353">
      <c r="B353" s="73" t="inlineStr">
        <is>
          <t>Zero Knowledge Cryptography</t>
        </is>
      </c>
      <c r="C353" s="73" t="inlineStr">
        <is>
          <t>Zero Knowledge Cryptography</t>
        </is>
      </c>
      <c r="D353" s="75" t="inlineStr">
        <is>
          <t>VerusCoin</t>
        </is>
      </c>
      <c r="E353" s="59" t="inlineStr">
        <is>
          <t>https://verus.io/</t>
        </is>
      </c>
      <c r="F353" s="56" t="inlineStr">
        <is>
          <t>https://twitter.com/veruscoin</t>
        </is>
      </c>
      <c r="G353" s="70" t="inlineStr">
        <is>
          <t>https://github.com/veruscoin/veruscoin</t>
        </is>
      </c>
      <c r="H353" s="65" t="inlineStr">
        <is>
          <t>yes</t>
        </is>
      </c>
      <c r="K353" s="73" t="inlineStr">
        <is>
          <t>Beldex</t>
        </is>
      </c>
      <c r="L353" s="73" t="inlineStr">
        <is>
          <t>Compound Dai</t>
        </is>
      </c>
    </row>
    <row r="354">
      <c r="B354" s="73" t="inlineStr">
        <is>
          <t>Zero Knowledge Cryptography</t>
        </is>
      </c>
      <c r="C354" s="73" t="inlineStr">
        <is>
          <t>Zero Knowledge Cryptography</t>
        </is>
      </c>
      <c r="D354" s="76" t="inlineStr">
        <is>
          <t>Polygon</t>
        </is>
      </c>
      <c r="E354" s="54" t="inlineStr">
        <is>
          <t>https://polygon.technology/</t>
        </is>
      </c>
      <c r="F354" s="58" t="inlineStr">
        <is>
          <t>https://twitter.com/0xPolygon</t>
        </is>
      </c>
      <c r="G354" s="58" t="inlineStr">
        <is>
          <t>https://github.com/maticnetwork/contracts</t>
        </is>
      </c>
      <c r="H354" s="65" t="inlineStr">
        <is>
          <t>yes</t>
        </is>
      </c>
      <c r="K354" s="73" t="inlineStr">
        <is>
          <t>Kadena</t>
        </is>
      </c>
      <c r="L354" s="73" t="inlineStr">
        <is>
          <t>Small Love Potion</t>
        </is>
      </c>
    </row>
    <row r="355">
      <c r="B355" s="73" t="inlineStr">
        <is>
          <t>Zero Knowledge Cryptography</t>
        </is>
      </c>
      <c r="C355" s="73" t="inlineStr">
        <is>
          <t>Zero Knowledge Cryptography</t>
        </is>
      </c>
      <c r="D355" s="75" t="inlineStr">
        <is>
          <t>StarkWare</t>
        </is>
      </c>
      <c r="E355" s="59" t="inlineStr">
        <is>
          <t>https://starkware.co/</t>
        </is>
      </c>
      <c r="F355" s="56" t="inlineStr">
        <is>
          <t>https://twitter.com/StarkWareLtd?ref_src=twsrc%5Egoogle%7Ctwcamp%5Eserp%7Ctwgr%5Eauthor</t>
        </is>
      </c>
      <c r="G355" s="70" t="inlineStr">
        <is>
          <t>https://github.com/starkware-libs/</t>
        </is>
      </c>
      <c r="H355" s="65" t="inlineStr">
        <is>
          <t>yes</t>
        </is>
      </c>
      <c r="K355" s="73" t="inlineStr">
        <is>
          <t>JUST</t>
        </is>
      </c>
      <c r="L355" s="73" t="inlineStr">
        <is>
          <t>Energy Web Token</t>
        </is>
      </c>
    </row>
    <row r="356">
      <c r="B356" s="73" t="inlineStr">
        <is>
          <t>Zero Knowledge Cryptography</t>
        </is>
      </c>
      <c r="C356" s="73" t="inlineStr">
        <is>
          <t>Zero Knowledge Cryptography</t>
        </is>
      </c>
      <c r="D356" s="76" t="inlineStr">
        <is>
          <t>zkSync</t>
        </is>
      </c>
      <c r="E356" s="54" t="inlineStr">
        <is>
          <t>https://zksync.io/</t>
        </is>
      </c>
      <c r="F356" s="58" t="inlineStr">
        <is>
          <t>https://twitter.com/zksync</t>
        </is>
      </c>
      <c r="G356" s="58" t="inlineStr">
        <is>
          <t>https://github.com/matter-labs</t>
        </is>
      </c>
      <c r="H356" s="65" t="inlineStr">
        <is>
          <t>yes</t>
        </is>
      </c>
      <c r="K356" s="73" t="inlineStr">
        <is>
          <t>LINK</t>
        </is>
      </c>
      <c r="L356" s="73" t="inlineStr">
        <is>
          <t>Hive</t>
        </is>
      </c>
    </row>
    <row r="357">
      <c r="B357" s="73" t="inlineStr">
        <is>
          <t>Zero Knowledge Cryptography</t>
        </is>
      </c>
      <c r="C357" s="73" t="inlineStr">
        <is>
          <t>Zero Knowledge Cryptography</t>
        </is>
      </c>
      <c r="D357" s="75" t="inlineStr">
        <is>
          <t>Hermez</t>
        </is>
      </c>
      <c r="E357" s="59" t="inlineStr">
        <is>
          <t>https://polygon.technology/solutions/polygon-hermez/</t>
        </is>
      </c>
      <c r="F357" s="56" t="inlineStr">
        <is>
          <t>https://twitter.com/hermez_network</t>
        </is>
      </c>
      <c r="G357" s="70" t="inlineStr">
        <is>
          <t>https://github.com/hermeznetwork/</t>
        </is>
      </c>
      <c r="H357" s="65" t="inlineStr">
        <is>
          <t>yes</t>
        </is>
      </c>
      <c r="K357" s="73" t="inlineStr">
        <is>
          <t>Tenset</t>
        </is>
      </c>
      <c r="L357" s="73" t="inlineStr">
        <is>
          <t>Compound USDT</t>
        </is>
      </c>
    </row>
    <row r="358">
      <c r="B358" s="73" t="inlineStr">
        <is>
          <t>Zero Knowledge Cryptography</t>
        </is>
      </c>
      <c r="C358" s="73" t="inlineStr">
        <is>
          <t>Zero Knowledge Cryptography</t>
        </is>
      </c>
      <c r="D358" s="76" t="inlineStr">
        <is>
          <t>Aztec Network</t>
        </is>
      </c>
      <c r="E358" s="54" t="inlineStr">
        <is>
          <t>https://aztec.network/</t>
        </is>
      </c>
      <c r="F358" s="58" t="inlineStr">
        <is>
          <t>https://twitter.com/aztecnetwork?ref_src=twsrc%5Egoogle%7Ctwcamp%5Eserp%7Ctwgr%5Eauthor</t>
        </is>
      </c>
      <c r="G358" s="58" t="inlineStr">
        <is>
          <t>https://github.com/AztecProtocol</t>
        </is>
      </c>
      <c r="H358" s="65" t="inlineStr">
        <is>
          <t>yes</t>
        </is>
      </c>
      <c r="K358" s="73" t="inlineStr">
        <is>
          <t>Bitkub Coin</t>
        </is>
      </c>
      <c r="L358" s="73" t="inlineStr">
        <is>
          <t>Binance USD</t>
        </is>
      </c>
    </row>
    <row r="359">
      <c r="B359" s="73" t="inlineStr">
        <is>
          <t>Zero Knowledge Cryptography</t>
        </is>
      </c>
      <c r="C359" s="73" t="inlineStr">
        <is>
          <t>Zero Knowledge Cryptography</t>
        </is>
      </c>
      <c r="D359" s="75" t="inlineStr">
        <is>
          <t>StarkNet</t>
        </is>
      </c>
      <c r="E359" s="59" t="inlineStr">
        <is>
          <t>https://starknet.io/</t>
        </is>
      </c>
      <c r="F359" s="56" t="inlineStr">
        <is>
          <t>https://mobile.twitter.com/starkneteco</t>
        </is>
      </c>
      <c r="G359" s="73" t="n"/>
      <c r="H359" s="65" t="inlineStr">
        <is>
          <t>yes</t>
        </is>
      </c>
      <c r="K359" s="73" t="inlineStr">
        <is>
          <t>Polymath</t>
        </is>
      </c>
      <c r="L359" s="73" t="inlineStr">
        <is>
          <t>Neutrino Dollar</t>
        </is>
      </c>
    </row>
    <row r="360">
      <c r="B360" s="73" t="inlineStr">
        <is>
          <t>Zero Knowledge Cryptography</t>
        </is>
      </c>
      <c r="C360" s="73" t="inlineStr">
        <is>
          <t>Zero Knowledge Cryptography</t>
        </is>
      </c>
      <c r="D360" s="76" t="inlineStr">
        <is>
          <t>Firo</t>
        </is>
      </c>
      <c r="E360" s="54" t="inlineStr">
        <is>
          <t>https://firo.org/</t>
        </is>
      </c>
      <c r="F360" s="58" t="inlineStr">
        <is>
          <t>https://twitter.com/firoorg</t>
        </is>
      </c>
      <c r="G360" s="58" t="inlineStr">
        <is>
          <t>https://github.com/firoorg/</t>
        </is>
      </c>
      <c r="H360" s="65" t="inlineStr">
        <is>
          <t>yes</t>
        </is>
      </c>
      <c r="K360" s="73" t="inlineStr">
        <is>
          <t>Chia</t>
        </is>
      </c>
      <c r="L360" s="73" t="inlineStr">
        <is>
          <t>Gatechain Token</t>
        </is>
      </c>
    </row>
    <row r="361">
      <c r="B361" s="73" t="inlineStr">
        <is>
          <t>Zero Knowledge Cryptography</t>
        </is>
      </c>
      <c r="C361" s="73" t="inlineStr">
        <is>
          <t>Zero Knowledge Cryptography</t>
        </is>
      </c>
      <c r="D361" s="75" t="inlineStr">
        <is>
          <t>PIVX</t>
        </is>
      </c>
      <c r="E361" s="59" t="inlineStr">
        <is>
          <t>https://pivx.org/</t>
        </is>
      </c>
      <c r="F361" s="56" t="inlineStr">
        <is>
          <t>https://twitter.com/_pivx</t>
        </is>
      </c>
      <c r="G361" s="70" t="inlineStr">
        <is>
          <t>https://github.com/PIVX-Project/PIVX/</t>
        </is>
      </c>
      <c r="H361" s="65" t="inlineStr">
        <is>
          <t>yes</t>
        </is>
      </c>
      <c r="K361" s="73" t="inlineStr">
        <is>
          <t>Baby Doge Coin</t>
        </is>
      </c>
      <c r="L361" s="73" t="inlineStr">
        <is>
          <t>Render Token</t>
        </is>
      </c>
    </row>
    <row r="362">
      <c r="B362" s="73" t="inlineStr">
        <is>
          <t>Zero Knowledge Cryptography</t>
        </is>
      </c>
      <c r="C362" s="73" t="inlineStr">
        <is>
          <t>Zero Knowledge Cryptography</t>
        </is>
      </c>
      <c r="D362" s="76" t="inlineStr">
        <is>
          <t>Findora</t>
        </is>
      </c>
      <c r="E362" s="54" t="inlineStr">
        <is>
          <t>https://findora.org/</t>
        </is>
      </c>
      <c r="F362" s="54" t="inlineStr">
        <is>
          <t>https://twitter.com/Findora</t>
        </is>
      </c>
      <c r="G362" s="54" t="inlineStr">
        <is>
          <t>https://github.com/findoranetwork</t>
        </is>
      </c>
      <c r="H362" s="65" t="inlineStr">
        <is>
          <t>yes</t>
        </is>
      </c>
      <c r="K362" s="73" t="inlineStr">
        <is>
          <t>Ankr</t>
        </is>
      </c>
      <c r="L362" s="73" t="inlineStr">
        <is>
          <t>FLUX</t>
        </is>
      </c>
    </row>
    <row r="363">
      <c r="B363" s="73" t="inlineStr">
        <is>
          <t>Zero Knowledge Cryptography</t>
        </is>
      </c>
      <c r="C363" s="73" t="inlineStr">
        <is>
          <t>Zero Knowledge Cryptography</t>
        </is>
      </c>
      <c r="D363" s="75" t="inlineStr">
        <is>
          <t>Cellframe</t>
        </is>
      </c>
      <c r="E363" s="59" t="inlineStr">
        <is>
          <t>https://cellframe.net/</t>
        </is>
      </c>
      <c r="F363" s="56" t="inlineStr">
        <is>
          <t>https://twitter.com/cellframenet</t>
        </is>
      </c>
      <c r="G363" s="70" t="inlineStr">
        <is>
          <t>https://github.com/demlabs-cellframe</t>
        </is>
      </c>
      <c r="H363" s="65" t="inlineStr">
        <is>
          <t>yes</t>
        </is>
      </c>
      <c r="K363" s="73" t="inlineStr">
        <is>
          <t>Alchemix USD</t>
        </is>
      </c>
      <c r="L363" s="73" t="inlineStr">
        <is>
          <t>JUST</t>
        </is>
      </c>
    </row>
    <row r="364">
      <c r="B364" s="73" t="inlineStr">
        <is>
          <t>Zero Knowledge Cryptography</t>
        </is>
      </c>
      <c r="C364" s="73" t="inlineStr">
        <is>
          <t>Zero Knowledge Cryptography</t>
        </is>
      </c>
      <c r="D364" s="76" t="inlineStr">
        <is>
          <t>BlackHat</t>
        </is>
      </c>
      <c r="E364" s="54" t="inlineStr">
        <is>
          <t>https://blackhatco.in/</t>
        </is>
      </c>
      <c r="F364" s="58" t="inlineStr">
        <is>
          <t>https://twitter.com/blkcoin</t>
        </is>
      </c>
      <c r="G364" s="58" t="inlineStr">
        <is>
          <t>https://github.com/BlackHatCoin/BlackHatWallet/</t>
        </is>
      </c>
      <c r="H364" s="65" t="inlineStr">
        <is>
          <t>yes</t>
        </is>
      </c>
      <c r="K364" s="73" t="inlineStr">
        <is>
          <t>Reserve Rights</t>
        </is>
      </c>
      <c r="L364" s="73" t="inlineStr">
        <is>
          <t>CoinMetro Token</t>
        </is>
      </c>
    </row>
    <row r="365">
      <c r="B365" s="73" t="inlineStr">
        <is>
          <t>Zero Knowledge Cryptography</t>
        </is>
      </c>
      <c r="C365" s="73" t="inlineStr">
        <is>
          <t>Zero Knowledge Cryptography</t>
        </is>
      </c>
      <c r="D365" s="75" t="inlineStr">
        <is>
          <t>ZClassic</t>
        </is>
      </c>
      <c r="E365" s="59" t="inlineStr">
        <is>
          <t>https://zclassic.org/</t>
        </is>
      </c>
      <c r="F365" s="56" t="inlineStr">
        <is>
          <t>https://twitter.com/ZclassicCoin</t>
        </is>
      </c>
      <c r="G365" s="70" t="inlineStr">
        <is>
          <t>https://github.com/ZClassicCommunity/zclassic</t>
        </is>
      </c>
      <c r="H365" s="65" t="inlineStr">
        <is>
          <t>yes</t>
        </is>
      </c>
      <c r="K365" s="73" t="inlineStr">
        <is>
          <t>Harmony</t>
        </is>
      </c>
      <c r="L365" s="73" t="inlineStr">
        <is>
          <t>Ultra</t>
        </is>
      </c>
    </row>
    <row r="366">
      <c r="B366" s="65" t="n"/>
      <c r="C366" s="65" t="n"/>
      <c r="D366" s="75" t="n"/>
      <c r="E366" s="65" t="n"/>
      <c r="F366" s="65" t="n"/>
      <c r="G366" s="65" t="n"/>
      <c r="H366" s="65" t="n"/>
      <c r="K366" s="73" t="inlineStr">
        <is>
          <t>Aleph Zero</t>
        </is>
      </c>
      <c r="L366" s="73" t="inlineStr">
        <is>
          <t>Compound Ether</t>
        </is>
      </c>
    </row>
    <row r="367">
      <c r="B367" s="65" t="n"/>
      <c r="C367" s="65" t="n"/>
      <c r="D367" s="75" t="n"/>
      <c r="E367" s="65" t="n"/>
      <c r="F367" s="65" t="n"/>
      <c r="G367" s="65" t="n"/>
      <c r="H367" s="65" t="n"/>
      <c r="K367" s="73" t="inlineStr">
        <is>
          <t>Moonbeam</t>
        </is>
      </c>
      <c r="L367" s="73" t="inlineStr">
        <is>
          <t>Velas</t>
        </is>
      </c>
    </row>
    <row r="368">
      <c r="B368" s="65" t="n"/>
      <c r="C368" s="65" t="n"/>
      <c r="D368" s="75" t="n"/>
      <c r="E368" s="65" t="n"/>
      <c r="F368" s="65" t="n"/>
      <c r="G368" s="65" t="n"/>
      <c r="H368" s="65" t="n"/>
      <c r="K368" s="73" t="inlineStr">
        <is>
          <t>Energy Web</t>
        </is>
      </c>
      <c r="L368" s="73" t="inlineStr">
        <is>
          <t>LINK</t>
        </is>
      </c>
    </row>
    <row r="369">
      <c r="B369" s="65" t="n"/>
      <c r="C369" s="65" t="n"/>
      <c r="D369" s="75" t="n"/>
      <c r="E369" s="65" t="n"/>
      <c r="F369" s="65" t="n"/>
      <c r="G369" s="65" t="n"/>
      <c r="H369" s="65" t="n"/>
      <c r="K369" s="73" t="inlineStr">
        <is>
          <t>OMG Network</t>
        </is>
      </c>
      <c r="L369" s="73" t="inlineStr">
        <is>
          <t>Kusama</t>
        </is>
      </c>
    </row>
    <row r="370">
      <c r="B370" s="65" t="n"/>
      <c r="C370" s="65" t="n"/>
      <c r="D370" s="75" t="n"/>
      <c r="E370" s="65" t="n"/>
      <c r="F370" s="65" t="n"/>
      <c r="G370" s="65" t="n"/>
      <c r="H370" s="65" t="n"/>
      <c r="K370" s="73" t="inlineStr">
        <is>
          <t>Bone ShibaSwap</t>
        </is>
      </c>
      <c r="L370" s="73" t="inlineStr">
        <is>
          <t>Sushi Swap</t>
        </is>
      </c>
    </row>
    <row r="371">
      <c r="B371" s="65" t="n"/>
      <c r="C371" s="65" t="n"/>
      <c r="D371" s="75" t="n"/>
      <c r="E371" s="65" t="n"/>
      <c r="F371" s="65" t="n"/>
      <c r="G371" s="65" t="n"/>
      <c r="H371" s="65" t="n"/>
      <c r="K371" s="73" t="inlineStr">
        <is>
          <t>Veritaseum</t>
        </is>
      </c>
      <c r="L371" s="73" t="inlineStr">
        <is>
          <t>Frax</t>
        </is>
      </c>
    </row>
    <row r="372">
      <c r="B372" s="65" t="n"/>
      <c r="C372" s="65" t="n"/>
      <c r="D372" s="75" t="n"/>
      <c r="E372" s="65" t="n"/>
      <c r="F372" s="65" t="n"/>
      <c r="G372" s="65" t="n"/>
      <c r="H372" s="65" t="n"/>
      <c r="K372" s="73" t="inlineStr">
        <is>
          <t>Dogelon Mars</t>
        </is>
      </c>
      <c r="L372" s="73" t="inlineStr">
        <is>
          <t>Moonbeam</t>
        </is>
      </c>
    </row>
    <row r="373">
      <c r="B373" s="65" t="n"/>
      <c r="C373" s="65" t="n"/>
      <c r="D373" s="75" t="n"/>
      <c r="E373" s="65" t="n"/>
      <c r="F373" s="65" t="n"/>
      <c r="G373" s="65" t="n"/>
      <c r="H373" s="65" t="n"/>
      <c r="K373" s="73" t="inlineStr">
        <is>
          <t>0x</t>
        </is>
      </c>
      <c r="L373" s="73" t="inlineStr">
        <is>
          <t>Secret</t>
        </is>
      </c>
    </row>
    <row r="374">
      <c r="B374" s="65" t="n"/>
      <c r="C374" s="65" t="n"/>
      <c r="D374" s="75" t="n"/>
      <c r="E374" s="65" t="n"/>
      <c r="F374" s="65" t="n"/>
      <c r="G374" s="65" t="n"/>
      <c r="H374" s="65" t="n"/>
      <c r="K374" s="73" t="inlineStr">
        <is>
          <t>Secret</t>
        </is>
      </c>
      <c r="L374" s="73" t="inlineStr">
        <is>
          <t>Tokenize Xchange</t>
        </is>
      </c>
    </row>
    <row r="375">
      <c r="B375" s="65" t="n"/>
      <c r="C375" s="65" t="n"/>
      <c r="D375" s="75" t="n"/>
      <c r="E375" s="65" t="n"/>
      <c r="F375" s="65" t="n"/>
      <c r="G375" s="65" t="n"/>
      <c r="H375" s="65" t="n"/>
      <c r="K375" s="73" t="inlineStr">
        <is>
          <t>Convex CRV</t>
        </is>
      </c>
      <c r="L375" s="73" t="inlineStr">
        <is>
          <t>Gala</t>
        </is>
      </c>
    </row>
    <row r="376">
      <c r="B376" s="65" t="n"/>
      <c r="C376" s="65" t="n"/>
      <c r="D376" s="75" t="n"/>
      <c r="E376" s="65" t="n"/>
      <c r="F376" s="65" t="n"/>
      <c r="G376" s="65" t="n"/>
      <c r="H376" s="65" t="n"/>
      <c r="K376" s="73" t="inlineStr">
        <is>
          <t>WOO Network</t>
        </is>
      </c>
      <c r="L376" s="73" t="inlineStr">
        <is>
          <t>PancakeSwap</t>
        </is>
      </c>
    </row>
    <row r="377">
      <c r="B377" s="65" t="n"/>
      <c r="C377" s="65" t="n"/>
      <c r="D377" s="75" t="n"/>
      <c r="E377" s="65" t="n"/>
      <c r="F377" s="65" t="n"/>
      <c r="G377" s="65" t="n"/>
      <c r="H377" s="65" t="n"/>
      <c r="K377" s="73" t="inlineStr">
        <is>
          <t>SafeMoon</t>
        </is>
      </c>
      <c r="L377" s="73" t="inlineStr">
        <is>
          <t>Amp</t>
        </is>
      </c>
    </row>
    <row r="378">
      <c r="B378" s="65" t="n"/>
      <c r="C378" s="65" t="n"/>
      <c r="D378" s="75" t="n"/>
      <c r="E378" s="65" t="n"/>
      <c r="F378" s="65" t="n"/>
      <c r="G378" s="65" t="n"/>
      <c r="H378" s="65" t="n"/>
      <c r="K378" s="73" t="inlineStr">
        <is>
          <t>Ontology</t>
        </is>
      </c>
      <c r="L378" s="73" t="inlineStr">
        <is>
          <t>Serum</t>
        </is>
      </c>
    </row>
    <row r="379">
      <c r="B379" s="65" t="n"/>
      <c r="C379" s="65" t="n"/>
      <c r="D379" s="75" t="n"/>
      <c r="E379" s="65" t="n"/>
      <c r="F379" s="65" t="n"/>
      <c r="G379" s="65" t="n"/>
      <c r="H379" s="65" t="n"/>
      <c r="K379" s="73" t="inlineStr">
        <is>
          <t>CoinEx</t>
        </is>
      </c>
      <c r="L379" s="73" t="inlineStr">
        <is>
          <t>The Sandbox</t>
        </is>
      </c>
    </row>
    <row r="380">
      <c r="B380" s="65" t="n"/>
      <c r="C380" s="65" t="n"/>
      <c r="D380" s="75" t="n"/>
      <c r="E380" s="65" t="n"/>
      <c r="F380" s="65" t="n"/>
      <c r="G380" s="65" t="n"/>
      <c r="H380" s="65" t="n"/>
      <c r="K380" s="73" t="inlineStr">
        <is>
          <t>Render</t>
        </is>
      </c>
      <c r="L380" s="73" t="inlineStr">
        <is>
          <t>APEcoin</t>
        </is>
      </c>
    </row>
    <row r="381">
      <c r="B381" s="65" t="n"/>
      <c r="C381" s="65" t="n"/>
      <c r="D381" s="75" t="n"/>
      <c r="E381" s="65" t="n"/>
      <c r="F381" s="65" t="n"/>
      <c r="G381" s="65" t="n"/>
      <c r="H381" s="65" t="n"/>
      <c r="K381" s="73" t="inlineStr">
        <is>
          <t>Gains Farm</t>
        </is>
      </c>
      <c r="L381" s="73" t="inlineStr">
        <is>
          <t>Huobi BTC</t>
        </is>
      </c>
    </row>
    <row r="382">
      <c r="B382" s="65" t="n"/>
      <c r="C382" s="65" t="n"/>
      <c r="D382" s="75" t="n"/>
      <c r="E382" s="65" t="n"/>
      <c r="F382" s="65" t="n"/>
      <c r="G382" s="65" t="n"/>
      <c r="H382" s="65" t="n"/>
      <c r="K382" s="73" t="inlineStr">
        <is>
          <t>ICON</t>
        </is>
      </c>
      <c r="L382" s="73" t="inlineStr">
        <is>
          <t>Wrapped BNB</t>
        </is>
      </c>
    </row>
    <row r="383">
      <c r="B383" s="65" t="n"/>
      <c r="C383" s="65" t="n"/>
      <c r="D383" s="75" t="n"/>
      <c r="E383" s="65" t="n"/>
      <c r="F383" s="65" t="n"/>
      <c r="G383" s="65" t="n"/>
      <c r="H383" s="65" t="n"/>
      <c r="K383" s="73" t="inlineStr">
        <is>
          <t>Astar</t>
        </is>
      </c>
      <c r="L383" s="73" t="inlineStr">
        <is>
          <t>Audius</t>
        </is>
      </c>
    </row>
    <row r="384">
      <c r="B384" s="65" t="n"/>
      <c r="C384" s="65" t="n"/>
      <c r="D384" s="75" t="n"/>
      <c r="E384" s="65" t="n"/>
      <c r="F384" s="65" t="n"/>
      <c r="G384" s="65" t="n"/>
      <c r="H384" s="65" t="n"/>
      <c r="K384" s="73" t="inlineStr">
        <is>
          <t>JUNO</t>
        </is>
      </c>
      <c r="L384" s="73" t="inlineStr">
        <is>
          <t>Injective Protocol</t>
        </is>
      </c>
    </row>
    <row r="385">
      <c r="B385" s="65" t="n"/>
      <c r="C385" s="65" t="n"/>
      <c r="D385" s="75" t="n"/>
      <c r="E385" s="65" t="n"/>
      <c r="F385" s="65" t="n"/>
      <c r="G385" s="65" t="n"/>
      <c r="H385" s="65" t="n"/>
      <c r="K385" s="73" t="inlineStr">
        <is>
          <t>Audius</t>
        </is>
      </c>
      <c r="L385" s="73" t="inlineStr">
        <is>
          <t>PlayDapp</t>
        </is>
      </c>
    </row>
    <row r="386">
      <c r="B386" s="65" t="n"/>
      <c r="C386" s="65" t="n"/>
      <c r="D386" s="75" t="n"/>
      <c r="E386" s="65" t="n"/>
      <c r="F386" s="65" t="n"/>
      <c r="G386" s="65" t="n"/>
      <c r="H386" s="65" t="n"/>
      <c r="K386" s="73" t="inlineStr">
        <is>
          <t>Injective</t>
        </is>
      </c>
      <c r="L386" s="73" t="inlineStr">
        <is>
          <t>Optimism</t>
        </is>
      </c>
    </row>
    <row r="387">
      <c r="B387" s="65" t="n"/>
      <c r="C387" s="65" t="n"/>
      <c r="D387" s="75" t="n"/>
      <c r="E387" s="65" t="n"/>
      <c r="F387" s="65" t="n"/>
      <c r="G387" s="65" t="n"/>
      <c r="H387" s="65" t="n"/>
      <c r="K387" s="73" t="inlineStr">
        <is>
          <t>Flux</t>
        </is>
      </c>
      <c r="L387" s="73" t="inlineStr">
        <is>
          <t>API3</t>
        </is>
      </c>
    </row>
    <row r="388">
      <c r="B388" s="65" t="n"/>
      <c r="C388" s="65" t="n"/>
      <c r="D388" s="75" t="n"/>
      <c r="E388" s="65" t="n"/>
      <c r="F388" s="65" t="n"/>
      <c r="G388" s="65" t="n"/>
      <c r="H388" s="65" t="n"/>
      <c r="K388" s="73" t="inlineStr">
        <is>
          <t>Volt Inu</t>
        </is>
      </c>
      <c r="L388" s="73" t="inlineStr">
        <is>
          <t>Nexus Mutual</t>
        </is>
      </c>
    </row>
    <row r="389">
      <c r="B389" s="65" t="n"/>
      <c r="C389" s="65" t="n"/>
      <c r="D389" s="75" t="n"/>
      <c r="E389" s="65" t="n"/>
      <c r="F389" s="65" t="n"/>
      <c r="G389" s="65" t="n"/>
      <c r="H389" s="65" t="n"/>
      <c r="K389" s="73" t="inlineStr">
        <is>
          <t>Merit Circle</t>
        </is>
      </c>
      <c r="L389" s="73" t="inlineStr">
        <is>
          <t>1inch</t>
        </is>
      </c>
    </row>
    <row r="390">
      <c r="B390" s="65" t="n"/>
      <c r="C390" s="65" t="n"/>
      <c r="D390" s="75" t="n"/>
      <c r="E390" s="65" t="n"/>
      <c r="F390" s="65" t="n"/>
      <c r="G390" s="65" t="n"/>
      <c r="H390" s="65" t="n"/>
      <c r="K390" s="73" t="inlineStr">
        <is>
          <t>NuCypher</t>
        </is>
      </c>
      <c r="L390" s="73" t="inlineStr">
        <is>
          <t>Bitcoin Cash ABC</t>
        </is>
      </c>
    </row>
    <row r="391">
      <c r="B391" s="65" t="n"/>
      <c r="C391" s="65" t="n"/>
      <c r="D391" s="75" t="n"/>
      <c r="E391" s="65" t="n"/>
      <c r="F391" s="65" t="n"/>
      <c r="G391" s="65" t="n"/>
      <c r="H391" s="65" t="n"/>
      <c r="K391" s="73" t="inlineStr">
        <is>
          <t>APENFT</t>
        </is>
      </c>
      <c r="L391" s="73" t="inlineStr">
        <is>
          <t>OKEX Chain</t>
        </is>
      </c>
    </row>
    <row r="392">
      <c r="B392" s="65" t="n"/>
      <c r="C392" s="65" t="n"/>
      <c r="D392" s="75" t="n"/>
      <c r="E392" s="65" t="n"/>
      <c r="F392" s="65" t="n"/>
      <c r="G392" s="65" t="n"/>
      <c r="H392" s="65" t="n"/>
      <c r="K392" s="73" t="inlineStr">
        <is>
          <t>Constellation</t>
        </is>
      </c>
      <c r="L392" s="73" t="inlineStr">
        <is>
          <t>Alchemix</t>
        </is>
      </c>
    </row>
    <row r="393">
      <c r="B393" s="65" t="n"/>
      <c r="C393" s="65" t="n"/>
      <c r="D393" s="75" t="n"/>
      <c r="E393" s="65" t="n"/>
      <c r="F393" s="65" t="n"/>
      <c r="G393" s="65" t="n"/>
      <c r="H393" s="65" t="n"/>
      <c r="K393" s="73" t="inlineStr">
        <is>
          <t>Horizen</t>
        </is>
      </c>
      <c r="L393" s="73" t="inlineStr">
        <is>
          <t>APENFT</t>
        </is>
      </c>
    </row>
    <row r="394">
      <c r="B394" s="65" t="n"/>
      <c r="C394" s="65" t="n"/>
      <c r="D394" s="75" t="n"/>
      <c r="E394" s="65" t="n"/>
      <c r="F394" s="65" t="n"/>
      <c r="G394" s="65" t="n"/>
      <c r="H394" s="65" t="n"/>
      <c r="K394" s="73" t="inlineStr">
        <is>
          <t>Bitgert</t>
        </is>
      </c>
      <c r="L394" s="73" t="inlineStr">
        <is>
          <t>Casper Network</t>
        </is>
      </c>
    </row>
    <row r="395">
      <c r="B395" s="65" t="n"/>
      <c r="C395" s="65" t="n"/>
      <c r="D395" s="75" t="n"/>
      <c r="E395" s="65" t="n"/>
      <c r="F395" s="65" t="n"/>
      <c r="G395" s="65" t="n"/>
      <c r="H395" s="65" t="n"/>
      <c r="K395" s="73" t="inlineStr">
        <is>
          <t>STASIS EURO</t>
        </is>
      </c>
      <c r="L395" s="73" t="inlineStr">
        <is>
          <t>Convex Finance</t>
        </is>
      </c>
    </row>
    <row r="396">
      <c r="B396" s="65" t="n"/>
      <c r="C396" s="65" t="n"/>
      <c r="D396" s="75" t="n"/>
      <c r="E396" s="65" t="n"/>
      <c r="F396" s="65" t="n"/>
      <c r="G396" s="65" t="n"/>
      <c r="H396" s="65" t="n"/>
      <c r="K396" s="73" t="inlineStr">
        <is>
          <t>Hive</t>
        </is>
      </c>
      <c r="L396" s="73" t="inlineStr">
        <is>
          <t>DAO Maker</t>
        </is>
      </c>
    </row>
    <row r="397">
      <c r="B397" s="65" t="n"/>
      <c r="C397" s="65" t="n"/>
      <c r="D397" s="75" t="n"/>
      <c r="E397" s="65" t="n"/>
      <c r="F397" s="65" t="n"/>
      <c r="G397" s="65" t="n"/>
      <c r="H397" s="65" t="n"/>
      <c r="K397" s="73" t="inlineStr">
        <is>
          <t>Telcoin</t>
        </is>
      </c>
      <c r="L397" s="73" t="inlineStr">
        <is>
          <t>Escoin Token</t>
        </is>
      </c>
    </row>
    <row r="398">
      <c r="B398" s="65" t="n"/>
      <c r="C398" s="65" t="n"/>
      <c r="D398" s="75" t="n"/>
      <c r="E398" s="65" t="n"/>
      <c r="F398" s="65" t="n"/>
      <c r="G398" s="65" t="n"/>
      <c r="H398" s="65" t="n"/>
      <c r="K398" s="73" t="inlineStr">
        <is>
          <t>WAX</t>
        </is>
      </c>
      <c r="L398" s="73" t="inlineStr">
        <is>
          <t>Fei Protocol</t>
        </is>
      </c>
    </row>
    <row r="399">
      <c r="B399" s="65" t="n"/>
      <c r="C399" s="65" t="n"/>
      <c r="D399" s="75" t="n"/>
      <c r="E399" s="65" t="n"/>
      <c r="F399" s="65" t="n"/>
      <c r="G399" s="65" t="n"/>
      <c r="H399" s="65" t="n"/>
      <c r="K399" s="73" t="inlineStr">
        <is>
          <t>Synapse</t>
        </is>
      </c>
      <c r="L399" s="73" t="inlineStr">
        <is>
          <t>Liquity USD</t>
        </is>
      </c>
    </row>
    <row r="400">
      <c r="B400" s="65" t="n"/>
      <c r="C400" s="65" t="n"/>
      <c r="D400" s="75" t="n"/>
      <c r="E400" s="65" t="n"/>
      <c r="F400" s="65" t="n"/>
      <c r="G400" s="65" t="n"/>
      <c r="H400" s="65" t="n"/>
      <c r="K400" s="73" t="inlineStr">
        <is>
          <t>SXP</t>
        </is>
      </c>
      <c r="L400" s="73" t="inlineStr">
        <is>
          <t>Boba (OMG Network)</t>
        </is>
      </c>
    </row>
    <row r="401">
      <c r="B401" s="65" t="n"/>
      <c r="C401" s="65" t="n"/>
      <c r="D401" s="75" t="n"/>
      <c r="E401" s="65" t="n"/>
      <c r="F401" s="65" t="n"/>
      <c r="G401" s="65" t="n"/>
      <c r="H401" s="65" t="n"/>
      <c r="K401" s="73" t="inlineStr">
        <is>
          <t>Siacoin</t>
        </is>
      </c>
      <c r="L401" s="73" t="inlineStr">
        <is>
          <t>Osmosis</t>
        </is>
      </c>
    </row>
    <row r="402">
      <c r="B402" s="65" t="n"/>
      <c r="C402" s="65" t="n"/>
      <c r="D402" s="75" t="n"/>
      <c r="E402" s="65" t="n"/>
      <c r="F402" s="65" t="n"/>
      <c r="G402" s="65" t="n"/>
      <c r="H402" s="65" t="n"/>
      <c r="L402" s="73" t="inlineStr">
        <is>
          <t>SafeMoon</t>
        </is>
      </c>
    </row>
    <row r="403">
      <c r="B403" s="65" t="n"/>
      <c r="C403" s="65" t="n"/>
      <c r="D403" s="75" t="n"/>
      <c r="E403" s="65" t="n"/>
      <c r="F403" s="65" t="n"/>
      <c r="G403" s="65" t="n"/>
      <c r="H403" s="65" t="n"/>
      <c r="L403" s="73" t="inlineStr">
        <is>
          <t>Spell Token</t>
        </is>
      </c>
    </row>
    <row r="404">
      <c r="B404" s="65" t="n"/>
      <c r="C404" s="65" t="n"/>
      <c r="D404" s="75" t="n"/>
      <c r="E404" s="65" t="n"/>
      <c r="F404" s="65" t="n"/>
      <c r="G404" s="65" t="n"/>
      <c r="H404" s="65" t="n"/>
      <c r="L404" s="73" t="inlineStr">
        <is>
          <t>Tenset</t>
        </is>
      </c>
    </row>
    <row r="405">
      <c r="B405" s="65" t="n"/>
      <c r="C405" s="65" t="n"/>
      <c r="D405" s="75" t="n"/>
      <c r="E405" s="65" t="n"/>
      <c r="F405" s="65" t="n"/>
      <c r="G405" s="65" t="n"/>
      <c r="H405" s="65" t="n"/>
      <c r="L405" s="73" t="inlineStr">
        <is>
          <t>Tribe</t>
        </is>
      </c>
    </row>
    <row r="406">
      <c r="B406" s="65" t="n"/>
      <c r="C406" s="65" t="n"/>
      <c r="D406" s="75" t="n"/>
      <c r="E406" s="65" t="n"/>
      <c r="F406" s="65" t="n"/>
      <c r="G406" s="65" t="n"/>
      <c r="H406" s="65" t="n"/>
      <c r="L406" s="73" t="inlineStr">
        <is>
          <t>WOO Network</t>
        </is>
      </c>
    </row>
    <row r="407">
      <c r="B407" s="65" t="n"/>
      <c r="C407" s="65" t="n"/>
      <c r="D407" s="75" t="n"/>
      <c r="E407" s="65" t="n"/>
      <c r="F407" s="65" t="n"/>
      <c r="G407" s="65" t="n"/>
      <c r="H407" s="65" t="n"/>
      <c r="L407" s="73" t="inlineStr">
        <is>
          <t>Abracadabra</t>
        </is>
      </c>
    </row>
    <row r="408">
      <c r="B408" s="65" t="n"/>
      <c r="C408" s="65" t="n"/>
      <c r="D408" s="75" t="n"/>
      <c r="E408" s="65" t="n"/>
      <c r="F408" s="65" t="n"/>
      <c r="G408" s="65" t="n"/>
      <c r="H408" s="65" t="n"/>
      <c r="L408" s="73" t="inlineStr">
        <is>
          <t>Olympus DAO</t>
        </is>
      </c>
    </row>
    <row r="409">
      <c r="B409" s="65" t="n"/>
      <c r="C409" s="65" t="n"/>
      <c r="D409" s="75" t="n"/>
      <c r="E409" s="65" t="n"/>
      <c r="F409" s="65" t="n"/>
      <c r="G409" s="65" t="n"/>
      <c r="H409" s="65" t="n"/>
      <c r="L409" s="73" t="inlineStr">
        <is>
          <t>Ribbon Finance</t>
        </is>
      </c>
    </row>
    <row r="410">
      <c r="B410" s="65" t="n"/>
      <c r="C410" s="65" t="n"/>
      <c r="D410" s="75" t="n"/>
      <c r="E410" s="65" t="n"/>
      <c r="F410" s="65" t="n"/>
      <c r="G410" s="65" t="n"/>
      <c r="H410" s="65" t="n"/>
      <c r="L410" s="73" t="inlineStr">
        <is>
          <t>SynLev</t>
        </is>
      </c>
    </row>
    <row r="411">
      <c r="B411" s="65" t="n"/>
      <c r="C411" s="65" t="n"/>
      <c r="D411" s="75" t="n"/>
      <c r="E411" s="65" t="n"/>
      <c r="F411" s="65" t="n"/>
      <c r="G411" s="65" t="n"/>
      <c r="H411" s="65" t="n"/>
      <c r="L411" s="73" t="inlineStr">
        <is>
          <t>Marinade</t>
        </is>
      </c>
    </row>
    <row r="412">
      <c r="B412" s="65" t="n"/>
      <c r="C412" s="65" t="n"/>
      <c r="D412" s="75" t="n"/>
      <c r="E412" s="65" t="n"/>
      <c r="F412" s="65" t="n"/>
      <c r="G412" s="65" t="n"/>
      <c r="H412" s="65" t="n"/>
      <c r="L412" s="73" t="inlineStr">
        <is>
          <t>Lido</t>
        </is>
      </c>
    </row>
    <row r="413">
      <c r="B413" s="65" t="n"/>
      <c r="C413" s="65" t="n"/>
      <c r="D413" s="75" t="n"/>
      <c r="E413" s="65" t="n"/>
      <c r="F413" s="65" t="n"/>
      <c r="G413" s="65" t="n"/>
      <c r="H413" s="65" t="n"/>
      <c r="L413" s="73" t="inlineStr">
        <is>
          <t>Immutable</t>
        </is>
      </c>
    </row>
    <row r="414">
      <c r="B414" s="65" t="n"/>
      <c r="C414" s="65" t="n"/>
      <c r="D414" s="75" t="n"/>
      <c r="E414" s="65" t="n"/>
      <c r="F414" s="65" t="n"/>
      <c r="G414" s="65" t="n"/>
      <c r="H414" s="65" t="n"/>
      <c r="L414" s="73" t="inlineStr">
        <is>
          <t>GMX</t>
        </is>
      </c>
    </row>
    <row r="415">
      <c r="B415" s="65" t="n"/>
      <c r="C415" s="65" t="n"/>
      <c r="D415" s="75" t="n"/>
      <c r="E415" s="65" t="n"/>
      <c r="F415" s="65" t="n"/>
      <c r="G415" s="65" t="n"/>
      <c r="H415" s="65" t="n"/>
      <c r="L415" s="73" t="inlineStr">
        <is>
          <t>Synapse Protocol</t>
        </is>
      </c>
    </row>
    <row r="416">
      <c r="B416" s="65" t="n"/>
      <c r="C416" s="65" t="n"/>
      <c r="D416" s="75" t="n"/>
      <c r="E416" s="65" t="n"/>
      <c r="F416" s="65" t="n"/>
      <c r="G416" s="65" t="n"/>
      <c r="H416" s="65" t="n"/>
      <c r="L416" s="73" t="inlineStr">
        <is>
          <t>Juno</t>
        </is>
      </c>
    </row>
    <row r="417">
      <c r="B417" s="65" t="n"/>
      <c r="C417" s="65" t="n"/>
      <c r="D417" s="75" t="n"/>
      <c r="E417" s="65" t="n"/>
      <c r="F417" s="65" t="n"/>
      <c r="G417" s="65" t="n"/>
      <c r="H417" s="65" t="n"/>
      <c r="L417" s="73" t="inlineStr">
        <is>
          <t>Deso Protocol</t>
        </is>
      </c>
    </row>
    <row r="418">
      <c r="B418" s="65" t="n"/>
      <c r="C418" s="65" t="n"/>
      <c r="D418" s="75" t="n"/>
      <c r="E418" s="65" t="n"/>
      <c r="F418" s="65" t="n"/>
      <c r="G418" s="65" t="n"/>
      <c r="H418" s="65" t="n"/>
      <c r="L418" s="73" t="inlineStr">
        <is>
          <t>EVMOS</t>
        </is>
      </c>
    </row>
    <row r="419">
      <c r="B419" s="65" t="n"/>
      <c r="C419" s="65" t="n"/>
      <c r="D419" s="75" t="n"/>
      <c r="E419" s="65" t="n"/>
      <c r="F419" s="65" t="n"/>
      <c r="G419" s="65" t="n"/>
      <c r="H419" s="65" t="n"/>
      <c r="L419" s="73" t="inlineStr">
        <is>
          <t>VVS Finance</t>
        </is>
      </c>
    </row>
    <row r="420">
      <c r="B420" s="65" t="n"/>
      <c r="C420" s="65" t="n"/>
      <c r="D420" s="75" t="n"/>
      <c r="E420" s="65" t="n"/>
      <c r="F420" s="65" t="n"/>
      <c r="G420" s="65" t="n"/>
      <c r="H420" s="65" t="n"/>
      <c r="L420" s="73" t="inlineStr">
        <is>
          <t>Maiar Exchange</t>
        </is>
      </c>
    </row>
    <row r="421">
      <c r="B421" s="65" t="n"/>
      <c r="C421" s="65" t="n"/>
      <c r="D421" s="75" t="n"/>
      <c r="E421" s="65" t="n"/>
      <c r="F421" s="65" t="n"/>
      <c r="G421" s="65" t="n"/>
      <c r="H421" s="65" t="n"/>
      <c r="L421" s="73" t="inlineStr">
        <is>
          <t>Ergo Labs</t>
        </is>
      </c>
    </row>
    <row r="422">
      <c r="B422" s="65" t="n"/>
      <c r="C422" s="65" t="n"/>
      <c r="D422" s="75" t="n"/>
      <c r="E422" s="65" t="n"/>
      <c r="F422" s="65" t="n"/>
      <c r="G422" s="65" t="n"/>
      <c r="H422" s="65" t="n"/>
      <c r="L422" s="73" t="inlineStr">
        <is>
          <t>Cronos</t>
        </is>
      </c>
    </row>
    <row r="423">
      <c r="B423" s="65" t="n"/>
      <c r="C423" s="65" t="n"/>
      <c r="D423" s="75" t="n"/>
      <c r="E423" s="65" t="n"/>
      <c r="F423" s="65" t="n"/>
      <c r="G423" s="65" t="n"/>
      <c r="H423" s="65" t="n"/>
      <c r="L423" s="73" t="inlineStr">
        <is>
          <t>MXC Foundation</t>
        </is>
      </c>
    </row>
    <row r="424">
      <c r="B424" s="65" t="n"/>
      <c r="C424" s="65" t="n"/>
      <c r="D424" s="75" t="n"/>
      <c r="E424" s="65" t="n"/>
      <c r="F424" s="65" t="n"/>
      <c r="G424" s="65" t="n"/>
      <c r="H424" s="65" t="n"/>
      <c r="L424" s="73" t="inlineStr">
        <is>
          <t>Baby Doge Coin</t>
        </is>
      </c>
    </row>
    <row r="425">
      <c r="B425" s="65" t="n"/>
      <c r="C425" s="65" t="n"/>
      <c r="D425" s="75" t="n"/>
      <c r="E425" s="65" t="n"/>
      <c r="F425" s="65" t="n"/>
      <c r="G425" s="65" t="n"/>
      <c r="H425" s="65" t="n"/>
      <c r="L425" s="73" t="inlineStr">
        <is>
          <t>Aptos</t>
        </is>
      </c>
    </row>
    <row r="426">
      <c r="B426" s="65" t="n"/>
      <c r="C426" s="65" t="n"/>
      <c r="D426" s="75" t="n"/>
      <c r="E426" s="65" t="n"/>
      <c r="F426" s="65" t="n"/>
      <c r="G426" s="65" t="n"/>
      <c r="H426" s="65" t="n"/>
      <c r="L426" s="73" t="inlineStr">
        <is>
          <t>Merit Circle</t>
        </is>
      </c>
    </row>
    <row r="427">
      <c r="B427" s="65" t="n"/>
      <c r="C427" s="65" t="n"/>
      <c r="D427" s="75" t="n"/>
      <c r="E427" s="65" t="n"/>
      <c r="F427" s="65" t="n"/>
      <c r="G427" s="65" t="n"/>
      <c r="H427" s="65" t="n"/>
      <c r="L427" s="73" t="inlineStr">
        <is>
          <t>stepn</t>
        </is>
      </c>
    </row>
    <row r="428">
      <c r="B428" s="65" t="n"/>
      <c r="C428" s="65" t="n"/>
      <c r="D428" s="75" t="n"/>
      <c r="E428" s="65" t="n"/>
      <c r="F428" s="65" t="n"/>
      <c r="G428" s="65" t="n"/>
      <c r="H428" s="65" t="n"/>
      <c r="L428" s="73" t="inlineStr">
        <is>
          <t>BitDAO</t>
        </is>
      </c>
    </row>
    <row r="429">
      <c r="B429" s="65" t="n"/>
      <c r="C429" s="65" t="n"/>
      <c r="D429" s="75" t="n"/>
      <c r="E429" s="65" t="n"/>
      <c r="F429" s="65" t="n"/>
      <c r="G429" s="65" t="n"/>
      <c r="H429" s="65" t="n"/>
      <c r="L429" s="73" t="inlineStr">
        <is>
          <t>Bitgert</t>
        </is>
      </c>
    </row>
    <row r="430">
      <c r="B430" s="65" t="n"/>
      <c r="C430" s="65" t="n"/>
      <c r="D430" s="75" t="n"/>
      <c r="E430" s="65" t="n"/>
      <c r="F430" s="65" t="n"/>
      <c r="G430" s="65" t="n"/>
      <c r="H430" s="65" t="n"/>
      <c r="L430" s="73" t="inlineStr">
        <is>
          <t>Flare (Songbird)</t>
        </is>
      </c>
    </row>
    <row r="431">
      <c r="B431" s="65" t="n"/>
      <c r="C431" s="65" t="n"/>
      <c r="D431" s="75" t="n"/>
      <c r="E431" s="65" t="n"/>
      <c r="F431" s="65" t="n"/>
      <c r="G431" s="65" t="n"/>
      <c r="H431" s="65" t="n"/>
      <c r="L431" s="73" t="inlineStr">
        <is>
          <t>Solar Network</t>
        </is>
      </c>
    </row>
    <row r="432">
      <c r="B432" s="65" t="n"/>
      <c r="C432" s="65" t="n"/>
      <c r="D432" s="75" t="n"/>
      <c r="E432" s="65" t="n"/>
      <c r="F432" s="65" t="n"/>
      <c r="G432" s="65" t="n"/>
      <c r="H432" s="65" t="n"/>
    </row>
    <row r="433">
      <c r="B433" s="65" t="n"/>
      <c r="C433" s="65" t="n"/>
      <c r="D433" s="75" t="n"/>
      <c r="E433" s="65" t="n"/>
      <c r="F433" s="65" t="n"/>
      <c r="G433" s="65" t="n"/>
      <c r="H433" s="65" t="n"/>
    </row>
    <row r="434">
      <c r="B434" s="65" t="n"/>
      <c r="C434" s="65" t="n"/>
      <c r="D434" s="75" t="n"/>
      <c r="E434" s="65" t="n"/>
      <c r="F434" s="65" t="n"/>
      <c r="G434" s="65" t="n"/>
      <c r="H434" s="65" t="n"/>
    </row>
    <row r="435">
      <c r="H435" s="65" t="n"/>
    </row>
    <row r="436">
      <c r="H436" s="65" t="n"/>
    </row>
    <row r="437">
      <c r="H437" s="65" t="n"/>
    </row>
    <row r="438">
      <c r="H438" s="65" t="n"/>
    </row>
    <row r="439">
      <c r="H439" s="65" t="n"/>
    </row>
    <row r="440">
      <c r="H440" s="65" t="n"/>
    </row>
    <row r="441">
      <c r="H441" s="65" t="n"/>
    </row>
    <row r="442">
      <c r="H442" s="65" t="n"/>
    </row>
    <row r="443">
      <c r="H443" s="65" t="n"/>
    </row>
    <row r="444">
      <c r="H444" s="65" t="n"/>
    </row>
    <row r="445">
      <c r="H445" s="65" t="n"/>
    </row>
    <row r="446">
      <c r="H446" s="65" t="n"/>
    </row>
    <row r="447">
      <c r="H447" s="65" t="n"/>
    </row>
    <row r="448">
      <c r="H448" s="65" t="n"/>
    </row>
    <row r="501">
      <c r="D501" s="75" t="n"/>
      <c r="E501" s="65" t="n"/>
      <c r="F501" s="65" t="n"/>
      <c r="G501" s="65" t="n"/>
    </row>
    <row r="502">
      <c r="D502" s="75" t="n"/>
      <c r="E502" s="65" t="n"/>
      <c r="F502" s="65" t="n"/>
      <c r="G502" s="65" t="n"/>
    </row>
    <row r="503">
      <c r="D503" s="75" t="n"/>
      <c r="E503" s="65" t="n"/>
      <c r="F503" s="65" t="n"/>
      <c r="G503" s="65" t="n"/>
    </row>
    <row r="504">
      <c r="D504" s="75" t="n"/>
      <c r="E504" s="65" t="n"/>
      <c r="F504" s="65" t="n"/>
      <c r="G504" s="65" t="n"/>
    </row>
    <row r="505">
      <c r="D505" s="75" t="n"/>
      <c r="E505" s="65" t="n"/>
      <c r="F505" s="65" t="n"/>
      <c r="G505" s="65" t="n"/>
    </row>
    <row r="506">
      <c r="D506" s="75" t="n"/>
      <c r="E506" s="65" t="n"/>
      <c r="F506" s="65" t="n"/>
      <c r="G506" s="65" t="n"/>
    </row>
    <row r="507">
      <c r="D507" s="75" t="n"/>
      <c r="E507" s="65" t="n"/>
      <c r="F507" s="65" t="n"/>
      <c r="G507" s="65" t="n"/>
    </row>
    <row r="508">
      <c r="D508" s="65" t="n"/>
      <c r="E508" s="65" t="n"/>
      <c r="F508" s="65" t="n"/>
      <c r="G508" s="65" t="n"/>
    </row>
  </sheetData>
  <conditionalFormatting sqref="K1:K997 N1:N330 N332:N997">
    <cfRule type="cellIs" priority="1" operator="equal" dxfId="1">
      <formula>"Y"</formula>
    </cfRule>
  </conditionalFormatting>
  <conditionalFormatting sqref="K1:K997">
    <cfRule type="cellIs" priority="2" operator="equal" dxfId="2">
      <formula>"N"</formula>
    </cfRule>
  </conditionalFormatting>
  <hyperlinks>
    <hyperlink ref="E13" r:id="rId1"/>
    <hyperlink ref="F13" r:id="rId2"/>
    <hyperlink ref="G13" r:id="rId3"/>
    <hyperlink ref="E14" r:id="rId4"/>
    <hyperlink ref="F14" r:id="rId5"/>
    <hyperlink ref="G14" r:id="rId6"/>
    <hyperlink ref="E15" r:id="rId7"/>
    <hyperlink ref="F15" r:id="rId8"/>
    <hyperlink ref="G15" r:id="rId9"/>
    <hyperlink ref="E16" r:id="rId10"/>
    <hyperlink ref="F16" r:id="rId11"/>
    <hyperlink ref="G16" r:id="rId12"/>
    <hyperlink ref="E17" r:id="rId13"/>
    <hyperlink ref="F17" r:id="rId14"/>
    <hyperlink ref="G17" r:id="rId15"/>
    <hyperlink ref="E18" r:id="rId16"/>
    <hyperlink ref="F18" r:id="rId17"/>
    <hyperlink ref="G18" r:id="rId18"/>
    <hyperlink ref="E19" r:id="rId19"/>
    <hyperlink ref="F19" r:id="rId20"/>
    <hyperlink ref="G19" r:id="rId21"/>
    <hyperlink ref="E20" r:id="rId22"/>
    <hyperlink ref="F20" r:id="rId23"/>
    <hyperlink ref="G20" r:id="rId24"/>
    <hyperlink ref="E21" r:id="rId25"/>
    <hyperlink ref="F21" r:id="rId26"/>
    <hyperlink ref="G21" r:id="rId27"/>
    <hyperlink ref="E22" r:id="rId28"/>
    <hyperlink ref="F22" r:id="rId29"/>
    <hyperlink ref="G22" r:id="rId30"/>
    <hyperlink ref="E23" r:id="rId31"/>
    <hyperlink ref="F23" r:id="rId32"/>
    <hyperlink ref="G23" r:id="rId33"/>
    <hyperlink ref="E24" r:id="rId34"/>
    <hyperlink ref="F24" r:id="rId35"/>
    <hyperlink ref="G24" r:id="rId36"/>
    <hyperlink ref="E25" r:id="rId37"/>
    <hyperlink ref="F25" r:id="rId38"/>
    <hyperlink ref="G25" r:id="rId39"/>
    <hyperlink ref="E26" r:id="rId40"/>
    <hyperlink ref="F26" r:id="rId41"/>
    <hyperlink ref="G26" r:id="rId42"/>
    <hyperlink ref="E27" r:id="rId43"/>
    <hyperlink ref="F27" r:id="rId44"/>
    <hyperlink ref="G27" r:id="rId45"/>
    <hyperlink ref="E28" r:id="rId46"/>
    <hyperlink ref="F28" r:id="rId47"/>
    <hyperlink ref="G28" r:id="rId48"/>
    <hyperlink ref="E29" r:id="rId49"/>
    <hyperlink ref="F29" r:id="rId50"/>
    <hyperlink ref="G29" r:id="rId51"/>
    <hyperlink ref="E30" r:id="rId52"/>
    <hyperlink ref="F30" r:id="rId53"/>
    <hyperlink ref="G30" r:id="rId54"/>
    <hyperlink ref="E31" r:id="rId55"/>
    <hyperlink ref="F31" r:id="rId56"/>
    <hyperlink ref="G31" r:id="rId57"/>
    <hyperlink ref="E32" r:id="rId58"/>
    <hyperlink ref="F32" r:id="rId59"/>
    <hyperlink ref="G32" r:id="rId60"/>
    <hyperlink ref="E36" r:id="rId61"/>
    <hyperlink ref="E37" r:id="rId62"/>
    <hyperlink ref="E38" r:id="rId63"/>
    <hyperlink ref="E39" r:id="rId64"/>
    <hyperlink ref="E40" r:id="rId65"/>
    <hyperlink ref="E41" r:id="rId66"/>
    <hyperlink ref="E42" r:id="rId67"/>
    <hyperlink ref="E48" r:id="rId68"/>
    <hyperlink ref="F48" r:id="rId69"/>
    <hyperlink ref="E49" r:id="rId70"/>
    <hyperlink ref="F49" r:id="rId71"/>
    <hyperlink ref="E50" r:id="rId72"/>
    <hyperlink ref="F50" r:id="rId73"/>
    <hyperlink ref="E51" r:id="rId74"/>
    <hyperlink ref="F51" r:id="rId75"/>
    <hyperlink ref="E52" r:id="rId76"/>
    <hyperlink ref="F52" r:id="rId77"/>
    <hyperlink ref="E53" r:id="rId78"/>
    <hyperlink ref="F53" r:id="rId79"/>
    <hyperlink ref="E54" r:id="rId80"/>
    <hyperlink ref="F54" r:id="rId81"/>
    <hyperlink ref="E55" r:id="rId82"/>
    <hyperlink ref="E56" r:id="rId83"/>
    <hyperlink ref="E57" r:id="rId84"/>
    <hyperlink ref="E58" r:id="rId85"/>
    <hyperlink ref="E59" r:id="rId86"/>
    <hyperlink ref="E60" r:id="rId87"/>
    <hyperlink ref="E61" r:id="rId88"/>
    <hyperlink ref="E62" r:id="rId89"/>
    <hyperlink ref="E63" r:id="rId90"/>
    <hyperlink ref="E64" r:id="rId91"/>
    <hyperlink ref="E65" r:id="rId92"/>
    <hyperlink ref="E66" r:id="rId93"/>
    <hyperlink ref="E67" r:id="rId94"/>
    <hyperlink ref="E68" r:id="rId95"/>
    <hyperlink ref="E69" r:id="rId96"/>
    <hyperlink ref="E70" r:id="rId97"/>
    <hyperlink ref="E71" r:id="rId98"/>
    <hyperlink ref="E72" r:id="rId99"/>
    <hyperlink ref="E76" r:id="rId100"/>
    <hyperlink ref="E77" r:id="rId101"/>
    <hyperlink ref="E78" r:id="rId102"/>
    <hyperlink ref="E79" r:id="rId103"/>
    <hyperlink ref="E80" r:id="rId104"/>
    <hyperlink ref="E81" r:id="rId105"/>
    <hyperlink ref="E82" r:id="rId106"/>
    <hyperlink ref="E83" r:id="rId107"/>
    <hyperlink ref="E84" r:id="rId108"/>
    <hyperlink ref="E85" r:id="rId109"/>
    <hyperlink ref="E86" r:id="rId110"/>
    <hyperlink ref="E87" r:id="rId111"/>
    <hyperlink ref="E88" r:id="rId112"/>
    <hyperlink ref="E89" r:id="rId113"/>
    <hyperlink ref="E90" r:id="rId114"/>
    <hyperlink ref="E91" r:id="rId115"/>
    <hyperlink ref="E92" r:id="rId116"/>
    <hyperlink ref="E93" r:id="rId117"/>
    <hyperlink ref="E94" r:id="rId118"/>
    <hyperlink ref="E95" r:id="rId119"/>
    <hyperlink ref="E96" r:id="rId120"/>
    <hyperlink ref="E97" r:id="rId121"/>
    <hyperlink ref="E98" r:id="rId122"/>
    <hyperlink ref="E99" r:id="rId123"/>
    <hyperlink ref="E100" r:id="rId124"/>
    <hyperlink ref="E101" r:id="rId125"/>
    <hyperlink ref="E102" r:id="rId126"/>
    <hyperlink ref="E103" r:id="rId127"/>
    <hyperlink ref="E104" r:id="rId128"/>
    <hyperlink ref="E105" r:id="rId129"/>
    <hyperlink ref="E106" r:id="rId130"/>
    <hyperlink ref="E107" r:id="rId131"/>
    <hyperlink ref="E108" r:id="rId132"/>
    <hyperlink ref="E109" r:id="rId133"/>
    <hyperlink ref="E110" r:id="rId134"/>
    <hyperlink ref="E111" r:id="rId135"/>
    <hyperlink ref="E112" r:id="rId136"/>
    <hyperlink ref="E113" r:id="rId137"/>
    <hyperlink ref="F114" r:id="rId138"/>
    <hyperlink ref="F115" r:id="rId139"/>
    <hyperlink ref="F116" r:id="rId140"/>
    <hyperlink ref="F117" r:id="rId141"/>
    <hyperlink ref="F118" r:id="rId142"/>
    <hyperlink ref="G120" r:id="rId143"/>
    <hyperlink ref="G121" r:id="rId144"/>
    <hyperlink ref="G122" r:id="rId145"/>
    <hyperlink ref="F123" r:id="rId146"/>
    <hyperlink ref="F124" r:id="rId147"/>
    <hyperlink ref="F125" r:id="rId148"/>
    <hyperlink ref="F126" r:id="rId149"/>
    <hyperlink ref="F127" r:id="rId150"/>
    <hyperlink ref="F128" r:id="rId151"/>
    <hyperlink ref="F129" r:id="rId152"/>
    <hyperlink ref="F130" r:id="rId153"/>
    <hyperlink ref="F131" r:id="rId154"/>
    <hyperlink ref="F132" r:id="rId155"/>
    <hyperlink ref="F133" r:id="rId156"/>
    <hyperlink ref="F134" r:id="rId157"/>
    <hyperlink ref="F135" r:id="rId158"/>
    <hyperlink ref="F136" r:id="rId159"/>
    <hyperlink ref="F137" r:id="rId160"/>
    <hyperlink ref="F138" r:id="rId161"/>
    <hyperlink ref="F139" r:id="rId162"/>
    <hyperlink ref="F140" r:id="rId163"/>
    <hyperlink ref="F141" location="top" r:id="rId164"/>
    <hyperlink ref="F142" r:id="rId165"/>
    <hyperlink ref="F143" r:id="rId166"/>
    <hyperlink ref="F144" r:id="rId167"/>
    <hyperlink ref="F145" r:id="rId168"/>
    <hyperlink ref="F146" r:id="rId169"/>
    <hyperlink ref="F147" r:id="rId170"/>
    <hyperlink ref="F148" r:id="rId171"/>
    <hyperlink ref="F149" r:id="rId172"/>
    <hyperlink ref="F150" r:id="rId173"/>
    <hyperlink ref="F151" r:id="rId174"/>
    <hyperlink ref="F152" r:id="rId175"/>
    <hyperlink ref="F153" r:id="rId176"/>
    <hyperlink ref="F154" r:id="rId177"/>
    <hyperlink ref="F155" location="/" r:id="rId178"/>
    <hyperlink ref="F156" r:id="rId179"/>
    <hyperlink ref="F157" r:id="rId180"/>
    <hyperlink ref="F158" r:id="rId181"/>
    <hyperlink ref="F159" r:id="rId182"/>
    <hyperlink ref="F160" r:id="rId183"/>
    <hyperlink ref="F161" r:id="rId184"/>
    <hyperlink ref="F162" r:id="rId185"/>
    <hyperlink ref="F163" r:id="rId186"/>
    <hyperlink ref="F164" r:id="rId187"/>
    <hyperlink ref="F165" r:id="rId188"/>
    <hyperlink ref="F166" r:id="rId189"/>
    <hyperlink ref="F167" r:id="rId190"/>
    <hyperlink ref="F168" r:id="rId191"/>
    <hyperlink ref="F169" r:id="rId192"/>
    <hyperlink ref="F170" r:id="rId193"/>
    <hyperlink ref="F171" r:id="rId194"/>
    <hyperlink ref="F172" r:id="rId195"/>
    <hyperlink ref="F173" r:id="rId196"/>
    <hyperlink ref="F174" r:id="rId197"/>
    <hyperlink ref="F175" r:id="rId198"/>
    <hyperlink ref="F176" r:id="rId199"/>
    <hyperlink ref="F177" r:id="rId200"/>
    <hyperlink ref="F178" r:id="rId201"/>
    <hyperlink ref="F179" location="/" r:id="rId202"/>
    <hyperlink ref="F180" r:id="rId203"/>
    <hyperlink ref="F181" r:id="rId204"/>
    <hyperlink ref="F182" r:id="rId205"/>
    <hyperlink ref="F183" r:id="rId206"/>
    <hyperlink ref="F184" r:id="rId207"/>
    <hyperlink ref="F185" r:id="rId208"/>
    <hyperlink ref="F186" r:id="rId209"/>
    <hyperlink ref="F187" r:id="rId210"/>
    <hyperlink ref="F188" r:id="rId211"/>
    <hyperlink ref="F189" r:id="rId212"/>
    <hyperlink ref="F190" r:id="rId213"/>
    <hyperlink ref="F191" r:id="rId214"/>
    <hyperlink ref="F192" r:id="rId215"/>
    <hyperlink ref="F193" r:id="rId216"/>
    <hyperlink ref="F194" r:id="rId217"/>
    <hyperlink ref="F195" r:id="rId218"/>
    <hyperlink ref="G195" r:id="rId219"/>
    <hyperlink ref="F196" r:id="rId220"/>
    <hyperlink ref="G196" r:id="rId221"/>
    <hyperlink ref="E202" r:id="rId222"/>
    <hyperlink ref="F202" r:id="rId223"/>
    <hyperlink ref="G202" r:id="rId224"/>
    <hyperlink ref="E203" r:id="rId225"/>
    <hyperlink ref="F203" r:id="rId226"/>
    <hyperlink ref="E204" r:id="rId227"/>
    <hyperlink ref="F204" r:id="rId228"/>
    <hyperlink ref="G204" r:id="rId229"/>
    <hyperlink ref="E205" r:id="rId230"/>
    <hyperlink ref="F205" r:id="rId231"/>
    <hyperlink ref="G205" r:id="rId232"/>
    <hyperlink ref="E206" r:id="rId233"/>
    <hyperlink ref="F206" r:id="rId234"/>
    <hyperlink ref="E207" r:id="rId235"/>
    <hyperlink ref="F207" r:id="rId236"/>
    <hyperlink ref="E208" r:id="rId237"/>
    <hyperlink ref="F208" r:id="rId238"/>
    <hyperlink ref="G208" r:id="rId239"/>
    <hyperlink ref="E209" r:id="rId240"/>
    <hyperlink ref="F209" r:id="rId241"/>
    <hyperlink ref="G209" r:id="rId242"/>
    <hyperlink ref="E210" r:id="rId243"/>
    <hyperlink ref="F210" r:id="rId244"/>
    <hyperlink ref="E211" r:id="rId245"/>
    <hyperlink ref="F211" r:id="rId246"/>
    <hyperlink ref="E212" r:id="rId247"/>
    <hyperlink ref="F212" r:id="rId248"/>
    <hyperlink ref="E213" r:id="rId249"/>
    <hyperlink ref="F213" r:id="rId250"/>
    <hyperlink ref="E214" r:id="rId251"/>
    <hyperlink ref="F214" r:id="rId252"/>
    <hyperlink ref="G214" r:id="rId253"/>
    <hyperlink ref="E215" r:id="rId254"/>
    <hyperlink ref="F215" r:id="rId255"/>
    <hyperlink ref="G215" r:id="rId256"/>
    <hyperlink ref="E216" r:id="rId257"/>
    <hyperlink ref="F216" r:id="rId258"/>
    <hyperlink ref="G216" r:id="rId259"/>
    <hyperlink ref="E217" r:id="rId260"/>
    <hyperlink ref="F217" r:id="rId261"/>
    <hyperlink ref="E218" r:id="rId262"/>
    <hyperlink ref="F218" r:id="rId263"/>
    <hyperlink ref="E219" r:id="rId264"/>
    <hyperlink ref="F219" r:id="rId265"/>
    <hyperlink ref="G219" r:id="rId266"/>
    <hyperlink ref="E220" r:id="rId267"/>
    <hyperlink ref="F220" r:id="rId268"/>
    <hyperlink ref="G220" r:id="rId269"/>
    <hyperlink ref="E221" r:id="rId270"/>
    <hyperlink ref="F221" r:id="rId271"/>
    <hyperlink ref="E222" r:id="rId272"/>
    <hyperlink ref="G222" r:id="rId273"/>
    <hyperlink ref="E223" location="/" r:id="rId274"/>
    <hyperlink ref="F223" r:id="rId275"/>
    <hyperlink ref="E224" r:id="rId276"/>
    <hyperlink ref="F224" r:id="rId277"/>
    <hyperlink ref="G224" r:id="rId278"/>
    <hyperlink ref="E225" r:id="rId279"/>
    <hyperlink ref="F225" r:id="rId280"/>
    <hyperlink ref="E231" r:id="rId281"/>
    <hyperlink ref="F231" r:id="rId282"/>
    <hyperlink ref="G231" r:id="rId283"/>
    <hyperlink ref="E232" r:id="rId284"/>
    <hyperlink ref="F232" r:id="rId285"/>
    <hyperlink ref="G232" r:id="rId286"/>
    <hyperlink ref="E233" r:id="rId287"/>
    <hyperlink ref="F233" r:id="rId288"/>
    <hyperlink ref="E234" r:id="rId289"/>
    <hyperlink ref="F234" r:id="rId290"/>
    <hyperlink ref="G234" r:id="rId291"/>
    <hyperlink ref="E235" r:id="rId292"/>
    <hyperlink ref="F235" r:id="rId293"/>
    <hyperlink ref="G235" r:id="rId294"/>
    <hyperlink ref="E236" r:id="rId295"/>
    <hyperlink ref="F236" r:id="rId296"/>
    <hyperlink ref="G236" r:id="rId297"/>
    <hyperlink ref="G237" r:id="rId298"/>
    <hyperlink ref="G238" r:id="rId299"/>
    <hyperlink ref="E239" r:id="rId300"/>
    <hyperlink ref="G239" r:id="rId301"/>
    <hyperlink ref="E240" r:id="rId302"/>
    <hyperlink ref="F240" r:id="rId303"/>
    <hyperlink ref="G240" r:id="rId304"/>
    <hyperlink ref="E241" r:id="rId305"/>
    <hyperlink ref="F241" r:id="rId306"/>
    <hyperlink ref="G241" r:id="rId307"/>
    <hyperlink ref="E242" r:id="rId308"/>
    <hyperlink ref="F242" r:id="rId309"/>
    <hyperlink ref="G242" r:id="rId310"/>
    <hyperlink ref="E243" r:id="rId311"/>
    <hyperlink ref="F243" r:id="rId312"/>
    <hyperlink ref="G243" r:id="rId313"/>
    <hyperlink ref="E244" r:id="rId314"/>
    <hyperlink ref="F244" r:id="rId315"/>
    <hyperlink ref="G244" r:id="rId316"/>
    <hyperlink ref="E245" r:id="rId317"/>
    <hyperlink ref="F245" r:id="rId318"/>
    <hyperlink ref="G245" r:id="rId319"/>
    <hyperlink ref="E246" r:id="rId320"/>
    <hyperlink ref="F246" r:id="rId321"/>
    <hyperlink ref="G246" r:id="rId322"/>
    <hyperlink ref="F247" r:id="rId323"/>
    <hyperlink ref="E248" r:id="rId324"/>
    <hyperlink ref="F248" r:id="rId325"/>
    <hyperlink ref="G248" r:id="rId326"/>
    <hyperlink ref="E249" r:id="rId327"/>
    <hyperlink ref="F249" r:id="rId328"/>
    <hyperlink ref="G249" r:id="rId329"/>
    <hyperlink ref="E250" r:id="rId330"/>
    <hyperlink ref="F250" r:id="rId331"/>
    <hyperlink ref="G250" r:id="rId332"/>
    <hyperlink ref="E251" r:id="rId333"/>
    <hyperlink ref="F251" r:id="rId334"/>
    <hyperlink ref="G251" r:id="rId335"/>
    <hyperlink ref="E252" r:id="rId336"/>
    <hyperlink ref="F252" r:id="rId337"/>
    <hyperlink ref="G252" r:id="rId338"/>
    <hyperlink ref="E253" r:id="rId339"/>
    <hyperlink ref="F253" r:id="rId340"/>
    <hyperlink ref="G253" r:id="rId341"/>
    <hyperlink ref="E254" r:id="rId342"/>
    <hyperlink ref="F254" r:id="rId343"/>
    <hyperlink ref="G254" r:id="rId344"/>
    <hyperlink ref="E255" r:id="rId345"/>
    <hyperlink ref="F255" r:id="rId346"/>
    <hyperlink ref="G255" r:id="rId347"/>
    <hyperlink ref="E256" r:id="rId348"/>
    <hyperlink ref="F256" r:id="rId349"/>
    <hyperlink ref="F257" r:id="rId350"/>
    <hyperlink ref="E258" r:id="rId351"/>
    <hyperlink ref="F258" r:id="rId352"/>
    <hyperlink ref="G258" r:id="rId353"/>
    <hyperlink ref="E259" r:id="rId354"/>
    <hyperlink ref="F259" r:id="rId355"/>
    <hyperlink ref="G259" r:id="rId356"/>
    <hyperlink ref="E260" r:id="rId357"/>
    <hyperlink ref="F260" r:id="rId358"/>
    <hyperlink ref="G260" r:id="rId359"/>
    <hyperlink ref="E261" r:id="rId360"/>
    <hyperlink ref="F261" r:id="rId361"/>
    <hyperlink ref="E262" r:id="rId362"/>
    <hyperlink ref="F262" r:id="rId363"/>
    <hyperlink ref="G262" r:id="rId364"/>
    <hyperlink ref="E263" r:id="rId365"/>
    <hyperlink ref="F263" r:id="rId366"/>
    <hyperlink ref="G263" r:id="rId367"/>
    <hyperlink ref="E264" r:id="rId368"/>
    <hyperlink ref="E265" r:id="rId369"/>
    <hyperlink ref="F265" r:id="rId370"/>
    <hyperlink ref="E266" r:id="rId371"/>
    <hyperlink ref="F266" r:id="rId372"/>
    <hyperlink ref="E267" r:id="rId373"/>
    <hyperlink ref="F267" r:id="rId374"/>
    <hyperlink ref="G267" r:id="rId375"/>
    <hyperlink ref="E268" r:id="rId376"/>
    <hyperlink ref="F268" r:id="rId377"/>
    <hyperlink ref="G268" r:id="rId378"/>
    <hyperlink ref="E269" r:id="rId379"/>
    <hyperlink ref="F269" r:id="rId380"/>
    <hyperlink ref="E270" r:id="rId381"/>
    <hyperlink ref="G270" r:id="rId382"/>
    <hyperlink ref="E271" r:id="rId383"/>
    <hyperlink ref="E272" r:id="rId384"/>
    <hyperlink ref="G272" r:id="rId385"/>
    <hyperlink ref="E273" r:id="rId386"/>
    <hyperlink ref="F273" r:id="rId387"/>
    <hyperlink ref="G273" r:id="rId388"/>
    <hyperlink ref="E274" r:id="rId389"/>
    <hyperlink ref="E275" r:id="rId390"/>
    <hyperlink ref="F275" r:id="rId391"/>
    <hyperlink ref="F276" r:id="rId392"/>
    <hyperlink ref="G276" r:id="rId393"/>
    <hyperlink ref="E277" r:id="rId394"/>
    <hyperlink ref="F277" r:id="rId395"/>
    <hyperlink ref="G277" r:id="rId396"/>
    <hyperlink ref="E278" r:id="rId397"/>
    <hyperlink ref="F278" r:id="rId398"/>
    <hyperlink ref="E279" r:id="rId399"/>
    <hyperlink ref="F279" r:id="rId400"/>
    <hyperlink ref="E280" location="/" r:id="rId401"/>
    <hyperlink ref="F281" r:id="rId402"/>
    <hyperlink ref="E282" r:id="rId403"/>
    <hyperlink ref="E283" r:id="rId404"/>
    <hyperlink ref="F283" r:id="rId405"/>
    <hyperlink ref="E284" r:id="rId406"/>
    <hyperlink ref="F284" r:id="rId407"/>
    <hyperlink ref="G284" r:id="rId408"/>
    <hyperlink ref="E285" r:id="rId409"/>
    <hyperlink ref="F285" r:id="rId410"/>
    <hyperlink ref="G285" r:id="rId411"/>
    <hyperlink ref="E286" r:id="rId412"/>
    <hyperlink ref="E287" r:id="rId413"/>
    <hyperlink ref="F287" r:id="rId414"/>
    <hyperlink ref="G287" r:id="rId415"/>
    <hyperlink ref="E288" r:id="rId416"/>
    <hyperlink ref="F288" r:id="rId417"/>
    <hyperlink ref="G288" r:id="rId418"/>
    <hyperlink ref="E289" r:id="rId419"/>
    <hyperlink ref="E290" r:id="rId420"/>
    <hyperlink ref="F290" r:id="rId421"/>
    <hyperlink ref="E291" r:id="rId422"/>
    <hyperlink ref="E292" r:id="rId423"/>
    <hyperlink ref="E293" r:id="rId424"/>
    <hyperlink ref="E294" r:id="rId425"/>
    <hyperlink ref="E295" r:id="rId426"/>
    <hyperlink ref="E296" r:id="rId427"/>
    <hyperlink ref="G296" r:id="rId428"/>
    <hyperlink ref="E297" r:id="rId429"/>
    <hyperlink ref="E298" r:id="rId430"/>
    <hyperlink ref="E299" r:id="rId431"/>
    <hyperlink ref="E300" r:id="rId432"/>
    <hyperlink ref="G300" r:id="rId433"/>
    <hyperlink ref="E301" r:id="rId434"/>
    <hyperlink ref="E302" r:id="rId435"/>
    <hyperlink ref="E303" r:id="rId436"/>
    <hyperlink ref="G303" r:id="rId437"/>
    <hyperlink ref="E304" r:id="rId438"/>
    <hyperlink ref="E305" r:id="rId439"/>
    <hyperlink ref="E306" r:id="rId440"/>
    <hyperlink ref="E307" r:id="rId441"/>
    <hyperlink ref="E308" r:id="rId442"/>
    <hyperlink ref="E309" r:id="rId443"/>
    <hyperlink ref="G309" r:id="rId444"/>
    <hyperlink ref="E310" r:id="rId445"/>
    <hyperlink ref="E311" r:id="rId446"/>
    <hyperlink ref="E312" r:id="rId447"/>
    <hyperlink ref="E313" r:id="rId448"/>
    <hyperlink ref="E314" r:id="rId449"/>
    <hyperlink ref="G314" r:id="rId450"/>
    <hyperlink ref="E315" r:id="rId451"/>
    <hyperlink ref="F315" r:id="rId452"/>
    <hyperlink ref="G315" r:id="rId453"/>
    <hyperlink ref="E316" r:id="rId454"/>
    <hyperlink ref="F316" r:id="rId455"/>
    <hyperlink ref="G316" r:id="rId456"/>
    <hyperlink ref="E317" r:id="rId457"/>
    <hyperlink ref="F317" r:id="rId458"/>
    <hyperlink ref="G317" r:id="rId459"/>
    <hyperlink ref="E318" r:id="rId460"/>
    <hyperlink ref="E319" r:id="rId461"/>
    <hyperlink ref="E320" r:id="rId462"/>
    <hyperlink ref="E321" r:id="rId463"/>
    <hyperlink ref="E322" r:id="rId464"/>
    <hyperlink ref="E323" r:id="rId465"/>
    <hyperlink ref="E324" r:id="rId466"/>
    <hyperlink ref="E325" r:id="rId467"/>
    <hyperlink ref="E326" r:id="rId468"/>
    <hyperlink ref="E327" r:id="rId469"/>
    <hyperlink ref="E328" r:id="rId470"/>
    <hyperlink ref="E329" r:id="rId471"/>
    <hyperlink ref="G329" r:id="rId472"/>
    <hyperlink ref="E330" r:id="rId473"/>
    <hyperlink ref="G330" r:id="rId474"/>
    <hyperlink ref="E331" r:id="rId475"/>
    <hyperlink ref="E332" r:id="rId476"/>
    <hyperlink ref="G332" r:id="rId477"/>
    <hyperlink ref="E333" r:id="rId478"/>
    <hyperlink ref="G334" r:id="rId479"/>
    <hyperlink ref="G340" r:id="rId480"/>
    <hyperlink ref="E346" r:id="rId481"/>
    <hyperlink ref="F346" r:id="rId482"/>
    <hyperlink ref="G346" r:id="rId483"/>
    <hyperlink ref="E347" r:id="rId484"/>
    <hyperlink ref="F347" r:id="rId485"/>
    <hyperlink ref="G347" r:id="rId486"/>
    <hyperlink ref="E348" location="/" r:id="rId487"/>
    <hyperlink ref="F348" r:id="rId488"/>
    <hyperlink ref="G348" r:id="rId489"/>
    <hyperlink ref="E349" r:id="rId490"/>
    <hyperlink ref="F349" r:id="rId491"/>
    <hyperlink ref="G349" r:id="rId492"/>
    <hyperlink ref="E350" r:id="rId493"/>
    <hyperlink ref="F350" r:id="rId494"/>
    <hyperlink ref="G350" r:id="rId495"/>
    <hyperlink ref="L350" r:id="rId496"/>
    <hyperlink ref="E351" r:id="rId497"/>
    <hyperlink ref="F351" r:id="rId498"/>
    <hyperlink ref="G351" r:id="rId499"/>
    <hyperlink ref="E352" r:id="rId500"/>
    <hyperlink ref="F352" r:id="rId501"/>
    <hyperlink ref="G352" r:id="rId502"/>
    <hyperlink ref="E353" r:id="rId503"/>
    <hyperlink ref="F353" r:id="rId504"/>
    <hyperlink ref="G353" r:id="rId505"/>
    <hyperlink ref="E354" r:id="rId506"/>
    <hyperlink ref="F354" r:id="rId507"/>
    <hyperlink ref="G354" r:id="rId508"/>
    <hyperlink ref="E355" r:id="rId509"/>
    <hyperlink ref="F355" r:id="rId510"/>
    <hyperlink ref="G355" r:id="rId511"/>
    <hyperlink ref="E356" r:id="rId512"/>
    <hyperlink ref="F356" r:id="rId513"/>
    <hyperlink ref="G356" r:id="rId514"/>
    <hyperlink ref="E357" r:id="rId515"/>
    <hyperlink ref="F357" r:id="rId516"/>
    <hyperlink ref="G357" r:id="rId517"/>
    <hyperlink ref="E358" r:id="rId518"/>
    <hyperlink ref="F358" r:id="rId519"/>
    <hyperlink ref="G358" r:id="rId520"/>
    <hyperlink ref="E359" r:id="rId521"/>
    <hyperlink ref="F359" r:id="rId522"/>
    <hyperlink ref="E360" r:id="rId523"/>
    <hyperlink ref="F360" r:id="rId524"/>
    <hyperlink ref="G360" r:id="rId525"/>
    <hyperlink ref="E361" r:id="rId526"/>
    <hyperlink ref="F361" r:id="rId527"/>
    <hyperlink ref="G361" r:id="rId528"/>
    <hyperlink ref="E362" r:id="rId529"/>
    <hyperlink ref="F362" r:id="rId530"/>
    <hyperlink ref="G362" r:id="rId531"/>
    <hyperlink ref="E363" r:id="rId532"/>
    <hyperlink ref="F363" r:id="rId533"/>
    <hyperlink ref="G363" r:id="rId534"/>
    <hyperlink ref="E364" r:id="rId535"/>
    <hyperlink ref="F364" r:id="rId536"/>
    <hyperlink ref="G364" r:id="rId537"/>
    <hyperlink ref="E365" r:id="rId538"/>
    <hyperlink ref="F365" r:id="rId539"/>
    <hyperlink ref="G365" r:id="rId540"/>
  </hyperlinks>
  <pageMargins left="0.75" right="0.75" top="1" bottom="1" header="0.5" footer="0.5"/>
  <legacyDrawing r:id="anysvml"/>
  <tableParts count="14">
    <tablePart r:id="rId541"/>
    <tablePart r:id="rId542"/>
    <tablePart r:id="rId543"/>
    <tablePart r:id="rId544"/>
    <tablePart r:id="rId545"/>
    <tablePart r:id="rId546"/>
    <tablePart r:id="rId547"/>
    <tablePart r:id="rId548"/>
    <tablePart r:id="rId549"/>
    <tablePart r:id="rId550"/>
    <tablePart r:id="rId551"/>
    <tablePart r:id="rId552"/>
    <tablePart r:id="rId553"/>
    <tablePart r:id="rId554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0000FF"/>
    <outlinePr summaryBelow="0" summaryRight="0"/>
    <pageSetUpPr/>
  </sheetPr>
  <dimension ref="B2:F61"/>
  <sheetViews>
    <sheetView workbookViewId="0">
      <selection activeCell="A1" sqref="A1"/>
    </sheetView>
  </sheetViews>
  <sheetFormatPr baseColWidth="8" defaultColWidth="12.63" defaultRowHeight="15.75" customHeight="1"/>
  <cols>
    <col width="4.38" customWidth="1" style="112" min="1" max="1"/>
    <col width="49.25" customWidth="1" style="112" min="2" max="2"/>
    <col width="54.63" customWidth="1" style="112" min="3" max="3"/>
    <col width="35" customWidth="1" style="112" min="4" max="4"/>
    <col width="37.88" customWidth="1" style="112" min="6" max="6"/>
  </cols>
  <sheetData>
    <row r="2">
      <c r="B2" s="77" t="inlineStr">
        <is>
          <t>Ecosystem name</t>
        </is>
      </c>
      <c r="C2" s="77" t="inlineStr">
        <is>
          <t>Notes</t>
        </is>
      </c>
      <c r="D2" s="77" t="inlineStr">
        <is>
          <t>Done</t>
        </is>
      </c>
    </row>
    <row r="3">
      <c r="B3" s="79" t="inlineStr">
        <is>
          <t>Terra</t>
        </is>
      </c>
      <c r="C3" s="79" t="n"/>
      <c r="D3" s="79" t="b">
        <v>1</v>
      </c>
    </row>
    <row r="4">
      <c r="B4" s="79" t="inlineStr">
        <is>
          <t>BNB Chain</t>
        </is>
      </c>
      <c r="C4" s="79" t="inlineStr">
        <is>
          <t>more generally, what are some good ways to differentiate evm chains from ETH?</t>
        </is>
      </c>
      <c r="D4" s="79" t="b">
        <v>1</v>
      </c>
    </row>
    <row r="5">
      <c r="B5" s="79" t="inlineStr">
        <is>
          <t>Polygon</t>
        </is>
      </c>
      <c r="C5" s="79" t="n"/>
      <c r="D5" s="79" t="b">
        <v>1</v>
      </c>
    </row>
    <row r="6">
      <c r="B6" s="79" t="inlineStr">
        <is>
          <t>immutable x</t>
        </is>
      </c>
      <c r="D6" s="79" t="b">
        <v>1</v>
      </c>
    </row>
    <row r="7">
      <c r="B7" s="79" t="inlineStr">
        <is>
          <t>zkSync</t>
        </is>
      </c>
      <c r="C7" s="79" t="n"/>
      <c r="D7" s="79" t="b">
        <v>1</v>
      </c>
    </row>
    <row r="8">
      <c r="B8" s="79" t="inlineStr">
        <is>
          <t>Starknet</t>
        </is>
      </c>
      <c r="C8" s="79" t="n"/>
      <c r="D8" s="79" t="b">
        <v>1</v>
      </c>
    </row>
    <row r="9">
      <c r="B9" s="79" t="inlineStr">
        <is>
          <t>Polygon zkEVM</t>
        </is>
      </c>
      <c r="C9" s="79" t="n"/>
      <c r="D9" s="79" t="b">
        <v>1</v>
      </c>
    </row>
    <row r="10">
      <c r="B10" s="79" t="inlineStr">
        <is>
          <t>The graph</t>
        </is>
      </c>
      <c r="C10" s="79" t="inlineStr">
        <is>
          <t>is there a way to differentiate building in the graph versus using the graph?</t>
        </is>
      </c>
      <c r="D10" s="79" t="b">
        <v>1</v>
      </c>
    </row>
    <row r="11">
      <c r="B11" s="79" t="inlineStr">
        <is>
          <t>Aztec</t>
        </is>
      </c>
      <c r="C11" s="79" t="n"/>
      <c r="D11" s="79" t="b">
        <v>1</v>
      </c>
    </row>
    <row r="12">
      <c r="B12" s="79" t="inlineStr">
        <is>
          <t>Fuel (v2 not v1)</t>
        </is>
      </c>
      <c r="C12" s="80" t="inlineStr">
        <is>
          <t>https://fuel-labs.ghost.io/introducing-beta-1-testnet/</t>
        </is>
      </c>
      <c r="D12" s="79" t="b">
        <v>1</v>
      </c>
    </row>
    <row r="13">
      <c r="B13" s="79" t="inlineStr">
        <is>
          <t>Arweave</t>
        </is>
      </c>
      <c r="C13" s="79" t="n"/>
      <c r="D13" s="79" t="b">
        <v>1</v>
      </c>
    </row>
    <row r="14">
      <c r="B14" s="79" t="inlineStr">
        <is>
          <t>Filecoin</t>
        </is>
      </c>
      <c r="C14" s="79" t="n"/>
      <c r="D14" s="79" t="b">
        <v>1</v>
      </c>
    </row>
    <row r="15">
      <c r="B15" s="77" t="inlineStr">
        <is>
          <t>More likely to need to find their ecosystem page</t>
        </is>
      </c>
      <c r="C15" s="79" t="n"/>
      <c r="D15" s="79" t="n"/>
    </row>
    <row r="16">
      <c r="B16" s="79" t="inlineStr">
        <is>
          <t>Lens Protocol</t>
        </is>
      </c>
      <c r="C16" s="79" t="n"/>
      <c r="D16" s="79" t="b">
        <v>1</v>
      </c>
    </row>
    <row r="17">
      <c r="B17" s="79" t="inlineStr">
        <is>
          <t>Farcaster</t>
        </is>
      </c>
      <c r="C17" s="79" t="n"/>
      <c r="D17" s="79" t="b">
        <v>1</v>
      </c>
    </row>
    <row r="18">
      <c r="B18" s="79" t="inlineStr">
        <is>
          <t>Cyberconnect</t>
        </is>
      </c>
      <c r="C18" s="79" t="n"/>
      <c r="D18" s="79" t="b">
        <v>1</v>
      </c>
    </row>
    <row r="21">
      <c r="B21" s="98" t="inlineStr">
        <is>
          <t>ecosystem_name</t>
        </is>
      </c>
      <c r="C21" s="98" t="inlineStr">
        <is>
          <t>source_identifier</t>
        </is>
      </c>
      <c r="D21" s="98" t="inlineStr">
        <is>
          <t>github_search_query</t>
        </is>
      </c>
      <c r="E21" s="81" t="inlineStr">
        <is>
          <t>added</t>
        </is>
      </c>
      <c r="F21" s="81" t="inlineStr">
        <is>
          <t>cli command</t>
        </is>
      </c>
    </row>
    <row r="22">
      <c r="B22" s="73" t="inlineStr">
        <is>
          <t>Terra</t>
        </is>
      </c>
      <c r="C22" s="73" t="inlineStr">
        <is>
          <t>terrajs-react</t>
        </is>
      </c>
      <c r="D22" s="73" t="inlineStr">
        <is>
          <t>terra.js extension:tsx</t>
        </is>
      </c>
      <c r="E22" s="73" t="inlineStr">
        <is>
          <t>yes</t>
        </is>
      </c>
      <c r="F22" s="73">
        <f>"poetry run python -m scripts.add_ecosystem_candidate_source add-source-from-github-search -i """ &amp; C22 &amp; """ -q '" &amp; D22  &amp; "' -e """ &amp; B22 &amp; """ --partition"</f>
        <v/>
      </c>
    </row>
    <row r="23">
      <c r="B23" s="73" t="inlineStr">
        <is>
          <t>Terra</t>
        </is>
      </c>
      <c r="C23" s="73" t="inlineStr">
        <is>
          <t>terra-python-1</t>
        </is>
      </c>
      <c r="D23" s="73" t="inlineStr">
        <is>
          <t>terra-sdk language:py</t>
        </is>
      </c>
      <c r="E23" s="73" t="inlineStr">
        <is>
          <t>yes</t>
        </is>
      </c>
      <c r="F23" s="73">
        <f>"poetry run python -m scripts.add_ecosystem_candidate_source add-source-from-github-search -i """ &amp; C23 &amp; """ -q '" &amp; D23 &amp; "' -e """ &amp; B23 &amp; """ --partition"</f>
        <v/>
      </c>
    </row>
    <row r="24">
      <c r="B24" s="73" t="inlineStr">
        <is>
          <t>ZKSync</t>
        </is>
      </c>
      <c r="C24" s="73" t="inlineStr">
        <is>
          <t>zksync-python-1</t>
        </is>
      </c>
      <c r="D24" s="73" t="inlineStr">
        <is>
          <t>zksync_sdk language:py</t>
        </is>
      </c>
      <c r="E24" s="73" t="inlineStr">
        <is>
          <t>yes</t>
        </is>
      </c>
      <c r="F24" s="73">
        <f>"poetry run python -m scripts.add_ecosystem_candidate_source add-source-from-github-search -i """ &amp; C24 &amp; """ -q '" &amp; D24 &amp; "' -e """ &amp; B24 &amp; """ --partition"</f>
        <v/>
      </c>
    </row>
    <row r="25">
      <c r="B25" s="73" t="inlineStr">
        <is>
          <t>Polygon</t>
        </is>
      </c>
      <c r="C25" s="73" t="inlineStr">
        <is>
          <t>matic-1</t>
        </is>
      </c>
      <c r="D25" s="73" t="inlineStr">
        <is>
          <t>maticjs</t>
        </is>
      </c>
      <c r="E25" s="73" t="inlineStr">
        <is>
          <t>yes</t>
        </is>
      </c>
      <c r="F25" s="73">
        <f>"poetry run python -m scripts.add_ecosystem_candidate_source add-source-from-github-search -i """ &amp; C25 &amp; """ -q '" &amp; D25 &amp; "' -e """ &amp; B25 &amp; """ --partition"</f>
        <v/>
      </c>
    </row>
    <row r="26">
      <c r="B26" s="73" t="inlineStr">
        <is>
          <t>Polygon</t>
        </is>
      </c>
      <c r="C26" s="73" t="inlineStr">
        <is>
          <t>matic-web3</t>
        </is>
      </c>
      <c r="D26" s="73" t="inlineStr">
        <is>
          <t>maticjs-web3</t>
        </is>
      </c>
      <c r="E26" s="73" t="inlineStr">
        <is>
          <t>yes</t>
        </is>
      </c>
      <c r="F26" s="73">
        <f>"poetry run python -m scripts.add_ecosystem_candidate_source add-source-from-github-search -i """ &amp; C26 &amp; """ -q '" &amp; D26 &amp; "' -e """ &amp; B26 &amp; """ --partition"</f>
        <v/>
      </c>
    </row>
    <row r="27">
      <c r="B27" s="73" t="inlineStr">
        <is>
          <t>Polygon</t>
        </is>
      </c>
      <c r="C27" s="73" t="inlineStr">
        <is>
          <t>matic-ethers</t>
        </is>
      </c>
      <c r="D27" s="73" t="inlineStr">
        <is>
          <t>maticjs-ethers</t>
        </is>
      </c>
      <c r="E27" s="73" t="inlineStr">
        <is>
          <t>yes</t>
        </is>
      </c>
      <c r="F27" s="73">
        <f>"poetry run python -m scripts.add_ecosystem_candidate_source add-source-from-github-search -i """ &amp; C27 &amp; """ -q '" &amp; D27 &amp; "' -e """ &amp; B27 &amp; """ --partition"</f>
        <v/>
      </c>
    </row>
    <row r="28">
      <c r="B28" s="73" t="inlineStr">
        <is>
          <t>Polygon</t>
        </is>
      </c>
      <c r="C28" s="73" t="inlineStr">
        <is>
          <t>matic-plasma</t>
        </is>
      </c>
      <c r="D28" s="73" t="inlineStr">
        <is>
          <t>maticjs-plasma</t>
        </is>
      </c>
      <c r="E28" s="73" t="inlineStr">
        <is>
          <t>yes</t>
        </is>
      </c>
      <c r="F28" s="73">
        <f>"poetry run python -m scripts.add_ecosystem_candidate_source add-source-from-github-search -i """ &amp; C28 &amp; """ -q '" &amp; D28 &amp; "' -e """ &amp; B28 &amp; """ --partition"</f>
        <v/>
      </c>
    </row>
    <row r="29">
      <c r="B29" s="73" t="inlineStr">
        <is>
          <t>Polygon</t>
        </is>
      </c>
      <c r="C29" s="73" t="inlineStr">
        <is>
          <t>matic-staking</t>
        </is>
      </c>
      <c r="D29" s="73" t="inlineStr">
        <is>
          <t>maticjs-staking</t>
        </is>
      </c>
      <c r="E29" s="73" t="inlineStr">
        <is>
          <t>yes</t>
        </is>
      </c>
      <c r="F29" s="73">
        <f>"poetry run python -m scripts.add_ecosystem_candidate_source add-source-from-github-search -i """ &amp; C29 &amp; """ -q '" &amp; D29 &amp; "' -e """ &amp; B29 &amp; """ --partition"</f>
        <v/>
      </c>
    </row>
    <row r="30">
      <c r="B30" s="73" t="inlineStr">
        <is>
          <t>Immutable</t>
        </is>
      </c>
      <c r="C30" s="73" t="inlineStr">
        <is>
          <t>immutablex-link-sdk</t>
        </is>
      </c>
      <c r="D30" s="73" t="inlineStr">
        <is>
          <t>imx-sdk</t>
        </is>
      </c>
      <c r="E30" s="73" t="inlineStr">
        <is>
          <t>yes</t>
        </is>
      </c>
      <c r="F30" s="73">
        <f>"poetry run python -m scripts.add_ecosystem_candidate_source add-source-from-github-search -i """ &amp; C30 &amp; """ -q '" &amp; D30 &amp; "' -e """ &amp; B30 &amp; """ --partition"</f>
        <v/>
      </c>
    </row>
    <row r="31">
      <c r="B31" s="73" t="inlineStr">
        <is>
          <t>Immutable</t>
        </is>
      </c>
      <c r="C31" s="73" t="inlineStr">
        <is>
          <t>immutablex-core-sdk</t>
        </is>
      </c>
      <c r="D31" s="73" t="inlineStr">
        <is>
          <t>imtbl/core-sdk</t>
        </is>
      </c>
      <c r="E31" s="73" t="inlineStr">
        <is>
          <t>yes</t>
        </is>
      </c>
      <c r="F31" s="73">
        <f>"poetry run python -m scripts.add_ecosystem_candidate_source add-source-from-github-search -i """ &amp; C31 &amp; """ -q '" &amp; D31 &amp; "' -e """ &amp; B31 &amp; """ --partition"</f>
        <v/>
      </c>
    </row>
    <row r="32">
      <c r="B32" s="73" t="inlineStr">
        <is>
          <t>StarkNet</t>
        </is>
      </c>
      <c r="C32" s="73" t="inlineStr">
        <is>
          <t>cairo-lang</t>
        </is>
      </c>
      <c r="D32" s="73" t="inlineStr">
        <is>
          <t>cairo-lang language:py</t>
        </is>
      </c>
      <c r="E32" s="73" t="inlineStr">
        <is>
          <t>yes</t>
        </is>
      </c>
      <c r="F32" s="73">
        <f>"poetry run python -m scripts.add_ecosystem_candidate_source add-source-from-github-search -i """ &amp; C32 &amp; """ -q '" &amp; D32 &amp; "' -e """ &amp; B32 &amp; """ --partition"</f>
        <v/>
      </c>
    </row>
    <row r="33">
      <c r="B33" s="73" t="inlineStr">
        <is>
          <t>Polygon Hermez</t>
        </is>
      </c>
      <c r="C33" s="73" t="inlineStr">
        <is>
          <t>polygon-zkEVM</t>
        </is>
      </c>
      <c r="D33" s="73" t="inlineStr">
        <is>
          <t>hermezjs language:js</t>
        </is>
      </c>
      <c r="E33" s="73" t="inlineStr">
        <is>
          <t>yes</t>
        </is>
      </c>
      <c r="F33" s="73">
        <f>"poetry run python -m scripts.add_ecosystem_candidate_source add-source-from-github-search -i """ &amp; C33 &amp; """ -q '" &amp; D33 &amp; "' -e """ &amp; B33 &amp; """ --partition"</f>
        <v/>
      </c>
    </row>
    <row r="34">
      <c r="B34" s="73" t="inlineStr">
        <is>
          <t>The Graph</t>
        </is>
      </c>
      <c r="C34" s="73" t="inlineStr">
        <is>
          <t>graph-command-line-interface</t>
        </is>
      </c>
      <c r="D34" s="73" t="inlineStr">
        <is>
          <t>graphprotocol/graph-cli filename:package.json</t>
        </is>
      </c>
      <c r="E34" s="73" t="inlineStr">
        <is>
          <t>yes</t>
        </is>
      </c>
      <c r="F34" s="73">
        <f>"poetry run python -m scripts.add_ecosystem_candidate_source add-source-from-github-search -i """ &amp; C34 &amp; """ -q '" &amp; D34 &amp; "' -e """ &amp; B34 &amp; """ --partition"</f>
        <v/>
      </c>
    </row>
    <row r="35">
      <c r="B35" s="73" t="inlineStr">
        <is>
          <t>Aztec Protocol</t>
        </is>
      </c>
      <c r="C35" s="73" t="inlineStr">
        <is>
          <t>aztec-sdk</t>
        </is>
      </c>
      <c r="D35" s="73" t="inlineStr">
        <is>
          <t>aztec/sdk</t>
        </is>
      </c>
      <c r="E35" s="73" t="inlineStr">
        <is>
          <t>yes</t>
        </is>
      </c>
      <c r="F35" s="73">
        <f>"poetry run python -m scripts.add_ecosystem_candidate_source add-source-from-github-search -i """ &amp; C35 &amp; """ -q '" &amp; D35 &amp; "' -e """ &amp; B35 &amp; """ --partition"</f>
        <v/>
      </c>
    </row>
    <row r="36">
      <c r="B36" s="73" t="inlineStr">
        <is>
          <t>BNB Chain</t>
        </is>
      </c>
      <c r="C36" s="73" t="inlineStr">
        <is>
          <t>bnb-chain-python</t>
        </is>
      </c>
      <c r="D36" s="73" t="inlineStr">
        <is>
          <t>python-binance-chain language:python</t>
        </is>
      </c>
      <c r="E36" s="73" t="inlineStr">
        <is>
          <t>yes</t>
        </is>
      </c>
      <c r="F36" s="73">
        <f>"poetry run python -m scripts.add_ecosystem_candidate_source add-source-from-github-search -i """ &amp; C36 &amp; """ -q '" &amp; D36 &amp; "' -e """ &amp; B36 &amp; """ --partition"</f>
        <v/>
      </c>
    </row>
    <row r="37">
      <c r="B37" s="73" t="inlineStr">
        <is>
          <t>BNB Chain</t>
        </is>
      </c>
      <c r="C37" s="73" t="inlineStr">
        <is>
          <t>bnb-chain-swift</t>
        </is>
      </c>
      <c r="D37" s="73" t="inlineStr">
        <is>
          <t>SwiftBinanceChain</t>
        </is>
      </c>
      <c r="E37" s="73" t="inlineStr">
        <is>
          <t>yes</t>
        </is>
      </c>
      <c r="F37" s="73">
        <f>"poetry run python -m scripts.add_ecosystem_candidate_source add-source-from-github-search -i """ &amp; C37 &amp; """ -q '" &amp; D37 &amp; "' -e """ &amp; B37 &amp; """ --partition"</f>
        <v/>
      </c>
    </row>
    <row r="38">
      <c r="B38" s="73" t="inlineStr">
        <is>
          <t>Arweave</t>
        </is>
      </c>
      <c r="C38" s="73" t="inlineStr">
        <is>
          <t>arweave-javascript</t>
        </is>
      </c>
      <c r="D38" s="73" t="inlineStr">
        <is>
          <t>arweave-js</t>
        </is>
      </c>
      <c r="E38" s="73" t="inlineStr">
        <is>
          <t>yes</t>
        </is>
      </c>
      <c r="F38" s="73">
        <f>"poetry run python -m scripts.add_ecosystem_candidate_source add-source-from-github-search -i """ &amp; C38 &amp; """ -q '" &amp; D38 &amp; "' -e """ &amp; B38 &amp; """ --partition"</f>
        <v/>
      </c>
    </row>
    <row r="39">
      <c r="B39" s="73" t="inlineStr">
        <is>
          <t>Arweave</t>
        </is>
      </c>
      <c r="C39" s="73" t="inlineStr">
        <is>
          <t>arweave-golang</t>
        </is>
      </c>
      <c r="D39" s="73" t="inlineStr">
        <is>
          <t>goar language:golang</t>
        </is>
      </c>
      <c r="E39" s="73" t="inlineStr">
        <is>
          <t>yes</t>
        </is>
      </c>
      <c r="F39" s="73">
        <f>"poetry run python -m scripts.add_ecosystem_candidate_source add-source-from-github-search -i """ &amp; C39 &amp; """ -q '" &amp; D39 &amp; "' -e """ &amp; B39 &amp; """ --partition"</f>
        <v/>
      </c>
    </row>
    <row r="40">
      <c r="B40" s="73" t="inlineStr">
        <is>
          <t>Arweave</t>
        </is>
      </c>
      <c r="C40" s="73" t="inlineStr">
        <is>
          <t>arweave-php</t>
        </is>
      </c>
      <c r="D40" s="73" t="inlineStr">
        <is>
          <t>arweave-sdk</t>
        </is>
      </c>
      <c r="E40" s="73" t="inlineStr">
        <is>
          <t>yes</t>
        </is>
      </c>
      <c r="F40" s="73">
        <f>"poetry run python -m scripts.add_ecosystem_candidate_source add-source-from-github-search -i """ &amp; C40 &amp; """ -q '" &amp; D40 &amp; "' -e """ &amp; B40 &amp; """ --partition"</f>
        <v/>
      </c>
    </row>
    <row r="41">
      <c r="B41" s="73" t="inlineStr">
        <is>
          <t>Arweave</t>
        </is>
      </c>
      <c r="C41" s="73" t="inlineStr">
        <is>
          <t>arweave-scala</t>
        </is>
      </c>
      <c r="D41" s="73" t="inlineStr">
        <is>
          <t>arweave4s</t>
        </is>
      </c>
      <c r="E41" s="73" t="inlineStr">
        <is>
          <t>yes</t>
        </is>
      </c>
      <c r="F41" s="73">
        <f>"poetry run python -m scripts.add_ecosystem_candidate_source add-source-from-github-search -i """ &amp; C41 &amp; """ -q '" &amp; D41 &amp; "' -e """ &amp; B41 &amp; """ --partition"</f>
        <v/>
      </c>
    </row>
    <row r="42">
      <c r="B42" s="73" t="inlineStr">
        <is>
          <t>Fuel</t>
        </is>
      </c>
      <c r="C42" s="73" t="inlineStr">
        <is>
          <t>fuel-rust-sdk</t>
        </is>
      </c>
      <c r="D42" s="73" t="inlineStr">
        <is>
          <t>fuels::prelude language:rust</t>
        </is>
      </c>
      <c r="E42" s="73" t="inlineStr">
        <is>
          <t>yes</t>
        </is>
      </c>
      <c r="F42" s="73">
        <f>"poetry run python -m scripts.add_ecosystem_candidate_source add-source-from-github-search -i """ &amp; C42 &amp; """ -q '" &amp; D42 &amp; "' -e """ &amp; B42 &amp; """ --partition"</f>
        <v/>
      </c>
    </row>
    <row r="43">
      <c r="B43" s="73" t="inlineStr">
        <is>
          <t>Fuel</t>
        </is>
      </c>
      <c r="C43" s="73" t="inlineStr">
        <is>
          <t>fuel-typescript-sdk</t>
        </is>
      </c>
      <c r="D43" s="73" t="inlineStr">
        <is>
          <t>fuels filename:package.json</t>
        </is>
      </c>
      <c r="E43" s="73" t="inlineStr">
        <is>
          <t>yes</t>
        </is>
      </c>
      <c r="F43" s="73">
        <f>"poetry run python -m scripts.add_ecosystem_candidate_source add-source-from-github-search -i """ &amp; C43 &amp; """ -q '" &amp; D43 &amp; "' -e """ &amp; B43 &amp; """ --partition"</f>
        <v/>
      </c>
    </row>
    <row r="44">
      <c r="B44" s="73" t="inlineStr">
        <is>
          <t>Filecoin</t>
        </is>
      </c>
      <c r="C44" s="73" t="inlineStr">
        <is>
          <t>filecoin-golang-sdk</t>
        </is>
      </c>
      <c r="D44" s="73" t="inlineStr">
        <is>
          <t>filecoin-project lotus language:golang</t>
        </is>
      </c>
      <c r="E44" s="73" t="inlineStr">
        <is>
          <t>yes</t>
        </is>
      </c>
      <c r="F44" s="73">
        <f>"poetry run python -m scripts.add_ecosystem_candidate_source add-source-from-github-search -i """ &amp; C44 &amp; """ -q '" &amp; D44 &amp; "' -e """ &amp; B44 &amp; """ --partition"</f>
        <v/>
      </c>
    </row>
    <row r="45">
      <c r="B45" s="73" t="inlineStr">
        <is>
          <t>Cyberconnect</t>
        </is>
      </c>
      <c r="C45" s="73" t="inlineStr">
        <is>
          <t>cyberconnect-js-library</t>
        </is>
      </c>
      <c r="D45" s="73" t="inlineStr">
        <is>
          <t>cyberconnect language:js</t>
        </is>
      </c>
      <c r="E45" s="73" t="inlineStr">
        <is>
          <t>no</t>
        </is>
      </c>
      <c r="F45" s="73">
        <f>"poetry run python -m scripts.add_ecosystem_candidate_source add-source-from-github-search -i """ &amp; C45 &amp; """ -q '" &amp; D45 &amp; "' -e """ &amp; B45 &amp; """ --partition"</f>
        <v/>
      </c>
    </row>
    <row r="46">
      <c r="B46" s="73" t="inlineStr">
        <is>
          <t>Farcaster</t>
        </is>
      </c>
      <c r="C46" s="73" t="inlineStr">
        <is>
          <t>farcaster-api</t>
        </is>
      </c>
      <c r="D46" s="73" t="inlineStr">
        <is>
          <t>api.farcaster.xyz</t>
        </is>
      </c>
      <c r="E46" s="73" t="inlineStr">
        <is>
          <t>yes</t>
        </is>
      </c>
      <c r="F46" s="73">
        <f>"poetry run python -m scripts.add_ecosystem_candidate_source add-source-from-github-search -i """ &amp; C46 &amp; """ -q '" &amp; D46 &amp; "' -e """ &amp; B46 &amp; """ --partition"</f>
        <v/>
      </c>
    </row>
    <row r="47">
      <c r="B47" s="73" t="inlineStr">
        <is>
          <t>Lens Protocol</t>
        </is>
      </c>
      <c r="C47" s="73" t="inlineStr">
        <is>
          <t>lens-protocol-api</t>
        </is>
      </c>
      <c r="D47" s="73" t="inlineStr">
        <is>
          <t>api.lens.dev language:js</t>
        </is>
      </c>
      <c r="E47" s="73" t="inlineStr">
        <is>
          <t>yes</t>
        </is>
      </c>
      <c r="F47" s="73">
        <f>"poetry run python -m scripts.add_ecosystem_candidate_source add-source-from-github-search -i """ &amp; C47 &amp; """ -q '" &amp; D47 &amp; "' -e """ &amp; B47 &amp; """ --partition"</f>
        <v/>
      </c>
    </row>
    <row r="48">
      <c r="B48" s="73" t="inlineStr">
        <is>
          <t>Solana</t>
        </is>
      </c>
      <c r="C48" s="73" t="inlineStr">
        <is>
          <t>solana-web3js-2</t>
        </is>
      </c>
      <c r="D48" s="73" t="inlineStr">
        <is>
          <t>solana/web3.js filename:package.json</t>
        </is>
      </c>
      <c r="E48" s="73" t="inlineStr">
        <is>
          <t>yes</t>
        </is>
      </c>
      <c r="F48" s="73">
        <f>"poetry run python -m scripts.add_ecosystem_candidate_source add-source-from-github-search -i """ &amp; C48 &amp; """ -q '" &amp; D48 &amp; "' -e """ &amp; B48 &amp; """ --partition"</f>
        <v/>
      </c>
    </row>
    <row r="49">
      <c r="B49" s="73" t="inlineStr">
        <is>
          <t>Solana</t>
        </is>
      </c>
      <c r="C49" s="73" t="inlineStr">
        <is>
          <t>solana-web3js-3</t>
        </is>
      </c>
      <c r="D49" s="73" t="inlineStr">
        <is>
          <t>solana/web3.js filename:package.lock</t>
        </is>
      </c>
      <c r="E49" s="73" t="inlineStr">
        <is>
          <t>yes</t>
        </is>
      </c>
      <c r="F49" s="73">
        <f>"poetry run python -m scripts.add_ecosystem_candidate_source add-source-from-github-search -i """ &amp; C49 &amp; """ -q '" &amp; D49 &amp; "' -e """ &amp; B49 &amp; """ --partition"</f>
        <v/>
      </c>
    </row>
    <row r="50">
      <c r="B50" s="73" t="inlineStr">
        <is>
          <t>Solana</t>
        </is>
      </c>
      <c r="C50" s="73" t="inlineStr">
        <is>
          <t>solana-web3js-4</t>
        </is>
      </c>
      <c r="D50" s="73" t="inlineStr">
        <is>
          <t>solana/web3.js filename:yarn.lock</t>
        </is>
      </c>
      <c r="E50" s="73" t="inlineStr">
        <is>
          <t>yes</t>
        </is>
      </c>
      <c r="F50" s="73">
        <f>"poetry run python -m scripts.add_ecosystem_candidate_source add-source-from-github-search -i """ &amp; C50 &amp; """ -q '" &amp; D50 &amp; "' -e """ &amp; B50 &amp; """ --partition"</f>
        <v/>
      </c>
    </row>
    <row r="51">
      <c r="B51" s="73" t="inlineStr">
        <is>
          <t>Solana</t>
        </is>
      </c>
      <c r="C51" s="73" t="inlineStr">
        <is>
          <t>solana-serum-anchor</t>
        </is>
      </c>
      <c r="D51" s="73" t="inlineStr">
        <is>
          <t>serum/anchor filename:package.json</t>
        </is>
      </c>
      <c r="E51" s="73" t="inlineStr">
        <is>
          <t>yes</t>
        </is>
      </c>
      <c r="F51" s="73">
        <f>"poetry run python -m scripts.add_ecosystem_candidate_source add-source-from-github-search -i """ &amp; C51 &amp; """ -q '" &amp; D51 &amp; "' -e """ &amp; B51 &amp; """ --partition"</f>
        <v/>
      </c>
    </row>
    <row r="52">
      <c r="B52" s="73" t="inlineStr">
        <is>
          <t>Solana</t>
        </is>
      </c>
      <c r="C52" s="73" t="inlineStr">
        <is>
          <t>solana-serum-anchor-2</t>
        </is>
      </c>
      <c r="D52" s="73" t="inlineStr">
        <is>
          <t>serum/anchor filename:package.lock</t>
        </is>
      </c>
      <c r="E52" s="73" t="inlineStr">
        <is>
          <t>yes</t>
        </is>
      </c>
      <c r="F52" s="73">
        <f>"poetry run python -m scripts.add_ecosystem_candidate_source add-source-from-github-search -i """ &amp; C52 &amp; """ -q '" &amp; D52 &amp; "' -e """ &amp; B52 &amp; """ --partition"</f>
        <v/>
      </c>
    </row>
    <row r="53">
      <c r="B53" s="73" t="inlineStr">
        <is>
          <t>Solana</t>
        </is>
      </c>
      <c r="C53" s="73" t="inlineStr">
        <is>
          <t>solana-serum-anchor-3</t>
        </is>
      </c>
      <c r="D53" s="73" t="inlineStr">
        <is>
          <t>serum/anchor filename:yarn.lock</t>
        </is>
      </c>
      <c r="E53" s="73" t="inlineStr">
        <is>
          <t>yes</t>
        </is>
      </c>
      <c r="F53" s="73">
        <f>"poetry run python -m scripts.add_ecosystem_candidate_source add-source-from-github-search -i """ &amp; C53 &amp; """ -q '" &amp; D53 &amp; "' -e """ &amp; B53 &amp; """ --partition"</f>
        <v/>
      </c>
    </row>
    <row r="54">
      <c r="B54" s="73" t="inlineStr">
        <is>
          <t>Solana</t>
        </is>
      </c>
      <c r="C54" s="73" t="inlineStr">
        <is>
          <t>solana-program</t>
        </is>
      </c>
      <c r="D54" s="73" t="inlineStr">
        <is>
          <t>solana-program filename:Cargo.toml</t>
        </is>
      </c>
      <c r="E54" s="73" t="inlineStr">
        <is>
          <t>yes</t>
        </is>
      </c>
      <c r="F54" s="73">
        <f>"poetry run python -m scripts.add_ecosystem_candidate_source add-source-from-github-search -i """ &amp; C54 &amp; """ -q '" &amp; D54 &amp; "' -e """ &amp; B54 &amp; """ --partition"</f>
        <v/>
      </c>
    </row>
    <row r="55">
      <c r="B55" s="73" t="inlineStr">
        <is>
          <t>Solana</t>
        </is>
      </c>
      <c r="C55" s="73" t="inlineStr">
        <is>
          <t>solana-anchor-cargo</t>
        </is>
      </c>
      <c r="D55" s="73" t="inlineStr">
        <is>
          <t>anchor-lang filename:Cargo.toml</t>
        </is>
      </c>
      <c r="E55" s="73" t="inlineStr">
        <is>
          <t>yes</t>
        </is>
      </c>
      <c r="F55" s="73">
        <f>"poetry run python -m scripts.add_ecosystem_candidate_source add-source-from-github-search -i """ &amp; C55 &amp; """ -q '" &amp; D55 &amp; "' -e """ &amp; B55 &amp; """ --partition"</f>
        <v/>
      </c>
    </row>
    <row r="56">
      <c r="B56" s="73" t="inlineStr">
        <is>
          <t>Solana</t>
        </is>
      </c>
      <c r="C56" s="73" t="inlineStr">
        <is>
          <t>solana-gagliardetto-mod</t>
        </is>
      </c>
      <c r="D56" s="73" t="inlineStr">
        <is>
          <t>gagliardetto/solana filename:mod.go</t>
        </is>
      </c>
      <c r="E56" s="73" t="inlineStr">
        <is>
          <t>yes</t>
        </is>
      </c>
      <c r="F56" s="73">
        <f>"poetry run python -m scripts.add_ecosystem_candidate_source add-source-from-github-search -i """ &amp; C56 &amp; """ -q '" &amp; D56 &amp; "' -e """ &amp; B56 &amp; """ --partition"</f>
        <v/>
      </c>
    </row>
    <row r="57">
      <c r="B57" s="73" t="inlineStr">
        <is>
          <t>Solana</t>
        </is>
      </c>
      <c r="C57" s="73" t="inlineStr">
        <is>
          <t>solana-solnet-rpc</t>
        </is>
      </c>
      <c r="D57" s="73" t="inlineStr">
        <is>
          <t>Solnet.Rpc filename:*.csproj</t>
        </is>
      </c>
      <c r="E57" s="73" t="inlineStr">
        <is>
          <t>yes</t>
        </is>
      </c>
      <c r="F57" s="73">
        <f>"poetry run python -m scripts.add_ecosystem_candidate_source add-source-from-github-search -i """ &amp; C57 &amp; """ -q '" &amp; D57 &amp; "' -e """ &amp; B57 &amp; """ --partition"</f>
        <v/>
      </c>
    </row>
    <row r="58">
      <c r="B58" s="73" t="inlineStr">
        <is>
          <t>Solana</t>
        </is>
      </c>
      <c r="C58" s="73" t="inlineStr">
        <is>
          <t>solana-swift</t>
        </is>
      </c>
      <c r="D58" s="73" t="inlineStr">
        <is>
          <t>"import Solana" language:swift</t>
        </is>
      </c>
      <c r="E58" s="73" t="inlineStr">
        <is>
          <t>yes</t>
        </is>
      </c>
      <c r="F58" s="73">
        <f>"poetry run python -m scripts.add_ecosystem_candidate_source add-source-from-github-search -i """ &amp; C58 &amp; """ -q '" &amp; D58 &amp; "' -e """ &amp; B58 &amp; """ --partition"</f>
        <v/>
      </c>
    </row>
    <row r="59">
      <c r="B59" s="73" t="inlineStr">
        <is>
          <t>Near</t>
        </is>
      </c>
      <c r="C59" s="73" t="inlineStr">
        <is>
          <t>near-sdk-js-2</t>
        </is>
      </c>
      <c r="D59" s="73" t="inlineStr">
        <is>
          <t>near-sdk-js language:js</t>
        </is>
      </c>
      <c r="E59" s="73" t="inlineStr">
        <is>
          <t>yes</t>
        </is>
      </c>
      <c r="F59" s="73">
        <f>"poetry run python -m scripts.add_ecosystem_candidate_source add-source-from-github-search -i """ &amp; C59 &amp; """ -q '" &amp; D59 &amp; "' -e """ &amp; B59 &amp; """ --partition"</f>
        <v/>
      </c>
    </row>
    <row r="60">
      <c r="B60" s="73" t="inlineStr">
        <is>
          <t>Near</t>
        </is>
      </c>
      <c r="C60" s="73" t="inlineStr">
        <is>
          <t>near-sdk-js-package</t>
        </is>
      </c>
      <c r="D60" s="73" t="inlineStr">
        <is>
          <t>near-sdk-js filename:package.json</t>
        </is>
      </c>
      <c r="E60" s="73" t="inlineStr">
        <is>
          <t>yes</t>
        </is>
      </c>
      <c r="F60" s="73">
        <f>"poetry run python -m scripts.add_ecosystem_candidate_source add-source-from-github-search -i """ &amp; C60 &amp; """ -q '" &amp; D60 &amp; "' -e """ &amp; B60 &amp; """ --partition"</f>
        <v/>
      </c>
    </row>
    <row r="61">
      <c r="B61" s="73" t="inlineStr">
        <is>
          <t>Near</t>
        </is>
      </c>
      <c r="C61" s="73" t="inlineStr">
        <is>
          <t>near-api-python</t>
        </is>
      </c>
      <c r="D61" s="73" t="inlineStr">
        <is>
          <t>near_api language:python</t>
        </is>
      </c>
      <c r="E61" s="73" t="inlineStr">
        <is>
          <t>yes</t>
        </is>
      </c>
      <c r="F61" s="73">
        <f>"poetry run python -m scripts.add_ecosystem_candidate_source add-source-from-github-search -i """ &amp; C61 &amp; """ -q '" &amp; D61 &amp; "' -e """ &amp; B61 &amp; """ --partition"</f>
        <v/>
      </c>
    </row>
  </sheetData>
  <autoFilter ref="$B$21:$F$61"/>
  <hyperlinks>
    <hyperlink ref="C12" r:id="rId1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0000FF"/>
    <outlinePr summaryBelow="0" summaryRight="0"/>
    <pageSetUpPr/>
  </sheetPr>
  <dimension ref="A1:Z999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2.63" defaultRowHeight="15.75" customHeight="1"/>
  <cols>
    <col width="12" customWidth="1" style="112" min="1" max="1"/>
    <col width="59.38" customWidth="1" style="112" min="2" max="2"/>
    <col hidden="1" width="12.63" customWidth="1" style="112" min="3" max="3"/>
    <col width="9.630000000000001" customWidth="1" style="112" min="5" max="5"/>
    <col width="15.88" customWidth="1" style="112" min="7" max="7"/>
    <col width="21.75" customWidth="1" style="112" min="8" max="8"/>
    <col width="47.25" customWidth="1" style="112" min="10" max="10"/>
  </cols>
  <sheetData>
    <row r="1">
      <c r="A1" s="83" t="inlineStr">
        <is>
          <t>instructions 👉🏼</t>
        </is>
      </c>
      <c r="B1" s="83" t="inlineStr">
        <is>
          <t>go to this link</t>
        </is>
      </c>
      <c r="C1" s="83" t="n"/>
      <c r="D1" s="83" t="n"/>
      <c r="E1" s="83" t="inlineStr">
        <is>
          <t>ignore</t>
        </is>
      </c>
      <c r="F1" s="83" t="inlineStr">
        <is>
          <t>accept D?</t>
        </is>
      </c>
      <c r="G1" s="83" t="inlineStr">
        <is>
          <t>if repo owner is org and new eco should be created with it then select "yes"</t>
        </is>
      </c>
      <c r="H1" s="83" t="inlineStr">
        <is>
          <t>if reject F and G is "no", then any better candidate?</t>
        </is>
      </c>
      <c r="I1" s="83" t="inlineStr">
        <is>
          <t>ignore</t>
        </is>
      </c>
      <c r="J1" s="83" t="n"/>
      <c r="K1" s="83" t="n"/>
      <c r="L1" s="83" t="n"/>
      <c r="M1" s="83" t="n"/>
      <c r="N1" s="83" t="n"/>
      <c r="O1" s="83" t="n"/>
      <c r="P1" s="83" t="n"/>
      <c r="Q1" s="83" t="n"/>
      <c r="R1" s="83" t="n"/>
      <c r="S1" s="83" t="n"/>
      <c r="T1" s="83" t="n"/>
      <c r="U1" s="83" t="n"/>
      <c r="V1" s="83" t="n"/>
      <c r="W1" s="83" t="n"/>
      <c r="X1" s="83" t="n"/>
      <c r="Y1" s="83" t="n"/>
      <c r="Z1" s="83" t="n"/>
    </row>
    <row r="2">
      <c r="A2" s="84" t="n"/>
      <c r="B2" s="85" t="inlineStr">
        <is>
          <t>repo link</t>
        </is>
      </c>
      <c r="C2" s="85" t="inlineStr">
        <is>
          <t>repo id</t>
        </is>
      </c>
      <c r="D2" s="85" t="inlineStr">
        <is>
          <t>candidate ecosystem</t>
        </is>
      </c>
      <c r="E2" s="85" t="inlineStr">
        <is>
          <t>number of devs</t>
        </is>
      </c>
      <c r="F2" s="85" t="inlineStr">
        <is>
          <t>accept / reject</t>
        </is>
      </c>
      <c r="G2" s="85" t="inlineStr">
        <is>
          <t>repo owner is org</t>
        </is>
      </c>
      <c r="H2" s="85" t="inlineStr">
        <is>
          <t>proposed ecosystem</t>
        </is>
      </c>
      <c r="I2" s="86" t="inlineStr">
        <is>
          <t>checked (Enrique)</t>
        </is>
      </c>
      <c r="J2" s="86" t="inlineStr">
        <is>
          <t>Max's notes</t>
        </is>
      </c>
      <c r="K2" s="84" t="n"/>
      <c r="L2" s="84" t="n"/>
      <c r="M2" s="84" t="n"/>
      <c r="N2" s="84" t="n"/>
      <c r="O2" s="84" t="n"/>
      <c r="P2" s="84" t="n"/>
      <c r="Q2" s="84" t="n"/>
      <c r="R2" s="84" t="n"/>
      <c r="S2" s="84" t="n"/>
      <c r="T2" s="84" t="n"/>
      <c r="U2" s="84" t="n"/>
      <c r="V2" s="84" t="n"/>
      <c r="W2" s="84" t="n"/>
      <c r="X2" s="84" t="n"/>
      <c r="Y2" s="84" t="n"/>
      <c r="Z2" s="84" t="n"/>
    </row>
    <row r="3" hidden="1" s="112">
      <c r="A3" s="94" t="n"/>
      <c r="B3" s="88" t="inlineStr">
        <is>
          <t>https://github.com/LedgerHQ/ledger-live</t>
        </is>
      </c>
      <c r="C3" s="90" t="n">
        <v>424382</v>
      </c>
      <c r="D3" s="90" t="inlineStr">
        <is>
          <t>Cronos</t>
        </is>
      </c>
      <c r="E3" s="90" t="n">
        <v>107</v>
      </c>
      <c r="F3" s="90" t="inlineStr">
        <is>
          <t>reject</t>
        </is>
      </c>
      <c r="G3" s="90" t="inlineStr">
        <is>
          <t>yes</t>
        </is>
      </c>
      <c r="H3" s="90" t="inlineStr">
        <is>
          <t>Ledger</t>
        </is>
      </c>
      <c r="I3" s="90" t="inlineStr">
        <is>
          <t>yes</t>
        </is>
      </c>
      <c r="J3" s="90" t="n"/>
      <c r="K3" s="94" t="n"/>
      <c r="L3" s="94" t="n"/>
      <c r="M3" s="94" t="n"/>
      <c r="N3" s="94" t="n"/>
      <c r="O3" s="94" t="n"/>
      <c r="P3" s="94" t="n"/>
      <c r="Q3" s="94" t="n"/>
      <c r="R3" s="94" t="n"/>
      <c r="S3" s="94" t="n"/>
      <c r="T3" s="94" t="n"/>
      <c r="U3" s="94" t="n"/>
      <c r="V3" s="94" t="n"/>
      <c r="W3" s="94" t="n"/>
      <c r="X3" s="94" t="n"/>
      <c r="Y3" s="94" t="n"/>
      <c r="Z3" s="94" t="n"/>
    </row>
    <row r="4" hidden="1" s="112">
      <c r="A4" s="94" t="n"/>
      <c r="B4" s="91" t="inlineStr">
        <is>
          <t>https://github.com/orbit-chain/bridge-launch-governance</t>
        </is>
      </c>
      <c r="C4" s="93" t="n">
        <v>365711</v>
      </c>
      <c r="D4" s="93" t="inlineStr">
        <is>
          <t>Ethereum</t>
        </is>
      </c>
      <c r="E4" s="93" t="n">
        <v>25</v>
      </c>
      <c r="F4" s="93" t="inlineStr">
        <is>
          <t>reject</t>
        </is>
      </c>
      <c r="G4" s="93" t="inlineStr">
        <is>
          <t>yes</t>
        </is>
      </c>
      <c r="H4" s="93" t="inlineStr">
        <is>
          <t>Orbit Chain</t>
        </is>
      </c>
      <c r="I4" s="93" t="inlineStr">
        <is>
          <t>yes</t>
        </is>
      </c>
      <c r="J4" s="93" t="n"/>
      <c r="K4" s="94" t="n"/>
      <c r="L4" s="94" t="n"/>
      <c r="M4" s="94" t="n"/>
      <c r="N4" s="94" t="n"/>
      <c r="O4" s="94" t="n"/>
      <c r="P4" s="94" t="n"/>
      <c r="Q4" s="94" t="n"/>
      <c r="R4" s="94" t="n"/>
      <c r="S4" s="94" t="n"/>
      <c r="T4" s="94" t="n"/>
      <c r="U4" s="94" t="n"/>
      <c r="V4" s="94" t="n"/>
      <c r="W4" s="94" t="n"/>
      <c r="X4" s="94" t="n"/>
      <c r="Y4" s="94" t="n"/>
      <c r="Z4" s="94" t="n"/>
    </row>
    <row r="5" hidden="1" s="112">
      <c r="A5" s="94" t="n"/>
      <c r="B5" s="88" t="inlineStr">
        <is>
          <t>https://github.com/kernel-community/kernel-v2</t>
        </is>
      </c>
      <c r="C5" s="90" t="n">
        <v>381546</v>
      </c>
      <c r="D5" s="90" t="inlineStr">
        <is>
          <t>Hackathons</t>
        </is>
      </c>
      <c r="E5" s="90" t="n">
        <v>14</v>
      </c>
      <c r="F5" s="90" t="inlineStr">
        <is>
          <t>accept</t>
        </is>
      </c>
      <c r="G5" s="90" t="inlineStr">
        <is>
          <t>yes</t>
        </is>
      </c>
      <c r="H5" s="90" t="inlineStr">
        <is>
          <t>0.exchange</t>
        </is>
      </c>
      <c r="I5" s="90" t="inlineStr">
        <is>
          <t>yes</t>
        </is>
      </c>
      <c r="J5" s="90" t="n"/>
      <c r="K5" s="94" t="n"/>
      <c r="L5" s="94" t="n"/>
      <c r="M5" s="94" t="n"/>
      <c r="N5" s="94" t="n"/>
      <c r="O5" s="94" t="n"/>
      <c r="P5" s="94" t="n"/>
      <c r="Q5" s="94" t="n"/>
      <c r="R5" s="94" t="n"/>
      <c r="S5" s="94" t="n"/>
      <c r="T5" s="94" t="n"/>
      <c r="U5" s="94" t="n"/>
      <c r="V5" s="94" t="n"/>
      <c r="W5" s="94" t="n"/>
      <c r="X5" s="94" t="n"/>
      <c r="Y5" s="94" t="n"/>
      <c r="Z5" s="94" t="n"/>
    </row>
    <row r="6">
      <c r="A6" s="94" t="inlineStr">
        <is>
          <t>Enrique</t>
        </is>
      </c>
      <c r="B6" s="91" t="inlineStr">
        <is>
          <t>https://github.com/vbuterin/blog</t>
        </is>
      </c>
      <c r="C6" s="93" t="n">
        <v>516989</v>
      </c>
      <c r="D6" s="93" t="inlineStr">
        <is>
          <t>Starknet</t>
        </is>
      </c>
      <c r="E6" s="93" t="n">
        <v>13</v>
      </c>
      <c r="F6" s="93" t="inlineStr">
        <is>
          <t>accept</t>
        </is>
      </c>
      <c r="G6" s="93" t="inlineStr">
        <is>
          <t>no</t>
        </is>
      </c>
      <c r="H6" s="93" t="n"/>
      <c r="I6" s="93" t="inlineStr">
        <is>
          <t>yes</t>
        </is>
      </c>
      <c r="J6" s="93" t="n"/>
      <c r="K6" s="94" t="n"/>
      <c r="L6" s="94" t="n"/>
      <c r="M6" s="94" t="n"/>
      <c r="N6" s="94" t="n"/>
      <c r="O6" s="94" t="n"/>
      <c r="P6" s="94" t="n"/>
      <c r="Q6" s="94" t="n"/>
      <c r="R6" s="94" t="n"/>
      <c r="S6" s="94" t="n"/>
      <c r="T6" s="94" t="n"/>
      <c r="U6" s="94" t="n"/>
      <c r="V6" s="94" t="n"/>
      <c r="W6" s="94" t="n"/>
      <c r="X6" s="94" t="n"/>
      <c r="Y6" s="94" t="n"/>
      <c r="Z6" s="94" t="n"/>
    </row>
    <row r="7" hidden="1" s="112">
      <c r="A7" s="94" t="n"/>
      <c r="B7" s="88" t="inlineStr">
        <is>
          <t>https://github.com/rocboss/paopao-ce</t>
        </is>
      </c>
      <c r="C7" s="90" t="n">
        <v>518456</v>
      </c>
      <c r="D7" s="90" t="inlineStr">
        <is>
          <t>Tron</t>
        </is>
      </c>
      <c r="E7" s="90" t="n">
        <v>12</v>
      </c>
      <c r="F7" s="90" t="inlineStr">
        <is>
          <t>reject</t>
        </is>
      </c>
      <c r="G7" s="90" t="inlineStr">
        <is>
          <t>no</t>
        </is>
      </c>
      <c r="H7" s="90" t="inlineStr">
        <is>
          <t>Huobi Token</t>
        </is>
      </c>
      <c r="I7" s="90" t="inlineStr">
        <is>
          <t>yes</t>
        </is>
      </c>
      <c r="J7" s="90" t="inlineStr">
        <is>
          <t>Wasn't really sure how to classify this one. I didn't see any code relating to Tron, but I saw some related to Huobi so I just used that.</t>
        </is>
      </c>
      <c r="K7" s="94" t="n"/>
      <c r="L7" s="94" t="n"/>
      <c r="M7" s="94" t="n"/>
      <c r="N7" s="94" t="n"/>
      <c r="O7" s="94" t="n"/>
      <c r="P7" s="94" t="n"/>
      <c r="Q7" s="94" t="n"/>
      <c r="R7" s="94" t="n"/>
      <c r="S7" s="94" t="n"/>
      <c r="T7" s="94" t="n"/>
      <c r="U7" s="94" t="n"/>
      <c r="V7" s="94" t="n"/>
      <c r="W7" s="94" t="n"/>
      <c r="X7" s="94" t="n"/>
      <c r="Y7" s="94" t="n"/>
      <c r="Z7" s="94" t="n"/>
    </row>
    <row r="8">
      <c r="A8" s="94" t="inlineStr">
        <is>
          <t>Enrique</t>
        </is>
      </c>
      <c r="B8" s="91" t="inlineStr">
        <is>
          <t>https://github.com/OpenWorldVision/open-world</t>
        </is>
      </c>
      <c r="C8" s="93" t="n">
        <v>504621</v>
      </c>
      <c r="D8" s="93" t="inlineStr">
        <is>
          <t>Harmony</t>
        </is>
      </c>
      <c r="E8" s="93" t="n">
        <v>12</v>
      </c>
      <c r="F8" s="93" t="inlineStr">
        <is>
          <t>accept</t>
        </is>
      </c>
      <c r="G8" s="93" t="inlineStr">
        <is>
          <t>yes</t>
        </is>
      </c>
      <c r="H8" s="93" t="n"/>
      <c r="I8" s="93" t="inlineStr">
        <is>
          <t>yes</t>
        </is>
      </c>
      <c r="J8" s="93" t="n"/>
      <c r="K8" s="94" t="n"/>
      <c r="L8" s="94" t="n"/>
      <c r="M8" s="94" t="n"/>
      <c r="N8" s="94" t="n"/>
      <c r="O8" s="94" t="n"/>
      <c r="P8" s="94" t="n"/>
      <c r="Q8" s="94" t="n"/>
      <c r="R8" s="94" t="n"/>
      <c r="S8" s="94" t="n"/>
      <c r="T8" s="94" t="n"/>
      <c r="U8" s="94" t="n"/>
      <c r="V8" s="94" t="n"/>
      <c r="W8" s="94" t="n"/>
      <c r="X8" s="94" t="n"/>
      <c r="Y8" s="94" t="n"/>
      <c r="Z8" s="94" t="n"/>
    </row>
    <row r="9">
      <c r="A9" s="94" t="inlineStr">
        <is>
          <t>Enrique</t>
        </is>
      </c>
      <c r="B9" s="88" t="inlineStr">
        <is>
          <t>https://github.com/Orbiter-Finance/OrbitalModule</t>
        </is>
      </c>
      <c r="C9" s="90" t="n">
        <v>483725</v>
      </c>
      <c r="D9" s="90" t="inlineStr">
        <is>
          <t>ZKSync</t>
        </is>
      </c>
      <c r="E9" s="90" t="n">
        <v>12</v>
      </c>
      <c r="F9" s="90" t="inlineStr">
        <is>
          <t>accept</t>
        </is>
      </c>
      <c r="G9" s="90" t="inlineStr">
        <is>
          <t>yes</t>
        </is>
      </c>
      <c r="H9" s="90" t="n"/>
      <c r="I9" s="90" t="inlineStr">
        <is>
          <t>yes</t>
        </is>
      </c>
      <c r="J9" s="90" t="n"/>
      <c r="K9" s="94" t="n"/>
      <c r="L9" s="94" t="n"/>
      <c r="M9" s="94" t="n"/>
      <c r="N9" s="94" t="n"/>
      <c r="O9" s="94" t="n"/>
      <c r="P9" s="94" t="n"/>
      <c r="Q9" s="94" t="n"/>
      <c r="R9" s="94" t="n"/>
      <c r="S9" s="94" t="n"/>
      <c r="T9" s="94" t="n"/>
      <c r="U9" s="94" t="n"/>
      <c r="V9" s="94" t="n"/>
      <c r="W9" s="94" t="n"/>
      <c r="X9" s="94" t="n"/>
      <c r="Y9" s="94" t="n"/>
      <c r="Z9" s="94" t="n"/>
    </row>
    <row r="10" hidden="1" s="112">
      <c r="A10" s="94" t="n"/>
      <c r="B10" s="91" t="inlineStr">
        <is>
          <t>https://github.com/brianlong/www.validators.app</t>
        </is>
      </c>
      <c r="C10" s="93" t="n">
        <v>392313</v>
      </c>
      <c r="D10" s="93" t="inlineStr">
        <is>
          <t>Hackathons</t>
        </is>
      </c>
      <c r="E10" s="93" t="n">
        <v>12</v>
      </c>
      <c r="F10" s="93" t="inlineStr">
        <is>
          <t>reject</t>
        </is>
      </c>
      <c r="G10" s="93" t="inlineStr">
        <is>
          <t>no</t>
        </is>
      </c>
      <c r="H10" s="93" t="inlineStr">
        <is>
          <t>Solana</t>
        </is>
      </c>
      <c r="I10" s="93" t="n"/>
      <c r="J10" s="93" t="n"/>
      <c r="K10" s="94" t="n"/>
      <c r="L10" s="94" t="n"/>
      <c r="M10" s="94" t="n"/>
      <c r="N10" s="94" t="n"/>
      <c r="O10" s="94" t="n"/>
      <c r="P10" s="94" t="n"/>
      <c r="Q10" s="94" t="n"/>
      <c r="R10" s="94" t="n"/>
      <c r="S10" s="94" t="n"/>
      <c r="T10" s="94" t="n"/>
      <c r="U10" s="94" t="n"/>
      <c r="V10" s="94" t="n"/>
      <c r="W10" s="94" t="n"/>
      <c r="X10" s="94" t="n"/>
      <c r="Y10" s="94" t="n"/>
      <c r="Z10" s="94" t="n"/>
    </row>
    <row r="11">
      <c r="A11" s="94" t="inlineStr">
        <is>
          <t>Enrique</t>
        </is>
      </c>
      <c r="B11" s="88" t="inlineStr">
        <is>
          <t>https://github.com/Orbiter-Finance/OrbitalModule</t>
        </is>
      </c>
      <c r="C11" s="90" t="n">
        <v>483725</v>
      </c>
      <c r="D11" s="90" t="inlineStr">
        <is>
          <t>Arbitrum</t>
        </is>
      </c>
      <c r="E11" s="90" t="n">
        <v>12</v>
      </c>
      <c r="F11" s="90" t="inlineStr">
        <is>
          <t>accept</t>
        </is>
      </c>
      <c r="G11" s="90" t="inlineStr">
        <is>
          <t>yes</t>
        </is>
      </c>
      <c r="H11" s="90" t="n"/>
      <c r="I11" s="90" t="inlineStr">
        <is>
          <t>yes</t>
        </is>
      </c>
      <c r="J11" s="90" t="n"/>
      <c r="K11" s="94" t="n"/>
      <c r="L11" s="94" t="n"/>
      <c r="M11" s="94" t="n"/>
      <c r="N11" s="94" t="n"/>
      <c r="O11" s="94" t="n"/>
      <c r="P11" s="94" t="n"/>
      <c r="Q11" s="94" t="n"/>
      <c r="R11" s="94" t="n"/>
      <c r="S11" s="94" t="n"/>
      <c r="T11" s="94" t="n"/>
      <c r="U11" s="94" t="n"/>
      <c r="V11" s="94" t="n"/>
      <c r="W11" s="94" t="n"/>
      <c r="X11" s="94" t="n"/>
      <c r="Y11" s="94" t="n"/>
      <c r="Z11" s="94" t="n"/>
    </row>
    <row r="12">
      <c r="A12" s="94" t="inlineStr">
        <is>
          <t>Enrique</t>
        </is>
      </c>
      <c r="B12" s="91" t="inlineStr">
        <is>
          <t>https://github.com/Orbiter-Finance/OrbitalModule</t>
        </is>
      </c>
      <c r="C12" s="93" t="n">
        <v>483725</v>
      </c>
      <c r="D12" s="93" t="inlineStr">
        <is>
          <t>Loopring</t>
        </is>
      </c>
      <c r="E12" s="93" t="n">
        <v>12</v>
      </c>
      <c r="F12" s="93" t="inlineStr">
        <is>
          <t>accept</t>
        </is>
      </c>
      <c r="G12" s="93" t="inlineStr">
        <is>
          <t>yes</t>
        </is>
      </c>
      <c r="H12" s="93" t="n"/>
      <c r="I12" s="93" t="inlineStr">
        <is>
          <t>yes</t>
        </is>
      </c>
      <c r="J12" s="93" t="n"/>
      <c r="K12" s="94" t="n"/>
      <c r="L12" s="94" t="n"/>
      <c r="M12" s="94" t="n"/>
      <c r="N12" s="94" t="n"/>
      <c r="O12" s="94" t="n"/>
      <c r="P12" s="94" t="n"/>
      <c r="Q12" s="94" t="n"/>
      <c r="R12" s="94" t="n"/>
      <c r="S12" s="94" t="n"/>
      <c r="T12" s="94" t="n"/>
      <c r="U12" s="94" t="n"/>
      <c r="V12" s="94" t="n"/>
      <c r="W12" s="94" t="n"/>
      <c r="X12" s="94" t="n"/>
      <c r="Y12" s="94" t="n"/>
      <c r="Z12" s="94" t="n"/>
    </row>
    <row r="13">
      <c r="A13" s="94" t="inlineStr">
        <is>
          <t>Enrique</t>
        </is>
      </c>
      <c r="B13" s="88" t="inlineStr">
        <is>
          <t>https://github.com/Orbiter-Finance/OrbitalModule</t>
        </is>
      </c>
      <c r="C13" s="90" t="n">
        <v>483725</v>
      </c>
      <c r="D13" s="90" t="inlineStr">
        <is>
          <t>Immutable</t>
        </is>
      </c>
      <c r="E13" s="90" t="n">
        <v>12</v>
      </c>
      <c r="F13" s="90" t="inlineStr">
        <is>
          <t>accept</t>
        </is>
      </c>
      <c r="G13" s="90" t="inlineStr">
        <is>
          <t>yes</t>
        </is>
      </c>
      <c r="H13" s="90" t="n"/>
      <c r="I13" s="90" t="inlineStr">
        <is>
          <t>yes</t>
        </is>
      </c>
      <c r="J13" s="90" t="n"/>
      <c r="K13" s="94" t="n"/>
      <c r="L13" s="94" t="n"/>
      <c r="M13" s="94" t="n"/>
      <c r="N13" s="94" t="n"/>
      <c r="O13" s="94" t="n"/>
      <c r="P13" s="94" t="n"/>
      <c r="Q13" s="94" t="n"/>
      <c r="R13" s="94" t="n"/>
      <c r="S13" s="94" t="n"/>
      <c r="T13" s="94" t="n"/>
      <c r="U13" s="94" t="n"/>
      <c r="V13" s="94" t="n"/>
      <c r="W13" s="94" t="n"/>
      <c r="X13" s="94" t="n"/>
      <c r="Y13" s="94" t="n"/>
      <c r="Z13" s="94" t="n"/>
    </row>
    <row r="14">
      <c r="A14" s="94" t="inlineStr">
        <is>
          <t>Enrique</t>
        </is>
      </c>
      <c r="B14" s="91" t="inlineStr">
        <is>
          <t>https://github.com/InvisibleSymbol/rocketwatch</t>
        </is>
      </c>
      <c r="C14" s="93" t="n">
        <v>397932</v>
      </c>
      <c r="D14" s="93" t="inlineStr">
        <is>
          <t>Web3 Python</t>
        </is>
      </c>
      <c r="E14" s="93" t="n">
        <v>11</v>
      </c>
      <c r="F14" s="93" t="inlineStr">
        <is>
          <t>accept</t>
        </is>
      </c>
      <c r="G14" s="93" t="inlineStr">
        <is>
          <t>no</t>
        </is>
      </c>
      <c r="H14" s="93" t="inlineStr">
        <is>
          <t>Rocket Pool</t>
        </is>
      </c>
      <c r="I14" s="93" t="inlineStr">
        <is>
          <t>yes</t>
        </is>
      </c>
      <c r="J14" s="93" t="inlineStr">
        <is>
          <t>Which would be better here? Seems like Web3-py and RocketPool both apply.</t>
        </is>
      </c>
      <c r="K14" s="94" t="n"/>
      <c r="L14" s="94" t="n"/>
      <c r="M14" s="94" t="n"/>
      <c r="N14" s="94" t="n"/>
      <c r="O14" s="94" t="n"/>
      <c r="P14" s="94" t="n"/>
      <c r="Q14" s="94" t="n"/>
      <c r="R14" s="94" t="n"/>
      <c r="S14" s="94" t="n"/>
      <c r="T14" s="94" t="n"/>
      <c r="U14" s="94" t="n"/>
      <c r="V14" s="94" t="n"/>
      <c r="W14" s="94" t="n"/>
      <c r="X14" s="94" t="n"/>
      <c r="Y14" s="94" t="n"/>
      <c r="Z14" s="94" t="n"/>
    </row>
    <row r="15">
      <c r="A15" s="94" t="inlineStr">
        <is>
          <t>Enrique</t>
        </is>
      </c>
      <c r="B15" s="88" t="inlineStr">
        <is>
          <t>https://github.com/AlgoWorldNFT/algoworld-swapper</t>
        </is>
      </c>
      <c r="C15" s="90" t="n">
        <v>392224</v>
      </c>
      <c r="D15" s="90" t="inlineStr">
        <is>
          <t>Algorand</t>
        </is>
      </c>
      <c r="E15" s="90" t="n">
        <v>10</v>
      </c>
      <c r="F15" s="90" t="inlineStr">
        <is>
          <t>accept</t>
        </is>
      </c>
      <c r="G15" s="90" t="inlineStr">
        <is>
          <t>yes</t>
        </is>
      </c>
      <c r="H15" s="90" t="n"/>
      <c r="I15" s="90" t="inlineStr">
        <is>
          <t>yes</t>
        </is>
      </c>
      <c r="J15" s="90" t="n"/>
      <c r="K15" s="94" t="n"/>
      <c r="L15" s="94" t="n"/>
      <c r="M15" s="94" t="n"/>
      <c r="N15" s="94" t="n"/>
      <c r="O15" s="94" t="n"/>
      <c r="P15" s="94" t="n"/>
      <c r="Q15" s="94" t="n"/>
      <c r="R15" s="94" t="n"/>
      <c r="S15" s="94" t="n"/>
      <c r="T15" s="94" t="n"/>
      <c r="U15" s="94" t="n"/>
      <c r="V15" s="94" t="n"/>
      <c r="W15" s="94" t="n"/>
      <c r="X15" s="94" t="n"/>
      <c r="Y15" s="94" t="n"/>
      <c r="Z15" s="94" t="n"/>
    </row>
    <row r="16">
      <c r="A16" s="94" t="inlineStr">
        <is>
          <t>Enrique</t>
        </is>
      </c>
      <c r="B16" s="91" t="inlineStr">
        <is>
          <t>https://github.com/hodgerpodger/staketaxcsv</t>
        </is>
      </c>
      <c r="C16" s="93" t="n">
        <v>483445</v>
      </c>
      <c r="D16" s="93" t="inlineStr">
        <is>
          <t>Algorand</t>
        </is>
      </c>
      <c r="E16" s="93" t="n">
        <v>10</v>
      </c>
      <c r="F16" s="93" t="inlineStr">
        <is>
          <t>accept</t>
        </is>
      </c>
      <c r="G16" s="93" t="inlineStr">
        <is>
          <t>no</t>
        </is>
      </c>
      <c r="H16" s="93" t="n"/>
      <c r="I16" s="93" t="inlineStr">
        <is>
          <t>yes</t>
        </is>
      </c>
      <c r="J16" s="93" t="n"/>
      <c r="K16" s="94" t="n"/>
      <c r="L16" s="94" t="n"/>
      <c r="M16" s="94" t="n"/>
      <c r="N16" s="94" t="n"/>
      <c r="O16" s="94" t="n"/>
      <c r="P16" s="94" t="n"/>
      <c r="Q16" s="94" t="n"/>
      <c r="R16" s="94" t="n"/>
      <c r="S16" s="94" t="n"/>
      <c r="T16" s="94" t="n"/>
      <c r="U16" s="94" t="n"/>
      <c r="V16" s="94" t="n"/>
      <c r="W16" s="94" t="n"/>
      <c r="X16" s="94" t="n"/>
      <c r="Y16" s="94" t="n"/>
      <c r="Z16" s="94" t="n"/>
    </row>
    <row r="17">
      <c r="A17" s="94" t="inlineStr">
        <is>
          <t>Enrique</t>
        </is>
      </c>
      <c r="B17" s="88" t="inlineStr">
        <is>
          <t>https://github.com/beamer-bridge/beamer</t>
        </is>
      </c>
      <c r="C17" s="90" t="n">
        <v>506347</v>
      </c>
      <c r="D17" s="90" t="inlineStr">
        <is>
          <t>Optimism</t>
        </is>
      </c>
      <c r="E17" s="90" t="n">
        <v>10</v>
      </c>
      <c r="F17" s="90" t="inlineStr">
        <is>
          <t>accept</t>
        </is>
      </c>
      <c r="G17" s="90" t="inlineStr">
        <is>
          <t>yes</t>
        </is>
      </c>
      <c r="H17" s="90" t="n"/>
      <c r="I17" s="90" t="inlineStr">
        <is>
          <t>yes</t>
        </is>
      </c>
      <c r="J17" s="90" t="n"/>
      <c r="K17" s="94" t="n"/>
      <c r="L17" s="94" t="n"/>
      <c r="M17" s="94" t="n"/>
      <c r="N17" s="94" t="n"/>
      <c r="O17" s="94" t="n"/>
      <c r="P17" s="94" t="n"/>
      <c r="Q17" s="94" t="n"/>
      <c r="R17" s="94" t="n"/>
      <c r="S17" s="94" t="n"/>
      <c r="T17" s="94" t="n"/>
      <c r="U17" s="94" t="n"/>
      <c r="V17" s="94" t="n"/>
      <c r="W17" s="94" t="n"/>
      <c r="X17" s="94" t="n"/>
      <c r="Y17" s="94" t="n"/>
      <c r="Z17" s="94" t="n"/>
    </row>
    <row r="18">
      <c r="A18" s="94" t="inlineStr">
        <is>
          <t>Enrique</t>
        </is>
      </c>
      <c r="B18" s="91" t="inlineStr">
        <is>
          <t>https://github.com/aorumbayev/awesome-algorand</t>
        </is>
      </c>
      <c r="C18" s="93" t="n">
        <v>438437</v>
      </c>
      <c r="D18" s="93" t="inlineStr">
        <is>
          <t>Algorand</t>
        </is>
      </c>
      <c r="E18" s="93" t="n">
        <v>10</v>
      </c>
      <c r="F18" s="93" t="inlineStr">
        <is>
          <t>accept</t>
        </is>
      </c>
      <c r="G18" s="93" t="inlineStr">
        <is>
          <t>no</t>
        </is>
      </c>
      <c r="H18" s="93" t="n"/>
      <c r="I18" s="93" t="inlineStr">
        <is>
          <t>yes</t>
        </is>
      </c>
      <c r="J18" s="93" t="n"/>
      <c r="K18" s="94" t="n"/>
      <c r="L18" s="94" t="n"/>
      <c r="M18" s="94" t="n"/>
      <c r="N18" s="94" t="n"/>
      <c r="O18" s="94" t="n"/>
      <c r="P18" s="94" t="n"/>
      <c r="Q18" s="94" t="n"/>
      <c r="R18" s="94" t="n"/>
      <c r="S18" s="94" t="n"/>
      <c r="T18" s="94" t="n"/>
      <c r="U18" s="94" t="n"/>
      <c r="V18" s="94" t="n"/>
      <c r="W18" s="94" t="n"/>
      <c r="X18" s="94" t="n"/>
      <c r="Y18" s="94" t="n"/>
      <c r="Z18" s="94" t="n"/>
    </row>
    <row r="19" hidden="1" s="112">
      <c r="A19" s="94" t="n"/>
      <c r="B19" s="88" t="inlineStr">
        <is>
          <t>https://github.com/OurTechCommunity/catchup</t>
        </is>
      </c>
      <c r="C19" s="90" t="n">
        <v>527284</v>
      </c>
      <c r="D19" s="90" t="inlineStr">
        <is>
          <t>Hackathons</t>
        </is>
      </c>
      <c r="E19" s="90" t="n">
        <v>10</v>
      </c>
      <c r="F19" s="90" t="inlineStr">
        <is>
          <t>accept</t>
        </is>
      </c>
      <c r="G19" s="90" t="inlineStr">
        <is>
          <t>yes</t>
        </is>
      </c>
      <c r="H19" s="90" t="n"/>
      <c r="I19" s="90" t="inlineStr">
        <is>
          <t>yes</t>
        </is>
      </c>
      <c r="J19" s="90" t="n"/>
      <c r="K19" s="94" t="n"/>
      <c r="L19" s="94" t="n"/>
      <c r="M19" s="94" t="n"/>
      <c r="N19" s="94" t="n"/>
      <c r="O19" s="94" t="n"/>
      <c r="P19" s="94" t="n"/>
      <c r="Q19" s="94" t="n"/>
      <c r="R19" s="94" t="n"/>
      <c r="S19" s="94" t="n"/>
      <c r="T19" s="94" t="n"/>
      <c r="U19" s="94" t="n"/>
      <c r="V19" s="94" t="n"/>
      <c r="W19" s="94" t="n"/>
      <c r="X19" s="94" t="n"/>
      <c r="Y19" s="94" t="n"/>
      <c r="Z19" s="94" t="n"/>
    </row>
    <row r="20">
      <c r="A20" s="94" t="inlineStr">
        <is>
          <t>Enrique</t>
        </is>
      </c>
      <c r="B20" s="91" t="inlineStr">
        <is>
          <t>https://github.com/v3xlabs/edgeserver</t>
        </is>
      </c>
      <c r="C20" s="93" t="n">
        <v>483946</v>
      </c>
      <c r="D20" s="93" t="inlineStr">
        <is>
          <t>Arweave</t>
        </is>
      </c>
      <c r="E20" s="93" t="n">
        <v>10</v>
      </c>
      <c r="F20" s="93" t="inlineStr">
        <is>
          <t>accept</t>
        </is>
      </c>
      <c r="G20" s="93" t="inlineStr">
        <is>
          <t>yes</t>
        </is>
      </c>
      <c r="H20" s="93" t="n"/>
      <c r="I20" s="93" t="inlineStr">
        <is>
          <t>yes</t>
        </is>
      </c>
      <c r="J20" s="93" t="n"/>
      <c r="K20" s="94" t="n"/>
      <c r="L20" s="94" t="n"/>
      <c r="M20" s="94" t="n"/>
      <c r="N20" s="94" t="n"/>
      <c r="O20" s="94" t="n"/>
      <c r="P20" s="94" t="n"/>
      <c r="Q20" s="94" t="n"/>
      <c r="R20" s="94" t="n"/>
      <c r="S20" s="94" t="n"/>
      <c r="T20" s="94" t="n"/>
      <c r="U20" s="94" t="n"/>
      <c r="V20" s="94" t="n"/>
      <c r="W20" s="94" t="n"/>
      <c r="X20" s="94" t="n"/>
      <c r="Y20" s="94" t="n"/>
      <c r="Z20" s="94" t="n"/>
    </row>
    <row r="21" hidden="1" s="112">
      <c r="A21" s="94" t="n"/>
      <c r="B21" s="88" t="inlineStr">
        <is>
          <t>https://github.com/Velvet-Capital/protocols</t>
        </is>
      </c>
      <c r="C21" s="90" t="n">
        <v>437032</v>
      </c>
      <c r="D21" s="90" t="inlineStr">
        <is>
          <t>Hardhat</t>
        </is>
      </c>
      <c r="E21" s="90" t="n">
        <v>10</v>
      </c>
      <c r="F21" s="90" t="inlineStr">
        <is>
          <t>reject</t>
        </is>
      </c>
      <c r="G21" s="90" t="n"/>
      <c r="H21" s="90" t="n"/>
      <c r="I21" s="90" t="inlineStr">
        <is>
          <t>yes</t>
        </is>
      </c>
      <c r="J21" s="90" t="inlineStr">
        <is>
          <t>This repo was unavailable</t>
        </is>
      </c>
      <c r="K21" s="94" t="n"/>
      <c r="L21" s="94" t="n"/>
      <c r="M21" s="94" t="n"/>
      <c r="N21" s="94" t="n"/>
      <c r="O21" s="94" t="n"/>
      <c r="P21" s="94" t="n"/>
      <c r="Q21" s="94" t="n"/>
      <c r="R21" s="94" t="n"/>
      <c r="S21" s="94" t="n"/>
      <c r="T21" s="94" t="n"/>
      <c r="U21" s="94" t="n"/>
      <c r="V21" s="94" t="n"/>
      <c r="W21" s="94" t="n"/>
      <c r="X21" s="94" t="n"/>
      <c r="Y21" s="94" t="n"/>
      <c r="Z21" s="94" t="n"/>
    </row>
    <row r="22" hidden="1" s="112">
      <c r="A22" s="94" t="n"/>
      <c r="B22" s="91" t="inlineStr">
        <is>
          <t>https://github.com/masterdao/contracts</t>
        </is>
      </c>
      <c r="C22" s="93" t="n">
        <v>435882</v>
      </c>
      <c r="D22" s="93" t="inlineStr">
        <is>
          <t>Hardhat</t>
        </is>
      </c>
      <c r="E22" s="93" t="n">
        <v>9</v>
      </c>
      <c r="F22" s="93" t="inlineStr">
        <is>
          <t>reject</t>
        </is>
      </c>
      <c r="G22" s="93" t="n"/>
      <c r="H22" s="93" t="n"/>
      <c r="I22" s="93" t="inlineStr">
        <is>
          <t>yes</t>
        </is>
      </c>
      <c r="J22" s="93" t="inlineStr">
        <is>
          <t>This repo was unavailable</t>
        </is>
      </c>
      <c r="K22" s="94" t="n"/>
      <c r="L22" s="94" t="n"/>
      <c r="M22" s="94" t="n"/>
      <c r="N22" s="94" t="n"/>
      <c r="O22" s="94" t="n"/>
      <c r="P22" s="94" t="n"/>
      <c r="Q22" s="94" t="n"/>
      <c r="R22" s="94" t="n"/>
      <c r="S22" s="94" t="n"/>
      <c r="T22" s="94" t="n"/>
      <c r="U22" s="94" t="n"/>
      <c r="V22" s="94" t="n"/>
      <c r="W22" s="94" t="n"/>
      <c r="X22" s="94" t="n"/>
      <c r="Y22" s="94" t="n"/>
      <c r="Z22" s="94" t="n"/>
    </row>
    <row r="23" hidden="1" s="112">
      <c r="A23" s="94" t="n"/>
      <c r="B23" s="88" t="inlineStr">
        <is>
          <t>https://github.com/justfoundation/defi-widgets</t>
        </is>
      </c>
      <c r="C23" s="90" t="n">
        <v>517631</v>
      </c>
      <c r="D23" s="90" t="inlineStr">
        <is>
          <t>Tron</t>
        </is>
      </c>
      <c r="E23" s="90" t="n">
        <v>9</v>
      </c>
      <c r="F23" s="90" t="inlineStr">
        <is>
          <t>reject</t>
        </is>
      </c>
      <c r="G23" s="90" t="n"/>
      <c r="H23" s="90" t="n"/>
      <c r="I23" s="90" t="inlineStr">
        <is>
          <t>yes</t>
        </is>
      </c>
      <c r="J23" s="90" t="inlineStr">
        <is>
          <t>This repo was unavailable</t>
        </is>
      </c>
      <c r="K23" s="94" t="n"/>
      <c r="L23" s="94" t="n"/>
      <c r="M23" s="94" t="n"/>
      <c r="N23" s="94" t="n"/>
      <c r="O23" s="94" t="n"/>
      <c r="P23" s="94" t="n"/>
      <c r="Q23" s="94" t="n"/>
      <c r="R23" s="94" t="n"/>
      <c r="S23" s="94" t="n"/>
      <c r="T23" s="94" t="n"/>
      <c r="U23" s="94" t="n"/>
      <c r="V23" s="94" t="n"/>
      <c r="W23" s="94" t="n"/>
      <c r="X23" s="94" t="n"/>
      <c r="Y23" s="94" t="n"/>
      <c r="Z23" s="94" t="n"/>
    </row>
    <row r="24" hidden="1" s="112">
      <c r="A24" s="94" t="n"/>
      <c r="B24" s="91" t="inlineStr">
        <is>
          <t>https://github.com/moneymafia/cryptobasket.org</t>
        </is>
      </c>
      <c r="C24" s="93" t="n">
        <v>433195</v>
      </c>
      <c r="D24" s="93" t="inlineStr">
        <is>
          <t>Hackathons</t>
        </is>
      </c>
      <c r="E24" s="93" t="n">
        <v>9</v>
      </c>
      <c r="F24" s="93" t="inlineStr">
        <is>
          <t>accept</t>
        </is>
      </c>
      <c r="G24" s="93" t="inlineStr">
        <is>
          <t>yes</t>
        </is>
      </c>
      <c r="H24" s="93" t="n"/>
      <c r="I24" s="93" t="inlineStr">
        <is>
          <t>yes</t>
        </is>
      </c>
      <c r="J24" s="93" t="n"/>
      <c r="K24" s="94" t="n"/>
      <c r="L24" s="94" t="n"/>
      <c r="M24" s="94" t="n"/>
      <c r="N24" s="94" t="n"/>
      <c r="O24" s="94" t="n"/>
      <c r="P24" s="94" t="n"/>
      <c r="Q24" s="94" t="n"/>
      <c r="R24" s="94" t="n"/>
      <c r="S24" s="94" t="n"/>
      <c r="T24" s="94" t="n"/>
      <c r="U24" s="94" t="n"/>
      <c r="V24" s="94" t="n"/>
      <c r="W24" s="94" t="n"/>
      <c r="X24" s="94" t="n"/>
      <c r="Y24" s="94" t="n"/>
      <c r="Z24" s="94" t="n"/>
    </row>
    <row r="25">
      <c r="A25" s="94" t="inlineStr">
        <is>
          <t>Enrique</t>
        </is>
      </c>
      <c r="B25" s="88" t="inlineStr">
        <is>
          <t>https://github.com/PlutoDAO/simple-stellar-signer</t>
        </is>
      </c>
      <c r="C25" s="90" t="n">
        <v>508279</v>
      </c>
      <c r="D25" s="90" t="inlineStr">
        <is>
          <t>Stellar</t>
        </is>
      </c>
      <c r="E25" s="90" t="n">
        <v>9</v>
      </c>
      <c r="F25" s="90" t="inlineStr">
        <is>
          <t>accept</t>
        </is>
      </c>
      <c r="G25" s="90" t="inlineStr">
        <is>
          <t>yes</t>
        </is>
      </c>
      <c r="H25" s="90" t="n"/>
      <c r="I25" s="90" t="inlineStr">
        <is>
          <t>yes</t>
        </is>
      </c>
      <c r="J25" s="90" t="n"/>
      <c r="K25" s="94" t="n"/>
      <c r="L25" s="94" t="n"/>
      <c r="M25" s="94" t="n"/>
      <c r="N25" s="94" t="n"/>
      <c r="O25" s="94" t="n"/>
      <c r="P25" s="94" t="n"/>
      <c r="Q25" s="94" t="n"/>
      <c r="R25" s="94" t="n"/>
      <c r="S25" s="94" t="n"/>
      <c r="T25" s="94" t="n"/>
      <c r="U25" s="94" t="n"/>
      <c r="V25" s="94" t="n"/>
      <c r="W25" s="94" t="n"/>
      <c r="X25" s="94" t="n"/>
      <c r="Y25" s="94" t="n"/>
      <c r="Z25" s="94" t="n"/>
    </row>
    <row r="26" hidden="1" s="112">
      <c r="A26" s="94" t="n"/>
      <c r="B26" s="91" t="inlineStr">
        <is>
          <t>https://github.com/karunendumishra/analog_apis</t>
        </is>
      </c>
      <c r="C26" s="93" t="n">
        <v>517360</v>
      </c>
      <c r="D26" s="93" t="inlineStr">
        <is>
          <t>Tron</t>
        </is>
      </c>
      <c r="E26" s="93" t="n">
        <v>9</v>
      </c>
      <c r="F26" s="93" t="inlineStr">
        <is>
          <t>reject</t>
        </is>
      </c>
      <c r="G26" s="93" t="inlineStr">
        <is>
          <t>no</t>
        </is>
      </c>
      <c r="H26" s="93" t="n"/>
      <c r="I26" s="93" t="inlineStr">
        <is>
          <t>yes</t>
        </is>
      </c>
      <c r="J26" s="93" t="n"/>
      <c r="K26" s="94" t="n"/>
      <c r="L26" s="94" t="n"/>
      <c r="M26" s="94" t="n"/>
      <c r="N26" s="94" t="n"/>
      <c r="O26" s="94" t="n"/>
      <c r="P26" s="94" t="n"/>
      <c r="Q26" s="94" t="n"/>
      <c r="R26" s="94" t="n"/>
      <c r="S26" s="94" t="n"/>
      <c r="T26" s="94" t="n"/>
      <c r="U26" s="94" t="n"/>
      <c r="V26" s="94" t="n"/>
      <c r="W26" s="94" t="n"/>
      <c r="X26" s="94" t="n"/>
      <c r="Y26" s="94" t="n"/>
      <c r="Z26" s="94" t="n"/>
    </row>
    <row r="27">
      <c r="A27" s="94" t="inlineStr">
        <is>
          <t>Enrique</t>
        </is>
      </c>
      <c r="B27" s="88" t="inlineStr">
        <is>
          <t>https://github.com/ventali/awesome-zk</t>
        </is>
      </c>
      <c r="C27" s="90" t="n">
        <v>469046</v>
      </c>
      <c r="D27" s="90" t="inlineStr">
        <is>
          <t>Starknet</t>
        </is>
      </c>
      <c r="E27" s="90" t="n">
        <v>9</v>
      </c>
      <c r="F27" s="90" t="inlineStr">
        <is>
          <t>accept</t>
        </is>
      </c>
      <c r="G27" s="90" t="inlineStr">
        <is>
          <t>no</t>
        </is>
      </c>
      <c r="H27" s="90" t="n"/>
      <c r="I27" s="90" t="inlineStr">
        <is>
          <t>yes</t>
        </is>
      </c>
      <c r="J27" s="90" t="n"/>
      <c r="K27" s="94" t="n"/>
      <c r="L27" s="94" t="n"/>
      <c r="M27" s="94" t="n"/>
      <c r="N27" s="94" t="n"/>
      <c r="O27" s="94" t="n"/>
      <c r="P27" s="94" t="n"/>
      <c r="Q27" s="94" t="n"/>
      <c r="R27" s="94" t="n"/>
      <c r="S27" s="94" t="n"/>
      <c r="T27" s="94" t="n"/>
      <c r="U27" s="94" t="n"/>
      <c r="V27" s="94" t="n"/>
      <c r="W27" s="94" t="n"/>
      <c r="X27" s="94" t="n"/>
      <c r="Y27" s="94" t="n"/>
      <c r="Z27" s="94" t="n"/>
    </row>
    <row r="28" hidden="1" s="112">
      <c r="A28" s="94" t="n"/>
      <c r="B28" s="91" t="inlineStr">
        <is>
          <t>https://github.com/Yelp/Tron</t>
        </is>
      </c>
      <c r="C28" s="93" t="n">
        <v>517896</v>
      </c>
      <c r="D28" s="93" t="inlineStr">
        <is>
          <t>Tron</t>
        </is>
      </c>
      <c r="E28" s="93" t="n">
        <v>9</v>
      </c>
      <c r="F28" s="93" t="inlineStr">
        <is>
          <t>reject</t>
        </is>
      </c>
      <c r="G28" s="93" t="inlineStr">
        <is>
          <t>yes</t>
        </is>
      </c>
      <c r="H28" s="93" t="n"/>
      <c r="I28" s="93" t="inlineStr">
        <is>
          <t>yes</t>
        </is>
      </c>
      <c r="J28" s="93" t="inlineStr">
        <is>
          <t>The Tron mentioned here is a system used by Yelp, not the Tron blockchain</t>
        </is>
      </c>
      <c r="K28" s="94" t="n"/>
      <c r="L28" s="94" t="n"/>
      <c r="M28" s="94" t="n"/>
      <c r="N28" s="94" t="n"/>
      <c r="O28" s="94" t="n"/>
      <c r="P28" s="94" t="n"/>
      <c r="Q28" s="94" t="n"/>
      <c r="R28" s="94" t="n"/>
      <c r="S28" s="94" t="n"/>
      <c r="T28" s="94" t="n"/>
      <c r="U28" s="94" t="n"/>
      <c r="V28" s="94" t="n"/>
      <c r="W28" s="94" t="n"/>
      <c r="X28" s="94" t="n"/>
      <c r="Y28" s="94" t="n"/>
      <c r="Z28" s="94" t="n"/>
    </row>
    <row r="29" hidden="1" s="112">
      <c r="A29" s="94" t="n"/>
      <c r="B29" s="88" t="inlineStr">
        <is>
          <t>https://github.com/teal-finance/rainbow</t>
        </is>
      </c>
      <c r="C29" s="90" t="n">
        <v>392424</v>
      </c>
      <c r="D29" s="90" t="inlineStr">
        <is>
          <t>Bitcoin</t>
        </is>
      </c>
      <c r="E29" s="90" t="n">
        <v>9</v>
      </c>
      <c r="F29" s="90" t="inlineStr">
        <is>
          <t>reject</t>
        </is>
      </c>
      <c r="G29" s="90" t="inlineStr">
        <is>
          <t>yes</t>
        </is>
      </c>
      <c r="H29" s="90" t="inlineStr">
        <is>
          <t>teal finance</t>
        </is>
      </c>
      <c r="I29" s="90" t="inlineStr">
        <is>
          <t>yes</t>
        </is>
      </c>
      <c r="J29" s="90" t="n"/>
      <c r="K29" s="94" t="n"/>
      <c r="L29" s="94" t="n"/>
      <c r="M29" s="94" t="n"/>
      <c r="N29" s="94" t="n"/>
      <c r="O29" s="94" t="n"/>
      <c r="P29" s="94" t="n"/>
      <c r="Q29" s="94" t="n"/>
      <c r="R29" s="94" t="n"/>
      <c r="S29" s="94" t="n"/>
      <c r="T29" s="94" t="n"/>
      <c r="U29" s="94" t="n"/>
      <c r="V29" s="94" t="n"/>
      <c r="W29" s="94" t="n"/>
      <c r="X29" s="94" t="n"/>
      <c r="Y29" s="94" t="n"/>
      <c r="Z29" s="94" t="n"/>
    </row>
    <row r="30" hidden="1" s="112">
      <c r="A30" s="94" t="n"/>
      <c r="B30" s="91" t="inlineStr">
        <is>
          <t>https://github.com/teal-finance/rainbow</t>
        </is>
      </c>
      <c r="C30" s="93" t="n">
        <v>392424</v>
      </c>
      <c r="D30" s="93" t="inlineStr">
        <is>
          <t>Hackathons</t>
        </is>
      </c>
      <c r="E30" s="93" t="n">
        <v>9</v>
      </c>
      <c r="F30" s="93" t="inlineStr">
        <is>
          <t>accept</t>
        </is>
      </c>
      <c r="G30" s="93" t="inlineStr">
        <is>
          <t>yes</t>
        </is>
      </c>
      <c r="H30" s="93" t="n"/>
      <c r="I30" s="93" t="inlineStr">
        <is>
          <t>yes</t>
        </is>
      </c>
      <c r="J30" s="93" t="n"/>
      <c r="K30" s="94" t="n"/>
      <c r="M30" s="94" t="n"/>
      <c r="N30" s="94" t="n"/>
      <c r="O30" s="94" t="n"/>
      <c r="P30" s="94" t="n"/>
      <c r="Q30" s="94" t="n"/>
      <c r="R30" s="94" t="n"/>
      <c r="S30" s="94" t="n"/>
      <c r="T30" s="94" t="n"/>
      <c r="U30" s="94" t="n"/>
      <c r="V30" s="94" t="n"/>
      <c r="W30" s="94" t="n"/>
      <c r="X30" s="94" t="n"/>
      <c r="Y30" s="94" t="n"/>
      <c r="Z30" s="94" t="n"/>
    </row>
    <row r="31">
      <c r="A31" s="94" t="inlineStr">
        <is>
          <t>Enrique</t>
        </is>
      </c>
      <c r="B31" s="88" t="inlineStr">
        <is>
          <t>https://github.com/gakonst/awesome-starknet</t>
        </is>
      </c>
      <c r="C31" s="90" t="n">
        <v>482616</v>
      </c>
      <c r="D31" s="90" t="inlineStr">
        <is>
          <t>Starknet</t>
        </is>
      </c>
      <c r="E31" s="90" t="n">
        <v>9</v>
      </c>
      <c r="F31" s="90" t="inlineStr">
        <is>
          <t>accept</t>
        </is>
      </c>
      <c r="G31" s="90" t="inlineStr">
        <is>
          <t>no</t>
        </is>
      </c>
      <c r="H31" s="90" t="n"/>
      <c r="I31" s="90" t="inlineStr">
        <is>
          <t>yes</t>
        </is>
      </c>
      <c r="J31" s="90" t="n"/>
      <c r="K31" s="94" t="n"/>
      <c r="L31" s="94" t="n"/>
      <c r="M31" s="94" t="n"/>
      <c r="N31" s="94" t="n"/>
      <c r="O31" s="94" t="n"/>
      <c r="P31" s="94" t="n"/>
      <c r="Q31" s="94" t="n"/>
      <c r="R31" s="94" t="n"/>
      <c r="S31" s="94" t="n"/>
      <c r="T31" s="94" t="n"/>
      <c r="U31" s="94" t="n"/>
      <c r="V31" s="94" t="n"/>
      <c r="W31" s="94" t="n"/>
      <c r="X31" s="94" t="n"/>
      <c r="Y31" s="94" t="n"/>
      <c r="Z31" s="94" t="n"/>
    </row>
    <row r="32">
      <c r="A32" s="94" t="inlineStr">
        <is>
          <t>Enrique</t>
        </is>
      </c>
      <c r="B32" s="91" t="inlineStr">
        <is>
          <t>https://github.com/Raptor3um/raptoreum</t>
        </is>
      </c>
      <c r="C32" s="93" t="n">
        <v>408092</v>
      </c>
      <c r="D32" s="93" t="inlineStr">
        <is>
          <t>Raptoreum</t>
        </is>
      </c>
      <c r="E32" s="93" t="n">
        <v>9</v>
      </c>
      <c r="F32" s="93" t="inlineStr">
        <is>
          <t>accept</t>
        </is>
      </c>
      <c r="G32" s="93" t="inlineStr">
        <is>
          <t>no</t>
        </is>
      </c>
      <c r="H32" s="93" t="n"/>
      <c r="I32" s="93" t="inlineStr">
        <is>
          <t>yes</t>
        </is>
      </c>
      <c r="J32" s="93" t="n"/>
      <c r="K32" s="94" t="n"/>
      <c r="L32" s="94" t="n"/>
      <c r="M32" s="94" t="n"/>
      <c r="N32" s="94" t="n"/>
      <c r="O32" s="94" t="n"/>
      <c r="P32" s="94" t="n"/>
      <c r="Q32" s="94" t="n"/>
      <c r="R32" s="94" t="n"/>
      <c r="S32" s="94" t="n"/>
      <c r="T32" s="94" t="n"/>
      <c r="U32" s="94" t="n"/>
      <c r="V32" s="94" t="n"/>
      <c r="W32" s="94" t="n"/>
      <c r="X32" s="94" t="n"/>
      <c r="Y32" s="94" t="n"/>
      <c r="Z32" s="94" t="n"/>
    </row>
    <row r="33">
      <c r="A33" s="94" t="inlineStr">
        <is>
          <t>Enrique</t>
        </is>
      </c>
      <c r="B33" s="88" t="inlineStr">
        <is>
          <t>https://github.com/beautyisourbusiness/cairo-goldmine</t>
        </is>
      </c>
      <c r="C33" s="90" t="n">
        <v>517008</v>
      </c>
      <c r="D33" s="90" t="inlineStr">
        <is>
          <t>Starknet</t>
        </is>
      </c>
      <c r="E33" s="90" t="n">
        <v>9</v>
      </c>
      <c r="F33" s="90" t="inlineStr">
        <is>
          <t>accept</t>
        </is>
      </c>
      <c r="G33" s="90" t="n"/>
      <c r="H33" s="90" t="n"/>
      <c r="I33" s="90" t="inlineStr">
        <is>
          <t>yes</t>
        </is>
      </c>
      <c r="J33" s="90" t="n"/>
      <c r="K33" s="94" t="n"/>
      <c r="L33" s="94" t="n"/>
      <c r="M33" s="94" t="n"/>
      <c r="N33" s="94" t="n"/>
      <c r="O33" s="94" t="n"/>
      <c r="P33" s="94" t="n"/>
      <c r="Q33" s="94" t="n"/>
      <c r="R33" s="94" t="n"/>
      <c r="S33" s="94" t="n"/>
      <c r="T33" s="94" t="n"/>
      <c r="U33" s="94" t="n"/>
      <c r="V33" s="94" t="n"/>
      <c r="W33" s="94" t="n"/>
      <c r="X33" s="94" t="n"/>
      <c r="Y33" s="94" t="n"/>
      <c r="Z33" s="94" t="n"/>
    </row>
    <row r="34">
      <c r="A34" s="94" t="inlineStr">
        <is>
          <t>Enrique</t>
        </is>
      </c>
      <c r="B34" s="91" t="inlineStr">
        <is>
          <t>https://github.com/Orbiter-Finance/OrbiterFE-V2</t>
        </is>
      </c>
      <c r="C34" s="93" t="n">
        <v>435722</v>
      </c>
      <c r="D34" s="93" t="inlineStr">
        <is>
          <t>Loopring</t>
        </is>
      </c>
      <c r="E34" s="93" t="n">
        <v>8</v>
      </c>
      <c r="F34" s="93" t="inlineStr">
        <is>
          <t>accept</t>
        </is>
      </c>
      <c r="G34" s="93" t="inlineStr">
        <is>
          <t>yes</t>
        </is>
      </c>
      <c r="H34" s="93" t="n"/>
      <c r="I34" s="93" t="inlineStr">
        <is>
          <t>yes</t>
        </is>
      </c>
      <c r="J34" s="93" t="n"/>
      <c r="K34" s="94" t="n"/>
      <c r="L34" s="94" t="n"/>
      <c r="M34" s="94" t="n"/>
      <c r="N34" s="94" t="n"/>
      <c r="O34" s="94" t="n"/>
      <c r="P34" s="94" t="n"/>
      <c r="Q34" s="94" t="n"/>
      <c r="R34" s="94" t="n"/>
      <c r="S34" s="94" t="n"/>
      <c r="T34" s="94" t="n"/>
      <c r="U34" s="94" t="n"/>
      <c r="V34" s="94" t="n"/>
      <c r="W34" s="94" t="n"/>
      <c r="X34" s="94" t="n"/>
      <c r="Y34" s="94" t="n"/>
      <c r="Z34" s="94" t="n"/>
    </row>
    <row r="35">
      <c r="A35" s="94" t="inlineStr">
        <is>
          <t>Enrique</t>
        </is>
      </c>
      <c r="B35" s="88" t="inlineStr">
        <is>
          <t>https://github.com/scale-it/algo-builder</t>
        </is>
      </c>
      <c r="C35" s="90" t="n">
        <v>336597</v>
      </c>
      <c r="D35" s="90" t="inlineStr">
        <is>
          <t>Algorand</t>
        </is>
      </c>
      <c r="E35" s="90" t="n">
        <v>8</v>
      </c>
      <c r="F35" s="90" t="inlineStr">
        <is>
          <t>accept</t>
        </is>
      </c>
      <c r="G35" s="90" t="inlineStr">
        <is>
          <t>yes</t>
        </is>
      </c>
      <c r="H35" s="90" t="n"/>
      <c r="I35" s="90" t="inlineStr">
        <is>
          <t>yes</t>
        </is>
      </c>
      <c r="J35" s="90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4" t="n"/>
      <c r="W35" s="94" t="n"/>
      <c r="X35" s="94" t="n"/>
      <c r="Y35" s="94" t="n"/>
      <c r="Z35" s="94" t="n"/>
    </row>
    <row r="36">
      <c r="A36" s="94" t="inlineStr">
        <is>
          <t>Enrique</t>
        </is>
      </c>
      <c r="B36" s="95" t="inlineStr">
        <is>
          <t>https://github.com/WeFundOfficial/wfd-beta</t>
        </is>
      </c>
      <c r="C36" s="93" t="n">
        <v>471922</v>
      </c>
      <c r="D36" s="93" t="inlineStr">
        <is>
          <t>Cosmos</t>
        </is>
      </c>
      <c r="E36" s="93" t="n">
        <v>8</v>
      </c>
      <c r="F36" s="93" t="inlineStr">
        <is>
          <t>accept</t>
        </is>
      </c>
      <c r="G36" s="93" t="inlineStr">
        <is>
          <t>no</t>
        </is>
      </c>
      <c r="H36" s="93" t="n"/>
      <c r="I36" s="93" t="inlineStr">
        <is>
          <t>yes</t>
        </is>
      </c>
      <c r="J36" s="93" t="n"/>
      <c r="K36" s="94" t="n"/>
      <c r="L36" s="94" t="n"/>
      <c r="M36" s="94" t="n"/>
      <c r="N36" s="94" t="n"/>
      <c r="O36" s="94" t="n"/>
      <c r="P36" s="94" t="n"/>
      <c r="Q36" s="94" t="n"/>
      <c r="R36" s="94" t="n"/>
      <c r="S36" s="94" t="n"/>
      <c r="T36" s="94" t="n"/>
      <c r="U36" s="94" t="n"/>
      <c r="V36" s="94" t="n"/>
      <c r="W36" s="94" t="n"/>
      <c r="X36" s="94" t="n"/>
      <c r="Y36" s="94" t="n"/>
      <c r="Z36" s="94" t="n"/>
    </row>
    <row r="37" hidden="1" s="112">
      <c r="A37" s="94" t="n"/>
      <c r="B37" s="88" t="inlineStr">
        <is>
          <t>https://github.com/RWTH-EBC/FiLiP</t>
        </is>
      </c>
      <c r="C37" s="90" t="n">
        <v>505976</v>
      </c>
      <c r="D37" s="90" t="inlineStr">
        <is>
          <t>IOTA</t>
        </is>
      </c>
      <c r="E37" s="90" t="n">
        <v>8</v>
      </c>
      <c r="F37" s="90" t="inlineStr">
        <is>
          <t>reject</t>
        </is>
      </c>
      <c r="G37" s="90" t="inlineStr">
        <is>
          <t>yes</t>
        </is>
      </c>
      <c r="H37" s="90" t="n"/>
      <c r="I37" s="90" t="inlineStr">
        <is>
          <t>yes</t>
        </is>
      </c>
      <c r="J37" s="90" t="inlineStr">
        <is>
          <t>This doesn't appear to be crypto related</t>
        </is>
      </c>
      <c r="K37" s="94" t="n"/>
      <c r="L37" s="94" t="n"/>
      <c r="M37" s="94" t="n"/>
      <c r="N37" s="94" t="n"/>
      <c r="O37" s="94" t="n"/>
      <c r="P37" s="94" t="n"/>
      <c r="Q37" s="94" t="n"/>
      <c r="R37" s="94" t="n"/>
      <c r="S37" s="94" t="n"/>
      <c r="T37" s="94" t="n"/>
      <c r="U37" s="94" t="n"/>
      <c r="V37" s="94" t="n"/>
      <c r="W37" s="94" t="n"/>
      <c r="X37" s="94" t="n"/>
      <c r="Y37" s="94" t="n"/>
      <c r="Z37" s="94" t="n"/>
    </row>
    <row r="38">
      <c r="A38" s="94" t="inlineStr">
        <is>
          <t>Enrique</t>
        </is>
      </c>
      <c r="B38" s="91" t="inlineStr">
        <is>
          <t>https://github.com/TheBoiHoi/CSE-416-Project</t>
        </is>
      </c>
      <c r="C38" s="93" t="n">
        <v>437692</v>
      </c>
      <c r="D38" s="93" t="inlineStr">
        <is>
          <t>Algorand</t>
        </is>
      </c>
      <c r="E38" s="93" t="n">
        <v>8</v>
      </c>
      <c r="F38" s="93" t="inlineStr">
        <is>
          <t>accept</t>
        </is>
      </c>
      <c r="G38" s="93" t="inlineStr">
        <is>
          <t>no</t>
        </is>
      </c>
      <c r="H38" s="93" t="n"/>
      <c r="I38" s="93" t="inlineStr">
        <is>
          <t>yes</t>
        </is>
      </c>
      <c r="J38" s="93" t="n"/>
      <c r="K38" s="94" t="n"/>
      <c r="L38" s="94" t="n"/>
      <c r="M38" s="94" t="n"/>
      <c r="N38" s="94" t="n"/>
      <c r="O38" s="94" t="n"/>
      <c r="P38" s="94" t="n"/>
      <c r="Q38" s="94" t="n"/>
      <c r="R38" s="94" t="n"/>
      <c r="S38" s="94" t="n"/>
      <c r="T38" s="94" t="n"/>
      <c r="U38" s="94" t="n"/>
      <c r="V38" s="94" t="n"/>
      <c r="W38" s="94" t="n"/>
      <c r="X38" s="94" t="n"/>
      <c r="Y38" s="94" t="n"/>
      <c r="Z38" s="94" t="n"/>
    </row>
    <row r="39">
      <c r="A39" s="94" t="inlineStr">
        <is>
          <t>Enrique</t>
        </is>
      </c>
      <c r="B39" s="88" t="inlineStr">
        <is>
          <t>https://github.com/WeFundOfficial/wfd-beta</t>
        </is>
      </c>
      <c r="C39" s="90" t="n">
        <v>471922</v>
      </c>
      <c r="D39" s="90" t="inlineStr">
        <is>
          <t>Cronos</t>
        </is>
      </c>
      <c r="E39" s="90" t="n">
        <v>8</v>
      </c>
      <c r="F39" s="90" t="inlineStr">
        <is>
          <t>accept</t>
        </is>
      </c>
      <c r="G39" s="90" t="n"/>
      <c r="H39" s="90" t="n"/>
      <c r="I39" s="90" t="inlineStr">
        <is>
          <t>yes</t>
        </is>
      </c>
      <c r="J39" s="90" t="n"/>
      <c r="K39" s="94" t="n"/>
      <c r="L39" s="94" t="n"/>
      <c r="M39" s="94" t="n"/>
      <c r="N39" s="94" t="n"/>
      <c r="O39" s="94" t="n"/>
      <c r="P39" s="94" t="n"/>
      <c r="Q39" s="94" t="n"/>
      <c r="R39" s="94" t="n"/>
      <c r="S39" s="94" t="n"/>
      <c r="T39" s="94" t="n"/>
      <c r="U39" s="94" t="n"/>
      <c r="V39" s="94" t="n"/>
      <c r="W39" s="94" t="n"/>
      <c r="X39" s="94" t="n"/>
      <c r="Y39" s="94" t="n"/>
      <c r="Z39" s="94" t="n"/>
    </row>
    <row r="40">
      <c r="A40" s="94" t="inlineStr">
        <is>
          <t>Enrique</t>
        </is>
      </c>
      <c r="B40" s="91" t="inlineStr">
        <is>
          <t>https://github.com/windranger-io/windranger-treasury</t>
        </is>
      </c>
      <c r="C40" s="93" t="n">
        <v>404715</v>
      </c>
      <c r="D40" s="93" t="inlineStr">
        <is>
          <t>Hardhat</t>
        </is>
      </c>
      <c r="E40" s="93" t="n">
        <v>8</v>
      </c>
      <c r="F40" s="93" t="inlineStr">
        <is>
          <t>accept</t>
        </is>
      </c>
      <c r="G40" s="93" t="inlineStr">
        <is>
          <t>yes</t>
        </is>
      </c>
      <c r="H40" s="93" t="n"/>
      <c r="I40" s="93" t="inlineStr">
        <is>
          <t>yes</t>
        </is>
      </c>
      <c r="J40" s="93" t="n"/>
      <c r="K40" s="94" t="n"/>
      <c r="L40" s="94" t="n"/>
      <c r="M40" s="94" t="n"/>
      <c r="N40" s="94" t="n"/>
      <c r="O40" s="94" t="n"/>
      <c r="P40" s="94" t="n"/>
      <c r="Q40" s="94" t="n"/>
      <c r="R40" s="94" t="n"/>
      <c r="S40" s="94" t="n"/>
      <c r="T40" s="94" t="n"/>
      <c r="U40" s="94" t="n"/>
      <c r="V40" s="94" t="n"/>
      <c r="W40" s="94" t="n"/>
      <c r="X40" s="94" t="n"/>
      <c r="Y40" s="94" t="n"/>
      <c r="Z40" s="94" t="n"/>
    </row>
    <row r="41" hidden="1" s="112">
      <c r="A41" s="94" t="n"/>
      <c r="B41" s="88" t="inlineStr">
        <is>
          <t>https://github.com/WeFundOfficial/wfd-beta</t>
        </is>
      </c>
      <c r="C41" s="90" t="n">
        <v>471922</v>
      </c>
      <c r="D41" s="90" t="inlineStr">
        <is>
          <t>Hackathons</t>
        </is>
      </c>
      <c r="E41" s="90" t="n">
        <v>8</v>
      </c>
      <c r="F41" s="90" t="inlineStr">
        <is>
          <t>accept</t>
        </is>
      </c>
      <c r="G41" s="90" t="inlineStr">
        <is>
          <t>no</t>
        </is>
      </c>
      <c r="H41" s="90" t="n"/>
      <c r="I41" s="90" t="n"/>
      <c r="J41" s="90" t="n"/>
      <c r="K41" s="94" t="n"/>
      <c r="L41" s="94" t="n"/>
      <c r="M41" s="94" t="n"/>
      <c r="N41" s="94" t="n"/>
      <c r="O41" s="94" t="n"/>
      <c r="P41" s="94" t="n"/>
      <c r="Q41" s="94" t="n"/>
      <c r="R41" s="94" t="n"/>
      <c r="S41" s="94" t="n"/>
      <c r="T41" s="94" t="n"/>
      <c r="U41" s="94" t="n"/>
      <c r="V41" s="94" t="n"/>
      <c r="W41" s="94" t="n"/>
      <c r="X41" s="94" t="n"/>
      <c r="Y41" s="94" t="n"/>
      <c r="Z41" s="94" t="n"/>
    </row>
    <row r="42">
      <c r="A42" s="94" t="inlineStr">
        <is>
          <t>Enrique</t>
        </is>
      </c>
      <c r="B42" s="91" t="inlineStr">
        <is>
          <t>https://github.com/robottheory/rt-midgard-test</t>
        </is>
      </c>
      <c r="C42" s="93" t="n">
        <v>438485</v>
      </c>
      <c r="D42" s="93" t="inlineStr">
        <is>
          <t>THORChain</t>
        </is>
      </c>
      <c r="E42" s="93" t="n">
        <v>8</v>
      </c>
      <c r="F42" s="93" t="inlineStr">
        <is>
          <t>accept</t>
        </is>
      </c>
      <c r="G42" s="93" t="inlineStr">
        <is>
          <t>no</t>
        </is>
      </c>
      <c r="H42" s="93" t="n"/>
      <c r="I42" s="93" t="inlineStr">
        <is>
          <t>yes</t>
        </is>
      </c>
      <c r="J42" s="93" t="n"/>
      <c r="K42" s="94" t="n"/>
      <c r="L42" s="94" t="n"/>
      <c r="M42" s="94" t="n"/>
      <c r="N42" s="94" t="n"/>
      <c r="O42" s="94" t="n"/>
      <c r="P42" s="94" t="n"/>
      <c r="Q42" s="94" t="n"/>
      <c r="R42" s="94" t="n"/>
      <c r="S42" s="94" t="n"/>
      <c r="T42" s="94" t="n"/>
      <c r="U42" s="94" t="n"/>
      <c r="V42" s="94" t="n"/>
      <c r="W42" s="94" t="n"/>
      <c r="X42" s="94" t="n"/>
      <c r="Y42" s="94" t="n"/>
      <c r="Z42" s="94" t="n"/>
    </row>
    <row r="43">
      <c r="A43" s="94" t="inlineStr">
        <is>
          <t>Enrique</t>
        </is>
      </c>
      <c r="B43" s="88" t="inlineStr">
        <is>
          <t>https://github.com/notional-labs/dig</t>
        </is>
      </c>
      <c r="C43" s="90" t="n">
        <v>447057</v>
      </c>
      <c r="D43" s="90" t="inlineStr">
        <is>
          <t>Osmosis</t>
        </is>
      </c>
      <c r="E43" s="90" t="n">
        <v>8</v>
      </c>
      <c r="F43" s="90" t="inlineStr">
        <is>
          <t>accept</t>
        </is>
      </c>
      <c r="G43" s="90" t="n"/>
      <c r="H43" s="90" t="n"/>
      <c r="I43" s="90" t="inlineStr">
        <is>
          <t>yes</t>
        </is>
      </c>
      <c r="J43" s="90" t="n"/>
      <c r="K43" s="94" t="n"/>
      <c r="L43" s="94" t="n"/>
      <c r="M43" s="94" t="n"/>
      <c r="N43" s="94" t="n"/>
      <c r="O43" s="94" t="n"/>
      <c r="P43" s="94" t="n"/>
      <c r="Q43" s="94" t="n"/>
      <c r="R43" s="94" t="n"/>
      <c r="S43" s="94" t="n"/>
      <c r="T43" s="94" t="n"/>
      <c r="U43" s="94" t="n"/>
      <c r="V43" s="94" t="n"/>
      <c r="W43" s="94" t="n"/>
      <c r="X43" s="94" t="n"/>
      <c r="Y43" s="94" t="n"/>
      <c r="Z43" s="94" t="n"/>
    </row>
    <row r="44">
      <c r="A44" s="94" t="inlineStr">
        <is>
          <t>Enrique</t>
        </is>
      </c>
      <c r="B44" s="91" t="inlineStr">
        <is>
          <t>https://github.com/notional-labs/dig</t>
        </is>
      </c>
      <c r="C44" s="93" t="n">
        <v>447057</v>
      </c>
      <c r="D44" s="93" t="inlineStr">
        <is>
          <t>Cosmos</t>
        </is>
      </c>
      <c r="E44" s="93" t="n">
        <v>8</v>
      </c>
      <c r="F44" s="93" t="inlineStr">
        <is>
          <t>accept</t>
        </is>
      </c>
      <c r="G44" s="93" t="inlineStr">
        <is>
          <t>yes</t>
        </is>
      </c>
      <c r="H44" s="93" t="n"/>
      <c r="I44" s="93" t="inlineStr">
        <is>
          <t>yes</t>
        </is>
      </c>
      <c r="J44" s="93" t="n"/>
      <c r="K44" s="94" t="n"/>
      <c r="L44" s="94" t="n"/>
      <c r="M44" s="94" t="n"/>
      <c r="N44" s="94" t="n"/>
      <c r="O44" s="94" t="n"/>
      <c r="P44" s="94" t="n"/>
      <c r="Q44" s="94" t="n"/>
      <c r="R44" s="94" t="n"/>
      <c r="S44" s="94" t="n"/>
      <c r="T44" s="94" t="n"/>
      <c r="U44" s="94" t="n"/>
      <c r="V44" s="94" t="n"/>
      <c r="W44" s="94" t="n"/>
      <c r="X44" s="94" t="n"/>
      <c r="Y44" s="94" t="n"/>
      <c r="Z44" s="94" t="n"/>
    </row>
    <row r="45">
      <c r="A45" s="94" t="inlineStr">
        <is>
          <t>Enrique</t>
        </is>
      </c>
      <c r="B45" s="88" t="inlineStr">
        <is>
          <t>https://github.com/remorablackflag/scaffold-eth-challenges</t>
        </is>
      </c>
      <c r="C45" s="90" t="n">
        <v>437271</v>
      </c>
      <c r="D45" s="90" t="inlineStr">
        <is>
          <t>The Graph</t>
        </is>
      </c>
      <c r="E45" s="90" t="n">
        <v>8</v>
      </c>
      <c r="F45" s="90" t="inlineStr">
        <is>
          <t>accept</t>
        </is>
      </c>
      <c r="G45" s="90" t="inlineStr">
        <is>
          <t>no</t>
        </is>
      </c>
      <c r="H45" s="90" t="n"/>
      <c r="I45" s="90" t="inlineStr">
        <is>
          <t>yes</t>
        </is>
      </c>
      <c r="J45" s="90" t="n"/>
      <c r="K45" s="94" t="n"/>
      <c r="L45" s="94" t="n"/>
      <c r="M45" s="94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</row>
    <row r="46" hidden="1" s="112">
      <c r="A46" s="94" t="n"/>
      <c r="B46" s="91" t="inlineStr">
        <is>
          <t>https://github.com/remorablackflag/scaffold-eth-challenges</t>
        </is>
      </c>
      <c r="C46" s="93" t="n">
        <v>437271</v>
      </c>
      <c r="D46" s="93" t="inlineStr">
        <is>
          <t>Moonriver</t>
        </is>
      </c>
      <c r="E46" s="93" t="n">
        <v>8</v>
      </c>
      <c r="F46" s="93" t="inlineStr">
        <is>
          <t>reject</t>
        </is>
      </c>
      <c r="G46" s="93" t="inlineStr">
        <is>
          <t>no</t>
        </is>
      </c>
      <c r="H46" s="93" t="n"/>
      <c r="I46" s="93" t="inlineStr">
        <is>
          <t>yes</t>
        </is>
      </c>
      <c r="J46" s="93" t="n"/>
      <c r="K46" s="94" t="n"/>
      <c r="L46" s="94" t="n"/>
      <c r="M46" s="94" t="n"/>
      <c r="N46" s="94" t="n"/>
      <c r="O46" s="94" t="n"/>
      <c r="P46" s="94" t="n"/>
      <c r="Q46" s="94" t="n"/>
      <c r="R46" s="94" t="n"/>
      <c r="S46" s="94" t="n"/>
      <c r="T46" s="94" t="n"/>
      <c r="U46" s="94" t="n"/>
      <c r="V46" s="94" t="n"/>
      <c r="W46" s="94" t="n"/>
      <c r="X46" s="94" t="n"/>
      <c r="Y46" s="94" t="n"/>
      <c r="Z46" s="94" t="n"/>
    </row>
    <row r="47" hidden="1" s="112">
      <c r="A47" s="94" t="n"/>
      <c r="B47" s="88" t="inlineStr">
        <is>
          <t>https://github.com/JosefJ/GMevents</t>
        </is>
      </c>
      <c r="C47" s="90" t="n">
        <v>441788</v>
      </c>
      <c r="D47" s="90" t="inlineStr">
        <is>
          <t>Hackathons</t>
        </is>
      </c>
      <c r="E47" s="90" t="n">
        <v>8</v>
      </c>
      <c r="F47" s="90" t="inlineStr">
        <is>
          <t>accept</t>
        </is>
      </c>
      <c r="G47" s="90" t="inlineStr">
        <is>
          <t>no</t>
        </is>
      </c>
      <c r="H47" s="90" t="n"/>
      <c r="I47" s="90" t="n"/>
      <c r="J47" s="90" t="n"/>
      <c r="K47" s="94" t="n"/>
      <c r="L47" s="94" t="n"/>
      <c r="M47" s="94" t="n"/>
      <c r="N47" s="94" t="n"/>
      <c r="O47" s="94" t="n"/>
      <c r="P47" s="94" t="n"/>
      <c r="Q47" s="94" t="n"/>
      <c r="R47" s="94" t="n"/>
      <c r="S47" s="94" t="n"/>
      <c r="T47" s="94" t="n"/>
      <c r="U47" s="94" t="n"/>
      <c r="V47" s="94" t="n"/>
      <c r="W47" s="94" t="n"/>
      <c r="X47" s="94" t="n"/>
      <c r="Y47" s="94" t="n"/>
      <c r="Z47" s="94" t="n"/>
    </row>
    <row r="48" hidden="1" s="112">
      <c r="A48" s="94" t="n"/>
      <c r="B48" s="91" t="inlineStr">
        <is>
          <t>https://github.com/remorablackflag/scaffold-eth-challenges</t>
        </is>
      </c>
      <c r="C48" s="93" t="n">
        <v>437271</v>
      </c>
      <c r="D48" s="93" t="inlineStr">
        <is>
          <t>Harmony</t>
        </is>
      </c>
      <c r="E48" s="93" t="n">
        <v>8</v>
      </c>
      <c r="F48" s="93" t="inlineStr">
        <is>
          <t>reject</t>
        </is>
      </c>
      <c r="G48" s="93" t="inlineStr">
        <is>
          <t>no</t>
        </is>
      </c>
      <c r="H48" s="93" t="n"/>
      <c r="I48" s="93" t="inlineStr">
        <is>
          <t>yes</t>
        </is>
      </c>
      <c r="J48" s="93" t="n"/>
      <c r="K48" s="94" t="n"/>
      <c r="L48" s="94" t="n"/>
      <c r="M48" s="94" t="n"/>
      <c r="N48" s="94" t="n"/>
      <c r="O48" s="94" t="n"/>
      <c r="P48" s="94" t="n"/>
      <c r="Q48" s="94" t="n"/>
      <c r="R48" s="94" t="n"/>
      <c r="S48" s="94" t="n"/>
      <c r="T48" s="94" t="n"/>
      <c r="U48" s="94" t="n"/>
      <c r="V48" s="94" t="n"/>
      <c r="W48" s="94" t="n"/>
      <c r="X48" s="94" t="n"/>
      <c r="Y48" s="94" t="n"/>
      <c r="Z48" s="94" t="n"/>
    </row>
    <row r="49">
      <c r="A49" s="94" t="inlineStr">
        <is>
          <t>Enrique</t>
        </is>
      </c>
      <c r="B49" s="88" t="inlineStr">
        <is>
          <t>https://github.com/ingenuity-build/quicksilver</t>
        </is>
      </c>
      <c r="C49" s="90" t="n">
        <v>470598</v>
      </c>
      <c r="D49" s="90" t="inlineStr">
        <is>
          <t>Osmosis</t>
        </is>
      </c>
      <c r="E49" s="90" t="n">
        <v>8</v>
      </c>
      <c r="F49" s="90" t="inlineStr">
        <is>
          <t>accept</t>
        </is>
      </c>
      <c r="G49" s="90" t="inlineStr">
        <is>
          <t>yes</t>
        </is>
      </c>
      <c r="H49" s="90" t="n"/>
      <c r="I49" s="90" t="inlineStr">
        <is>
          <t>yes</t>
        </is>
      </c>
      <c r="J49" s="90" t="n"/>
      <c r="K49" s="94" t="n"/>
      <c r="L49" s="94" t="n"/>
      <c r="M49" s="94" t="n"/>
      <c r="N49" s="94" t="n"/>
      <c r="O49" s="94" t="n"/>
      <c r="P49" s="94" t="n"/>
      <c r="Q49" s="94" t="n"/>
      <c r="R49" s="94" t="n"/>
      <c r="S49" s="94" t="n"/>
      <c r="T49" s="94" t="n"/>
      <c r="U49" s="94" t="n"/>
      <c r="V49" s="94" t="n"/>
      <c r="W49" s="94" t="n"/>
      <c r="X49" s="94" t="n"/>
      <c r="Y49" s="94" t="n"/>
      <c r="Z49" s="94" t="n"/>
    </row>
    <row r="50">
      <c r="A50" s="94" t="inlineStr">
        <is>
          <t>Enrique</t>
        </is>
      </c>
      <c r="B50" s="91" t="inlineStr">
        <is>
          <t>https://github.com/Orbiter-Finance/OrbiterFE-V2</t>
        </is>
      </c>
      <c r="C50" s="93" t="n">
        <v>435722</v>
      </c>
      <c r="D50" s="93" t="inlineStr">
        <is>
          <t>Immutable</t>
        </is>
      </c>
      <c r="E50" s="93" t="n">
        <v>8</v>
      </c>
      <c r="F50" s="93" t="inlineStr">
        <is>
          <t>accept</t>
        </is>
      </c>
      <c r="G50" s="93" t="inlineStr">
        <is>
          <t>yes</t>
        </is>
      </c>
      <c r="H50" s="93" t="n"/>
      <c r="I50" s="93" t="inlineStr">
        <is>
          <t>yes</t>
        </is>
      </c>
      <c r="J50" s="93" t="n"/>
      <c r="K50" s="94" t="n"/>
      <c r="L50" s="94" t="n"/>
      <c r="M50" s="94" t="n"/>
      <c r="N50" s="94" t="n"/>
      <c r="O50" s="94" t="n"/>
      <c r="P50" s="94" t="n"/>
      <c r="Q50" s="94" t="n"/>
      <c r="R50" s="94" t="n"/>
      <c r="S50" s="94" t="n"/>
      <c r="T50" s="94" t="n"/>
      <c r="U50" s="94" t="n"/>
      <c r="V50" s="94" t="n"/>
      <c r="W50" s="94" t="n"/>
      <c r="X50" s="94" t="n"/>
      <c r="Y50" s="94" t="n"/>
      <c r="Z50" s="94" t="n"/>
    </row>
    <row r="51">
      <c r="A51" s="94" t="inlineStr">
        <is>
          <t>Enrique</t>
        </is>
      </c>
      <c r="B51" s="88" t="inlineStr">
        <is>
          <t>https://github.com/jzaki/bls-wallet</t>
        </is>
      </c>
      <c r="C51" s="90" t="n">
        <v>404534</v>
      </c>
      <c r="D51" s="90" t="inlineStr">
        <is>
          <t>Hardhat</t>
        </is>
      </c>
      <c r="E51" s="90" t="n">
        <v>8</v>
      </c>
      <c r="F51" s="90" t="inlineStr">
        <is>
          <t>accept</t>
        </is>
      </c>
      <c r="G51" s="90" t="inlineStr">
        <is>
          <t>yes</t>
        </is>
      </c>
      <c r="H51" s="90" t="n"/>
      <c r="I51" s="90" t="inlineStr">
        <is>
          <t>yes</t>
        </is>
      </c>
      <c r="J51" s="90" t="n"/>
      <c r="K51" s="94" t="n"/>
      <c r="L51" s="94" t="n"/>
      <c r="M51" s="94" t="n"/>
      <c r="N51" s="94" t="n"/>
      <c r="O51" s="94" t="n"/>
      <c r="P51" s="94" t="n"/>
      <c r="Q51" s="94" t="n"/>
      <c r="R51" s="94" t="n"/>
      <c r="S51" s="94" t="n"/>
      <c r="T51" s="94" t="n"/>
      <c r="U51" s="94" t="n"/>
      <c r="V51" s="94" t="n"/>
      <c r="W51" s="94" t="n"/>
      <c r="X51" s="94" t="n"/>
      <c r="Y51" s="94" t="n"/>
      <c r="Z51" s="94" t="n"/>
    </row>
    <row r="52">
      <c r="A52" s="94" t="inlineStr">
        <is>
          <t>Enrique</t>
        </is>
      </c>
      <c r="B52" s="91" t="inlineStr">
        <is>
          <t>https://github.com/ingenuity-build/quicksilver</t>
        </is>
      </c>
      <c r="C52" s="93" t="n">
        <v>470598</v>
      </c>
      <c r="D52" s="93" t="inlineStr">
        <is>
          <t>Tendermint</t>
        </is>
      </c>
      <c r="E52" s="93" t="n">
        <v>8</v>
      </c>
      <c r="F52" s="93" t="inlineStr">
        <is>
          <t>accept</t>
        </is>
      </c>
      <c r="G52" s="93" t="inlineStr">
        <is>
          <t>yes</t>
        </is>
      </c>
      <c r="H52" s="93" t="n"/>
      <c r="I52" s="93" t="inlineStr">
        <is>
          <t>yes</t>
        </is>
      </c>
      <c r="J52" s="93" t="n"/>
      <c r="K52" s="94" t="n"/>
      <c r="L52" s="94" t="n"/>
      <c r="M52" s="94" t="n"/>
      <c r="N52" s="94" t="n"/>
      <c r="O52" s="94" t="n"/>
      <c r="P52" s="94" t="n"/>
      <c r="Q52" s="94" t="n"/>
      <c r="R52" s="94" t="n"/>
      <c r="S52" s="94" t="n"/>
      <c r="T52" s="94" t="n"/>
      <c r="U52" s="94" t="n"/>
      <c r="V52" s="94" t="n"/>
      <c r="W52" s="94" t="n"/>
      <c r="X52" s="94" t="n"/>
      <c r="Y52" s="94" t="n"/>
      <c r="Z52" s="94" t="n"/>
    </row>
    <row r="53">
      <c r="A53" s="94" t="inlineStr">
        <is>
          <t>Enrique</t>
        </is>
      </c>
      <c r="B53" s="88" t="inlineStr">
        <is>
          <t>https://github.com/Orbiter-Finance/OrbiterFE-V2</t>
        </is>
      </c>
      <c r="C53" s="90" t="n">
        <v>435722</v>
      </c>
      <c r="D53" s="90" t="inlineStr">
        <is>
          <t>Optimism</t>
        </is>
      </c>
      <c r="E53" s="90" t="n">
        <v>8</v>
      </c>
      <c r="F53" s="90" t="inlineStr">
        <is>
          <t>accept</t>
        </is>
      </c>
      <c r="G53" s="90" t="inlineStr">
        <is>
          <t>yes</t>
        </is>
      </c>
      <c r="H53" s="90" t="n"/>
      <c r="I53" s="90" t="inlineStr">
        <is>
          <t>yes</t>
        </is>
      </c>
      <c r="J53" s="90" t="n"/>
      <c r="K53" s="94" t="n"/>
      <c r="L53" s="94" t="n"/>
      <c r="M53" s="94" t="n"/>
      <c r="N53" s="94" t="n"/>
      <c r="O53" s="94" t="n"/>
      <c r="P53" s="94" t="n"/>
      <c r="Q53" s="94" t="n"/>
      <c r="R53" s="94" t="n"/>
      <c r="S53" s="94" t="n"/>
      <c r="T53" s="94" t="n"/>
      <c r="U53" s="94" t="n"/>
      <c r="V53" s="94" t="n"/>
      <c r="W53" s="94" t="n"/>
      <c r="X53" s="94" t="n"/>
      <c r="Y53" s="94" t="n"/>
      <c r="Z53" s="94" t="n"/>
    </row>
    <row r="54">
      <c r="A54" s="94" t="inlineStr">
        <is>
          <t>Enrique</t>
        </is>
      </c>
      <c r="B54" s="91" t="inlineStr">
        <is>
          <t>https://github.com/kommitters/stellar_sdk</t>
        </is>
      </c>
      <c r="C54" s="93" t="n">
        <v>507523</v>
      </c>
      <c r="D54" s="93" t="inlineStr">
        <is>
          <t>Stellar</t>
        </is>
      </c>
      <c r="E54" s="93" t="n">
        <v>8</v>
      </c>
      <c r="F54" s="93" t="inlineStr">
        <is>
          <t>accept</t>
        </is>
      </c>
      <c r="G54" s="93" t="inlineStr">
        <is>
          <t>yes</t>
        </is>
      </c>
      <c r="H54" s="93" t="n"/>
      <c r="I54" s="93" t="inlineStr">
        <is>
          <t>yes</t>
        </is>
      </c>
      <c r="J54" s="93" t="n"/>
      <c r="K54" s="94" t="n"/>
      <c r="L54" s="94" t="n"/>
      <c r="M54" s="94" t="n"/>
      <c r="N54" s="94" t="n"/>
      <c r="O54" s="94" t="n"/>
      <c r="P54" s="94" t="n"/>
      <c r="Q54" s="94" t="n"/>
      <c r="R54" s="94" t="n"/>
      <c r="S54" s="94" t="n"/>
      <c r="T54" s="94" t="n"/>
      <c r="U54" s="94" t="n"/>
      <c r="V54" s="94" t="n"/>
      <c r="W54" s="94" t="n"/>
      <c r="X54" s="94" t="n"/>
      <c r="Y54" s="94" t="n"/>
      <c r="Z54" s="94" t="n"/>
    </row>
    <row r="55">
      <c r="A55" s="94" t="inlineStr">
        <is>
          <t>Enrique</t>
        </is>
      </c>
      <c r="B55" s="88" t="inlineStr">
        <is>
          <t>https://github.com/Orbiter-Finance/OrbiterFE-V2</t>
        </is>
      </c>
      <c r="C55" s="90" t="n">
        <v>435722</v>
      </c>
      <c r="D55" s="90" t="inlineStr">
        <is>
          <t>ZKSync</t>
        </is>
      </c>
      <c r="E55" s="90" t="n">
        <v>8</v>
      </c>
      <c r="F55" s="90" t="inlineStr">
        <is>
          <t>accept</t>
        </is>
      </c>
      <c r="G55" s="90" t="inlineStr">
        <is>
          <t>yes</t>
        </is>
      </c>
      <c r="H55" s="90" t="n"/>
      <c r="I55" s="90" t="inlineStr">
        <is>
          <t>yes</t>
        </is>
      </c>
      <c r="J55" s="90" t="n"/>
      <c r="K55" s="94" t="n"/>
      <c r="L55" s="94" t="n"/>
      <c r="M55" s="94" t="n"/>
      <c r="N55" s="94" t="n"/>
      <c r="O55" s="94" t="n"/>
      <c r="P55" s="94" t="n"/>
      <c r="Q55" s="94" t="n"/>
      <c r="R55" s="94" t="n"/>
      <c r="S55" s="94" t="n"/>
      <c r="T55" s="94" t="n"/>
      <c r="U55" s="94" t="n"/>
      <c r="V55" s="94" t="n"/>
      <c r="W55" s="94" t="n"/>
      <c r="X55" s="94" t="n"/>
      <c r="Y55" s="94" t="n"/>
      <c r="Z55" s="94" t="n"/>
    </row>
    <row r="56">
      <c r="A56" s="94" t="inlineStr">
        <is>
          <t>Enrique</t>
        </is>
      </c>
      <c r="B56" s="91" t="inlineStr">
        <is>
          <t>https://github.com/starknet-edu/basecamp</t>
        </is>
      </c>
      <c r="C56" s="93" t="n">
        <v>516559</v>
      </c>
      <c r="D56" s="93" t="inlineStr">
        <is>
          <t>Starknet</t>
        </is>
      </c>
      <c r="E56" s="93" t="n">
        <v>8</v>
      </c>
      <c r="F56" s="93" t="inlineStr">
        <is>
          <t>accept</t>
        </is>
      </c>
      <c r="G56" s="93" t="inlineStr">
        <is>
          <t>yes</t>
        </is>
      </c>
      <c r="H56" s="93" t="n"/>
      <c r="I56" s="93" t="inlineStr">
        <is>
          <t>yes</t>
        </is>
      </c>
      <c r="J56" s="93" t="n"/>
      <c r="K56" s="94" t="n"/>
      <c r="L56" s="94" t="n"/>
      <c r="M56" s="94" t="n"/>
      <c r="N56" s="94" t="n"/>
      <c r="O56" s="94" t="n"/>
      <c r="P56" s="94" t="n"/>
      <c r="Q56" s="94" t="n"/>
      <c r="R56" s="94" t="n"/>
      <c r="S56" s="94" t="n"/>
      <c r="T56" s="94" t="n"/>
      <c r="U56" s="94" t="n"/>
      <c r="V56" s="94" t="n"/>
      <c r="W56" s="94" t="n"/>
      <c r="X56" s="94" t="n"/>
      <c r="Y56" s="94" t="n"/>
      <c r="Z56" s="94" t="n"/>
    </row>
    <row r="57">
      <c r="A57" s="94" t="inlineStr">
        <is>
          <t>Enrique</t>
        </is>
      </c>
      <c r="B57" s="88" t="inlineStr">
        <is>
          <t>https://github.com/starknet-community-libs/get-starknet</t>
        </is>
      </c>
      <c r="C57" s="90" t="n">
        <v>516902</v>
      </c>
      <c r="D57" s="90" t="inlineStr">
        <is>
          <t>Starknet</t>
        </is>
      </c>
      <c r="E57" s="90" t="n">
        <v>8</v>
      </c>
      <c r="F57" s="90" t="inlineStr">
        <is>
          <t>accept</t>
        </is>
      </c>
      <c r="G57" s="90" t="inlineStr">
        <is>
          <t>yes</t>
        </is>
      </c>
      <c r="H57" s="90" t="n"/>
      <c r="I57" s="90" t="inlineStr">
        <is>
          <t>yes</t>
        </is>
      </c>
      <c r="J57" s="90" t="n"/>
      <c r="K57" s="94" t="n"/>
      <c r="L57" s="94" t="n"/>
      <c r="M57" s="94" t="n"/>
      <c r="N57" s="94" t="n"/>
      <c r="O57" s="94" t="n"/>
      <c r="P57" s="94" t="n"/>
      <c r="Q57" s="94" t="n"/>
      <c r="R57" s="94" t="n"/>
      <c r="S57" s="94" t="n"/>
      <c r="T57" s="94" t="n"/>
      <c r="U57" s="94" t="n"/>
      <c r="V57" s="94" t="n"/>
      <c r="W57" s="94" t="n"/>
      <c r="X57" s="94" t="n"/>
      <c r="Y57" s="94" t="n"/>
      <c r="Z57" s="94" t="n"/>
    </row>
    <row r="58">
      <c r="A58" s="94" t="inlineStr">
        <is>
          <t>Enrique</t>
        </is>
      </c>
      <c r="B58" s="91" t="inlineStr">
        <is>
          <t>https://github.com/ResearchHub/researchhub-backend</t>
        </is>
      </c>
      <c r="C58" s="93" t="n">
        <v>344041</v>
      </c>
      <c r="D58" s="93" t="inlineStr">
        <is>
          <t>Web3 Python</t>
        </is>
      </c>
      <c r="E58" s="93" t="n">
        <v>7</v>
      </c>
      <c r="F58" s="93" t="inlineStr">
        <is>
          <t>accept</t>
        </is>
      </c>
      <c r="G58" s="93" t="inlineStr">
        <is>
          <t>yes</t>
        </is>
      </c>
      <c r="H58" s="93" t="n"/>
      <c r="I58" s="93" t="inlineStr">
        <is>
          <t>yes</t>
        </is>
      </c>
      <c r="J58" s="93" t="n"/>
      <c r="K58" s="94" t="n"/>
      <c r="L58" s="94" t="n"/>
      <c r="M58" s="94" t="n"/>
      <c r="N58" s="94" t="n"/>
      <c r="O58" s="94" t="n"/>
      <c r="P58" s="94" t="n"/>
      <c r="Q58" s="94" t="n"/>
      <c r="R58" s="94" t="n"/>
      <c r="S58" s="94" t="n"/>
      <c r="T58" s="94" t="n"/>
      <c r="U58" s="94" t="n"/>
      <c r="V58" s="94" t="n"/>
      <c r="W58" s="94" t="n"/>
      <c r="X58" s="94" t="n"/>
      <c r="Y58" s="94" t="n"/>
      <c r="Z58" s="94" t="n"/>
    </row>
    <row r="59" hidden="1" s="112">
      <c r="A59" s="94" t="n"/>
      <c r="B59" s="88" t="inlineStr">
        <is>
          <t>https://github.com/nosana-ci/nosana.io</t>
        </is>
      </c>
      <c r="C59" s="90" t="n">
        <v>458919</v>
      </c>
      <c r="D59" s="90" t="inlineStr">
        <is>
          <t>Hackathons</t>
        </is>
      </c>
      <c r="E59" s="90" t="n">
        <v>7</v>
      </c>
      <c r="F59" s="90" t="inlineStr">
        <is>
          <t>accept</t>
        </is>
      </c>
      <c r="G59" s="90" t="inlineStr">
        <is>
          <t>yes</t>
        </is>
      </c>
      <c r="H59" s="90" t="n"/>
      <c r="I59" s="90" t="n"/>
      <c r="J59" s="90" t="n"/>
      <c r="K59" s="94" t="n"/>
      <c r="L59" s="94" t="n"/>
      <c r="M59" s="94" t="n"/>
      <c r="N59" s="94" t="n"/>
      <c r="O59" s="94" t="n"/>
      <c r="P59" s="94" t="n"/>
      <c r="Q59" s="94" t="n"/>
      <c r="R59" s="94" t="n"/>
      <c r="S59" s="94" t="n"/>
      <c r="T59" s="94" t="n"/>
      <c r="U59" s="94" t="n"/>
      <c r="V59" s="94" t="n"/>
      <c r="W59" s="94" t="n"/>
      <c r="X59" s="94" t="n"/>
      <c r="Y59" s="94" t="n"/>
      <c r="Z59" s="94" t="n"/>
    </row>
    <row r="60">
      <c r="A60" s="94" t="inlineStr">
        <is>
          <t>Enrique</t>
        </is>
      </c>
      <c r="B60" s="91" t="inlineStr">
        <is>
          <t>https://github.com/InterCroneworldOrg/intercroneswap-interface</t>
        </is>
      </c>
      <c r="C60" s="93" t="n">
        <v>516273</v>
      </c>
      <c r="D60" s="93" t="inlineStr">
        <is>
          <t>Tron</t>
        </is>
      </c>
      <c r="E60" s="93" t="n">
        <v>7</v>
      </c>
      <c r="F60" s="93" t="inlineStr">
        <is>
          <t>accept</t>
        </is>
      </c>
      <c r="G60" s="93" t="inlineStr">
        <is>
          <t>yes</t>
        </is>
      </c>
      <c r="H60" s="93" t="n"/>
      <c r="I60" s="93" t="inlineStr">
        <is>
          <t>yes</t>
        </is>
      </c>
      <c r="J60" s="93" t="n"/>
      <c r="K60" s="94" t="n"/>
      <c r="L60" s="94" t="n"/>
      <c r="M60" s="94" t="n"/>
      <c r="N60" s="94" t="n"/>
      <c r="O60" s="94" t="n"/>
      <c r="P60" s="94" t="n"/>
      <c r="Q60" s="94" t="n"/>
      <c r="R60" s="94" t="n"/>
      <c r="S60" s="94" t="n"/>
      <c r="T60" s="94" t="n"/>
      <c r="U60" s="94" t="n"/>
      <c r="V60" s="94" t="n"/>
      <c r="W60" s="94" t="n"/>
      <c r="X60" s="94" t="n"/>
      <c r="Y60" s="94" t="n"/>
      <c r="Z60" s="94" t="n"/>
    </row>
    <row r="61">
      <c r="A61" s="94" t="inlineStr">
        <is>
          <t>Enrique</t>
        </is>
      </c>
      <c r="B61" s="88" t="inlineStr">
        <is>
          <t>https://github.com/Blade-Labs/blade-web3.js</t>
        </is>
      </c>
      <c r="C61" s="90" t="n">
        <v>505443</v>
      </c>
      <c r="D61" s="90" t="inlineStr">
        <is>
          <t>Hedera</t>
        </is>
      </c>
      <c r="E61" s="90" t="n">
        <v>7</v>
      </c>
      <c r="F61" s="90" t="inlineStr">
        <is>
          <t>accept</t>
        </is>
      </c>
      <c r="G61" s="90" t="inlineStr">
        <is>
          <t>yes</t>
        </is>
      </c>
      <c r="H61" s="90" t="n"/>
      <c r="I61" s="90" t="inlineStr">
        <is>
          <t>yes</t>
        </is>
      </c>
      <c r="J61" s="90" t="n"/>
      <c r="K61" s="94" t="n"/>
      <c r="L61" s="94" t="n"/>
      <c r="M61" s="94" t="n"/>
      <c r="N61" s="94" t="n"/>
      <c r="O61" s="94" t="n"/>
      <c r="P61" s="94" t="n"/>
      <c r="Q61" s="94" t="n"/>
      <c r="R61" s="94" t="n"/>
      <c r="S61" s="94" t="n"/>
      <c r="T61" s="94" t="n"/>
      <c r="U61" s="94" t="n"/>
      <c r="V61" s="94" t="n"/>
      <c r="W61" s="94" t="n"/>
      <c r="X61" s="94" t="n"/>
      <c r="Y61" s="94" t="n"/>
      <c r="Z61" s="94" t="n"/>
    </row>
    <row r="62">
      <c r="A62" s="94" t="inlineStr">
        <is>
          <t>Enrique</t>
        </is>
      </c>
      <c r="B62" s="91" t="inlineStr">
        <is>
          <t>https://github.com/Blade-Labs/wallet-demo</t>
        </is>
      </c>
      <c r="C62" s="93" t="n">
        <v>505116</v>
      </c>
      <c r="D62" s="93" t="inlineStr">
        <is>
          <t>Hedera</t>
        </is>
      </c>
      <c r="E62" s="93" t="n">
        <v>7</v>
      </c>
      <c r="F62" s="93" t="inlineStr">
        <is>
          <t>accept</t>
        </is>
      </c>
      <c r="G62" s="93" t="inlineStr">
        <is>
          <t>yes</t>
        </is>
      </c>
      <c r="H62" s="93" t="n"/>
      <c r="I62" s="93" t="inlineStr">
        <is>
          <t>yes</t>
        </is>
      </c>
      <c r="J62" s="93" t="n"/>
      <c r="K62" s="94" t="n"/>
      <c r="L62" s="94" t="n"/>
      <c r="M62" s="94" t="n"/>
      <c r="N62" s="94" t="n"/>
      <c r="O62" s="94" t="n"/>
      <c r="P62" s="94" t="n"/>
      <c r="Q62" s="94" t="n"/>
      <c r="R62" s="94" t="n"/>
      <c r="S62" s="94" t="n"/>
      <c r="T62" s="94" t="n"/>
      <c r="U62" s="94" t="n"/>
      <c r="V62" s="94" t="n"/>
      <c r="W62" s="94" t="n"/>
      <c r="X62" s="94" t="n"/>
      <c r="Y62" s="94" t="n"/>
      <c r="Z62" s="94" t="n"/>
    </row>
    <row r="63" hidden="1" s="112">
      <c r="A63" s="94" t="n"/>
      <c r="B63" s="88" t="inlineStr">
        <is>
          <t>https://github.com/nikitavoloboev/knowledge</t>
        </is>
      </c>
      <c r="C63" s="90" t="n">
        <v>280254</v>
      </c>
      <c r="D63" s="90" t="inlineStr">
        <is>
          <t>Starknet</t>
        </is>
      </c>
      <c r="E63" s="90" t="n">
        <v>7</v>
      </c>
      <c r="F63" s="90" t="inlineStr">
        <is>
          <t>reject</t>
        </is>
      </c>
      <c r="G63" s="90" t="inlineStr">
        <is>
          <t>no</t>
        </is>
      </c>
      <c r="H63" s="90" t="n"/>
      <c r="I63" s="90" t="inlineStr">
        <is>
          <t>yes</t>
        </is>
      </c>
      <c r="J63" s="90" t="n"/>
      <c r="K63" s="94" t="n"/>
      <c r="L63" s="94" t="n"/>
      <c r="M63" s="94" t="n"/>
      <c r="N63" s="94" t="n"/>
      <c r="O63" s="94" t="n"/>
      <c r="P63" s="94" t="n"/>
      <c r="Q63" s="94" t="n"/>
      <c r="R63" s="94" t="n"/>
      <c r="S63" s="94" t="n"/>
      <c r="T63" s="94" t="n"/>
      <c r="U63" s="94" t="n"/>
      <c r="V63" s="94" t="n"/>
      <c r="W63" s="94" t="n"/>
      <c r="X63" s="94" t="n"/>
      <c r="Y63" s="94" t="n"/>
      <c r="Z63" s="94" t="n"/>
    </row>
    <row r="64" hidden="1" s="112">
      <c r="A64" s="94" t="n"/>
      <c r="B64" s="91" t="inlineStr">
        <is>
          <t>https://github.com/nikitavoloboev/knowledge</t>
        </is>
      </c>
      <c r="C64" s="93" t="n">
        <v>280254</v>
      </c>
      <c r="D64" s="93" t="inlineStr">
        <is>
          <t>Osmosis</t>
        </is>
      </c>
      <c r="E64" s="93" t="n">
        <v>7</v>
      </c>
      <c r="F64" s="93" t="inlineStr">
        <is>
          <t>reject</t>
        </is>
      </c>
      <c r="G64" s="93" t="inlineStr">
        <is>
          <t>no</t>
        </is>
      </c>
      <c r="H64" s="93" t="n"/>
      <c r="I64" s="93" t="inlineStr">
        <is>
          <t>yes</t>
        </is>
      </c>
      <c r="J64" s="93" t="n"/>
      <c r="K64" s="94" t="n"/>
      <c r="L64" s="94" t="n"/>
      <c r="M64" s="94" t="n"/>
      <c r="N64" s="94" t="n"/>
      <c r="O64" s="94" t="n"/>
      <c r="P64" s="94" t="n"/>
      <c r="Q64" s="94" t="n"/>
      <c r="R64" s="94" t="n"/>
      <c r="S64" s="94" t="n"/>
      <c r="T64" s="94" t="n"/>
      <c r="U64" s="94" t="n"/>
      <c r="V64" s="94" t="n"/>
      <c r="W64" s="94" t="n"/>
      <c r="X64" s="94" t="n"/>
      <c r="Y64" s="94" t="n"/>
      <c r="Z64" s="94" t="n"/>
    </row>
    <row r="65" hidden="1" s="112">
      <c r="A65" s="94" t="n"/>
      <c r="B65" s="88" t="inlineStr">
        <is>
          <t>https://github.com/nikitavoloboev/knowledge</t>
        </is>
      </c>
      <c r="C65" s="90" t="n">
        <v>280254</v>
      </c>
      <c r="D65" s="90" t="inlineStr">
        <is>
          <t>Hackathons</t>
        </is>
      </c>
      <c r="E65" s="90" t="n">
        <v>7</v>
      </c>
      <c r="F65" s="90" t="inlineStr">
        <is>
          <t>accept</t>
        </is>
      </c>
      <c r="G65" s="90" t="inlineStr">
        <is>
          <t>no</t>
        </is>
      </c>
      <c r="H65" s="90" t="n"/>
      <c r="I65" s="90" t="n"/>
      <c r="J65" s="90" t="n"/>
      <c r="K65" s="94" t="n"/>
      <c r="L65" s="94" t="n"/>
      <c r="M65" s="94" t="n"/>
      <c r="N65" s="94" t="n"/>
      <c r="O65" s="94" t="n"/>
      <c r="P65" s="94" t="n"/>
      <c r="Q65" s="94" t="n"/>
      <c r="R65" s="94" t="n"/>
      <c r="S65" s="94" t="n"/>
      <c r="T65" s="94" t="n"/>
      <c r="U65" s="94" t="n"/>
      <c r="V65" s="94" t="n"/>
      <c r="W65" s="94" t="n"/>
      <c r="X65" s="94" t="n"/>
      <c r="Y65" s="94" t="n"/>
      <c r="Z65" s="94" t="n"/>
    </row>
    <row r="66">
      <c r="A66" s="94" t="inlineStr">
        <is>
          <t>Enrique</t>
        </is>
      </c>
      <c r="B66" s="91" t="inlineStr">
        <is>
          <t>https://github.com/nextdotid/relation_server</t>
        </is>
      </c>
      <c r="C66" s="93" t="n">
        <v>527748</v>
      </c>
      <c r="D66" s="93" t="inlineStr">
        <is>
          <t>ZKSync</t>
        </is>
      </c>
      <c r="E66" s="93" t="n">
        <v>7</v>
      </c>
      <c r="F66" s="93" t="inlineStr">
        <is>
          <t>accept</t>
        </is>
      </c>
      <c r="G66" s="93" t="inlineStr">
        <is>
          <t>yes</t>
        </is>
      </c>
      <c r="H66" s="93" t="n"/>
      <c r="I66" s="93" t="inlineStr">
        <is>
          <t>yes</t>
        </is>
      </c>
      <c r="J66" s="93" t="n"/>
      <c r="K66" s="94" t="n"/>
      <c r="L66" s="94" t="n"/>
      <c r="M66" s="94" t="n"/>
      <c r="N66" s="94" t="n"/>
      <c r="O66" s="94" t="n"/>
      <c r="P66" s="94" t="n"/>
      <c r="Q66" s="94" t="n"/>
      <c r="R66" s="94" t="n"/>
      <c r="S66" s="94" t="n"/>
      <c r="T66" s="94" t="n"/>
      <c r="U66" s="94" t="n"/>
      <c r="V66" s="94" t="n"/>
      <c r="W66" s="94" t="n"/>
      <c r="X66" s="94" t="n"/>
      <c r="Y66" s="94" t="n"/>
      <c r="Z66" s="94" t="n"/>
    </row>
    <row r="67">
      <c r="A67" s="94" t="inlineStr">
        <is>
          <t>Enrique</t>
        </is>
      </c>
      <c r="B67" s="88" t="inlineStr">
        <is>
          <t>https://github.com/keybase/client</t>
        </is>
      </c>
      <c r="C67" s="90" t="n">
        <v>279464</v>
      </c>
      <c r="D67" s="90" t="inlineStr">
        <is>
          <t>Stellar</t>
        </is>
      </c>
      <c r="E67" s="90" t="n">
        <v>7</v>
      </c>
      <c r="F67" s="90" t="inlineStr">
        <is>
          <t>accept</t>
        </is>
      </c>
      <c r="G67" s="90" t="inlineStr">
        <is>
          <t>yes</t>
        </is>
      </c>
      <c r="H67" s="90" t="n"/>
      <c r="I67" s="90" t="inlineStr">
        <is>
          <t>yes</t>
        </is>
      </c>
      <c r="J67" s="90" t="n"/>
      <c r="K67" s="94" t="n"/>
      <c r="L67" s="94" t="n"/>
      <c r="M67" s="94" t="n"/>
      <c r="N67" s="94" t="n"/>
      <c r="O67" s="94" t="n"/>
      <c r="P67" s="94" t="n"/>
      <c r="Q67" s="94" t="n"/>
      <c r="R67" s="94" t="n"/>
      <c r="S67" s="94" t="n"/>
      <c r="T67" s="94" t="n"/>
      <c r="U67" s="94" t="n"/>
      <c r="V67" s="94" t="n"/>
      <c r="W67" s="94" t="n"/>
      <c r="X67" s="94" t="n"/>
      <c r="Y67" s="94" t="n"/>
      <c r="Z67" s="94" t="n"/>
    </row>
    <row r="68">
      <c r="A68" s="94" t="inlineStr">
        <is>
          <t>Enrique</t>
        </is>
      </c>
      <c r="B68" s="91" t="inlineStr">
        <is>
          <t>https://github.com/0xSacha/Magnety-frontend</t>
        </is>
      </c>
      <c r="C68" s="93" t="n">
        <v>516939</v>
      </c>
      <c r="D68" s="93" t="inlineStr">
        <is>
          <t>Starknet</t>
        </is>
      </c>
      <c r="E68" s="93" t="n">
        <v>7</v>
      </c>
      <c r="F68" s="93" t="inlineStr">
        <is>
          <t>accept</t>
        </is>
      </c>
      <c r="G68" s="93" t="inlineStr">
        <is>
          <t>no</t>
        </is>
      </c>
      <c r="H68" s="93" t="n"/>
      <c r="I68" s="93" t="inlineStr">
        <is>
          <t>yes</t>
        </is>
      </c>
      <c r="J68" s="93" t="n"/>
      <c r="K68" s="94" t="n"/>
      <c r="L68" s="94" t="n"/>
      <c r="M68" s="94" t="n"/>
      <c r="N68" s="94" t="n"/>
      <c r="O68" s="94" t="n"/>
      <c r="P68" s="94" t="n"/>
      <c r="Q68" s="94" t="n"/>
      <c r="R68" s="94" t="n"/>
      <c r="S68" s="94" t="n"/>
      <c r="T68" s="94" t="n"/>
      <c r="U68" s="94" t="n"/>
      <c r="V68" s="94" t="n"/>
      <c r="W68" s="94" t="n"/>
      <c r="X68" s="94" t="n"/>
      <c r="Y68" s="94" t="n"/>
      <c r="Z68" s="94" t="n"/>
    </row>
    <row r="69">
      <c r="A69" s="94" t="inlineStr">
        <is>
          <t>Enrique</t>
        </is>
      </c>
      <c r="B69" s="88" t="inlineStr">
        <is>
          <t>https://github.com/swapper-org/NodeChain</t>
        </is>
      </c>
      <c r="C69" s="90" t="n">
        <v>397658</v>
      </c>
      <c r="D69" s="90" t="inlineStr">
        <is>
          <t>Web3 Python</t>
        </is>
      </c>
      <c r="E69" s="90" t="n">
        <v>7</v>
      </c>
      <c r="F69" s="90" t="inlineStr">
        <is>
          <t>accept</t>
        </is>
      </c>
      <c r="G69" s="90" t="inlineStr">
        <is>
          <t>yes</t>
        </is>
      </c>
      <c r="H69" s="90" t="n"/>
      <c r="I69" s="90" t="inlineStr">
        <is>
          <t>yes</t>
        </is>
      </c>
      <c r="J69" s="90" t="n"/>
      <c r="K69" s="94" t="n"/>
      <c r="L69" s="94" t="n"/>
      <c r="M69" s="94" t="n"/>
      <c r="N69" s="94" t="n"/>
      <c r="O69" s="94" t="n"/>
      <c r="P69" s="94" t="n"/>
      <c r="Q69" s="94" t="n"/>
      <c r="R69" s="94" t="n"/>
      <c r="S69" s="94" t="n"/>
      <c r="T69" s="94" t="n"/>
      <c r="U69" s="94" t="n"/>
      <c r="V69" s="94" t="n"/>
      <c r="W69" s="94" t="n"/>
      <c r="X69" s="94" t="n"/>
      <c r="Y69" s="94" t="n"/>
      <c r="Z69" s="94" t="n"/>
    </row>
    <row r="70">
      <c r="A70" s="94" t="inlineStr">
        <is>
          <t>Enrique</t>
        </is>
      </c>
      <c r="B70" s="91" t="inlineStr">
        <is>
          <t>https://github.com/starknet-edu/starknet-messaging-bridge</t>
        </is>
      </c>
      <c r="C70" s="93" t="n">
        <v>516181</v>
      </c>
      <c r="D70" s="93" t="inlineStr">
        <is>
          <t>Starknet</t>
        </is>
      </c>
      <c r="E70" s="93" t="n">
        <v>7</v>
      </c>
      <c r="F70" s="93" t="inlineStr">
        <is>
          <t>accept</t>
        </is>
      </c>
      <c r="G70" s="93" t="inlineStr">
        <is>
          <t>yes</t>
        </is>
      </c>
      <c r="H70" s="93" t="n"/>
      <c r="I70" s="93" t="inlineStr">
        <is>
          <t>yes</t>
        </is>
      </c>
      <c r="J70" s="93" t="n"/>
      <c r="K70" s="94" t="n"/>
      <c r="L70" s="94" t="n"/>
      <c r="M70" s="94" t="n"/>
      <c r="N70" s="94" t="n"/>
      <c r="O70" s="94" t="n"/>
      <c r="P70" s="94" t="n"/>
      <c r="Q70" s="94" t="n"/>
      <c r="R70" s="94" t="n"/>
      <c r="S70" s="94" t="n"/>
      <c r="T70" s="94" t="n"/>
      <c r="U70" s="94" t="n"/>
      <c r="V70" s="94" t="n"/>
      <c r="W70" s="94" t="n"/>
      <c r="X70" s="94" t="n"/>
      <c r="Y70" s="94" t="n"/>
      <c r="Z70" s="94" t="n"/>
    </row>
    <row r="71" hidden="1" s="112">
      <c r="A71" s="94" t="n"/>
      <c r="B71" s="88" t="inlineStr">
        <is>
          <t>https://github.com/ChoiceCoin/Compliance</t>
        </is>
      </c>
      <c r="C71" s="90" t="n">
        <v>471996</v>
      </c>
      <c r="D71" s="90" t="inlineStr">
        <is>
          <t>Hackathons</t>
        </is>
      </c>
      <c r="E71" s="90" t="n">
        <v>7</v>
      </c>
      <c r="F71" s="90" t="inlineStr">
        <is>
          <t>accept</t>
        </is>
      </c>
      <c r="G71" s="90" t="inlineStr">
        <is>
          <t>no</t>
        </is>
      </c>
      <c r="H71" s="90" t="n"/>
      <c r="I71" s="90" t="n"/>
      <c r="J71" s="90" t="n"/>
      <c r="K71" s="94" t="n"/>
      <c r="L71" s="94" t="n"/>
      <c r="M71" s="94" t="n"/>
      <c r="N71" s="94" t="n"/>
      <c r="O71" s="94" t="n"/>
      <c r="P71" s="94" t="n"/>
      <c r="Q71" s="94" t="n"/>
      <c r="R71" s="94" t="n"/>
      <c r="S71" s="94" t="n"/>
      <c r="T71" s="94" t="n"/>
      <c r="U71" s="94" t="n"/>
      <c r="V71" s="94" t="n"/>
      <c r="W71" s="94" t="n"/>
      <c r="X71" s="94" t="n"/>
      <c r="Y71" s="94" t="n"/>
      <c r="Z71" s="94" t="n"/>
    </row>
    <row r="72">
      <c r="A72" s="94" t="inlineStr">
        <is>
          <t>Enrique</t>
        </is>
      </c>
      <c r="B72" s="91" t="inlineStr">
        <is>
          <t>https://github.com/Source-Protocol-Cosmos/source</t>
        </is>
      </c>
      <c r="C72" s="93" t="n">
        <v>470589</v>
      </c>
      <c r="D72" s="93" t="inlineStr">
        <is>
          <t>Tendermint</t>
        </is>
      </c>
      <c r="E72" s="93" t="n">
        <v>7</v>
      </c>
      <c r="F72" s="93" t="inlineStr">
        <is>
          <t>accept</t>
        </is>
      </c>
      <c r="G72" s="93" t="inlineStr">
        <is>
          <t>no</t>
        </is>
      </c>
      <c r="H72" s="93" t="n"/>
      <c r="I72" s="93" t="inlineStr">
        <is>
          <t>yes</t>
        </is>
      </c>
      <c r="J72" s="93" t="n"/>
      <c r="K72" s="94" t="n"/>
      <c r="L72" s="94" t="n"/>
      <c r="M72" s="94" t="n"/>
      <c r="N72" s="94" t="n"/>
      <c r="O72" s="94" t="n"/>
      <c r="P72" s="94" t="n"/>
      <c r="Q72" s="94" t="n"/>
      <c r="R72" s="94" t="n"/>
      <c r="S72" s="94" t="n"/>
      <c r="T72" s="94" t="n"/>
      <c r="U72" s="94" t="n"/>
      <c r="V72" s="94" t="n"/>
      <c r="W72" s="94" t="n"/>
      <c r="X72" s="94" t="n"/>
      <c r="Y72" s="94" t="n"/>
      <c r="Z72" s="94" t="n"/>
    </row>
    <row r="73">
      <c r="A73" s="94" t="inlineStr">
        <is>
          <t>Enrique</t>
        </is>
      </c>
      <c r="B73" s="88" t="inlineStr">
        <is>
          <t>https://github.com/cosmosquad-labs/squad</t>
        </is>
      </c>
      <c r="C73" s="90" t="n">
        <v>437442</v>
      </c>
      <c r="D73" s="90" t="inlineStr">
        <is>
          <t>Tendermint</t>
        </is>
      </c>
      <c r="E73" s="90" t="n">
        <v>7</v>
      </c>
      <c r="F73" s="90" t="inlineStr">
        <is>
          <t>accept</t>
        </is>
      </c>
      <c r="G73" s="90" t="inlineStr">
        <is>
          <t>yes</t>
        </is>
      </c>
      <c r="H73" s="90" t="n"/>
      <c r="I73" s="90" t="inlineStr">
        <is>
          <t>yes</t>
        </is>
      </c>
      <c r="J73" s="90" t="n"/>
      <c r="K73" s="94" t="n"/>
      <c r="L73" s="94" t="n"/>
      <c r="M73" s="94" t="n"/>
      <c r="N73" s="94" t="n"/>
      <c r="O73" s="94" t="n"/>
      <c r="P73" s="94" t="n"/>
      <c r="Q73" s="94" t="n"/>
      <c r="R73" s="94" t="n"/>
      <c r="S73" s="94" t="n"/>
      <c r="T73" s="94" t="n"/>
      <c r="U73" s="94" t="n"/>
      <c r="V73" s="94" t="n"/>
      <c r="W73" s="94" t="n"/>
      <c r="X73" s="94" t="n"/>
      <c r="Y73" s="94" t="n"/>
      <c r="Z73" s="94" t="n"/>
    </row>
    <row r="74">
      <c r="A74" s="94" t="inlineStr">
        <is>
          <t>Enrique</t>
        </is>
      </c>
      <c r="B74" s="91" t="inlineStr">
        <is>
          <t>https://github.com/shrub-finance/shrub-finance</t>
        </is>
      </c>
      <c r="C74" s="93" t="n">
        <v>401480</v>
      </c>
      <c r="D74" s="93" t="inlineStr">
        <is>
          <t>Harmony</t>
        </is>
      </c>
      <c r="E74" s="93" t="n">
        <v>7</v>
      </c>
      <c r="F74" s="93" t="inlineStr">
        <is>
          <t>accept</t>
        </is>
      </c>
      <c r="G74" s="93" t="inlineStr">
        <is>
          <t>yes</t>
        </is>
      </c>
      <c r="H74" s="93" t="n"/>
      <c r="I74" s="93" t="inlineStr">
        <is>
          <t>yes</t>
        </is>
      </c>
      <c r="J74" s="93" t="n"/>
      <c r="K74" s="94" t="n"/>
      <c r="L74" s="94" t="n"/>
      <c r="M74" s="94" t="n"/>
      <c r="N74" s="94" t="n"/>
      <c r="O74" s="94" t="n"/>
      <c r="P74" s="94" t="n"/>
      <c r="Q74" s="94" t="n"/>
      <c r="R74" s="94" t="n"/>
      <c r="S74" s="94" t="n"/>
      <c r="T74" s="94" t="n"/>
      <c r="U74" s="94" t="n"/>
      <c r="V74" s="94" t="n"/>
      <c r="W74" s="94" t="n"/>
      <c r="X74" s="94" t="n"/>
      <c r="Y74" s="94" t="n"/>
      <c r="Z74" s="94" t="n"/>
    </row>
    <row r="75">
      <c r="A75" s="94" t="inlineStr">
        <is>
          <t>Enrique</t>
        </is>
      </c>
      <c r="B75" s="88" t="inlineStr">
        <is>
          <t>https://github.com/dcbuild3r/devpill.me</t>
        </is>
      </c>
      <c r="C75" s="90" t="n">
        <v>516996</v>
      </c>
      <c r="D75" s="90" t="inlineStr">
        <is>
          <t>Starknet</t>
        </is>
      </c>
      <c r="E75" s="90" t="n">
        <v>7</v>
      </c>
      <c r="F75" s="90" t="inlineStr">
        <is>
          <t>accept</t>
        </is>
      </c>
      <c r="G75" s="90" t="inlineStr">
        <is>
          <t>yes</t>
        </is>
      </c>
      <c r="H75" s="90" t="n"/>
      <c r="I75" s="90" t="inlineStr">
        <is>
          <t>yes</t>
        </is>
      </c>
      <c r="J75" s="90" t="n"/>
      <c r="K75" s="94" t="n"/>
      <c r="L75" s="94" t="n"/>
      <c r="M75" s="94" t="n"/>
      <c r="N75" s="94" t="n"/>
      <c r="O75" s="94" t="n"/>
      <c r="P75" s="94" t="n"/>
      <c r="Q75" s="94" t="n"/>
      <c r="R75" s="94" t="n"/>
      <c r="S75" s="94" t="n"/>
      <c r="T75" s="94" t="n"/>
      <c r="U75" s="94" t="n"/>
      <c r="V75" s="94" t="n"/>
      <c r="W75" s="94" t="n"/>
      <c r="X75" s="94" t="n"/>
      <c r="Y75" s="94" t="n"/>
      <c r="Z75" s="94" t="n"/>
    </row>
    <row r="76">
      <c r="A76" s="94" t="inlineStr">
        <is>
          <t>Enrique</t>
        </is>
      </c>
      <c r="B76" s="91" t="inlineStr">
        <is>
          <t>https://github.com/arcana-network/dkg-smart-contract</t>
        </is>
      </c>
      <c r="C76" s="93" t="n">
        <v>405974</v>
      </c>
      <c r="D76" s="93" t="inlineStr">
        <is>
          <t>Hardhat</t>
        </is>
      </c>
      <c r="E76" s="93" t="n">
        <v>7</v>
      </c>
      <c r="F76" s="93" t="inlineStr">
        <is>
          <t>accept</t>
        </is>
      </c>
      <c r="G76" s="93" t="inlineStr">
        <is>
          <t>yes</t>
        </is>
      </c>
      <c r="H76" s="93" t="n"/>
      <c r="I76" s="93" t="inlineStr">
        <is>
          <t>yes</t>
        </is>
      </c>
      <c r="J76" s="93" t="n"/>
      <c r="K76" s="94" t="n"/>
      <c r="L76" s="94" t="n"/>
      <c r="M76" s="94" t="n"/>
      <c r="N76" s="94" t="n"/>
      <c r="O76" s="94" t="n"/>
      <c r="P76" s="94" t="n"/>
      <c r="Q76" s="94" t="n"/>
      <c r="R76" s="94" t="n"/>
      <c r="S76" s="94" t="n"/>
      <c r="T76" s="94" t="n"/>
      <c r="U76" s="94" t="n"/>
      <c r="V76" s="94" t="n"/>
      <c r="W76" s="94" t="n"/>
      <c r="X76" s="94" t="n"/>
      <c r="Y76" s="94" t="n"/>
      <c r="Z76" s="94" t="n"/>
    </row>
    <row r="77">
      <c r="A77" s="94" t="inlineStr">
        <is>
          <t>Enrique</t>
        </is>
      </c>
      <c r="B77" s="88" t="inlineStr">
        <is>
          <t>https://github.com/Renaissance-DAO/renaissance-contracts-v0</t>
        </is>
      </c>
      <c r="C77" s="90" t="n">
        <v>466165</v>
      </c>
      <c r="D77" s="90" t="inlineStr">
        <is>
          <t>Hardhat</t>
        </is>
      </c>
      <c r="E77" s="90" t="n">
        <v>7</v>
      </c>
      <c r="F77" s="90" t="inlineStr">
        <is>
          <t>accept</t>
        </is>
      </c>
      <c r="G77" s="90" t="inlineStr">
        <is>
          <t>yes</t>
        </is>
      </c>
      <c r="H77" s="90" t="n"/>
      <c r="I77" s="90" t="inlineStr">
        <is>
          <t>yes</t>
        </is>
      </c>
      <c r="J77" s="90" t="n"/>
      <c r="K77" s="94" t="n"/>
      <c r="L77" s="94" t="n"/>
      <c r="M77" s="94" t="n"/>
      <c r="N77" s="94" t="n"/>
      <c r="O77" s="94" t="n"/>
      <c r="P77" s="94" t="n"/>
      <c r="Q77" s="94" t="n"/>
      <c r="R77" s="94" t="n"/>
      <c r="S77" s="94" t="n"/>
      <c r="T77" s="94" t="n"/>
      <c r="U77" s="94" t="n"/>
      <c r="V77" s="94" t="n"/>
      <c r="W77" s="94" t="n"/>
      <c r="X77" s="94" t="n"/>
      <c r="Y77" s="94" t="n"/>
      <c r="Z77" s="94" t="n"/>
    </row>
    <row r="78" hidden="1" s="112">
      <c r="A78" s="94" t="n"/>
      <c r="B78" s="91" t="inlineStr">
        <is>
          <t>https://github.com/divaprotocol/Website</t>
        </is>
      </c>
      <c r="C78" s="93" t="n">
        <v>443609</v>
      </c>
      <c r="D78" s="93" t="inlineStr">
        <is>
          <t>Hackathons</t>
        </is>
      </c>
      <c r="E78" s="93" t="n">
        <v>7</v>
      </c>
      <c r="F78" s="93" t="inlineStr">
        <is>
          <t>reject</t>
        </is>
      </c>
      <c r="G78" s="93" t="inlineStr">
        <is>
          <t>yes</t>
        </is>
      </c>
      <c r="H78" s="93" t="n"/>
      <c r="I78" s="93" t="n"/>
      <c r="J78" s="93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/>
      <c r="T78" s="94" t="n"/>
      <c r="U78" s="94" t="n"/>
      <c r="V78" s="94" t="n"/>
      <c r="W78" s="94" t="n"/>
      <c r="X78" s="94" t="n"/>
      <c r="Y78" s="94" t="n"/>
      <c r="Z78" s="94" t="n"/>
    </row>
    <row r="79">
      <c r="A79" s="94" t="inlineStr">
        <is>
          <t>Enrique</t>
        </is>
      </c>
      <c r="B79" s="88" t="inlineStr">
        <is>
          <t>https://github.com/zap-me/beryllium</t>
        </is>
      </c>
      <c r="C79" s="90" t="n">
        <v>398145</v>
      </c>
      <c r="D79" s="90" t="inlineStr">
        <is>
          <t>Web3 Python</t>
        </is>
      </c>
      <c r="E79" s="90" t="n">
        <v>7</v>
      </c>
      <c r="F79" s="90" t="inlineStr">
        <is>
          <t>accept</t>
        </is>
      </c>
      <c r="G79" s="90" t="inlineStr">
        <is>
          <t>yes</t>
        </is>
      </c>
      <c r="H79" s="90" t="n"/>
      <c r="I79" s="90" t="inlineStr">
        <is>
          <t>yes</t>
        </is>
      </c>
      <c r="J79" s="90" t="n"/>
      <c r="K79" s="94" t="n"/>
      <c r="L79" s="94" t="n"/>
      <c r="M79" s="94" t="n"/>
      <c r="N79" s="94" t="n"/>
      <c r="O79" s="94" t="n"/>
      <c r="P79" s="94" t="n"/>
      <c r="Q79" s="94" t="n"/>
      <c r="R79" s="94" t="n"/>
      <c r="S79" s="94" t="n"/>
      <c r="T79" s="94" t="n"/>
      <c r="U79" s="94" t="n"/>
      <c r="V79" s="94" t="n"/>
      <c r="W79" s="94" t="n"/>
      <c r="X79" s="94" t="n"/>
      <c r="Y79" s="94" t="n"/>
      <c r="Z79" s="94" t="n"/>
    </row>
    <row r="80">
      <c r="A80" s="94" t="inlineStr">
        <is>
          <t>Enrique</t>
        </is>
      </c>
      <c r="B80" s="91" t="inlineStr">
        <is>
          <t>https://github.com/edgeandnode/block-oracle</t>
        </is>
      </c>
      <c r="C80" s="93" t="n">
        <v>444806</v>
      </c>
      <c r="D80" s="93" t="inlineStr">
        <is>
          <t>Hardhat</t>
        </is>
      </c>
      <c r="E80" s="93" t="n">
        <v>7</v>
      </c>
      <c r="F80" s="93" t="inlineStr">
        <is>
          <t>accept</t>
        </is>
      </c>
      <c r="G80" s="93" t="inlineStr">
        <is>
          <t>yes</t>
        </is>
      </c>
      <c r="H80" s="93" t="n"/>
      <c r="I80" s="93" t="inlineStr">
        <is>
          <t>yes</t>
        </is>
      </c>
      <c r="J80" s="93" t="n"/>
      <c r="K80" s="94" t="n"/>
      <c r="L80" s="94" t="n"/>
      <c r="M80" s="94" t="n"/>
      <c r="N80" s="94" t="n"/>
      <c r="O80" s="94" t="n"/>
      <c r="P80" s="94" t="n"/>
      <c r="Q80" s="94" t="n"/>
      <c r="R80" s="94" t="n"/>
      <c r="S80" s="94" t="n"/>
      <c r="T80" s="94" t="n"/>
      <c r="U80" s="94" t="n"/>
      <c r="V80" s="94" t="n"/>
      <c r="W80" s="94" t="n"/>
      <c r="X80" s="94" t="n"/>
      <c r="Y80" s="94" t="n"/>
      <c r="Z80" s="94" t="n"/>
    </row>
    <row r="81">
      <c r="A81" s="94" t="inlineStr">
        <is>
          <t>Enrique</t>
        </is>
      </c>
      <c r="B81" s="88" t="inlineStr">
        <is>
          <t>https://github.com/euler-xyz/euler-tokenlist</t>
        </is>
      </c>
      <c r="C81" s="90" t="n">
        <v>453944</v>
      </c>
      <c r="D81" s="90" t="inlineStr">
        <is>
          <t>Ethereum</t>
        </is>
      </c>
      <c r="E81" s="90" t="n">
        <v>7</v>
      </c>
      <c r="F81" s="90" t="inlineStr">
        <is>
          <t>accept</t>
        </is>
      </c>
      <c r="G81" s="90" t="inlineStr">
        <is>
          <t>yes</t>
        </is>
      </c>
      <c r="H81" s="90" t="n"/>
      <c r="I81" s="90" t="inlineStr">
        <is>
          <t>yes</t>
        </is>
      </c>
      <c r="J81" s="90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/>
      <c r="T81" s="94" t="n"/>
      <c r="U81" s="94" t="n"/>
      <c r="V81" s="94" t="n"/>
      <c r="W81" s="94" t="n"/>
      <c r="X81" s="94" t="n"/>
      <c r="Y81" s="94" t="n"/>
      <c r="Z81" s="94" t="n"/>
    </row>
    <row r="82" hidden="1" s="112">
      <c r="A82" s="94" t="n"/>
      <c r="B82" s="91" t="inlineStr">
        <is>
          <t>https://github.com/Fillll/reddit2telegram</t>
        </is>
      </c>
      <c r="C82" s="93" t="n">
        <v>488149</v>
      </c>
      <c r="D82" s="93" t="inlineStr">
        <is>
          <t>Elrond</t>
        </is>
      </c>
      <c r="E82" s="93" t="n">
        <v>7</v>
      </c>
      <c r="F82" s="93" t="inlineStr">
        <is>
          <t>reject</t>
        </is>
      </c>
      <c r="G82" s="93" t="inlineStr">
        <is>
          <t>no</t>
        </is>
      </c>
      <c r="H82" s="93" t="inlineStr">
        <is>
          <t>none</t>
        </is>
      </c>
      <c r="I82" s="93" t="inlineStr">
        <is>
          <t>yes</t>
        </is>
      </c>
      <c r="J82" s="93" t="inlineStr">
        <is>
          <t>doesn't seem to be web3/crypto related</t>
        </is>
      </c>
      <c r="K82" s="94" t="n"/>
      <c r="L82" s="94" t="n"/>
      <c r="M82" s="94" t="n"/>
      <c r="N82" s="94" t="n"/>
      <c r="O82" s="94" t="n"/>
      <c r="P82" s="94" t="n"/>
      <c r="Q82" s="94" t="n"/>
      <c r="R82" s="94" t="n"/>
      <c r="S82" s="94" t="n"/>
      <c r="T82" s="94" t="n"/>
      <c r="U82" s="94" t="n"/>
      <c r="V82" s="94" t="n"/>
      <c r="W82" s="94" t="n"/>
      <c r="X82" s="94" t="n"/>
      <c r="Y82" s="94" t="n"/>
      <c r="Z82" s="94" t="n"/>
    </row>
    <row r="83">
      <c r="A83" s="94" t="inlineStr">
        <is>
          <t>Enrique</t>
        </is>
      </c>
      <c r="B83" s="88" t="inlineStr">
        <is>
          <t>https://github.com/PastelNetwork/Pastel</t>
        </is>
      </c>
      <c r="C83" s="90" t="n">
        <v>446630</v>
      </c>
      <c r="D83" s="90" t="inlineStr">
        <is>
          <t>Pastel</t>
        </is>
      </c>
      <c r="E83" s="90" t="n">
        <v>7</v>
      </c>
      <c r="F83" s="90" t="inlineStr">
        <is>
          <t>accept</t>
        </is>
      </c>
      <c r="G83" s="90" t="inlineStr">
        <is>
          <t>yes</t>
        </is>
      </c>
      <c r="H83" s="90" t="n"/>
      <c r="I83" s="90" t="inlineStr">
        <is>
          <t>yes</t>
        </is>
      </c>
      <c r="J83" s="90" t="n"/>
      <c r="K83" s="94" t="n"/>
      <c r="L83" s="94" t="n"/>
      <c r="M83" s="94" t="n"/>
      <c r="N83" s="94" t="n"/>
      <c r="O83" s="94" t="n"/>
      <c r="P83" s="94" t="n"/>
      <c r="Q83" s="94" t="n"/>
      <c r="R83" s="94" t="n"/>
      <c r="S83" s="94" t="n"/>
      <c r="T83" s="94" t="n"/>
      <c r="U83" s="94" t="n"/>
      <c r="V83" s="94" t="n"/>
      <c r="W83" s="94" t="n"/>
      <c r="X83" s="94" t="n"/>
      <c r="Y83" s="94" t="n"/>
      <c r="Z83" s="94" t="n"/>
    </row>
    <row r="84">
      <c r="A84" s="94" t="inlineStr">
        <is>
          <t>Enrique</t>
        </is>
      </c>
      <c r="B84" s="91" t="inlineStr">
        <is>
          <t>https://github.com/BendDAO/bend-protocol</t>
        </is>
      </c>
      <c r="C84" s="93" t="n">
        <v>436774</v>
      </c>
      <c r="D84" s="93" t="inlineStr">
        <is>
          <t>Hardhat</t>
        </is>
      </c>
      <c r="E84" s="93" t="n">
        <v>7</v>
      </c>
      <c r="F84" s="93" t="inlineStr">
        <is>
          <t>accept</t>
        </is>
      </c>
      <c r="G84" s="93" t="inlineStr">
        <is>
          <t>yes</t>
        </is>
      </c>
      <c r="H84" s="93" t="n"/>
      <c r="I84" s="93" t="inlineStr">
        <is>
          <t>yes</t>
        </is>
      </c>
      <c r="J84" s="93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/>
      <c r="T84" s="94" t="n"/>
      <c r="U84" s="94" t="n"/>
      <c r="V84" s="94" t="n"/>
      <c r="W84" s="94" t="n"/>
      <c r="X84" s="94" t="n"/>
      <c r="Y84" s="94" t="n"/>
      <c r="Z84" s="94" t="n"/>
    </row>
    <row r="85">
      <c r="A85" s="94" t="inlineStr">
        <is>
          <t>Enrique</t>
        </is>
      </c>
      <c r="B85" s="88" t="inlineStr">
        <is>
          <t>https://github.com/google/trillian-examples</t>
        </is>
      </c>
      <c r="C85" s="90" t="n">
        <v>343797</v>
      </c>
      <c r="D85" s="90" t="inlineStr">
        <is>
          <t>Web3 Python</t>
        </is>
      </c>
      <c r="E85" s="90" t="n">
        <v>7</v>
      </c>
      <c r="F85" s="90" t="inlineStr">
        <is>
          <t>accept</t>
        </is>
      </c>
      <c r="G85" s="90" t="inlineStr">
        <is>
          <t>yes</t>
        </is>
      </c>
      <c r="H85" s="90" t="n"/>
      <c r="I85" s="90" t="inlineStr">
        <is>
          <t>yes</t>
        </is>
      </c>
      <c r="J85" s="90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/>
      <c r="T85" s="94" t="n"/>
      <c r="U85" s="94" t="n"/>
      <c r="V85" s="94" t="n"/>
      <c r="W85" s="94" t="n"/>
      <c r="X85" s="94" t="n"/>
      <c r="Y85" s="94" t="n"/>
      <c r="Z85" s="94" t="n"/>
    </row>
    <row r="86">
      <c r="A86" s="94" t="inlineStr">
        <is>
          <t>Enrique</t>
        </is>
      </c>
      <c r="B86" s="91" t="inlineStr">
        <is>
          <t>https://github.com/eugenioclrc/getsponsoreth</t>
        </is>
      </c>
      <c r="C86" s="93" t="n">
        <v>505162</v>
      </c>
      <c r="D86" s="93" t="inlineStr">
        <is>
          <t>Hedera</t>
        </is>
      </c>
      <c r="E86" s="93" t="n">
        <v>6</v>
      </c>
      <c r="F86" s="93" t="inlineStr">
        <is>
          <t>accept</t>
        </is>
      </c>
      <c r="G86" s="93" t="inlineStr">
        <is>
          <t>no</t>
        </is>
      </c>
      <c r="H86" s="93" t="n"/>
      <c r="I86" s="93" t="inlineStr">
        <is>
          <t>yes</t>
        </is>
      </c>
      <c r="J86" s="93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4" t="n"/>
      <c r="W86" s="94" t="n"/>
      <c r="X86" s="94" t="n"/>
      <c r="Y86" s="94" t="n"/>
      <c r="Z86" s="94" t="n"/>
    </row>
    <row r="87">
      <c r="A87" s="94" t="inlineStr">
        <is>
          <t>Enrique</t>
        </is>
      </c>
      <c r="B87" s="88" t="inlineStr">
        <is>
          <t>https://github.com/eugenioclrc/getsponsoreth</t>
        </is>
      </c>
      <c r="C87" s="90" t="n">
        <v>505162</v>
      </c>
      <c r="D87" s="90" t="inlineStr">
        <is>
          <t>Starknet</t>
        </is>
      </c>
      <c r="E87" s="90" t="n">
        <v>6</v>
      </c>
      <c r="F87" s="90" t="inlineStr">
        <is>
          <t>accept</t>
        </is>
      </c>
      <c r="G87" s="90" t="inlineStr">
        <is>
          <t>no</t>
        </is>
      </c>
      <c r="H87" s="90" t="n"/>
      <c r="I87" s="90" t="inlineStr">
        <is>
          <t>yes</t>
        </is>
      </c>
      <c r="J87" s="90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4" t="n"/>
      <c r="W87" s="94" t="n"/>
      <c r="X87" s="94" t="n"/>
      <c r="Y87" s="94" t="n"/>
      <c r="Z87" s="94" t="n"/>
    </row>
    <row r="88">
      <c r="A88" s="94" t="inlineStr">
        <is>
          <t>Enrique</t>
        </is>
      </c>
      <c r="B88" s="91" t="inlineStr">
        <is>
          <t>https://github.com/Gulden/gulden-official</t>
        </is>
      </c>
      <c r="C88" s="93" t="n">
        <v>6266</v>
      </c>
      <c r="D88" s="93" t="inlineStr">
        <is>
          <t>Gulden</t>
        </is>
      </c>
      <c r="E88" s="93" t="n">
        <v>6</v>
      </c>
      <c r="F88" s="93" t="inlineStr">
        <is>
          <t>accept</t>
        </is>
      </c>
      <c r="G88" s="93" t="inlineStr">
        <is>
          <t>yes</t>
        </is>
      </c>
      <c r="H88" s="93" t="n"/>
      <c r="I88" s="93" t="inlineStr">
        <is>
          <t>yes</t>
        </is>
      </c>
      <c r="J88" s="93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4" t="n"/>
      <c r="W88" s="94" t="n"/>
      <c r="X88" s="94" t="n"/>
      <c r="Y88" s="94" t="n"/>
      <c r="Z88" s="94" t="n"/>
    </row>
    <row r="89">
      <c r="A89" s="94" t="inlineStr">
        <is>
          <t>Enrique</t>
        </is>
      </c>
      <c r="B89" s="88" t="inlineStr">
        <is>
          <t>https://github.com/perama-v/perama-v.github.io</t>
        </is>
      </c>
      <c r="C89" s="90" t="n">
        <v>516883</v>
      </c>
      <c r="D89" s="90" t="inlineStr">
        <is>
          <t>Starknet</t>
        </is>
      </c>
      <c r="E89" s="90" t="n">
        <v>6</v>
      </c>
      <c r="F89" s="90" t="inlineStr">
        <is>
          <t>accept</t>
        </is>
      </c>
      <c r="G89" s="90" t="inlineStr">
        <is>
          <t>no</t>
        </is>
      </c>
      <c r="H89" s="90" t="n"/>
      <c r="I89" s="90" t="inlineStr">
        <is>
          <t>yes</t>
        </is>
      </c>
      <c r="J89" s="90" t="n"/>
      <c r="K89" s="94" t="n"/>
      <c r="L89" s="94" t="n"/>
      <c r="M89" s="94" t="n"/>
      <c r="N89" s="94" t="n"/>
      <c r="O89" s="94" t="n"/>
      <c r="P89" s="94" t="n"/>
      <c r="Q89" s="94" t="n"/>
      <c r="R89" s="94" t="n"/>
      <c r="S89" s="94" t="n"/>
      <c r="T89" s="94" t="n"/>
      <c r="U89" s="94" t="n"/>
      <c r="V89" s="94" t="n"/>
      <c r="W89" s="94" t="n"/>
      <c r="X89" s="94" t="n"/>
      <c r="Y89" s="94" t="n"/>
      <c r="Z89" s="94" t="n"/>
    </row>
    <row r="90">
      <c r="A90" s="94" t="inlineStr">
        <is>
          <t>Enrique</t>
        </is>
      </c>
      <c r="B90" s="91" t="inlineStr">
        <is>
          <t>https://github.com/romanz/electrs</t>
        </is>
      </c>
      <c r="C90" s="93" t="n">
        <v>9106</v>
      </c>
      <c r="D90" s="93" t="inlineStr">
        <is>
          <t>Bitcoin</t>
        </is>
      </c>
      <c r="E90" s="93" t="n">
        <v>6</v>
      </c>
      <c r="F90" s="93" t="inlineStr">
        <is>
          <t>accept</t>
        </is>
      </c>
      <c r="G90" s="93" t="inlineStr">
        <is>
          <t>no</t>
        </is>
      </c>
      <c r="H90" s="93" t="n"/>
      <c r="I90" s="93" t="inlineStr">
        <is>
          <t>yes</t>
        </is>
      </c>
      <c r="J90" s="93" t="n"/>
      <c r="K90" s="94" t="n"/>
      <c r="L90" s="94" t="n"/>
      <c r="M90" s="94" t="n"/>
      <c r="N90" s="94" t="n"/>
      <c r="O90" s="94" t="n"/>
      <c r="P90" s="94" t="n"/>
      <c r="Q90" s="94" t="n"/>
      <c r="R90" s="94" t="n"/>
      <c r="S90" s="94" t="n"/>
      <c r="T90" s="94" t="n"/>
      <c r="U90" s="94" t="n"/>
      <c r="V90" s="94" t="n"/>
      <c r="W90" s="94" t="n"/>
      <c r="X90" s="94" t="n"/>
      <c r="Y90" s="94" t="n"/>
      <c r="Z90" s="94" t="n"/>
    </row>
    <row r="91" hidden="1" s="112">
      <c r="A91" s="94" t="n"/>
      <c r="B91" s="88" t="inlineStr">
        <is>
          <t>https://github.com/pathfindertools/hackathons</t>
        </is>
      </c>
      <c r="C91" s="90" t="n">
        <v>527226</v>
      </c>
      <c r="D91" s="90" t="inlineStr">
        <is>
          <t>Hackathons</t>
        </is>
      </c>
      <c r="E91" s="90" t="n">
        <v>6</v>
      </c>
      <c r="F91" s="90" t="inlineStr">
        <is>
          <t>accept</t>
        </is>
      </c>
      <c r="G91" s="90" t="inlineStr">
        <is>
          <t>yes</t>
        </is>
      </c>
      <c r="H91" s="90" t="n"/>
      <c r="I91" s="90" t="n"/>
      <c r="J91" s="90" t="n"/>
      <c r="K91" s="94" t="n"/>
      <c r="L91" s="94" t="n"/>
      <c r="M91" s="94" t="n"/>
      <c r="N91" s="94" t="n"/>
      <c r="O91" s="94" t="n"/>
      <c r="P91" s="94" t="n"/>
      <c r="Q91" s="94" t="n"/>
      <c r="R91" s="94" t="n"/>
      <c r="S91" s="94" t="n"/>
      <c r="T91" s="94" t="n"/>
      <c r="U91" s="94" t="n"/>
      <c r="V91" s="94" t="n"/>
      <c r="W91" s="94" t="n"/>
      <c r="X91" s="94" t="n"/>
      <c r="Y91" s="94" t="n"/>
      <c r="Z91" s="94" t="n"/>
    </row>
    <row r="92">
      <c r="A92" s="94" t="inlineStr">
        <is>
          <t>Enrique</t>
        </is>
      </c>
      <c r="B92" s="91" t="inlineStr">
        <is>
          <t>https://github.com/nftlabs/nftlabs-sdk-python</t>
        </is>
      </c>
      <c r="C92" s="93" t="n">
        <v>397856</v>
      </c>
      <c r="D92" s="93" t="inlineStr">
        <is>
          <t>Web3 Python</t>
        </is>
      </c>
      <c r="E92" s="93" t="n">
        <v>6</v>
      </c>
      <c r="F92" s="93" t="inlineStr">
        <is>
          <t>accept</t>
        </is>
      </c>
      <c r="G92" s="93" t="inlineStr">
        <is>
          <t>yes</t>
        </is>
      </c>
      <c r="H92" s="93" t="n"/>
      <c r="I92" s="93" t="inlineStr">
        <is>
          <t>yes</t>
        </is>
      </c>
      <c r="J92" s="93" t="n"/>
      <c r="K92" s="94" t="n"/>
      <c r="L92" s="94" t="n"/>
      <c r="M92" s="94" t="n"/>
      <c r="N92" s="94" t="n"/>
      <c r="O92" s="94" t="n"/>
      <c r="P92" s="94" t="n"/>
      <c r="Q92" s="94" t="n"/>
      <c r="R92" s="94" t="n"/>
      <c r="S92" s="94" t="n"/>
      <c r="T92" s="94" t="n"/>
      <c r="U92" s="94" t="n"/>
      <c r="V92" s="94" t="n"/>
      <c r="W92" s="94" t="n"/>
      <c r="X92" s="94" t="n"/>
      <c r="Y92" s="94" t="n"/>
      <c r="Z92" s="94" t="n"/>
    </row>
    <row r="93">
      <c r="A93" s="94" t="inlineStr">
        <is>
          <t>Enrique</t>
        </is>
      </c>
      <c r="B93" s="88" t="inlineStr">
        <is>
          <t>https://github.com/sadarnau/blockchain-side-pocket</t>
        </is>
      </c>
      <c r="C93" s="90" t="n">
        <v>475429</v>
      </c>
      <c r="D93" s="90" t="inlineStr">
        <is>
          <t>Hardhat</t>
        </is>
      </c>
      <c r="E93" s="90" t="n">
        <v>6</v>
      </c>
      <c r="F93" s="90" t="inlineStr">
        <is>
          <t>accept</t>
        </is>
      </c>
      <c r="G93" s="90" t="inlineStr">
        <is>
          <t>yes</t>
        </is>
      </c>
      <c r="H93" s="90" t="n"/>
      <c r="I93" s="90" t="inlineStr">
        <is>
          <t>yes</t>
        </is>
      </c>
      <c r="J93" s="90" t="n"/>
      <c r="K93" s="94" t="n"/>
      <c r="L93" s="94" t="n"/>
      <c r="M93" s="94" t="n"/>
      <c r="N93" s="94" t="n"/>
      <c r="O93" s="94" t="n"/>
      <c r="P93" s="94" t="n"/>
      <c r="Q93" s="94" t="n"/>
      <c r="R93" s="94" t="n"/>
      <c r="S93" s="94" t="n"/>
      <c r="T93" s="94" t="n"/>
      <c r="U93" s="94" t="n"/>
      <c r="V93" s="94" t="n"/>
      <c r="W93" s="94" t="n"/>
      <c r="X93" s="94" t="n"/>
      <c r="Y93" s="94" t="n"/>
      <c r="Z93" s="94" t="n"/>
    </row>
    <row r="94" hidden="1" s="112">
      <c r="A94" s="94" t="n"/>
      <c r="B94" s="91" t="inlineStr">
        <is>
          <t>https://github.com/Cloudflare-Mining/Cloudflare-Datamining</t>
        </is>
      </c>
      <c r="C94" s="93" t="n">
        <v>527347</v>
      </c>
      <c r="D94" s="93" t="inlineStr">
        <is>
          <t>Hackathons</t>
        </is>
      </c>
      <c r="E94" s="93" t="n">
        <v>6</v>
      </c>
      <c r="F94" s="93" t="inlineStr">
        <is>
          <t>accept</t>
        </is>
      </c>
      <c r="G94" s="93" t="inlineStr">
        <is>
          <t>yes</t>
        </is>
      </c>
      <c r="H94" s="93" t="n"/>
      <c r="I94" s="93" t="n"/>
      <c r="J94" s="93" t="n"/>
      <c r="K94" s="94" t="n"/>
      <c r="L94" s="94" t="n"/>
      <c r="M94" s="94" t="n"/>
      <c r="N94" s="94" t="n"/>
      <c r="O94" s="94" t="n"/>
      <c r="P94" s="94" t="n"/>
      <c r="Q94" s="94" t="n"/>
      <c r="R94" s="94" t="n"/>
      <c r="S94" s="94" t="n"/>
      <c r="T94" s="94" t="n"/>
      <c r="U94" s="94" t="n"/>
      <c r="V94" s="94" t="n"/>
      <c r="W94" s="94" t="n"/>
      <c r="X94" s="94" t="n"/>
      <c r="Y94" s="94" t="n"/>
      <c r="Z94" s="94" t="n"/>
    </row>
    <row r="95">
      <c r="A95" s="94" t="inlineStr">
        <is>
          <t>Enrique</t>
        </is>
      </c>
      <c r="B95" s="88" t="inlineStr">
        <is>
          <t>https://github.com/FlashPayInc/flashpay-core</t>
        </is>
      </c>
      <c r="C95" s="90" t="n">
        <v>472631</v>
      </c>
      <c r="D95" s="90" t="inlineStr">
        <is>
          <t>Algorand</t>
        </is>
      </c>
      <c r="E95" s="90" t="n">
        <v>6</v>
      </c>
      <c r="F95" s="90" t="inlineStr">
        <is>
          <t>accept</t>
        </is>
      </c>
      <c r="G95" s="90" t="inlineStr">
        <is>
          <t>yes</t>
        </is>
      </c>
      <c r="H95" s="90" t="n"/>
      <c r="I95" s="90" t="inlineStr">
        <is>
          <t>yes</t>
        </is>
      </c>
      <c r="J95" s="90" t="n"/>
      <c r="K95" s="94" t="n"/>
      <c r="L95" s="94" t="n"/>
      <c r="M95" s="94" t="n"/>
      <c r="N95" s="94" t="n"/>
      <c r="O95" s="94" t="n"/>
      <c r="P95" s="94" t="n"/>
      <c r="Q95" s="94" t="n"/>
      <c r="R95" s="94" t="n"/>
      <c r="S95" s="94" t="n"/>
      <c r="T95" s="94" t="n"/>
      <c r="U95" s="94" t="n"/>
      <c r="V95" s="94" t="n"/>
      <c r="W95" s="94" t="n"/>
      <c r="X95" s="94" t="n"/>
      <c r="Y95" s="94" t="n"/>
      <c r="Z95" s="94" t="n"/>
    </row>
    <row r="96">
      <c r="A96" s="94" t="inlineStr">
        <is>
          <t>Enrique</t>
        </is>
      </c>
      <c r="B96" s="91" t="inlineStr">
        <is>
          <t>https://github.com/teleport-network/xibc-contracts</t>
        </is>
      </c>
      <c r="C96" s="93" t="n">
        <v>436810</v>
      </c>
      <c r="D96" s="93" t="inlineStr">
        <is>
          <t>Hardhat</t>
        </is>
      </c>
      <c r="E96" s="93" t="n">
        <v>6</v>
      </c>
      <c r="F96" s="93" t="inlineStr">
        <is>
          <t>accept</t>
        </is>
      </c>
      <c r="G96" s="93" t="inlineStr">
        <is>
          <t>yes</t>
        </is>
      </c>
      <c r="H96" s="93" t="n"/>
      <c r="I96" s="93" t="inlineStr">
        <is>
          <t>yes</t>
        </is>
      </c>
      <c r="J96" s="93" t="n"/>
      <c r="K96" s="94" t="n"/>
      <c r="L96" s="94" t="n"/>
      <c r="M96" s="94" t="n"/>
      <c r="N96" s="94" t="n"/>
      <c r="O96" s="94" t="n"/>
      <c r="P96" s="94" t="n"/>
      <c r="Q96" s="94" t="n"/>
      <c r="R96" s="94" t="n"/>
      <c r="S96" s="94" t="n"/>
      <c r="T96" s="94" t="n"/>
      <c r="U96" s="94" t="n"/>
      <c r="V96" s="94" t="n"/>
      <c r="W96" s="94" t="n"/>
      <c r="X96" s="94" t="n"/>
      <c r="Y96" s="94" t="n"/>
      <c r="Z96" s="94" t="n"/>
    </row>
    <row r="97" hidden="1" s="112">
      <c r="A97" s="94" t="n"/>
      <c r="B97" s="88" t="inlineStr">
        <is>
          <t>https://github.com/ovnstable/ovnstable-app</t>
        </is>
      </c>
      <c r="C97" s="90" t="n">
        <v>340480</v>
      </c>
      <c r="D97" s="90" t="inlineStr">
        <is>
          <t>USD</t>
        </is>
      </c>
      <c r="E97" s="90" t="n">
        <v>6</v>
      </c>
      <c r="F97" s="90" t="inlineStr">
        <is>
          <t>reject</t>
        </is>
      </c>
      <c r="G97" s="90" t="n"/>
      <c r="H97" s="90" t="n"/>
      <c r="I97" s="90" t="inlineStr">
        <is>
          <t>yes</t>
        </is>
      </c>
      <c r="J97" s="90" t="inlineStr">
        <is>
          <t>Github unavailable</t>
        </is>
      </c>
      <c r="K97" s="94" t="n"/>
      <c r="L97" s="94" t="n"/>
      <c r="M97" s="94" t="n"/>
      <c r="N97" s="94" t="n"/>
      <c r="O97" s="94" t="n"/>
      <c r="P97" s="94" t="n"/>
      <c r="Q97" s="94" t="n"/>
      <c r="R97" s="94" t="n"/>
      <c r="S97" s="94" t="n"/>
      <c r="T97" s="94" t="n"/>
      <c r="U97" s="94" t="n"/>
      <c r="V97" s="94" t="n"/>
      <c r="W97" s="94" t="n"/>
      <c r="X97" s="94" t="n"/>
      <c r="Y97" s="94" t="n"/>
      <c r="Z97" s="94" t="n"/>
    </row>
    <row r="98">
      <c r="A98" s="94" t="inlineStr">
        <is>
          <t>Enrique</t>
        </is>
      </c>
      <c r="B98" s="91" t="inlineStr">
        <is>
          <t>https://github.com/clio-finance/mip21-toolkit</t>
        </is>
      </c>
      <c r="C98" s="93" t="n">
        <v>444057</v>
      </c>
      <c r="D98" s="93" t="inlineStr">
        <is>
          <t>Maker</t>
        </is>
      </c>
      <c r="E98" s="93" t="n">
        <v>6</v>
      </c>
      <c r="F98" s="93" t="inlineStr">
        <is>
          <t>accept</t>
        </is>
      </c>
      <c r="G98" s="93" t="inlineStr">
        <is>
          <t>yes</t>
        </is>
      </c>
      <c r="H98" s="93" t="n"/>
      <c r="I98" s="93" t="inlineStr">
        <is>
          <t>yes</t>
        </is>
      </c>
      <c r="J98" s="93" t="n"/>
      <c r="K98" s="94" t="n"/>
      <c r="L98" s="94" t="n"/>
      <c r="M98" s="94" t="n"/>
      <c r="N98" s="94" t="n"/>
      <c r="O98" s="94" t="n"/>
      <c r="P98" s="94" t="n"/>
      <c r="Q98" s="94" t="n"/>
      <c r="R98" s="94" t="n"/>
      <c r="S98" s="94" t="n"/>
      <c r="T98" s="94" t="n"/>
      <c r="U98" s="94" t="n"/>
      <c r="V98" s="94" t="n"/>
      <c r="W98" s="94" t="n"/>
      <c r="X98" s="94" t="n"/>
      <c r="Y98" s="94" t="n"/>
      <c r="Z98" s="94" t="n"/>
    </row>
    <row r="99">
      <c r="A99" s="94" t="inlineStr">
        <is>
          <t>Enrique</t>
        </is>
      </c>
      <c r="B99" s="88" t="inlineStr">
        <is>
          <t>https://github.com/andresovichh/6.-Proyecto-Final</t>
        </is>
      </c>
      <c r="C99" s="90" t="n">
        <v>518363</v>
      </c>
      <c r="D99" s="90" t="inlineStr">
        <is>
          <t>Tron</t>
        </is>
      </c>
      <c r="E99" s="90" t="n">
        <v>6</v>
      </c>
      <c r="F99" s="90" t="inlineStr">
        <is>
          <t>accept</t>
        </is>
      </c>
      <c r="G99" s="90" t="inlineStr">
        <is>
          <t>no</t>
        </is>
      </c>
      <c r="H99" s="90" t="n"/>
      <c r="I99" s="90" t="inlineStr">
        <is>
          <t>yes</t>
        </is>
      </c>
      <c r="J99" s="90" t="n"/>
      <c r="K99" s="94" t="n"/>
      <c r="L99" s="94" t="n"/>
      <c r="M99" s="94" t="n"/>
      <c r="N99" s="94" t="n"/>
      <c r="O99" s="94" t="n"/>
      <c r="P99" s="94" t="n"/>
      <c r="Q99" s="94" t="n"/>
      <c r="R99" s="94" t="n"/>
      <c r="S99" s="94" t="n"/>
      <c r="T99" s="94" t="n"/>
      <c r="U99" s="94" t="n"/>
      <c r="V99" s="94" t="n"/>
      <c r="W99" s="94" t="n"/>
      <c r="X99" s="94" t="n"/>
      <c r="Y99" s="94" t="n"/>
      <c r="Z99" s="94" t="n"/>
    </row>
    <row r="100">
      <c r="A100" s="94" t="inlineStr">
        <is>
          <t>Enrique</t>
        </is>
      </c>
      <c r="B100" s="91" t="inlineStr">
        <is>
          <t>https://github.com/AlgoWorldNFT/algoworld-contracts</t>
        </is>
      </c>
      <c r="C100" s="93" t="n">
        <v>435335</v>
      </c>
      <c r="D100" s="93" t="inlineStr">
        <is>
          <t>Algorand</t>
        </is>
      </c>
      <c r="E100" s="93" t="n">
        <v>6</v>
      </c>
      <c r="F100" s="93" t="inlineStr">
        <is>
          <t>accept</t>
        </is>
      </c>
      <c r="G100" s="93" t="inlineStr">
        <is>
          <t>yes</t>
        </is>
      </c>
      <c r="H100" s="93" t="n"/>
      <c r="I100" s="93" t="inlineStr">
        <is>
          <t>yes</t>
        </is>
      </c>
      <c r="J100" s="93" t="n"/>
      <c r="K100" s="94" t="n"/>
      <c r="L100" s="94" t="n"/>
      <c r="M100" s="94" t="n"/>
      <c r="N100" s="94" t="n"/>
      <c r="O100" s="94" t="n"/>
      <c r="P100" s="94" t="n"/>
      <c r="Q100" s="94" t="n"/>
      <c r="R100" s="94" t="n"/>
      <c r="S100" s="94" t="n"/>
      <c r="T100" s="94" t="n"/>
      <c r="U100" s="94" t="n"/>
      <c r="V100" s="94" t="n"/>
      <c r="W100" s="94" t="n"/>
      <c r="X100" s="94" t="n"/>
      <c r="Y100" s="94" t="n"/>
      <c r="Z100" s="94" t="n"/>
    </row>
    <row r="101">
      <c r="A101" s="94" t="inlineStr">
        <is>
          <t>Enrique</t>
        </is>
      </c>
      <c r="B101" s="88" t="inlineStr">
        <is>
          <t>https://github.com/lbc-team/Pioneer</t>
        </is>
      </c>
      <c r="C101" s="90" t="n">
        <v>280826</v>
      </c>
      <c r="D101" s="90" t="inlineStr">
        <is>
          <t>Starknet</t>
        </is>
      </c>
      <c r="E101" s="90" t="n">
        <v>6</v>
      </c>
      <c r="F101" s="90" t="inlineStr">
        <is>
          <t>accept</t>
        </is>
      </c>
      <c r="G101" s="90" t="inlineStr">
        <is>
          <t>yes</t>
        </is>
      </c>
      <c r="H101" s="90" t="n"/>
      <c r="I101" s="90" t="inlineStr">
        <is>
          <t>yes</t>
        </is>
      </c>
      <c r="J101" s="90" t="n"/>
      <c r="K101" s="94" t="n"/>
      <c r="L101" s="94" t="n"/>
      <c r="M101" s="94" t="n"/>
      <c r="N101" s="94" t="n"/>
      <c r="O101" s="94" t="n"/>
      <c r="P101" s="94" t="n"/>
      <c r="Q101" s="94" t="n"/>
      <c r="R101" s="94" t="n"/>
      <c r="S101" s="94" t="n"/>
      <c r="T101" s="94" t="n"/>
      <c r="U101" s="94" t="n"/>
      <c r="V101" s="94" t="n"/>
      <c r="W101" s="94" t="n"/>
      <c r="X101" s="94" t="n"/>
      <c r="Y101" s="94" t="n"/>
      <c r="Z101" s="94" t="n"/>
    </row>
    <row r="102">
      <c r="A102" s="94" t="inlineStr">
        <is>
          <t>Enrique</t>
        </is>
      </c>
      <c r="B102" s="91" t="inlineStr">
        <is>
          <t>https://github.com/lumenswap/lumenswap.io</t>
        </is>
      </c>
      <c r="C102" s="93" t="n">
        <v>454213</v>
      </c>
      <c r="D102" s="93" t="inlineStr">
        <is>
          <t>Stellar</t>
        </is>
      </c>
      <c r="E102" s="93" t="n">
        <v>6</v>
      </c>
      <c r="F102" s="93" t="inlineStr">
        <is>
          <t>accept</t>
        </is>
      </c>
      <c r="G102" s="93" t="inlineStr">
        <is>
          <t>yes</t>
        </is>
      </c>
      <c r="H102" s="93" t="n"/>
      <c r="I102" s="93" t="inlineStr">
        <is>
          <t>yes</t>
        </is>
      </c>
      <c r="J102" s="93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  <c r="W102" s="94" t="n"/>
      <c r="X102" s="94" t="n"/>
      <c r="Y102" s="94" t="n"/>
      <c r="Z102" s="94" t="n"/>
    </row>
    <row r="103" hidden="1" s="112">
      <c r="A103" s="94" t="n"/>
      <c r="B103" s="88" t="inlineStr">
        <is>
          <t>https://github.com/nodejumper-org/nodejumper</t>
        </is>
      </c>
      <c r="C103" s="90" t="n">
        <v>516501</v>
      </c>
      <c r="D103" s="90" t="inlineStr">
        <is>
          <t>Osmosis</t>
        </is>
      </c>
      <c r="E103" s="90" t="n">
        <v>6</v>
      </c>
      <c r="F103" s="90" t="inlineStr">
        <is>
          <t>reject</t>
        </is>
      </c>
      <c r="G103" s="90" t="n"/>
      <c r="H103" s="90" t="n"/>
      <c r="I103" s="90" t="inlineStr">
        <is>
          <t>yes</t>
        </is>
      </c>
      <c r="J103" s="90" t="inlineStr">
        <is>
          <t>Github unavailable</t>
        </is>
      </c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4" t="n"/>
      <c r="W103" s="94" t="n"/>
      <c r="X103" s="94" t="n"/>
      <c r="Y103" s="94" t="n"/>
      <c r="Z103" s="94" t="n"/>
    </row>
    <row r="104" hidden="1" s="112">
      <c r="A104" s="94" t="n"/>
      <c r="B104" s="91" t="inlineStr">
        <is>
          <t>https://github.com/BosonLabs/Governance-UI</t>
        </is>
      </c>
      <c r="C104" s="93" t="n">
        <v>437718</v>
      </c>
      <c r="D104" s="93" t="inlineStr">
        <is>
          <t>Algorand</t>
        </is>
      </c>
      <c r="E104" s="93" t="n">
        <v>6</v>
      </c>
      <c r="F104" s="93" t="inlineStr">
        <is>
          <t>reject</t>
        </is>
      </c>
      <c r="G104" s="93" t="n"/>
      <c r="H104" s="93" t="n"/>
      <c r="I104" s="93" t="inlineStr">
        <is>
          <t>yes</t>
        </is>
      </c>
      <c r="J104" s="93" t="inlineStr">
        <is>
          <t>Github unavailable</t>
        </is>
      </c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4" t="n"/>
      <c r="W104" s="94" t="n"/>
      <c r="X104" s="94" t="n"/>
      <c r="Y104" s="94" t="n"/>
      <c r="Z104" s="94" t="n"/>
    </row>
    <row r="105" hidden="1" s="112">
      <c r="A105" s="94" t="n"/>
      <c r="B105" s="88" t="inlineStr">
        <is>
          <t>https://github.com/JustynaBroniszewska/ETHWarsaw-landing</t>
        </is>
      </c>
      <c r="C105" s="90" t="n">
        <v>438067</v>
      </c>
      <c r="D105" s="90" t="inlineStr">
        <is>
          <t>Starknet</t>
        </is>
      </c>
      <c r="E105" s="90" t="n">
        <v>6</v>
      </c>
      <c r="F105" s="90" t="inlineStr">
        <is>
          <t>reject</t>
        </is>
      </c>
      <c r="G105" s="90" t="inlineStr">
        <is>
          <t>no</t>
        </is>
      </c>
      <c r="H105" s="90" t="inlineStr">
        <is>
          <t>Hackathons</t>
        </is>
      </c>
      <c r="I105" s="90" t="inlineStr">
        <is>
          <t>yes</t>
        </is>
      </c>
      <c r="J105" s="90" t="n"/>
      <c r="K105" s="94" t="n"/>
      <c r="L105" s="94" t="n"/>
      <c r="M105" s="94" t="n"/>
      <c r="N105" s="94" t="n"/>
      <c r="O105" s="94" t="n"/>
      <c r="P105" s="94" t="n"/>
      <c r="Q105" s="94" t="n"/>
      <c r="R105" s="94" t="n"/>
      <c r="S105" s="94" t="n"/>
      <c r="T105" s="94" t="n"/>
      <c r="U105" s="94" t="n"/>
      <c r="V105" s="94" t="n"/>
      <c r="W105" s="94" t="n"/>
      <c r="X105" s="94" t="n"/>
      <c r="Y105" s="94" t="n"/>
      <c r="Z105" s="94" t="n"/>
    </row>
    <row r="106">
      <c r="A106" s="94" t="inlineStr">
        <is>
          <t>Enrique</t>
        </is>
      </c>
      <c r="B106" s="91" t="inlineStr">
        <is>
          <t>https://github.com/gfx-labs/ip-contracts</t>
        </is>
      </c>
      <c r="C106" s="93" t="n">
        <v>447308</v>
      </c>
      <c r="D106" s="93" t="inlineStr">
        <is>
          <t>Interest Protocol</t>
        </is>
      </c>
      <c r="E106" s="93" t="n">
        <v>6</v>
      </c>
      <c r="F106" s="93" t="inlineStr">
        <is>
          <t>accept</t>
        </is>
      </c>
      <c r="G106" s="93" t="inlineStr">
        <is>
          <t>yes</t>
        </is>
      </c>
      <c r="H106" s="93" t="n"/>
      <c r="I106" s="93" t="inlineStr">
        <is>
          <t>yes</t>
        </is>
      </c>
      <c r="J106" s="93" t="n"/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4" t="n"/>
      <c r="W106" s="94" t="n"/>
      <c r="X106" s="94" t="n"/>
      <c r="Y106" s="94" t="n"/>
      <c r="Z106" s="94" t="n"/>
    </row>
    <row r="107">
      <c r="A107" s="94" t="inlineStr">
        <is>
          <t>Enrique</t>
        </is>
      </c>
      <c r="B107" s="88" t="inlineStr">
        <is>
          <t>https://github.com/ghoul-sol/treasure-marketplace</t>
        </is>
      </c>
      <c r="C107" s="90" t="n">
        <v>404883</v>
      </c>
      <c r="D107" s="90" t="inlineStr">
        <is>
          <t>Hardhat</t>
        </is>
      </c>
      <c r="E107" s="90" t="n">
        <v>6</v>
      </c>
      <c r="F107" s="90" t="inlineStr">
        <is>
          <t>accept</t>
        </is>
      </c>
      <c r="G107" s="90" t="inlineStr">
        <is>
          <t>yes</t>
        </is>
      </c>
      <c r="H107" s="90" t="n"/>
      <c r="I107" s="90" t="inlineStr">
        <is>
          <t>yes</t>
        </is>
      </c>
      <c r="J107" s="90" t="n"/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4" t="n"/>
      <c r="W107" s="94" t="n"/>
      <c r="X107" s="94" t="n"/>
      <c r="Y107" s="94" t="n"/>
      <c r="Z107" s="94" t="n"/>
    </row>
    <row r="108" hidden="1" s="112">
      <c r="A108" s="94" t="n"/>
      <c r="B108" s="91" t="inlineStr">
        <is>
          <t>https://github.com/glasgowm148/ergodocs</t>
        </is>
      </c>
      <c r="C108" s="93" t="n">
        <v>410683</v>
      </c>
      <c r="D108" s="93" t="inlineStr">
        <is>
          <t>Hackathons</t>
        </is>
      </c>
      <c r="E108" s="93" t="n">
        <v>6</v>
      </c>
      <c r="F108" s="93" t="inlineStr">
        <is>
          <t>reject</t>
        </is>
      </c>
      <c r="G108" s="93" t="inlineStr">
        <is>
          <t>yes</t>
        </is>
      </c>
      <c r="H108" s="93" t="inlineStr">
        <is>
          <t>Ergo</t>
        </is>
      </c>
      <c r="I108" s="93" t="n"/>
      <c r="J108" s="93" t="n"/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4" t="n"/>
      <c r="W108" s="94" t="n"/>
      <c r="X108" s="94" t="n"/>
      <c r="Y108" s="94" t="n"/>
      <c r="Z108" s="94" t="n"/>
    </row>
    <row r="109">
      <c r="A109" s="94" t="inlineStr">
        <is>
          <t>Enrique</t>
        </is>
      </c>
      <c r="B109" s="88" t="inlineStr">
        <is>
          <t>https://github.com/algodex/algodex-sdk</t>
        </is>
      </c>
      <c r="C109" s="90" t="n">
        <v>444967</v>
      </c>
      <c r="D109" s="90" t="inlineStr">
        <is>
          <t>Algorand</t>
        </is>
      </c>
      <c r="E109" s="90" t="n">
        <v>6</v>
      </c>
      <c r="F109" s="90" t="inlineStr">
        <is>
          <t>accept</t>
        </is>
      </c>
      <c r="G109" s="90" t="inlineStr">
        <is>
          <t>yes</t>
        </is>
      </c>
      <c r="H109" s="90" t="n"/>
      <c r="I109" s="90" t="inlineStr">
        <is>
          <t>yes</t>
        </is>
      </c>
      <c r="J109" s="90" t="n"/>
      <c r="K109" s="94" t="n"/>
      <c r="L109" s="94" t="n"/>
      <c r="M109" s="94" t="n"/>
      <c r="N109" s="94" t="n"/>
      <c r="O109" s="94" t="n"/>
      <c r="P109" s="94" t="n"/>
      <c r="Q109" s="94" t="n"/>
      <c r="R109" s="94" t="n"/>
      <c r="S109" s="94" t="n"/>
      <c r="T109" s="94" t="n"/>
      <c r="U109" s="94" t="n"/>
      <c r="V109" s="94" t="n"/>
      <c r="W109" s="94" t="n"/>
      <c r="X109" s="94" t="n"/>
      <c r="Y109" s="94" t="n"/>
      <c r="Z109" s="94" t="n"/>
    </row>
    <row r="110">
      <c r="A110" s="94" t="inlineStr">
        <is>
          <t>Enrique</t>
        </is>
      </c>
      <c r="B110" s="91" t="inlineStr">
        <is>
          <t>https://github.com/textury/arlocal</t>
        </is>
      </c>
      <c r="C110" s="93" t="n">
        <v>367377</v>
      </c>
      <c r="D110" s="93" t="inlineStr">
        <is>
          <t>Arweave</t>
        </is>
      </c>
      <c r="E110" s="93" t="n">
        <v>6</v>
      </c>
      <c r="F110" s="93" t="inlineStr">
        <is>
          <t>accept</t>
        </is>
      </c>
      <c r="G110" s="93" t="inlineStr">
        <is>
          <t>yes</t>
        </is>
      </c>
      <c r="H110" s="93" t="n"/>
      <c r="I110" s="93" t="inlineStr">
        <is>
          <t>yes</t>
        </is>
      </c>
      <c r="J110" s="93" t="n"/>
      <c r="K110" s="94" t="n"/>
      <c r="L110" s="94" t="n"/>
      <c r="M110" s="94" t="n"/>
      <c r="N110" s="94" t="n"/>
      <c r="O110" s="94" t="n"/>
      <c r="P110" s="94" t="n"/>
      <c r="Q110" s="94" t="n"/>
      <c r="R110" s="94" t="n"/>
      <c r="S110" s="94" t="n"/>
      <c r="T110" s="94" t="n"/>
      <c r="U110" s="94" t="n"/>
      <c r="V110" s="94" t="n"/>
      <c r="W110" s="94" t="n"/>
      <c r="X110" s="94" t="n"/>
      <c r="Y110" s="94" t="n"/>
      <c r="Z110" s="94" t="n"/>
    </row>
    <row r="111" hidden="1" s="112">
      <c r="A111" s="94" t="n"/>
      <c r="B111" s="88" t="inlineStr">
        <is>
          <t>https://github.com/JustynaBroniszewska/ETHWarsaw-landing</t>
        </is>
      </c>
      <c r="C111" s="90" t="n">
        <v>438067</v>
      </c>
      <c r="D111" s="90" t="inlineStr">
        <is>
          <t>Hackathons</t>
        </is>
      </c>
      <c r="E111" s="90" t="n">
        <v>6</v>
      </c>
      <c r="F111" s="90" t="inlineStr">
        <is>
          <t>accept</t>
        </is>
      </c>
      <c r="G111" s="90" t="inlineStr">
        <is>
          <t>no</t>
        </is>
      </c>
      <c r="H111" s="90" t="n"/>
      <c r="I111" s="90" t="n"/>
      <c r="J111" s="90" t="n"/>
      <c r="K111" s="94" t="n"/>
      <c r="L111" s="94" t="n"/>
      <c r="M111" s="94" t="n"/>
      <c r="N111" s="94" t="n"/>
      <c r="O111" s="94" t="n"/>
      <c r="P111" s="94" t="n"/>
      <c r="Q111" s="94" t="n"/>
      <c r="R111" s="94" t="n"/>
      <c r="S111" s="94" t="n"/>
      <c r="T111" s="94" t="n"/>
      <c r="U111" s="94" t="n"/>
      <c r="V111" s="94" t="n"/>
      <c r="W111" s="94" t="n"/>
      <c r="X111" s="94" t="n"/>
      <c r="Y111" s="94" t="n"/>
      <c r="Z111" s="94" t="n"/>
    </row>
    <row r="112">
      <c r="A112" s="94" t="inlineStr">
        <is>
          <t>Enrique</t>
        </is>
      </c>
      <c r="B112" s="91" t="inlineStr">
        <is>
          <t>https://github.com/Rock-n-Block/ArtCPA-frontend</t>
        </is>
      </c>
      <c r="C112" s="93" t="n">
        <v>488269</v>
      </c>
      <c r="D112" s="93" t="inlineStr">
        <is>
          <t>Elrond</t>
        </is>
      </c>
      <c r="E112" s="93" t="n">
        <v>6</v>
      </c>
      <c r="F112" s="93" t="inlineStr">
        <is>
          <t>accept</t>
        </is>
      </c>
      <c r="G112" s="93" t="inlineStr">
        <is>
          <t>yes</t>
        </is>
      </c>
      <c r="H112" s="93" t="n"/>
      <c r="I112" s="93" t="inlineStr">
        <is>
          <t>yes</t>
        </is>
      </c>
      <c r="J112" s="93" t="n"/>
      <c r="K112" s="94" t="n"/>
      <c r="L112" s="94" t="n"/>
      <c r="M112" s="94" t="n"/>
      <c r="N112" s="94" t="n"/>
      <c r="O112" s="94" t="n"/>
      <c r="P112" s="94" t="n"/>
      <c r="Q112" s="94" t="n"/>
      <c r="R112" s="94" t="n"/>
      <c r="S112" s="94" t="n"/>
      <c r="T112" s="94" t="n"/>
      <c r="U112" s="94" t="n"/>
      <c r="V112" s="94" t="n"/>
      <c r="W112" s="94" t="n"/>
      <c r="X112" s="94" t="n"/>
      <c r="Y112" s="94" t="n"/>
      <c r="Z112" s="94" t="n"/>
    </row>
    <row r="113">
      <c r="A113" s="94" t="inlineStr">
        <is>
          <t>Enrique</t>
        </is>
      </c>
      <c r="B113" s="88" t="inlineStr">
        <is>
          <t>https://github.com/aorumbayev/tinybar</t>
        </is>
      </c>
      <c r="C113" s="90" t="n">
        <v>438435</v>
      </c>
      <c r="D113" s="90" t="inlineStr">
        <is>
          <t>Algorand</t>
        </is>
      </c>
      <c r="E113" s="90" t="n">
        <v>6</v>
      </c>
      <c r="F113" s="90" t="inlineStr">
        <is>
          <t>accept</t>
        </is>
      </c>
      <c r="G113" s="90" t="inlineStr">
        <is>
          <t>no</t>
        </is>
      </c>
      <c r="H113" s="90" t="n"/>
      <c r="I113" s="90" t="inlineStr">
        <is>
          <t>yes</t>
        </is>
      </c>
      <c r="J113" s="90" t="n"/>
      <c r="K113" s="94" t="n"/>
      <c r="L113" s="94" t="n"/>
      <c r="M113" s="94" t="n"/>
      <c r="N113" s="94" t="n"/>
      <c r="O113" s="94" t="n"/>
      <c r="P113" s="94" t="n"/>
      <c r="Q113" s="94" t="n"/>
      <c r="R113" s="94" t="n"/>
      <c r="S113" s="94" t="n"/>
      <c r="T113" s="94" t="n"/>
      <c r="U113" s="94" t="n"/>
      <c r="V113" s="94" t="n"/>
      <c r="W113" s="94" t="n"/>
      <c r="X113" s="94" t="n"/>
      <c r="Y113" s="94" t="n"/>
      <c r="Z113" s="94" t="n"/>
    </row>
    <row r="114" hidden="1" s="112">
      <c r="A114" s="94" t="n"/>
      <c r="B114" s="91" t="inlineStr">
        <is>
          <t>https://github.com/ENGINEER-NITK/ENGINEER-NITK.github.io</t>
        </is>
      </c>
      <c r="C114" s="93" t="n">
        <v>527289</v>
      </c>
      <c r="D114" s="93" t="inlineStr">
        <is>
          <t>Hackathons</t>
        </is>
      </c>
      <c r="E114" s="93" t="n">
        <v>6</v>
      </c>
      <c r="F114" s="93" t="inlineStr">
        <is>
          <t>accept</t>
        </is>
      </c>
      <c r="G114" s="93" t="inlineStr">
        <is>
          <t>yes</t>
        </is>
      </c>
      <c r="H114" s="93" t="n"/>
      <c r="I114" s="93" t="n"/>
      <c r="J114" s="93" t="n"/>
      <c r="K114" s="94" t="n"/>
      <c r="L114" s="94" t="n"/>
      <c r="M114" s="94" t="n"/>
      <c r="N114" s="94" t="n"/>
      <c r="O114" s="94" t="n"/>
      <c r="P114" s="94" t="n"/>
      <c r="Q114" s="94" t="n"/>
      <c r="R114" s="94" t="n"/>
      <c r="S114" s="94" t="n"/>
      <c r="T114" s="94" t="n"/>
      <c r="U114" s="94" t="n"/>
      <c r="V114" s="94" t="n"/>
      <c r="W114" s="94" t="n"/>
      <c r="X114" s="94" t="n"/>
      <c r="Y114" s="94" t="n"/>
      <c r="Z114" s="94" t="n"/>
    </row>
    <row r="115">
      <c r="A115" s="94" t="inlineStr">
        <is>
          <t>Enrique</t>
        </is>
      </c>
      <c r="B115" s="88" t="inlineStr">
        <is>
          <t>https://github.com/valuelogic/be-the-best-core</t>
        </is>
      </c>
      <c r="C115" s="90" t="n">
        <v>441923</v>
      </c>
      <c r="D115" s="90" t="inlineStr">
        <is>
          <t>Hardhat</t>
        </is>
      </c>
      <c r="E115" s="90" t="n">
        <v>6</v>
      </c>
      <c r="F115" s="90" t="inlineStr">
        <is>
          <t>accept</t>
        </is>
      </c>
      <c r="G115" s="90" t="inlineStr">
        <is>
          <t>yes</t>
        </is>
      </c>
      <c r="H115" s="90" t="n"/>
      <c r="I115" s="90" t="inlineStr">
        <is>
          <t>yes</t>
        </is>
      </c>
      <c r="J115" s="90" t="n"/>
      <c r="K115" s="94" t="n"/>
      <c r="L115" s="94" t="n"/>
      <c r="M115" s="94" t="n"/>
      <c r="N115" s="94" t="n"/>
      <c r="O115" s="94" t="n"/>
      <c r="P115" s="94" t="n"/>
      <c r="Q115" s="94" t="n"/>
      <c r="R115" s="94" t="n"/>
      <c r="S115" s="94" t="n"/>
      <c r="T115" s="94" t="n"/>
      <c r="U115" s="94" t="n"/>
      <c r="V115" s="94" t="n"/>
      <c r="W115" s="94" t="n"/>
      <c r="X115" s="94" t="n"/>
      <c r="Y115" s="94" t="n"/>
      <c r="Z115" s="94" t="n"/>
    </row>
    <row r="116" hidden="1" s="112">
      <c r="A116" s="94" t="n"/>
      <c r="B116" s="91" t="inlineStr">
        <is>
          <t>https://github.com/blockchain-gt/web3-atl</t>
        </is>
      </c>
      <c r="C116" s="93" t="n">
        <v>527346</v>
      </c>
      <c r="D116" s="93" t="inlineStr">
        <is>
          <t>Hackathons</t>
        </is>
      </c>
      <c r="E116" s="93" t="n">
        <v>5</v>
      </c>
      <c r="F116" s="93" t="inlineStr">
        <is>
          <t>accept</t>
        </is>
      </c>
      <c r="G116" s="93" t="inlineStr">
        <is>
          <t>yes</t>
        </is>
      </c>
      <c r="H116" s="93" t="n"/>
      <c r="I116" s="93" t="n"/>
      <c r="J116" s="93" t="n"/>
      <c r="K116" s="94" t="n"/>
      <c r="L116" s="94" t="n"/>
      <c r="M116" s="94" t="n"/>
      <c r="N116" s="94" t="n"/>
      <c r="O116" s="94" t="n"/>
      <c r="P116" s="94" t="n"/>
      <c r="Q116" s="94" t="n"/>
      <c r="R116" s="94" t="n"/>
      <c r="S116" s="94" t="n"/>
      <c r="T116" s="94" t="n"/>
      <c r="U116" s="94" t="n"/>
      <c r="V116" s="94" t="n"/>
      <c r="W116" s="94" t="n"/>
      <c r="X116" s="94" t="n"/>
      <c r="Y116" s="94" t="n"/>
      <c r="Z116" s="94" t="n"/>
    </row>
    <row r="117">
      <c r="A117" s="94" t="inlineStr">
        <is>
          <t>Enrique</t>
        </is>
      </c>
      <c r="B117" s="88" t="inlineStr">
        <is>
          <t>https://github.com/5HeadGames/EndersGate_marketplace</t>
        </is>
      </c>
      <c r="C117" s="90" t="n">
        <v>484651</v>
      </c>
      <c r="D117" s="90" t="inlineStr">
        <is>
          <t>Harmony</t>
        </is>
      </c>
      <c r="E117" s="90" t="n">
        <v>5</v>
      </c>
      <c r="F117" s="90" t="inlineStr">
        <is>
          <t>accept</t>
        </is>
      </c>
      <c r="G117" s="90" t="inlineStr">
        <is>
          <t>yes</t>
        </is>
      </c>
      <c r="H117" s="90" t="n"/>
      <c r="I117" s="90" t="inlineStr">
        <is>
          <t>yes</t>
        </is>
      </c>
      <c r="J117" s="90" t="n"/>
      <c r="K117" s="94" t="n"/>
      <c r="L117" s="94" t="n"/>
      <c r="M117" s="94" t="n"/>
      <c r="N117" s="94" t="n"/>
      <c r="O117" s="94" t="n"/>
      <c r="P117" s="94" t="n"/>
      <c r="Q117" s="94" t="n"/>
      <c r="R117" s="94" t="n"/>
      <c r="S117" s="94" t="n"/>
      <c r="T117" s="94" t="n"/>
      <c r="U117" s="94" t="n"/>
      <c r="V117" s="94" t="n"/>
      <c r="W117" s="94" t="n"/>
      <c r="X117" s="94" t="n"/>
      <c r="Y117" s="94" t="n"/>
      <c r="Z117" s="94" t="n"/>
    </row>
    <row r="118" hidden="1" s="112">
      <c r="A118" s="94" t="n"/>
      <c r="B118" s="91" t="inlineStr">
        <is>
          <t>https://github.com/agiraudet/vimrc</t>
        </is>
      </c>
      <c r="C118" s="93" t="n">
        <v>412819</v>
      </c>
      <c r="D118" s="93" t="inlineStr">
        <is>
          <t>Fantom</t>
        </is>
      </c>
      <c r="E118" s="93" t="n">
        <v>5</v>
      </c>
      <c r="F118" s="93" t="inlineStr">
        <is>
          <t>reject</t>
        </is>
      </c>
      <c r="G118" s="93" t="inlineStr">
        <is>
          <t>no</t>
        </is>
      </c>
      <c r="H118" s="93" t="n"/>
      <c r="I118" s="93" t="inlineStr">
        <is>
          <t>yes</t>
        </is>
      </c>
      <c r="J118" s="93" t="inlineStr">
        <is>
          <t>This doesn't seem to be web3 related</t>
        </is>
      </c>
      <c r="K118" s="94" t="n"/>
      <c r="L118" s="94" t="n"/>
      <c r="M118" s="94" t="n"/>
      <c r="N118" s="94" t="n"/>
      <c r="O118" s="94" t="n"/>
      <c r="P118" s="94" t="n"/>
      <c r="Q118" s="94" t="n"/>
      <c r="R118" s="94" t="n"/>
      <c r="S118" s="94" t="n"/>
      <c r="T118" s="94" t="n"/>
      <c r="U118" s="94" t="n"/>
      <c r="V118" s="94" t="n"/>
      <c r="W118" s="94" t="n"/>
      <c r="X118" s="94" t="n"/>
      <c r="Y118" s="94" t="n"/>
      <c r="Z118" s="94" t="n"/>
    </row>
    <row r="119">
      <c r="A119" s="94" t="inlineStr">
        <is>
          <t>Enrique</t>
        </is>
      </c>
      <c r="B119" s="88" t="inlineStr">
        <is>
          <t>https://github.com/algorandlabs/smart-asa</t>
        </is>
      </c>
      <c r="C119" s="90" t="n">
        <v>472622</v>
      </c>
      <c r="D119" s="90" t="inlineStr">
        <is>
          <t>Algorand</t>
        </is>
      </c>
      <c r="E119" s="90" t="n">
        <v>5</v>
      </c>
      <c r="F119" s="90" t="inlineStr">
        <is>
          <t>accept</t>
        </is>
      </c>
      <c r="G119" s="90" t="inlineStr">
        <is>
          <t>yes</t>
        </is>
      </c>
      <c r="H119" s="90" t="n"/>
      <c r="I119" s="90" t="inlineStr">
        <is>
          <t>yes</t>
        </is>
      </c>
      <c r="J119" s="90" t="n"/>
      <c r="K119" s="94" t="n"/>
      <c r="L119" s="94" t="n"/>
      <c r="M119" s="94" t="n"/>
      <c r="N119" s="94" t="n"/>
      <c r="O119" s="94" t="n"/>
      <c r="P119" s="94" t="n"/>
      <c r="Q119" s="94" t="n"/>
      <c r="R119" s="94" t="n"/>
      <c r="S119" s="94" t="n"/>
      <c r="T119" s="94" t="n"/>
      <c r="U119" s="94" t="n"/>
      <c r="V119" s="94" t="n"/>
      <c r="W119" s="94" t="n"/>
      <c r="X119" s="94" t="n"/>
      <c r="Y119" s="94" t="n"/>
      <c r="Z119" s="94" t="n"/>
    </row>
    <row r="120">
      <c r="A120" s="94" t="inlineStr">
        <is>
          <t>Enrique</t>
        </is>
      </c>
      <c r="B120" s="91" t="inlineStr">
        <is>
          <t>https://github.com/AquaToken/dao-aquarius</t>
        </is>
      </c>
      <c r="C120" s="93" t="n">
        <v>477254</v>
      </c>
      <c r="D120" s="93" t="inlineStr">
        <is>
          <t>Stellar</t>
        </is>
      </c>
      <c r="E120" s="93" t="n">
        <v>5</v>
      </c>
      <c r="F120" s="93" t="inlineStr">
        <is>
          <t>accept</t>
        </is>
      </c>
      <c r="G120" s="93" t="inlineStr">
        <is>
          <t>yes</t>
        </is>
      </c>
      <c r="H120" s="93" t="n"/>
      <c r="I120" s="93" t="inlineStr">
        <is>
          <t>yes</t>
        </is>
      </c>
      <c r="J120" s="93" t="n"/>
      <c r="K120" s="94" t="n"/>
      <c r="L120" s="94" t="n"/>
      <c r="M120" s="94" t="n"/>
      <c r="N120" s="94" t="n"/>
      <c r="O120" s="94" t="n"/>
      <c r="P120" s="94" t="n"/>
      <c r="Q120" s="94" t="n"/>
      <c r="R120" s="94" t="n"/>
      <c r="S120" s="94" t="n"/>
      <c r="T120" s="94" t="n"/>
      <c r="U120" s="94" t="n"/>
      <c r="V120" s="94" t="n"/>
      <c r="W120" s="94" t="n"/>
      <c r="X120" s="94" t="n"/>
      <c r="Y120" s="94" t="n"/>
      <c r="Z120" s="94" t="n"/>
    </row>
    <row r="121" hidden="1" s="112">
      <c r="A121" s="94" t="n"/>
      <c r="B121" s="88" t="inlineStr">
        <is>
          <t>https://github.com/ArdentHQ/platform-sdk</t>
        </is>
      </c>
      <c r="C121" s="90" t="n">
        <v>484087</v>
      </c>
      <c r="D121" s="90" t="inlineStr">
        <is>
          <t>Elrond</t>
        </is>
      </c>
      <c r="E121" s="90" t="n">
        <v>5</v>
      </c>
      <c r="F121" s="90" t="inlineStr">
        <is>
          <t>reject</t>
        </is>
      </c>
      <c r="G121" s="90" t="inlineStr">
        <is>
          <t>yes</t>
        </is>
      </c>
      <c r="H121" s="90" t="inlineStr">
        <is>
          <t>Ardent</t>
        </is>
      </c>
      <c r="I121" s="90" t="inlineStr">
        <is>
          <t>yes</t>
        </is>
      </c>
      <c r="J121" s="90" t="n"/>
      <c r="K121" s="94" t="n"/>
      <c r="L121" s="94" t="n"/>
      <c r="M121" s="94" t="n"/>
      <c r="N121" s="94" t="n"/>
      <c r="O121" s="94" t="n"/>
      <c r="P121" s="94" t="n"/>
      <c r="Q121" s="94" t="n"/>
      <c r="R121" s="94" t="n"/>
      <c r="S121" s="94" t="n"/>
      <c r="T121" s="94" t="n"/>
      <c r="U121" s="94" t="n"/>
      <c r="V121" s="94" t="n"/>
      <c r="W121" s="94" t="n"/>
      <c r="X121" s="94" t="n"/>
      <c r="Y121" s="94" t="n"/>
      <c r="Z121" s="94" t="n"/>
    </row>
    <row r="122" hidden="1" s="112">
      <c r="A122" s="94" t="n"/>
      <c r="B122" s="91" t="inlineStr">
        <is>
          <t>https://github.com/ArdentHQ/platform-sdk</t>
        </is>
      </c>
      <c r="C122" s="93" t="n">
        <v>484087</v>
      </c>
      <c r="D122" s="93" t="inlineStr">
        <is>
          <t>Stellar</t>
        </is>
      </c>
      <c r="E122" s="93" t="n">
        <v>5</v>
      </c>
      <c r="F122" s="93" t="inlineStr">
        <is>
          <t>reject</t>
        </is>
      </c>
      <c r="G122" s="93" t="inlineStr">
        <is>
          <t>yes</t>
        </is>
      </c>
      <c r="H122" s="93" t="inlineStr">
        <is>
          <t>Ardent</t>
        </is>
      </c>
      <c r="I122" s="93" t="inlineStr">
        <is>
          <t>yes</t>
        </is>
      </c>
      <c r="J122" s="93" t="n"/>
      <c r="K122" s="94" t="n"/>
      <c r="L122" s="94" t="n"/>
      <c r="M122" s="94" t="n"/>
      <c r="N122" s="94" t="n"/>
      <c r="O122" s="94" t="n"/>
      <c r="P122" s="94" t="n"/>
      <c r="Q122" s="94" t="n"/>
      <c r="R122" s="94" t="n"/>
      <c r="S122" s="94" t="n"/>
      <c r="T122" s="94" t="n"/>
      <c r="U122" s="94" t="n"/>
      <c r="V122" s="94" t="n"/>
      <c r="W122" s="94" t="n"/>
      <c r="X122" s="94" t="n"/>
      <c r="Y122" s="94" t="n"/>
      <c r="Z122" s="94" t="n"/>
    </row>
    <row r="123" hidden="1" s="112">
      <c r="A123" s="94" t="n"/>
      <c r="B123" s="88" t="inlineStr">
        <is>
          <t>https://github.com/ArdentHQ/platform-sdk</t>
        </is>
      </c>
      <c r="C123" s="90" t="n">
        <v>484087</v>
      </c>
      <c r="D123" s="90" t="inlineStr">
        <is>
          <t>Tron</t>
        </is>
      </c>
      <c r="E123" s="90" t="n">
        <v>5</v>
      </c>
      <c r="F123" s="90" t="inlineStr">
        <is>
          <t>reject</t>
        </is>
      </c>
      <c r="G123" s="90" t="inlineStr">
        <is>
          <t>yes</t>
        </is>
      </c>
      <c r="H123" s="90" t="inlineStr">
        <is>
          <t>Ardent</t>
        </is>
      </c>
      <c r="I123" s="90" t="inlineStr">
        <is>
          <t>yes</t>
        </is>
      </c>
      <c r="J123" s="90" t="n"/>
      <c r="K123" s="94" t="n"/>
      <c r="L123" s="94" t="n"/>
      <c r="M123" s="94" t="n"/>
      <c r="N123" s="94" t="n"/>
      <c r="O123" s="94" t="n"/>
      <c r="P123" s="94" t="n"/>
      <c r="Q123" s="94" t="n"/>
      <c r="R123" s="94" t="n"/>
      <c r="S123" s="94" t="n"/>
      <c r="T123" s="94" t="n"/>
      <c r="U123" s="94" t="n"/>
      <c r="V123" s="94" t="n"/>
      <c r="W123" s="94" t="n"/>
      <c r="X123" s="94" t="n"/>
      <c r="Y123" s="94" t="n"/>
      <c r="Z123" s="94" t="n"/>
    </row>
    <row r="124">
      <c r="A124" s="94" t="inlineStr">
        <is>
          <t>Enrique</t>
        </is>
      </c>
      <c r="B124" s="91" t="inlineStr">
        <is>
          <t>https://github.com/BabelFishProtocol/babelfish-phase-1</t>
        </is>
      </c>
      <c r="C124" s="93" t="n">
        <v>349162</v>
      </c>
      <c r="D124" s="93" t="inlineStr">
        <is>
          <t>Hardhat</t>
        </is>
      </c>
      <c r="E124" s="93" t="n">
        <v>5</v>
      </c>
      <c r="F124" s="93" t="inlineStr">
        <is>
          <t>accept</t>
        </is>
      </c>
      <c r="G124" s="93" t="inlineStr">
        <is>
          <t>yes</t>
        </is>
      </c>
      <c r="H124" s="93" t="n"/>
      <c r="I124" s="93" t="inlineStr">
        <is>
          <t>yes</t>
        </is>
      </c>
      <c r="J124" s="93" t="n"/>
      <c r="K124" s="94" t="n"/>
      <c r="L124" s="94" t="n"/>
      <c r="M124" s="94" t="n"/>
      <c r="N124" s="94" t="n"/>
      <c r="O124" s="94" t="n"/>
      <c r="P124" s="94" t="n"/>
      <c r="Q124" s="94" t="n"/>
      <c r="R124" s="94" t="n"/>
      <c r="S124" s="94" t="n"/>
      <c r="T124" s="94" t="n"/>
      <c r="U124" s="94" t="n"/>
      <c r="V124" s="94" t="n"/>
      <c r="W124" s="94" t="n"/>
      <c r="X124" s="94" t="n"/>
      <c r="Y124" s="94" t="n"/>
      <c r="Z124" s="94" t="n"/>
    </row>
    <row r="125">
      <c r="A125" s="94" t="inlineStr">
        <is>
          <t>Enrique</t>
        </is>
      </c>
      <c r="B125" s="88" t="inlineStr">
        <is>
          <t>https://github.com/barternetwork/barter-smart-router</t>
        </is>
      </c>
      <c r="C125" s="90" t="n">
        <v>476244</v>
      </c>
      <c r="D125" s="90" t="inlineStr">
        <is>
          <t>Arbitrum</t>
        </is>
      </c>
      <c r="E125" s="90" t="n">
        <v>5</v>
      </c>
      <c r="F125" s="90" t="inlineStr">
        <is>
          <t>accept</t>
        </is>
      </c>
      <c r="G125" s="90" t="inlineStr">
        <is>
          <t>yes</t>
        </is>
      </c>
      <c r="H125" s="90" t="n"/>
      <c r="I125" s="90" t="inlineStr">
        <is>
          <t>yes</t>
        </is>
      </c>
      <c r="J125" s="90" t="n"/>
      <c r="K125" s="94" t="n"/>
      <c r="L125" s="94" t="n"/>
      <c r="M125" s="94" t="n"/>
      <c r="N125" s="94" t="n"/>
      <c r="O125" s="94" t="n"/>
      <c r="P125" s="94" t="n"/>
      <c r="Q125" s="94" t="n"/>
      <c r="R125" s="94" t="n"/>
      <c r="S125" s="94" t="n"/>
      <c r="T125" s="94" t="n"/>
      <c r="U125" s="94" t="n"/>
      <c r="V125" s="94" t="n"/>
      <c r="W125" s="94" t="n"/>
      <c r="X125" s="94" t="n"/>
      <c r="Y125" s="94" t="n"/>
      <c r="Z125" s="94" t="n"/>
    </row>
    <row r="126">
      <c r="A126" s="94" t="inlineStr">
        <is>
          <t>Enrique</t>
        </is>
      </c>
      <c r="B126" s="91" t="inlineStr">
        <is>
          <t>https://github.com/BladeCKG/sushiswap_v2</t>
        </is>
      </c>
      <c r="C126" s="93" t="n">
        <v>476295</v>
      </c>
      <c r="D126" s="93" t="inlineStr">
        <is>
          <t>Arbitrum</t>
        </is>
      </c>
      <c r="E126" s="93" t="n">
        <v>5</v>
      </c>
      <c r="F126" s="93" t="inlineStr">
        <is>
          <t>accept</t>
        </is>
      </c>
      <c r="G126" s="93" t="inlineStr">
        <is>
          <t>no</t>
        </is>
      </c>
      <c r="H126" s="93" t="n"/>
      <c r="I126" s="93" t="inlineStr">
        <is>
          <t>yes</t>
        </is>
      </c>
      <c r="J126" s="93" t="n"/>
      <c r="K126" s="94" t="n"/>
      <c r="L126" s="94" t="n"/>
      <c r="M126" s="94" t="n"/>
      <c r="N126" s="94" t="n"/>
      <c r="O126" s="94" t="n"/>
      <c r="P126" s="94" t="n"/>
      <c r="Q126" s="94" t="n"/>
      <c r="R126" s="94" t="n"/>
      <c r="S126" s="94" t="n"/>
      <c r="T126" s="94" t="n"/>
      <c r="U126" s="94" t="n"/>
      <c r="V126" s="94" t="n"/>
      <c r="W126" s="94" t="n"/>
      <c r="X126" s="94" t="n"/>
      <c r="Y126" s="94" t="n"/>
      <c r="Z126" s="94" t="n"/>
    </row>
    <row r="127">
      <c r="A127" s="94" t="inlineStr">
        <is>
          <t>Enrique</t>
        </is>
      </c>
      <c r="B127" s="88" t="inlineStr">
        <is>
          <t>https://github.com/BladeCKG/sushiswap_v2</t>
        </is>
      </c>
      <c r="C127" s="90" t="n">
        <v>476295</v>
      </c>
      <c r="D127" s="90" t="inlineStr">
        <is>
          <t>Harmony</t>
        </is>
      </c>
      <c r="E127" s="90" t="n">
        <v>5</v>
      </c>
      <c r="F127" s="90" t="inlineStr">
        <is>
          <t>accept</t>
        </is>
      </c>
      <c r="G127" s="90" t="inlineStr">
        <is>
          <t>yes</t>
        </is>
      </c>
      <c r="H127" s="90" t="n"/>
      <c r="I127" s="90" t="inlineStr">
        <is>
          <t>yes</t>
        </is>
      </c>
      <c r="J127" s="90" t="n"/>
      <c r="K127" s="94" t="n"/>
      <c r="L127" s="94" t="n"/>
      <c r="M127" s="94" t="n"/>
      <c r="N127" s="94" t="n"/>
      <c r="O127" s="94" t="n"/>
      <c r="P127" s="94" t="n"/>
      <c r="Q127" s="94" t="n"/>
      <c r="R127" s="94" t="n"/>
      <c r="S127" s="94" t="n"/>
      <c r="T127" s="94" t="n"/>
      <c r="U127" s="94" t="n"/>
      <c r="V127" s="94" t="n"/>
      <c r="W127" s="94" t="n"/>
      <c r="X127" s="94" t="n"/>
      <c r="Y127" s="94" t="n"/>
      <c r="Z127" s="94" t="n"/>
    </row>
    <row r="128" hidden="1" s="112">
      <c r="A128" s="94" t="n"/>
      <c r="B128" s="91" t="inlineStr">
        <is>
          <t>https://github.com/blockchaingate/biswap</t>
        </is>
      </c>
      <c r="C128" s="93" t="n">
        <v>518398</v>
      </c>
      <c r="D128" s="93" t="inlineStr">
        <is>
          <t>Tron</t>
        </is>
      </c>
      <c r="E128" s="93" t="n">
        <v>5</v>
      </c>
      <c r="F128" s="93" t="inlineStr">
        <is>
          <t>reject</t>
        </is>
      </c>
      <c r="G128" s="93" t="inlineStr">
        <is>
          <t>no</t>
        </is>
      </c>
      <c r="H128" s="93" t="inlineStr">
        <is>
          <t>BNB Chain</t>
        </is>
      </c>
      <c r="I128" s="93" t="inlineStr">
        <is>
          <t>yes</t>
        </is>
      </c>
      <c r="J128" s="93" t="n"/>
      <c r="K128" s="94" t="n"/>
      <c r="L128" s="94" t="n"/>
      <c r="M128" s="94" t="n"/>
      <c r="N128" s="94" t="n"/>
      <c r="O128" s="94" t="n"/>
      <c r="P128" s="94" t="n"/>
      <c r="Q128" s="94" t="n"/>
      <c r="R128" s="94" t="n"/>
      <c r="S128" s="94" t="n"/>
      <c r="T128" s="94" t="n"/>
      <c r="U128" s="94" t="n"/>
      <c r="V128" s="94" t="n"/>
      <c r="W128" s="94" t="n"/>
      <c r="X128" s="94" t="n"/>
      <c r="Y128" s="94" t="n"/>
      <c r="Z128" s="94" t="n"/>
    </row>
    <row r="129">
      <c r="A129" s="94" t="inlineStr">
        <is>
          <t>Enrique</t>
        </is>
      </c>
      <c r="B129" s="88" t="inlineStr">
        <is>
          <t>https://github.com/Brahma-fi/protected_moonshots</t>
        </is>
      </c>
      <c r="C129" s="90" t="n">
        <v>450505</v>
      </c>
      <c r="D129" s="90" t="inlineStr">
        <is>
          <t>Optimism</t>
        </is>
      </c>
      <c r="E129" s="90" t="n">
        <v>5</v>
      </c>
      <c r="F129" s="90" t="inlineStr">
        <is>
          <t>accept</t>
        </is>
      </c>
      <c r="G129" s="90" t="inlineStr">
        <is>
          <t>yes</t>
        </is>
      </c>
      <c r="H129" s="90" t="n"/>
      <c r="I129" s="90" t="inlineStr">
        <is>
          <t>yes</t>
        </is>
      </c>
      <c r="J129" s="90" t="n"/>
      <c r="K129" s="94" t="n"/>
      <c r="L129" s="94" t="n"/>
      <c r="M129" s="94" t="n"/>
      <c r="N129" s="94" t="n"/>
      <c r="O129" s="94" t="n"/>
      <c r="P129" s="94" t="n"/>
      <c r="Q129" s="94" t="n"/>
      <c r="R129" s="94" t="n"/>
      <c r="S129" s="94" t="n"/>
      <c r="T129" s="94" t="n"/>
      <c r="U129" s="94" t="n"/>
      <c r="V129" s="94" t="n"/>
      <c r="W129" s="94" t="n"/>
      <c r="X129" s="94" t="n"/>
      <c r="Y129" s="94" t="n"/>
      <c r="Z129" s="94" t="n"/>
    </row>
    <row r="130" hidden="1" s="112">
      <c r="A130" s="94" t="n"/>
      <c r="B130" s="91" t="inlineStr">
        <is>
          <t>https://github.com/C3ETH/c3eth</t>
        </is>
      </c>
      <c r="C130" s="93" t="n">
        <v>527280</v>
      </c>
      <c r="D130" s="93" t="inlineStr">
        <is>
          <t>Hackathons</t>
        </is>
      </c>
      <c r="E130" s="93" t="n">
        <v>5</v>
      </c>
      <c r="F130" s="93" t="inlineStr">
        <is>
          <t>accept</t>
        </is>
      </c>
      <c r="G130" s="93" t="inlineStr">
        <is>
          <t>yes</t>
        </is>
      </c>
      <c r="H130" s="93" t="n"/>
      <c r="I130" s="93" t="n"/>
      <c r="J130" s="93" t="n"/>
      <c r="K130" s="94" t="n"/>
      <c r="L130" s="94" t="n"/>
      <c r="M130" s="94" t="n"/>
      <c r="N130" s="94" t="n"/>
      <c r="O130" s="94" t="n"/>
      <c r="P130" s="94" t="n"/>
      <c r="Q130" s="94" t="n"/>
      <c r="R130" s="94" t="n"/>
      <c r="S130" s="94" t="n"/>
      <c r="T130" s="94" t="n"/>
      <c r="U130" s="94" t="n"/>
      <c r="V130" s="94" t="n"/>
      <c r="W130" s="94" t="n"/>
      <c r="X130" s="94" t="n"/>
      <c r="Y130" s="94" t="n"/>
      <c r="Z130" s="94" t="n"/>
    </row>
    <row r="131" hidden="1" s="112">
      <c r="A131" s="94" t="n"/>
      <c r="B131" s="88" t="inlineStr">
        <is>
          <t>https://github.com/ChoiceCoin/HerTechChoice</t>
        </is>
      </c>
      <c r="C131" s="90" t="n">
        <v>435410</v>
      </c>
      <c r="D131" s="90" t="inlineStr">
        <is>
          <t>Algorand</t>
        </is>
      </c>
      <c r="E131" s="90" t="n">
        <v>5</v>
      </c>
      <c r="F131" s="90" t="inlineStr">
        <is>
          <t>reject</t>
        </is>
      </c>
      <c r="G131" s="90" t="inlineStr">
        <is>
          <t>no</t>
        </is>
      </c>
      <c r="H131" s="90" t="inlineStr">
        <is>
          <t>Hackathons</t>
        </is>
      </c>
      <c r="I131" s="90" t="inlineStr">
        <is>
          <t>yes</t>
        </is>
      </c>
      <c r="J131" s="90" t="n"/>
      <c r="K131" s="94" t="n"/>
      <c r="L131" s="94" t="n"/>
      <c r="M131" s="94" t="n"/>
      <c r="N131" s="94" t="n"/>
      <c r="O131" s="94" t="n"/>
      <c r="P131" s="94" t="n"/>
      <c r="Q131" s="94" t="n"/>
      <c r="R131" s="94" t="n"/>
      <c r="S131" s="94" t="n"/>
      <c r="T131" s="94" t="n"/>
      <c r="U131" s="94" t="n"/>
      <c r="V131" s="94" t="n"/>
      <c r="W131" s="94" t="n"/>
      <c r="X131" s="94" t="n"/>
      <c r="Y131" s="94" t="n"/>
      <c r="Z131" s="94" t="n"/>
    </row>
    <row r="132">
      <c r="A132" s="94" t="inlineStr">
        <is>
          <t>Enrique</t>
        </is>
      </c>
      <c r="B132" s="91" t="inlineStr">
        <is>
          <t>https://github.com/ChoiceCoin/v2</t>
        </is>
      </c>
      <c r="C132" s="93" t="n">
        <v>444963</v>
      </c>
      <c r="D132" s="93" t="inlineStr">
        <is>
          <t>Algorand</t>
        </is>
      </c>
      <c r="E132" s="93" t="n">
        <v>5</v>
      </c>
      <c r="F132" s="93" t="inlineStr">
        <is>
          <t>accept</t>
        </is>
      </c>
      <c r="G132" s="93" t="inlineStr">
        <is>
          <t>no</t>
        </is>
      </c>
      <c r="H132" s="93" t="n"/>
      <c r="I132" s="93" t="inlineStr">
        <is>
          <t>yes</t>
        </is>
      </c>
      <c r="J132" s="93" t="n"/>
      <c r="K132" s="94" t="n"/>
      <c r="L132" s="94" t="n"/>
      <c r="M132" s="94" t="n"/>
      <c r="N132" s="94" t="n"/>
      <c r="O132" s="94" t="n"/>
      <c r="P132" s="94" t="n"/>
      <c r="Q132" s="94" t="n"/>
      <c r="R132" s="94" t="n"/>
      <c r="S132" s="94" t="n"/>
      <c r="T132" s="94" t="n"/>
      <c r="U132" s="94" t="n"/>
      <c r="V132" s="94" t="n"/>
      <c r="W132" s="94" t="n"/>
      <c r="X132" s="94" t="n"/>
      <c r="Y132" s="94" t="n"/>
      <c r="Z132" s="94" t="n"/>
    </row>
    <row r="133" hidden="1" s="112">
      <c r="A133" s="94" t="n"/>
      <c r="B133" s="88" t="inlineStr">
        <is>
          <t>https://github.com/cleon30/Anchor-Counter</t>
        </is>
      </c>
      <c r="C133" s="90" t="n">
        <v>443078</v>
      </c>
      <c r="D133" s="90" t="inlineStr">
        <is>
          <t>Hackathons</t>
        </is>
      </c>
      <c r="E133" s="90" t="n">
        <v>5</v>
      </c>
      <c r="F133" s="90" t="inlineStr">
        <is>
          <t>accept</t>
        </is>
      </c>
      <c r="G133" s="90" t="inlineStr">
        <is>
          <t>no</t>
        </is>
      </c>
      <c r="H133" s="90" t="n"/>
      <c r="I133" s="90" t="n"/>
      <c r="J133" s="90" t="n"/>
      <c r="K133" s="94" t="n"/>
      <c r="L133" s="94" t="n"/>
      <c r="M133" s="94" t="n"/>
      <c r="N133" s="94" t="n"/>
      <c r="O133" s="94" t="n"/>
      <c r="P133" s="94" t="n"/>
      <c r="Q133" s="94" t="n"/>
      <c r="R133" s="94" t="n"/>
      <c r="S133" s="94" t="n"/>
      <c r="T133" s="94" t="n"/>
      <c r="U133" s="94" t="n"/>
      <c r="V133" s="94" t="n"/>
      <c r="W133" s="94" t="n"/>
      <c r="X133" s="94" t="n"/>
      <c r="Y133" s="94" t="n"/>
      <c r="Z133" s="94" t="n"/>
    </row>
    <row r="134">
      <c r="A134" s="94" t="inlineStr">
        <is>
          <t>Enrique</t>
        </is>
      </c>
      <c r="B134" s="91" t="inlineStr">
        <is>
          <t>https://github.com/decent-dao/fractal-metafactory</t>
        </is>
      </c>
      <c r="C134" s="93" t="n">
        <v>436993</v>
      </c>
      <c r="D134" s="93" t="inlineStr">
        <is>
          <t>Hardhat</t>
        </is>
      </c>
      <c r="E134" s="93" t="n">
        <v>5</v>
      </c>
      <c r="F134" s="93" t="inlineStr">
        <is>
          <t>accept</t>
        </is>
      </c>
      <c r="G134" s="93" t="inlineStr">
        <is>
          <t>yes</t>
        </is>
      </c>
      <c r="H134" s="93" t="n"/>
      <c r="I134" s="93" t="inlineStr">
        <is>
          <t>yes</t>
        </is>
      </c>
      <c r="J134" s="93" t="n"/>
      <c r="K134" s="94" t="n"/>
      <c r="L134" s="94" t="n"/>
      <c r="M134" s="94" t="n"/>
      <c r="N134" s="94" t="n"/>
      <c r="O134" s="94" t="n"/>
      <c r="P134" s="94" t="n"/>
      <c r="Q134" s="94" t="n"/>
      <c r="R134" s="94" t="n"/>
      <c r="S134" s="94" t="n"/>
      <c r="T134" s="94" t="n"/>
      <c r="U134" s="94" t="n"/>
      <c r="V134" s="94" t="n"/>
      <c r="W134" s="94" t="n"/>
      <c r="X134" s="94" t="n"/>
      <c r="Y134" s="94" t="n"/>
      <c r="Z134" s="94" t="n"/>
    </row>
    <row r="135">
      <c r="A135" s="94" t="inlineStr">
        <is>
          <t>Enrique</t>
        </is>
      </c>
      <c r="B135" s="88" t="inlineStr">
        <is>
          <t>https://github.com/decent-dao/fractal-module-governor</t>
        </is>
      </c>
      <c r="C135" s="90" t="n">
        <v>436986</v>
      </c>
      <c r="D135" s="90" t="inlineStr">
        <is>
          <t>Hardhat</t>
        </is>
      </c>
      <c r="E135" s="90" t="n">
        <v>5</v>
      </c>
      <c r="F135" s="90" t="inlineStr">
        <is>
          <t>accept</t>
        </is>
      </c>
      <c r="G135" s="90" t="inlineStr">
        <is>
          <t>yes</t>
        </is>
      </c>
      <c r="H135" s="90" t="n"/>
      <c r="I135" s="90" t="inlineStr">
        <is>
          <t>yes</t>
        </is>
      </c>
      <c r="J135" s="90" t="n"/>
      <c r="K135" s="94" t="n"/>
      <c r="L135" s="94" t="n"/>
      <c r="M135" s="94" t="n"/>
      <c r="N135" s="94" t="n"/>
      <c r="O135" s="94" t="n"/>
      <c r="P135" s="94" t="n"/>
      <c r="Q135" s="94" t="n"/>
      <c r="R135" s="94" t="n"/>
      <c r="S135" s="94" t="n"/>
      <c r="T135" s="94" t="n"/>
      <c r="U135" s="94" t="n"/>
      <c r="V135" s="94" t="n"/>
      <c r="W135" s="94" t="n"/>
      <c r="X135" s="94" t="n"/>
      <c r="Y135" s="94" t="n"/>
      <c r="Z135" s="94" t="n"/>
    </row>
    <row r="136">
      <c r="A136" s="94" t="inlineStr">
        <is>
          <t>Enrique</t>
        </is>
      </c>
      <c r="B136" s="91" t="inlineStr">
        <is>
          <t>https://github.com/decent-dao/fractal-module-treasury</t>
        </is>
      </c>
      <c r="C136" s="93" t="n">
        <v>437041</v>
      </c>
      <c r="D136" s="93" t="inlineStr">
        <is>
          <t>Hardhat</t>
        </is>
      </c>
      <c r="E136" s="93" t="n">
        <v>5</v>
      </c>
      <c r="F136" s="93" t="inlineStr">
        <is>
          <t>accept</t>
        </is>
      </c>
      <c r="G136" s="93" t="inlineStr">
        <is>
          <t>yes</t>
        </is>
      </c>
      <c r="H136" s="93" t="n"/>
      <c r="I136" s="93" t="inlineStr">
        <is>
          <t>yes</t>
        </is>
      </c>
      <c r="J136" s="93" t="n"/>
      <c r="K136" s="94" t="n"/>
      <c r="L136" s="94" t="n"/>
      <c r="M136" s="94" t="n"/>
      <c r="N136" s="94" t="n"/>
      <c r="O136" s="94" t="n"/>
      <c r="P136" s="94" t="n"/>
      <c r="Q136" s="94" t="n"/>
      <c r="R136" s="94" t="n"/>
      <c r="S136" s="94" t="n"/>
      <c r="T136" s="94" t="n"/>
      <c r="U136" s="94" t="n"/>
      <c r="V136" s="94" t="n"/>
      <c r="W136" s="94" t="n"/>
      <c r="X136" s="94" t="n"/>
      <c r="Y136" s="94" t="n"/>
      <c r="Z136" s="94" t="n"/>
    </row>
    <row r="137">
      <c r="A137" s="94" t="inlineStr">
        <is>
          <t>Enrique</t>
        </is>
      </c>
      <c r="B137" s="88" t="inlineStr">
        <is>
          <t>https://github.com/decent-dao/fractal-votes-token</t>
        </is>
      </c>
      <c r="C137" s="90" t="n">
        <v>436789</v>
      </c>
      <c r="D137" s="90" t="inlineStr">
        <is>
          <t>Hardhat</t>
        </is>
      </c>
      <c r="E137" s="90" t="n">
        <v>5</v>
      </c>
      <c r="F137" s="90" t="inlineStr">
        <is>
          <t>accept</t>
        </is>
      </c>
      <c r="G137" s="90" t="inlineStr">
        <is>
          <t>yes</t>
        </is>
      </c>
      <c r="H137" s="90" t="n"/>
      <c r="I137" s="90" t="inlineStr">
        <is>
          <t>yes</t>
        </is>
      </c>
      <c r="J137" s="90" t="n"/>
      <c r="K137" s="94" t="n"/>
      <c r="L137" s="94" t="n"/>
      <c r="M137" s="94" t="n"/>
      <c r="N137" s="94" t="n"/>
      <c r="O137" s="94" t="n"/>
      <c r="P137" s="94" t="n"/>
      <c r="Q137" s="94" t="n"/>
      <c r="R137" s="94" t="n"/>
      <c r="S137" s="94" t="n"/>
      <c r="T137" s="94" t="n"/>
      <c r="U137" s="94" t="n"/>
      <c r="V137" s="94" t="n"/>
      <c r="W137" s="94" t="n"/>
      <c r="X137" s="94" t="n"/>
      <c r="Y137" s="94" t="n"/>
      <c r="Z137" s="94" t="n"/>
    </row>
    <row r="138" hidden="1" s="112">
      <c r="A138" s="94" t="n"/>
      <c r="B138" s="91" t="inlineStr">
        <is>
          <t>https://github.com/dotbitHQ/das-account-indexer</t>
        </is>
      </c>
      <c r="C138" s="93" t="n">
        <v>437500</v>
      </c>
      <c r="D138" s="93" t="inlineStr">
        <is>
          <t>Nervos</t>
        </is>
      </c>
      <c r="E138" s="93" t="n">
        <v>5</v>
      </c>
      <c r="F138" s="93" t="inlineStr">
        <is>
          <t>reject</t>
        </is>
      </c>
      <c r="G138" s="93" t="inlineStr">
        <is>
          <t>yes</t>
        </is>
      </c>
      <c r="H138" s="93" t="inlineStr">
        <is>
          <t>.bit</t>
        </is>
      </c>
      <c r="I138" s="93" t="inlineStr">
        <is>
          <t>yes</t>
        </is>
      </c>
      <c r="J138" s="93" t="n"/>
      <c r="K138" s="94" t="n"/>
      <c r="L138" s="94" t="n"/>
      <c r="M138" s="94" t="n"/>
      <c r="N138" s="94" t="n"/>
      <c r="O138" s="94" t="n"/>
      <c r="P138" s="94" t="n"/>
      <c r="Q138" s="94" t="n"/>
      <c r="R138" s="94" t="n"/>
      <c r="S138" s="94" t="n"/>
      <c r="T138" s="94" t="n"/>
      <c r="U138" s="94" t="n"/>
      <c r="V138" s="94" t="n"/>
      <c r="W138" s="94" t="n"/>
      <c r="X138" s="94" t="n"/>
      <c r="Y138" s="94" t="n"/>
      <c r="Z138" s="94" t="n"/>
    </row>
    <row r="139" hidden="1" s="112">
      <c r="A139" s="94" t="n"/>
      <c r="B139" s="88" t="inlineStr">
        <is>
          <t>https://github.com/enesozmert/hackathon</t>
        </is>
      </c>
      <c r="C139" s="90" t="n">
        <v>437146</v>
      </c>
      <c r="D139" s="90" t="inlineStr">
        <is>
          <t>Hackathons</t>
        </is>
      </c>
      <c r="E139" s="90" t="n">
        <v>5</v>
      </c>
      <c r="F139" s="90" t="inlineStr">
        <is>
          <t>accept</t>
        </is>
      </c>
      <c r="G139" s="90" t="inlineStr">
        <is>
          <t>no</t>
        </is>
      </c>
      <c r="H139" s="90" t="n"/>
      <c r="I139" s="90" t="n"/>
      <c r="J139" s="90" t="n"/>
      <c r="K139" s="94" t="n"/>
      <c r="L139" s="94" t="n"/>
      <c r="M139" s="94" t="n"/>
      <c r="N139" s="94" t="n"/>
      <c r="O139" s="94" t="n"/>
      <c r="P139" s="94" t="n"/>
      <c r="Q139" s="94" t="n"/>
      <c r="R139" s="94" t="n"/>
      <c r="S139" s="94" t="n"/>
      <c r="T139" s="94" t="n"/>
      <c r="U139" s="94" t="n"/>
      <c r="V139" s="94" t="n"/>
      <c r="W139" s="94" t="n"/>
      <c r="X139" s="94" t="n"/>
      <c r="Y139" s="94" t="n"/>
      <c r="Z139" s="94" t="n"/>
    </row>
    <row r="140">
      <c r="A140" s="94" t="inlineStr">
        <is>
          <t>Enrique</t>
        </is>
      </c>
      <c r="B140" s="91" t="inlineStr">
        <is>
          <t>https://github.com/EthTx/ethtx</t>
        </is>
      </c>
      <c r="C140" s="93" t="n">
        <v>343664</v>
      </c>
      <c r="D140" s="93" t="inlineStr">
        <is>
          <t>Web3 Python</t>
        </is>
      </c>
      <c r="E140" s="93" t="n">
        <v>5</v>
      </c>
      <c r="F140" s="93" t="inlineStr">
        <is>
          <t>accept</t>
        </is>
      </c>
      <c r="G140" s="93" t="inlineStr">
        <is>
          <t>yes</t>
        </is>
      </c>
      <c r="H140" s="93" t="n"/>
      <c r="I140" s="93" t="inlineStr">
        <is>
          <t>yes</t>
        </is>
      </c>
      <c r="J140" s="93" t="n"/>
      <c r="K140" s="94" t="n"/>
      <c r="L140" s="94" t="n"/>
      <c r="M140" s="94" t="n"/>
      <c r="N140" s="94" t="n"/>
      <c r="O140" s="94" t="n"/>
      <c r="P140" s="94" t="n"/>
      <c r="Q140" s="94" t="n"/>
      <c r="R140" s="94" t="n"/>
      <c r="S140" s="94" t="n"/>
      <c r="T140" s="94" t="n"/>
      <c r="U140" s="94" t="n"/>
      <c r="V140" s="94" t="n"/>
      <c r="W140" s="94" t="n"/>
      <c r="X140" s="94" t="n"/>
      <c r="Y140" s="94" t="n"/>
      <c r="Z140" s="94" t="n"/>
    </row>
    <row r="141">
      <c r="A141" s="94" t="inlineStr">
        <is>
          <t>Maria</t>
        </is>
      </c>
      <c r="B141" s="88" t="inlineStr">
        <is>
          <t>https://github.com/Fair-Exchange/safecoin</t>
        </is>
      </c>
      <c r="C141" s="90" t="n">
        <v>447717</v>
      </c>
      <c r="D141" s="90" t="inlineStr">
        <is>
          <t>SafeCoin</t>
        </is>
      </c>
      <c r="E141" s="90" t="n">
        <v>5</v>
      </c>
      <c r="F141" s="90" t="inlineStr">
        <is>
          <t>accept</t>
        </is>
      </c>
      <c r="G141" s="90" t="inlineStr">
        <is>
          <t>yes</t>
        </is>
      </c>
      <c r="H141" s="90" t="n"/>
      <c r="I141" s="90" t="n"/>
      <c r="J141" s="90" t="n"/>
      <c r="K141" s="94" t="n"/>
      <c r="L141" s="94" t="n"/>
      <c r="M141" s="94" t="n"/>
      <c r="N141" s="94" t="n"/>
      <c r="O141" s="94" t="n"/>
      <c r="P141" s="94" t="n"/>
      <c r="Q141" s="94" t="n"/>
      <c r="R141" s="94" t="n"/>
      <c r="S141" s="94" t="n"/>
      <c r="T141" s="94" t="n"/>
      <c r="U141" s="94" t="n"/>
      <c r="V141" s="94" t="n"/>
      <c r="W141" s="94" t="n"/>
      <c r="X141" s="94" t="n"/>
      <c r="Y141" s="94" t="n"/>
      <c r="Z141" s="94" t="n"/>
    </row>
    <row r="142" hidden="1" s="112">
      <c r="A142" s="94" t="n"/>
      <c r="B142" s="91" t="inlineStr">
        <is>
          <t>https://github.com/finessevanes/buildspace-gtfol-hackathon</t>
        </is>
      </c>
      <c r="C142" s="93" t="n">
        <v>438000</v>
      </c>
      <c r="D142" s="93" t="inlineStr">
        <is>
          <t>Ethereum</t>
        </is>
      </c>
      <c r="E142" s="93" t="n">
        <v>5</v>
      </c>
      <c r="F142" s="93" t="inlineStr">
        <is>
          <t>reject</t>
        </is>
      </c>
      <c r="G142" s="93" t="inlineStr">
        <is>
          <t>no</t>
        </is>
      </c>
      <c r="H142" s="93" t="inlineStr">
        <is>
          <t>Hardhat</t>
        </is>
      </c>
      <c r="I142" s="93" t="inlineStr">
        <is>
          <t>yes</t>
        </is>
      </c>
      <c r="J142" s="93" t="n"/>
      <c r="K142" s="94" t="n"/>
      <c r="L142" s="94" t="n"/>
      <c r="M142" s="94" t="n"/>
      <c r="N142" s="94" t="n"/>
      <c r="O142" s="94" t="n"/>
      <c r="P142" s="94" t="n"/>
      <c r="Q142" s="94" t="n"/>
      <c r="R142" s="94" t="n"/>
      <c r="S142" s="94" t="n"/>
      <c r="T142" s="94" t="n"/>
      <c r="U142" s="94" t="n"/>
      <c r="V142" s="94" t="n"/>
      <c r="W142" s="94" t="n"/>
      <c r="X142" s="94" t="n"/>
      <c r="Y142" s="94" t="n"/>
      <c r="Z142" s="94" t="n"/>
    </row>
    <row r="143" hidden="1" s="112">
      <c r="A143" s="94" t="n"/>
      <c r="B143" s="88" t="inlineStr">
        <is>
          <t>https://github.com/finessevanes/buildspace-gtfol-hackathon</t>
        </is>
      </c>
      <c r="C143" s="90" t="n">
        <v>438000</v>
      </c>
      <c r="D143" s="90" t="inlineStr">
        <is>
          <t>Hackathons</t>
        </is>
      </c>
      <c r="E143" s="90" t="n">
        <v>5</v>
      </c>
      <c r="F143" s="90" t="inlineStr">
        <is>
          <t>accept</t>
        </is>
      </c>
      <c r="G143" s="90" t="inlineStr">
        <is>
          <t>no</t>
        </is>
      </c>
      <c r="H143" s="90" t="n"/>
      <c r="I143" s="90" t="n"/>
      <c r="J143" s="90" t="n"/>
      <c r="K143" s="94" t="n"/>
      <c r="L143" s="94" t="n"/>
      <c r="M143" s="94" t="n"/>
      <c r="N143" s="94" t="n"/>
      <c r="O143" s="94" t="n"/>
      <c r="P143" s="94" t="n"/>
      <c r="Q143" s="94" t="n"/>
      <c r="R143" s="94" t="n"/>
      <c r="S143" s="94" t="n"/>
      <c r="T143" s="94" t="n"/>
      <c r="U143" s="94" t="n"/>
      <c r="V143" s="94" t="n"/>
      <c r="W143" s="94" t="n"/>
      <c r="X143" s="94" t="n"/>
      <c r="Y143" s="94" t="n"/>
      <c r="Z143" s="94" t="n"/>
    </row>
    <row r="144">
      <c r="A144" s="94" t="inlineStr">
        <is>
          <t>Maria</t>
        </is>
      </c>
      <c r="B144" s="91" t="inlineStr">
        <is>
          <t>https://github.com/Furion-Finance/Furion</t>
        </is>
      </c>
      <c r="C144" s="93" t="n">
        <v>485016</v>
      </c>
      <c r="D144" s="93" t="inlineStr">
        <is>
          <t>Optimism</t>
        </is>
      </c>
      <c r="E144" s="93" t="n">
        <v>5</v>
      </c>
      <c r="F144" s="93" t="inlineStr">
        <is>
          <t>accept</t>
        </is>
      </c>
      <c r="G144" s="93" t="inlineStr">
        <is>
          <t>yes</t>
        </is>
      </c>
      <c r="H144" s="93" t="n"/>
      <c r="I144" s="93" t="n"/>
      <c r="J144" s="93" t="n"/>
      <c r="K144" s="94" t="n"/>
      <c r="L144" s="94" t="n"/>
      <c r="M144" s="94" t="n"/>
      <c r="N144" s="94" t="n"/>
      <c r="O144" s="94" t="n"/>
      <c r="P144" s="94" t="n"/>
      <c r="Q144" s="94" t="n"/>
      <c r="R144" s="94" t="n"/>
      <c r="S144" s="94" t="n"/>
      <c r="T144" s="94" t="n"/>
      <c r="U144" s="94" t="n"/>
      <c r="V144" s="94" t="n"/>
      <c r="W144" s="94" t="n"/>
      <c r="X144" s="94" t="n"/>
      <c r="Y144" s="94" t="n"/>
      <c r="Z144" s="94" t="n"/>
    </row>
    <row r="145">
      <c r="A145" s="94" t="inlineStr">
        <is>
          <t>Maria</t>
        </is>
      </c>
      <c r="B145" s="88" t="inlineStr">
        <is>
          <t>https://github.com/generalgalactic/ERC721S</t>
        </is>
      </c>
      <c r="C145" s="90" t="n">
        <v>487043</v>
      </c>
      <c r="D145" s="90" t="inlineStr">
        <is>
          <t>Harmony</t>
        </is>
      </c>
      <c r="E145" s="90" t="n">
        <v>5</v>
      </c>
      <c r="F145" s="90" t="inlineStr">
        <is>
          <t>accept</t>
        </is>
      </c>
      <c r="G145" s="90" t="inlineStr">
        <is>
          <t>yes</t>
        </is>
      </c>
      <c r="H145" s="90" t="n"/>
      <c r="I145" s="90" t="n"/>
      <c r="J145" s="90" t="n"/>
      <c r="K145" s="94" t="n"/>
      <c r="L145" s="94" t="n"/>
      <c r="M145" s="94" t="n"/>
      <c r="N145" s="94" t="n"/>
      <c r="O145" s="94" t="n"/>
      <c r="P145" s="94" t="n"/>
      <c r="Q145" s="94" t="n"/>
      <c r="R145" s="94" t="n"/>
      <c r="S145" s="94" t="n"/>
      <c r="T145" s="94" t="n"/>
      <c r="U145" s="94" t="n"/>
      <c r="V145" s="94" t="n"/>
      <c r="W145" s="94" t="n"/>
      <c r="X145" s="94" t="n"/>
      <c r="Y145" s="94" t="n"/>
      <c r="Z145" s="94" t="n"/>
    </row>
    <row r="146">
      <c r="A146" s="94" t="inlineStr">
        <is>
          <t>Maria</t>
        </is>
      </c>
      <c r="B146" s="91" t="inlineStr">
        <is>
          <t>https://github.com/generalgalactic/ERC721S</t>
        </is>
      </c>
      <c r="C146" s="93" t="n">
        <v>487043</v>
      </c>
      <c r="D146" s="93" t="inlineStr">
        <is>
          <t>Optimism</t>
        </is>
      </c>
      <c r="E146" s="93" t="n">
        <v>5</v>
      </c>
      <c r="F146" s="93" t="inlineStr">
        <is>
          <t>accept</t>
        </is>
      </c>
      <c r="G146" s="93" t="inlineStr">
        <is>
          <t>yes</t>
        </is>
      </c>
      <c r="H146" s="93" t="n"/>
      <c r="I146" s="93" t="n"/>
      <c r="J146" s="93" t="n"/>
      <c r="K146" s="94" t="n"/>
      <c r="L146" s="94" t="n"/>
      <c r="M146" s="94" t="n"/>
      <c r="N146" s="94" t="n"/>
      <c r="O146" s="94" t="n"/>
      <c r="P146" s="94" t="n"/>
      <c r="Q146" s="94" t="n"/>
      <c r="R146" s="94" t="n"/>
      <c r="S146" s="94" t="n"/>
      <c r="T146" s="94" t="n"/>
      <c r="U146" s="94" t="n"/>
      <c r="V146" s="94" t="n"/>
      <c r="W146" s="94" t="n"/>
      <c r="X146" s="94" t="n"/>
      <c r="Y146" s="94" t="n"/>
      <c r="Z146" s="94" t="n"/>
    </row>
    <row r="147" hidden="1" s="112">
      <c r="A147" s="94" t="n"/>
      <c r="B147" s="88" t="inlineStr">
        <is>
          <t>https://github.com/hackCBS5-0/hackCBS5.0-new</t>
        </is>
      </c>
      <c r="C147" s="90" t="n">
        <v>471923</v>
      </c>
      <c r="D147" s="90" t="inlineStr">
        <is>
          <t>Hackathons</t>
        </is>
      </c>
      <c r="E147" s="90" t="n">
        <v>5</v>
      </c>
      <c r="F147" s="90" t="inlineStr">
        <is>
          <t>accept</t>
        </is>
      </c>
      <c r="G147" s="90" t="inlineStr">
        <is>
          <t>yes</t>
        </is>
      </c>
      <c r="H147" s="90" t="n"/>
      <c r="I147" s="90" t="n"/>
      <c r="J147" s="90" t="n"/>
      <c r="K147" s="94" t="n"/>
      <c r="L147" s="94" t="n"/>
      <c r="M147" s="94" t="n"/>
      <c r="N147" s="94" t="n"/>
      <c r="O147" s="94" t="n"/>
      <c r="P147" s="94" t="n"/>
      <c r="Q147" s="94" t="n"/>
      <c r="R147" s="94" t="n"/>
      <c r="S147" s="94" t="n"/>
      <c r="T147" s="94" t="n"/>
      <c r="U147" s="94" t="n"/>
      <c r="V147" s="94" t="n"/>
      <c r="W147" s="94" t="n"/>
      <c r="X147" s="94" t="n"/>
      <c r="Y147" s="94" t="n"/>
      <c r="Z147" s="94" t="n"/>
    </row>
    <row r="148">
      <c r="A148" s="94" t="inlineStr">
        <is>
          <t>Maria</t>
        </is>
      </c>
      <c r="B148" s="91" t="inlineStr">
        <is>
          <t>https://github.com/HausDAO/daohaus-rage</t>
        </is>
      </c>
      <c r="C148" s="93" t="n">
        <v>474410</v>
      </c>
      <c r="D148" s="93" t="inlineStr">
        <is>
          <t>Arbitrum</t>
        </is>
      </c>
      <c r="E148" s="93" t="n">
        <v>5</v>
      </c>
      <c r="F148" s="93" t="inlineStr">
        <is>
          <t>accept</t>
        </is>
      </c>
      <c r="G148" s="93" t="inlineStr">
        <is>
          <t>yes</t>
        </is>
      </c>
      <c r="H148" s="93" t="n"/>
      <c r="I148" s="93" t="n"/>
      <c r="J148" s="93" t="n"/>
      <c r="K148" s="94" t="n"/>
      <c r="L148" s="94" t="n"/>
      <c r="M148" s="94" t="n"/>
      <c r="N148" s="94" t="n"/>
      <c r="O148" s="94" t="n"/>
      <c r="P148" s="94" t="n"/>
      <c r="Q148" s="94" t="n"/>
      <c r="R148" s="94" t="n"/>
      <c r="S148" s="94" t="n"/>
      <c r="T148" s="94" t="n"/>
      <c r="U148" s="94" t="n"/>
      <c r="V148" s="94" t="n"/>
      <c r="W148" s="94" t="n"/>
      <c r="X148" s="94" t="n"/>
      <c r="Y148" s="94" t="n"/>
      <c r="Z148" s="94" t="n"/>
    </row>
    <row r="149">
      <c r="A149" s="94" t="inlineStr">
        <is>
          <t>Maria</t>
        </is>
      </c>
      <c r="B149" s="88" t="inlineStr">
        <is>
          <t>https://github.com/hpb-project/go-hpb</t>
        </is>
      </c>
      <c r="C149" s="90" t="n">
        <v>447268</v>
      </c>
      <c r="D149" s="90" t="inlineStr">
        <is>
          <t>High Performance Blockchain</t>
        </is>
      </c>
      <c r="E149" s="90" t="n">
        <v>5</v>
      </c>
      <c r="F149" s="90" t="inlineStr">
        <is>
          <t>accept</t>
        </is>
      </c>
      <c r="G149" s="90" t="inlineStr">
        <is>
          <t>yes</t>
        </is>
      </c>
      <c r="H149" s="90" t="n"/>
      <c r="I149" s="90" t="n"/>
      <c r="J149" s="90" t="n"/>
      <c r="K149" s="94" t="n"/>
      <c r="L149" s="94" t="n"/>
      <c r="M149" s="94" t="n"/>
      <c r="N149" s="94" t="n"/>
      <c r="O149" s="94" t="n"/>
      <c r="P149" s="94" t="n"/>
      <c r="Q149" s="94" t="n"/>
      <c r="R149" s="94" t="n"/>
      <c r="S149" s="94" t="n"/>
      <c r="T149" s="94" t="n"/>
      <c r="U149" s="94" t="n"/>
      <c r="V149" s="94" t="n"/>
      <c r="W149" s="94" t="n"/>
      <c r="X149" s="94" t="n"/>
      <c r="Y149" s="94" t="n"/>
      <c r="Z149" s="94" t="n"/>
    </row>
    <row r="150" hidden="1" s="112">
      <c r="A150" s="94" t="n"/>
      <c r="B150" s="91" t="inlineStr">
        <is>
          <t>https://github.com/InteliBlockchain/InteliBlockchain</t>
        </is>
      </c>
      <c r="C150" s="93" t="n">
        <v>527222</v>
      </c>
      <c r="D150" s="93" t="inlineStr">
        <is>
          <t>Hackathons</t>
        </is>
      </c>
      <c r="E150" s="93" t="n">
        <v>5</v>
      </c>
      <c r="F150" s="93" t="n"/>
      <c r="G150" s="93" t="n"/>
      <c r="H150" s="93" t="n"/>
      <c r="I150" s="93" t="n"/>
      <c r="J150" s="93" t="inlineStr">
        <is>
          <t>Github unavailable</t>
        </is>
      </c>
      <c r="K150" s="94" t="n"/>
      <c r="L150" s="94" t="n"/>
      <c r="M150" s="94" t="n"/>
      <c r="N150" s="94" t="n"/>
      <c r="O150" s="94" t="n"/>
      <c r="P150" s="94" t="n"/>
      <c r="Q150" s="94" t="n"/>
      <c r="R150" s="94" t="n"/>
      <c r="S150" s="94" t="n"/>
      <c r="T150" s="94" t="n"/>
      <c r="U150" s="94" t="n"/>
      <c r="V150" s="94" t="n"/>
      <c r="W150" s="94" t="n"/>
      <c r="X150" s="94" t="n"/>
      <c r="Y150" s="94" t="n"/>
      <c r="Z150" s="94" t="n"/>
    </row>
    <row r="151">
      <c r="A151" s="94" t="inlineStr">
        <is>
          <t>Maria</t>
        </is>
      </c>
      <c r="B151" s="88" t="inlineStr">
        <is>
          <t>https://github.com/iqbalbaharum/bazaar_zero</t>
        </is>
      </c>
      <c r="C151" s="90" t="n">
        <v>470989</v>
      </c>
      <c r="D151" s="90" t="inlineStr">
        <is>
          <t>Hardhat</t>
        </is>
      </c>
      <c r="E151" s="90" t="n">
        <v>5</v>
      </c>
      <c r="F151" s="90" t="inlineStr">
        <is>
          <t>accept</t>
        </is>
      </c>
      <c r="G151" s="90" t="inlineStr">
        <is>
          <t>no</t>
        </is>
      </c>
      <c r="H151" s="90" t="n"/>
      <c r="I151" s="90" t="n"/>
      <c r="J151" s="90" t="n"/>
      <c r="K151" s="94" t="n"/>
      <c r="L151" s="94" t="n"/>
      <c r="M151" s="94" t="n"/>
      <c r="N151" s="94" t="n"/>
      <c r="O151" s="94" t="n"/>
      <c r="P151" s="94" t="n"/>
      <c r="Q151" s="94" t="n"/>
      <c r="R151" s="94" t="n"/>
      <c r="S151" s="94" t="n"/>
      <c r="T151" s="94" t="n"/>
      <c r="U151" s="94" t="n"/>
      <c r="V151" s="94" t="n"/>
      <c r="W151" s="94" t="n"/>
      <c r="X151" s="94" t="n"/>
      <c r="Y151" s="94" t="n"/>
      <c r="Z151" s="94" t="n"/>
    </row>
    <row r="152" hidden="1" s="112">
      <c r="A152" s="94" t="n"/>
      <c r="B152" s="91" t="inlineStr">
        <is>
          <t>https://github.com/irisdv/FrensLands-front</t>
        </is>
      </c>
      <c r="C152" s="93" t="n">
        <v>472104</v>
      </c>
      <c r="D152" s="93" t="inlineStr">
        <is>
          <t>Hackathons</t>
        </is>
      </c>
      <c r="E152" s="93" t="n">
        <v>5</v>
      </c>
      <c r="F152" s="93" t="inlineStr">
        <is>
          <t>accept</t>
        </is>
      </c>
      <c r="G152" s="93" t="inlineStr">
        <is>
          <t>no</t>
        </is>
      </c>
      <c r="H152" s="93" t="n"/>
      <c r="I152" s="93" t="n"/>
      <c r="J152" s="93" t="n"/>
      <c r="K152" s="94" t="n"/>
      <c r="L152" s="94" t="n"/>
      <c r="M152" s="94" t="n"/>
      <c r="N152" s="94" t="n"/>
      <c r="O152" s="94" t="n"/>
      <c r="P152" s="94" t="n"/>
      <c r="Q152" s="94" t="n"/>
      <c r="R152" s="94" t="n"/>
      <c r="S152" s="94" t="n"/>
      <c r="T152" s="94" t="n"/>
      <c r="U152" s="94" t="n"/>
      <c r="V152" s="94" t="n"/>
      <c r="W152" s="94" t="n"/>
      <c r="X152" s="94" t="n"/>
      <c r="Y152" s="94" t="n"/>
      <c r="Z152" s="94" t="n"/>
    </row>
    <row r="153">
      <c r="A153" s="94" t="inlineStr">
        <is>
          <t>Maria</t>
        </is>
      </c>
      <c r="B153" s="88" t="inlineStr">
        <is>
          <t>https://github.com/jaazinn/zkr-app-directory</t>
        </is>
      </c>
      <c r="C153" s="90" t="n">
        <v>409864</v>
      </c>
      <c r="D153" s="90" t="inlineStr">
        <is>
          <t>ZKSync</t>
        </is>
      </c>
      <c r="E153" s="90" t="n">
        <v>5</v>
      </c>
      <c r="F153" s="90" t="inlineStr">
        <is>
          <t>accept</t>
        </is>
      </c>
      <c r="G153" s="90" t="inlineStr">
        <is>
          <t>yes</t>
        </is>
      </c>
      <c r="H153" s="90" t="n"/>
      <c r="I153" s="90" t="n"/>
      <c r="J153" s="90" t="n"/>
      <c r="K153" s="94" t="n"/>
      <c r="L153" s="94" t="n"/>
      <c r="M153" s="94" t="n"/>
      <c r="N153" s="94" t="n"/>
      <c r="O153" s="94" t="n"/>
      <c r="P153" s="94" t="n"/>
      <c r="Q153" s="94" t="n"/>
      <c r="R153" s="94" t="n"/>
      <c r="S153" s="94" t="n"/>
      <c r="T153" s="94" t="n"/>
      <c r="U153" s="94" t="n"/>
      <c r="V153" s="94" t="n"/>
      <c r="W153" s="94" t="n"/>
      <c r="X153" s="94" t="n"/>
      <c r="Y153" s="94" t="n"/>
      <c r="Z153" s="94" t="n"/>
    </row>
    <row r="154">
      <c r="A154" s="94" t="inlineStr">
        <is>
          <t>Maria</t>
        </is>
      </c>
      <c r="B154" s="91" t="inlineStr">
        <is>
          <t>https://github.com/Just-Jam/Paths2Abundance-nextjs</t>
        </is>
      </c>
      <c r="C154" s="93" t="n">
        <v>505257</v>
      </c>
      <c r="D154" s="93" t="inlineStr">
        <is>
          <t>Hedera</t>
        </is>
      </c>
      <c r="E154" s="93" t="n">
        <v>5</v>
      </c>
      <c r="F154" s="93" t="inlineStr">
        <is>
          <t>accept</t>
        </is>
      </c>
      <c r="G154" s="93" t="inlineStr">
        <is>
          <t>no</t>
        </is>
      </c>
      <c r="H154" s="93" t="n"/>
      <c r="I154" s="93" t="n"/>
      <c r="J154" s="93" t="n"/>
      <c r="K154" s="94" t="n"/>
      <c r="L154" s="94" t="n"/>
      <c r="M154" s="94" t="n"/>
      <c r="N154" s="94" t="n"/>
      <c r="O154" s="94" t="n"/>
      <c r="P154" s="94" t="n"/>
      <c r="Q154" s="94" t="n"/>
      <c r="R154" s="94" t="n"/>
      <c r="S154" s="94" t="n"/>
      <c r="T154" s="94" t="n"/>
      <c r="U154" s="94" t="n"/>
      <c r="V154" s="94" t="n"/>
      <c r="W154" s="94" t="n"/>
      <c r="X154" s="94" t="n"/>
      <c r="Y154" s="94" t="n"/>
      <c r="Z154" s="94" t="n"/>
    </row>
    <row r="155">
      <c r="A155" s="94" t="inlineStr">
        <is>
          <t>Maria</t>
        </is>
      </c>
      <c r="B155" s="88" t="inlineStr">
        <is>
          <t>https://github.com/kibalabs/nftoftheday</t>
        </is>
      </c>
      <c r="C155" s="90" t="n">
        <v>344385</v>
      </c>
      <c r="D155" s="90" t="inlineStr">
        <is>
          <t>Web3 Python</t>
        </is>
      </c>
      <c r="E155" s="90" t="n">
        <v>5</v>
      </c>
      <c r="F155" s="90" t="inlineStr">
        <is>
          <t>accept</t>
        </is>
      </c>
      <c r="G155" s="90" t="inlineStr">
        <is>
          <t>yes</t>
        </is>
      </c>
      <c r="H155" s="90" t="n"/>
      <c r="I155" s="90" t="n"/>
      <c r="K155" s="94" t="n"/>
      <c r="L155" s="94" t="n"/>
      <c r="M155" s="94" t="n"/>
      <c r="N155" s="94" t="n"/>
      <c r="O155" s="94" t="n"/>
      <c r="P155" s="94" t="n"/>
      <c r="Q155" s="94" t="n"/>
      <c r="R155" s="94" t="n"/>
      <c r="S155" s="94" t="n"/>
      <c r="T155" s="94" t="n"/>
      <c r="U155" s="94" t="n"/>
      <c r="V155" s="94" t="n"/>
      <c r="W155" s="94" t="n"/>
      <c r="X155" s="94" t="n"/>
      <c r="Y155" s="94" t="n"/>
      <c r="Z155" s="94" t="n"/>
    </row>
    <row r="156" hidden="1" s="112">
      <c r="A156" s="94" t="n"/>
      <c r="B156" s="91" t="inlineStr">
        <is>
          <t>https://github.com/kommitters/elixir_xdr</t>
        </is>
      </c>
      <c r="C156" s="93" t="n">
        <v>507563</v>
      </c>
      <c r="D156" s="93" t="inlineStr">
        <is>
          <t>Stellar</t>
        </is>
      </c>
      <c r="E156" s="93" t="n">
        <v>5</v>
      </c>
      <c r="F156" s="93" t="inlineStr">
        <is>
          <t>reject</t>
        </is>
      </c>
      <c r="G156" s="93" t="inlineStr">
        <is>
          <t>yes</t>
        </is>
      </c>
      <c r="H156" s="93" t="n"/>
      <c r="I156" s="93" t="inlineStr">
        <is>
          <t>yes</t>
        </is>
      </c>
      <c r="J156" s="93" t="inlineStr">
        <is>
          <t>This doesn't seem to be web3 related</t>
        </is>
      </c>
      <c r="K156" s="94" t="n"/>
      <c r="L156" s="94" t="n"/>
      <c r="M156" s="94" t="n"/>
      <c r="N156" s="94" t="n"/>
      <c r="O156" s="94" t="n"/>
      <c r="P156" s="94" t="n"/>
      <c r="Q156" s="94" t="n"/>
      <c r="R156" s="94" t="n"/>
      <c r="S156" s="94" t="n"/>
      <c r="T156" s="94" t="n"/>
      <c r="U156" s="94" t="n"/>
      <c r="V156" s="94" t="n"/>
      <c r="W156" s="94" t="n"/>
      <c r="X156" s="94" t="n"/>
      <c r="Y156" s="94" t="n"/>
      <c r="Z156" s="94" t="n"/>
    </row>
    <row r="157">
      <c r="A157" s="94" t="inlineStr">
        <is>
          <t>Maria</t>
        </is>
      </c>
      <c r="B157" s="88" t="inlineStr">
        <is>
          <t>https://github.com/linkd-network/linkd</t>
        </is>
      </c>
      <c r="C157" s="90" t="n">
        <v>505057</v>
      </c>
      <c r="D157" s="90" t="inlineStr">
        <is>
          <t>Hedera</t>
        </is>
      </c>
      <c r="E157" s="90" t="n">
        <v>5</v>
      </c>
      <c r="F157" s="90" t="inlineStr">
        <is>
          <t>accept</t>
        </is>
      </c>
      <c r="G157" s="90" t="inlineStr">
        <is>
          <t>yes</t>
        </is>
      </c>
      <c r="H157" s="90" t="n"/>
      <c r="I157" s="90" t="n"/>
      <c r="J157" s="90" t="n"/>
      <c r="K157" s="94" t="n"/>
      <c r="L157" s="94" t="n"/>
      <c r="M157" s="94" t="n"/>
      <c r="N157" s="94" t="n"/>
      <c r="O157" s="94" t="n"/>
      <c r="P157" s="94" t="n"/>
      <c r="Q157" s="94" t="n"/>
      <c r="R157" s="94" t="n"/>
      <c r="S157" s="94" t="n"/>
      <c r="T157" s="94" t="n"/>
      <c r="U157" s="94" t="n"/>
      <c r="V157" s="94" t="n"/>
      <c r="W157" s="94" t="n"/>
      <c r="X157" s="94" t="n"/>
      <c r="Y157" s="94" t="n"/>
      <c r="Z157" s="94" t="n"/>
    </row>
    <row r="158" hidden="1" s="112">
      <c r="A158" s="94" t="n"/>
      <c r="B158" s="91" t="inlineStr">
        <is>
          <t>https://github.com/Lissy93/Lissy93</t>
        </is>
      </c>
      <c r="C158" s="93" t="n">
        <v>392250</v>
      </c>
      <c r="D158" s="93" t="inlineStr">
        <is>
          <t>Hackathons</t>
        </is>
      </c>
      <c r="E158" s="93" t="n">
        <v>5</v>
      </c>
      <c r="F158" s="93" t="inlineStr">
        <is>
          <t>accept</t>
        </is>
      </c>
      <c r="G158" s="93" t="inlineStr">
        <is>
          <t>no</t>
        </is>
      </c>
      <c r="H158" s="93" t="n"/>
      <c r="I158" s="93" t="n"/>
      <c r="J158" s="93" t="n"/>
      <c r="K158" s="94" t="n"/>
      <c r="L158" s="94" t="n"/>
      <c r="M158" s="94" t="n"/>
      <c r="N158" s="94" t="n"/>
      <c r="O158" s="94" t="n"/>
      <c r="P158" s="94" t="n"/>
      <c r="Q158" s="94" t="n"/>
      <c r="R158" s="94" t="n"/>
      <c r="S158" s="94" t="n"/>
      <c r="T158" s="94" t="n"/>
      <c r="U158" s="94" t="n"/>
      <c r="V158" s="94" t="n"/>
      <c r="W158" s="94" t="n"/>
      <c r="X158" s="94" t="n"/>
      <c r="Y158" s="94" t="n"/>
      <c r="Z158" s="94" t="n"/>
    </row>
    <row r="159">
      <c r="A159" s="94" t="inlineStr">
        <is>
          <t>Maria</t>
        </is>
      </c>
      <c r="B159" s="88" t="inlineStr">
        <is>
          <t>https://github.com/LouisMeMyself/JoeBot</t>
        </is>
      </c>
      <c r="C159" s="90" t="n">
        <v>343774</v>
      </c>
      <c r="D159" s="90" t="inlineStr">
        <is>
          <t>Web3 Python</t>
        </is>
      </c>
      <c r="E159" s="90" t="n">
        <v>5</v>
      </c>
      <c r="F159" s="90" t="inlineStr">
        <is>
          <t>accept</t>
        </is>
      </c>
      <c r="G159" s="90" t="inlineStr">
        <is>
          <t>no</t>
        </is>
      </c>
      <c r="H159" s="90" t="n"/>
      <c r="I159" s="90" t="n"/>
      <c r="J159" s="90" t="n"/>
      <c r="K159" s="94" t="n"/>
      <c r="L159" s="94" t="n"/>
      <c r="M159" s="94" t="n"/>
      <c r="N159" s="94" t="n"/>
      <c r="O159" s="94" t="n"/>
      <c r="P159" s="94" t="n"/>
      <c r="Q159" s="94" t="n"/>
      <c r="R159" s="94" t="n"/>
      <c r="S159" s="94" t="n"/>
      <c r="T159" s="94" t="n"/>
      <c r="U159" s="94" t="n"/>
      <c r="V159" s="94" t="n"/>
      <c r="W159" s="94" t="n"/>
      <c r="X159" s="94" t="n"/>
      <c r="Y159" s="94" t="n"/>
      <c r="Z159" s="94" t="n"/>
    </row>
    <row r="160" hidden="1" s="112">
      <c r="A160" s="94" t="n"/>
      <c r="B160" s="91" t="inlineStr">
        <is>
          <t>https://github.com/MakeUC/registration-server</t>
        </is>
      </c>
      <c r="C160" s="93" t="n">
        <v>392861</v>
      </c>
      <c r="D160" s="93" t="inlineStr">
        <is>
          <t>Hackathons</t>
        </is>
      </c>
      <c r="E160" s="93" t="n">
        <v>5</v>
      </c>
      <c r="F160" s="93" t="inlineStr">
        <is>
          <t>accept</t>
        </is>
      </c>
      <c r="G160" s="93" t="inlineStr">
        <is>
          <t>yes</t>
        </is>
      </c>
      <c r="H160" s="93" t="n"/>
      <c r="I160" s="93" t="n"/>
      <c r="J160" s="93" t="n"/>
      <c r="K160" s="94" t="n"/>
      <c r="L160" s="94" t="n"/>
      <c r="M160" s="94" t="n"/>
      <c r="N160" s="94" t="n"/>
      <c r="O160" s="94" t="n"/>
      <c r="P160" s="94" t="n"/>
      <c r="Q160" s="94" t="n"/>
      <c r="R160" s="94" t="n"/>
      <c r="S160" s="94" t="n"/>
      <c r="T160" s="94" t="n"/>
      <c r="U160" s="94" t="n"/>
      <c r="V160" s="94" t="n"/>
      <c r="W160" s="94" t="n"/>
      <c r="X160" s="94" t="n"/>
      <c r="Y160" s="94" t="n"/>
      <c r="Z160" s="94" t="n"/>
    </row>
    <row r="161">
      <c r="A161" s="94" t="inlineStr">
        <is>
          <t>Maria</t>
        </is>
      </c>
      <c r="B161" s="88" t="inlineStr">
        <is>
          <t>https://github.com/meemproject/meem-packages</t>
        </is>
      </c>
      <c r="C161" s="90" t="n">
        <v>483038</v>
      </c>
      <c r="D161" s="90" t="inlineStr">
        <is>
          <t>Arbitrum</t>
        </is>
      </c>
      <c r="E161" s="90" t="n">
        <v>5</v>
      </c>
      <c r="F161" s="90" t="inlineStr">
        <is>
          <t>accept</t>
        </is>
      </c>
      <c r="G161" s="90" t="inlineStr">
        <is>
          <t>yes</t>
        </is>
      </c>
      <c r="H161" s="90" t="n"/>
      <c r="I161" s="90" t="n"/>
      <c r="J161" s="90" t="n"/>
      <c r="K161" s="94" t="n"/>
      <c r="L161" s="94" t="n"/>
      <c r="M161" s="94" t="n"/>
      <c r="N161" s="94" t="n"/>
      <c r="O161" s="94" t="n"/>
      <c r="P161" s="94" t="n"/>
      <c r="Q161" s="94" t="n"/>
      <c r="R161" s="94" t="n"/>
      <c r="S161" s="94" t="n"/>
      <c r="T161" s="94" t="n"/>
      <c r="U161" s="94" t="n"/>
      <c r="V161" s="94" t="n"/>
      <c r="W161" s="94" t="n"/>
      <c r="X161" s="94" t="n"/>
      <c r="Y161" s="94" t="n"/>
      <c r="Z161" s="94" t="n"/>
    </row>
    <row r="162">
      <c r="A162" s="94" t="inlineStr">
        <is>
          <t>Maria</t>
        </is>
      </c>
      <c r="B162" s="91" t="inlineStr">
        <is>
          <t>https://github.com/merlion-zone/merlion</t>
        </is>
      </c>
      <c r="C162" s="93" t="n">
        <v>516472</v>
      </c>
      <c r="D162" s="93" t="inlineStr">
        <is>
          <t>Osmosis</t>
        </is>
      </c>
      <c r="E162" s="93" t="n">
        <v>5</v>
      </c>
      <c r="F162" s="93" t="inlineStr">
        <is>
          <t>accept</t>
        </is>
      </c>
      <c r="G162" s="93" t="inlineStr">
        <is>
          <t>yes</t>
        </is>
      </c>
      <c r="H162" s="93" t="n"/>
      <c r="I162" s="93" t="n"/>
      <c r="J162" s="93" t="n"/>
      <c r="K162" s="94" t="n"/>
      <c r="L162" s="94" t="n"/>
      <c r="M162" s="94" t="n"/>
      <c r="N162" s="94" t="n"/>
      <c r="O162" s="94" t="n"/>
      <c r="P162" s="94" t="n"/>
      <c r="Q162" s="94" t="n"/>
      <c r="R162" s="94" t="n"/>
      <c r="S162" s="94" t="n"/>
      <c r="T162" s="94" t="n"/>
      <c r="U162" s="94" t="n"/>
      <c r="V162" s="94" t="n"/>
      <c r="W162" s="94" t="n"/>
      <c r="X162" s="94" t="n"/>
      <c r="Y162" s="94" t="n"/>
      <c r="Z162" s="94" t="n"/>
    </row>
    <row r="163" hidden="1" s="112">
      <c r="A163" s="94" t="n"/>
      <c r="B163" s="88" t="inlineStr">
        <is>
          <t>https://github.com/MetaFam/metagame-wiki</t>
        </is>
      </c>
      <c r="C163" s="90" t="n">
        <v>398239</v>
      </c>
      <c r="D163" s="90" t="inlineStr">
        <is>
          <t>Hackathons</t>
        </is>
      </c>
      <c r="E163" s="90" t="n">
        <v>5</v>
      </c>
      <c r="F163" s="90" t="inlineStr">
        <is>
          <t>reject</t>
        </is>
      </c>
      <c r="G163" s="90" t="inlineStr">
        <is>
          <t>yes</t>
        </is>
      </c>
      <c r="H163" s="90" t="inlineStr">
        <is>
          <t>Metagame</t>
        </is>
      </c>
      <c r="I163" s="90" t="n"/>
      <c r="J163" s="90" t="n"/>
      <c r="K163" s="94" t="n"/>
      <c r="L163" s="94" t="n"/>
      <c r="M163" s="94" t="n"/>
      <c r="N163" s="94" t="n"/>
      <c r="O163" s="94" t="n"/>
      <c r="P163" s="94" t="n"/>
      <c r="Q163" s="94" t="n"/>
      <c r="R163" s="94" t="n"/>
      <c r="S163" s="94" t="n"/>
      <c r="T163" s="94" t="n"/>
      <c r="U163" s="94" t="n"/>
      <c r="V163" s="94" t="n"/>
      <c r="W163" s="94" t="n"/>
      <c r="X163" s="94" t="n"/>
      <c r="Y163" s="94" t="n"/>
      <c r="Z163" s="94" t="n"/>
    </row>
    <row r="164">
      <c r="A164" s="94" t="inlineStr">
        <is>
          <t>Maria</t>
        </is>
      </c>
      <c r="B164" s="91" t="inlineStr">
        <is>
          <t>https://github.com/mike-petrov/hedera2022</t>
        </is>
      </c>
      <c r="C164" s="93" t="n">
        <v>505169</v>
      </c>
      <c r="D164" s="93" t="inlineStr">
        <is>
          <t>Hedera</t>
        </is>
      </c>
      <c r="E164" s="93" t="n">
        <v>5</v>
      </c>
      <c r="F164" s="93" t="inlineStr">
        <is>
          <t>accept</t>
        </is>
      </c>
      <c r="G164" s="93" t="inlineStr">
        <is>
          <t>no</t>
        </is>
      </c>
      <c r="H164" s="93" t="n"/>
      <c r="I164" s="93" t="n"/>
      <c r="J164" s="93" t="n"/>
      <c r="K164" s="94" t="n"/>
      <c r="L164" s="94" t="n"/>
      <c r="M164" s="94" t="n"/>
      <c r="N164" s="94" t="n"/>
      <c r="O164" s="94" t="n"/>
      <c r="P164" s="94" t="n"/>
      <c r="Q164" s="94" t="n"/>
      <c r="R164" s="94" t="n"/>
      <c r="S164" s="94" t="n"/>
      <c r="T164" s="94" t="n"/>
      <c r="U164" s="94" t="n"/>
      <c r="V164" s="94" t="n"/>
      <c r="W164" s="94" t="n"/>
      <c r="X164" s="94" t="n"/>
      <c r="Y164" s="94" t="n"/>
      <c r="Z164" s="94" t="n"/>
    </row>
    <row r="165" hidden="1" s="112">
      <c r="A165" s="94" t="n"/>
      <c r="B165" s="88" t="inlineStr">
        <is>
          <t>https://github.com/MonsterCrypto-Gaming/monster-contracts</t>
        </is>
      </c>
      <c r="C165" s="90" t="n">
        <v>442606</v>
      </c>
      <c r="D165" s="90" t="inlineStr">
        <is>
          <t>Hackathons</t>
        </is>
      </c>
      <c r="E165" s="90" t="n">
        <v>5</v>
      </c>
      <c r="F165" s="90" t="inlineStr">
        <is>
          <t>accept</t>
        </is>
      </c>
      <c r="G165" s="90" t="inlineStr">
        <is>
          <t>yes</t>
        </is>
      </c>
      <c r="H165" s="90" t="n"/>
      <c r="I165" s="90" t="n"/>
      <c r="J165" s="90" t="n"/>
      <c r="K165" s="94" t="n"/>
      <c r="L165" s="94" t="n"/>
      <c r="M165" s="94" t="n"/>
      <c r="N165" s="94" t="n"/>
      <c r="O165" s="94" t="n"/>
      <c r="P165" s="94" t="n"/>
      <c r="Q165" s="94" t="n"/>
      <c r="R165" s="94" t="n"/>
      <c r="S165" s="94" t="n"/>
      <c r="T165" s="94" t="n"/>
      <c r="U165" s="94" t="n"/>
      <c r="V165" s="94" t="n"/>
      <c r="W165" s="94" t="n"/>
      <c r="X165" s="94" t="n"/>
      <c r="Y165" s="94" t="n"/>
      <c r="Z165" s="94" t="n"/>
    </row>
    <row r="166">
      <c r="A166" s="94" t="inlineStr">
        <is>
          <t>Maria</t>
        </is>
      </c>
      <c r="B166" s="91" t="inlineStr">
        <is>
          <t>https://github.com/nodejumper-org/cosmos-scripts</t>
        </is>
      </c>
      <c r="C166" s="93" t="n">
        <v>516441</v>
      </c>
      <c r="D166" s="93" t="inlineStr">
        <is>
          <t>Osmosis</t>
        </is>
      </c>
      <c r="E166" s="93" t="n">
        <v>5</v>
      </c>
      <c r="F166" s="93" t="inlineStr">
        <is>
          <t>accept</t>
        </is>
      </c>
      <c r="G166" s="93" t="inlineStr">
        <is>
          <t>yes</t>
        </is>
      </c>
      <c r="H166" s="93" t="n"/>
      <c r="I166" s="93" t="n"/>
      <c r="J166" s="93" t="n"/>
      <c r="K166" s="94" t="n"/>
      <c r="L166" s="94" t="n"/>
      <c r="M166" s="94" t="n"/>
      <c r="N166" s="94" t="n"/>
      <c r="O166" s="94" t="n"/>
      <c r="P166" s="94" t="n"/>
      <c r="Q166" s="94" t="n"/>
      <c r="R166" s="94" t="n"/>
      <c r="S166" s="94" t="n"/>
      <c r="T166" s="94" t="n"/>
      <c r="U166" s="94" t="n"/>
      <c r="V166" s="94" t="n"/>
      <c r="W166" s="94" t="n"/>
      <c r="X166" s="94" t="n"/>
      <c r="Y166" s="94" t="n"/>
      <c r="Z166" s="94" t="n"/>
    </row>
    <row r="167" hidden="1" s="112">
      <c r="A167" s="94" t="n"/>
      <c r="B167" s="88" t="inlineStr">
        <is>
          <t>https://github.com/opentaps/blockchain-carbon-accounting</t>
        </is>
      </c>
      <c r="C167" s="90" t="n">
        <v>326705</v>
      </c>
      <c r="D167" s="90" t="inlineStr">
        <is>
          <t>The Graph</t>
        </is>
      </c>
      <c r="E167" s="90" t="n">
        <v>5</v>
      </c>
      <c r="F167" s="90" t="inlineStr">
        <is>
          <t>reject</t>
        </is>
      </c>
      <c r="G167" s="90" t="inlineStr">
        <is>
          <t>yes</t>
        </is>
      </c>
      <c r="H167" s="90" t="inlineStr">
        <is>
          <t>Hardhat</t>
        </is>
      </c>
      <c r="I167" s="90" t="inlineStr">
        <is>
          <t>yes</t>
        </is>
      </c>
      <c r="J167" s="90" t="n"/>
      <c r="K167" s="94" t="n"/>
      <c r="L167" s="94" t="n"/>
      <c r="M167" s="94" t="n"/>
      <c r="N167" s="94" t="n"/>
      <c r="O167" s="94" t="n"/>
      <c r="P167" s="94" t="n"/>
      <c r="Q167" s="94" t="n"/>
      <c r="R167" s="94" t="n"/>
      <c r="S167" s="94" t="n"/>
      <c r="T167" s="94" t="n"/>
      <c r="U167" s="94" t="n"/>
      <c r="V167" s="94" t="n"/>
      <c r="W167" s="94" t="n"/>
      <c r="X167" s="94" t="n"/>
      <c r="Y167" s="94" t="n"/>
      <c r="Z167" s="94" t="n"/>
    </row>
    <row r="168">
      <c r="A168" s="94" t="inlineStr">
        <is>
          <t>Maria</t>
        </is>
      </c>
      <c r="B168" s="91" t="inlineStr">
        <is>
          <t>https://github.com/pactfi/pact-js-sdk</t>
        </is>
      </c>
      <c r="C168" s="93" t="n">
        <v>437723</v>
      </c>
      <c r="D168" s="93" t="inlineStr">
        <is>
          <t>Algorand</t>
        </is>
      </c>
      <c r="E168" s="93" t="n">
        <v>5</v>
      </c>
      <c r="F168" s="93" t="inlineStr">
        <is>
          <t>accept</t>
        </is>
      </c>
      <c r="G168" s="93" t="inlineStr">
        <is>
          <t>yes</t>
        </is>
      </c>
      <c r="H168" s="93" t="n"/>
      <c r="I168" s="93" t="n"/>
      <c r="J168" s="93" t="n"/>
      <c r="K168" s="94" t="n"/>
      <c r="L168" s="94" t="n"/>
      <c r="M168" s="94" t="n"/>
      <c r="N168" s="94" t="n"/>
      <c r="O168" s="94" t="n"/>
      <c r="P168" s="94" t="n"/>
      <c r="Q168" s="94" t="n"/>
      <c r="R168" s="94" t="n"/>
      <c r="S168" s="94" t="n"/>
      <c r="T168" s="94" t="n"/>
      <c r="U168" s="94" t="n"/>
      <c r="V168" s="94" t="n"/>
      <c r="W168" s="94" t="n"/>
      <c r="X168" s="94" t="n"/>
      <c r="Y168" s="94" t="n"/>
      <c r="Z168" s="94" t="n"/>
    </row>
    <row r="169">
      <c r="A169" s="94" t="inlineStr">
        <is>
          <t>Maria</t>
        </is>
      </c>
      <c r="B169" s="88" t="inlineStr">
        <is>
          <t>https://github.com/pactfi/pact-py-sdk</t>
        </is>
      </c>
      <c r="C169" s="90" t="n">
        <v>437912</v>
      </c>
      <c r="D169" s="90" t="inlineStr">
        <is>
          <t>Algorand</t>
        </is>
      </c>
      <c r="E169" s="90" t="n">
        <v>5</v>
      </c>
      <c r="F169" s="90" t="inlineStr">
        <is>
          <t>accept</t>
        </is>
      </c>
      <c r="G169" s="90" t="inlineStr">
        <is>
          <t>yes</t>
        </is>
      </c>
      <c r="H169" s="90" t="n"/>
      <c r="I169" s="90" t="n"/>
      <c r="J169" s="90" t="n"/>
      <c r="K169" s="94" t="n"/>
      <c r="L169" s="94" t="n"/>
      <c r="M169" s="94" t="n"/>
      <c r="N169" s="94" t="n"/>
      <c r="O169" s="94" t="n"/>
      <c r="P169" s="94" t="n"/>
      <c r="Q169" s="94" t="n"/>
      <c r="R169" s="94" t="n"/>
      <c r="S169" s="94" t="n"/>
      <c r="T169" s="94" t="n"/>
      <c r="U169" s="94" t="n"/>
      <c r="V169" s="94" t="n"/>
      <c r="W169" s="94" t="n"/>
      <c r="X169" s="94" t="n"/>
      <c r="Y169" s="94" t="n"/>
      <c r="Z169" s="94" t="n"/>
    </row>
    <row r="170" hidden="1" s="112">
      <c r="A170" s="94" t="n"/>
      <c r="B170" s="91" t="inlineStr">
        <is>
          <t>https://github.com/poap-xyz/poap-website</t>
        </is>
      </c>
      <c r="C170" s="93" t="n">
        <v>391699</v>
      </c>
      <c r="D170" s="93" t="inlineStr">
        <is>
          <t>Hackathons</t>
        </is>
      </c>
      <c r="E170" s="93" t="n">
        <v>5</v>
      </c>
      <c r="F170" s="93" t="inlineStr">
        <is>
          <t>accept</t>
        </is>
      </c>
      <c r="G170" s="93" t="inlineStr">
        <is>
          <t>yes</t>
        </is>
      </c>
      <c r="H170" s="93" t="n"/>
      <c r="I170" s="93" t="n"/>
      <c r="J170" s="93" t="n"/>
      <c r="K170" s="94" t="n"/>
      <c r="L170" s="94" t="n"/>
      <c r="M170" s="94" t="n"/>
      <c r="N170" s="94" t="n"/>
      <c r="O170" s="94" t="n"/>
      <c r="P170" s="94" t="n"/>
      <c r="Q170" s="94" t="n"/>
      <c r="R170" s="94" t="n"/>
      <c r="S170" s="94" t="n"/>
      <c r="T170" s="94" t="n"/>
      <c r="U170" s="94" t="n"/>
      <c r="V170" s="94" t="n"/>
      <c r="W170" s="94" t="n"/>
      <c r="X170" s="94" t="n"/>
      <c r="Y170" s="94" t="n"/>
      <c r="Z170" s="94" t="n"/>
    </row>
    <row r="171" hidden="1" s="112">
      <c r="A171" s="94" t="n"/>
      <c r="B171" s="88" t="inlineStr">
        <is>
          <t>https://github.com/polkachu/cosmos-validators</t>
        </is>
      </c>
      <c r="C171" s="90" t="n">
        <v>516372</v>
      </c>
      <c r="D171" s="90" t="inlineStr">
        <is>
          <t>Osmosis</t>
        </is>
      </c>
      <c r="E171" s="90" t="n">
        <v>5</v>
      </c>
      <c r="F171" s="90" t="inlineStr">
        <is>
          <t>reject</t>
        </is>
      </c>
      <c r="G171" s="90" t="inlineStr">
        <is>
          <t>yes</t>
        </is>
      </c>
      <c r="H171" s="90" t="inlineStr">
        <is>
          <t>Cosmos</t>
        </is>
      </c>
      <c r="I171" s="90" t="inlineStr">
        <is>
          <t>yes</t>
        </is>
      </c>
      <c r="J171" s="90" t="n"/>
      <c r="K171" s="94" t="n"/>
      <c r="L171" s="94" t="n"/>
      <c r="M171" s="94" t="n"/>
      <c r="N171" s="94" t="n"/>
      <c r="O171" s="94" t="n"/>
      <c r="P171" s="94" t="n"/>
      <c r="Q171" s="94" t="n"/>
      <c r="R171" s="94" t="n"/>
      <c r="S171" s="94" t="n"/>
      <c r="T171" s="94" t="n"/>
      <c r="U171" s="94" t="n"/>
      <c r="V171" s="94" t="n"/>
      <c r="W171" s="94" t="n"/>
      <c r="X171" s="94" t="n"/>
      <c r="Y171" s="94" t="n"/>
      <c r="Z171" s="94" t="n"/>
    </row>
    <row r="172">
      <c r="A172" s="94" t="inlineStr">
        <is>
          <t>Maria</t>
        </is>
      </c>
      <c r="B172" s="91" t="inlineStr">
        <is>
          <t>https://github.com/RympeR/HypeFans</t>
        </is>
      </c>
      <c r="C172" s="93" t="n">
        <v>517826</v>
      </c>
      <c r="D172" s="93" t="inlineStr">
        <is>
          <t>Tron</t>
        </is>
      </c>
      <c r="E172" s="93" t="n">
        <v>5</v>
      </c>
      <c r="F172" s="93" t="inlineStr">
        <is>
          <t>accept</t>
        </is>
      </c>
      <c r="G172" s="93" t="inlineStr">
        <is>
          <t>no</t>
        </is>
      </c>
      <c r="H172" s="93" t="n"/>
      <c r="I172" s="93" t="n"/>
      <c r="J172" s="93" t="n"/>
      <c r="K172" s="94" t="n"/>
      <c r="L172" s="94" t="n"/>
      <c r="M172" s="94" t="n"/>
      <c r="N172" s="94" t="n"/>
      <c r="O172" s="94" t="n"/>
      <c r="P172" s="94" t="n"/>
      <c r="Q172" s="94" t="n"/>
      <c r="R172" s="94" t="n"/>
      <c r="S172" s="94" t="n"/>
      <c r="T172" s="94" t="n"/>
      <c r="U172" s="94" t="n"/>
      <c r="V172" s="94" t="n"/>
      <c r="W172" s="94" t="n"/>
      <c r="X172" s="94" t="n"/>
      <c r="Y172" s="94" t="n"/>
      <c r="Z172" s="94" t="n"/>
    </row>
    <row r="173">
      <c r="A173" s="94" t="inlineStr">
        <is>
          <t>Maria</t>
        </is>
      </c>
      <c r="B173" s="88" t="inlineStr">
        <is>
          <t>https://github.com/sadiqsada/algorent-js</t>
        </is>
      </c>
      <c r="C173" s="90" t="n">
        <v>435341</v>
      </c>
      <c r="D173" s="90" t="inlineStr">
        <is>
          <t>Algorand</t>
        </is>
      </c>
      <c r="E173" s="90" t="n">
        <v>5</v>
      </c>
      <c r="F173" s="90" t="inlineStr">
        <is>
          <t>accept</t>
        </is>
      </c>
      <c r="G173" s="90" t="inlineStr">
        <is>
          <t>no</t>
        </is>
      </c>
      <c r="H173" s="90" t="n"/>
      <c r="I173" s="90" t="n"/>
      <c r="J173" s="90" t="n"/>
      <c r="K173" s="94" t="n"/>
      <c r="L173" s="94" t="n"/>
      <c r="M173" s="94" t="n"/>
      <c r="N173" s="94" t="n"/>
      <c r="O173" s="94" t="n"/>
      <c r="P173" s="94" t="n"/>
      <c r="Q173" s="94" t="n"/>
      <c r="R173" s="94" t="n"/>
      <c r="S173" s="94" t="n"/>
      <c r="T173" s="94" t="n"/>
      <c r="U173" s="94" t="n"/>
      <c r="V173" s="94" t="n"/>
      <c r="W173" s="94" t="n"/>
      <c r="X173" s="94" t="n"/>
      <c r="Y173" s="94" t="n"/>
      <c r="Z173" s="94" t="n"/>
    </row>
    <row r="174" hidden="1" s="112">
      <c r="A174" s="94" t="n"/>
      <c r="B174" s="91" t="inlineStr">
        <is>
          <t>https://github.com/sampath-jk/name-pronounce-service</t>
        </is>
      </c>
      <c r="C174" s="93" t="n">
        <v>435816</v>
      </c>
      <c r="D174" s="93" t="inlineStr">
        <is>
          <t>Hackathons</t>
        </is>
      </c>
      <c r="E174" s="93" t="n">
        <v>5</v>
      </c>
      <c r="F174" s="93" t="inlineStr">
        <is>
          <t>reject</t>
        </is>
      </c>
      <c r="G174" s="93" t="inlineStr">
        <is>
          <t>no</t>
        </is>
      </c>
      <c r="H174" s="93" t="n"/>
      <c r="I174" s="93" t="n"/>
      <c r="J174" s="93" t="inlineStr">
        <is>
          <t>This doesn't seem to be web3 related</t>
        </is>
      </c>
      <c r="K174" s="94" t="n"/>
      <c r="L174" s="94" t="n"/>
      <c r="M174" s="94" t="n"/>
      <c r="N174" s="94" t="n"/>
      <c r="O174" s="94" t="n"/>
      <c r="P174" s="94" t="n"/>
      <c r="Q174" s="94" t="n"/>
      <c r="R174" s="94" t="n"/>
      <c r="S174" s="94" t="n"/>
      <c r="T174" s="94" t="n"/>
      <c r="U174" s="94" t="n"/>
      <c r="V174" s="94" t="n"/>
      <c r="W174" s="94" t="n"/>
      <c r="X174" s="94" t="n"/>
      <c r="Y174" s="94" t="n"/>
      <c r="Z174" s="94" t="n"/>
    </row>
    <row r="175" hidden="1" s="112">
      <c r="A175" s="94" t="n"/>
      <c r="B175" s="88" t="inlineStr">
        <is>
          <t>https://github.com/secure-systems-lab/ssl-site</t>
        </is>
      </c>
      <c r="C175" s="90" t="n">
        <v>391894</v>
      </c>
      <c r="D175" s="90" t="inlineStr">
        <is>
          <t>Hackathons</t>
        </is>
      </c>
      <c r="E175" s="90" t="n">
        <v>5</v>
      </c>
      <c r="F175" s="90" t="inlineStr">
        <is>
          <t>accept</t>
        </is>
      </c>
      <c r="G175" s="90" t="inlineStr">
        <is>
          <t>yes</t>
        </is>
      </c>
      <c r="H175" s="90" t="n"/>
      <c r="I175" s="90" t="n"/>
      <c r="J175" s="90" t="n"/>
      <c r="K175" s="94" t="n"/>
      <c r="L175" s="94" t="n"/>
      <c r="M175" s="94" t="n"/>
      <c r="N175" s="94" t="n"/>
      <c r="O175" s="94" t="n"/>
      <c r="P175" s="94" t="n"/>
      <c r="Q175" s="94" t="n"/>
      <c r="R175" s="94" t="n"/>
      <c r="S175" s="94" t="n"/>
      <c r="T175" s="94" t="n"/>
      <c r="U175" s="94" t="n"/>
      <c r="V175" s="94" t="n"/>
      <c r="W175" s="94" t="n"/>
      <c r="X175" s="94" t="n"/>
      <c r="Y175" s="94" t="n"/>
      <c r="Z175" s="94" t="n"/>
    </row>
    <row r="176" hidden="1" s="112">
      <c r="A176" s="94" t="n"/>
      <c r="B176" s="91" t="inlineStr">
        <is>
          <t>https://github.com/shieldingcash/shielding-core</t>
        </is>
      </c>
      <c r="C176" s="93" t="n">
        <v>518339</v>
      </c>
      <c r="D176" s="93" t="inlineStr">
        <is>
          <t>Tron</t>
        </is>
      </c>
      <c r="E176" s="93" t="n">
        <v>5</v>
      </c>
      <c r="F176" s="93" t="inlineStr">
        <is>
          <t>reject</t>
        </is>
      </c>
      <c r="G176" s="93" t="inlineStr">
        <is>
          <t>yes</t>
        </is>
      </c>
      <c r="H176" s="93" t="inlineStr">
        <is>
          <t>Tornado Cash</t>
        </is>
      </c>
      <c r="I176" s="93" t="inlineStr">
        <is>
          <t>yes</t>
        </is>
      </c>
      <c r="J176" s="93" t="n"/>
      <c r="K176" s="94" t="n"/>
      <c r="L176" s="94" t="n"/>
      <c r="M176" s="94" t="n"/>
      <c r="N176" s="94" t="n"/>
      <c r="O176" s="94" t="n"/>
      <c r="P176" s="94" t="n"/>
      <c r="Q176" s="94" t="n"/>
      <c r="R176" s="94" t="n"/>
      <c r="S176" s="94" t="n"/>
      <c r="T176" s="94" t="n"/>
      <c r="U176" s="94" t="n"/>
      <c r="V176" s="94" t="n"/>
      <c r="W176" s="94" t="n"/>
      <c r="X176" s="94" t="n"/>
      <c r="Y176" s="94" t="n"/>
      <c r="Z176" s="94" t="n"/>
    </row>
    <row r="177">
      <c r="A177" s="94" t="inlineStr">
        <is>
          <t>Maria</t>
        </is>
      </c>
      <c r="B177" s="88" t="inlineStr">
        <is>
          <t>https://github.com/skylenet/ethereum-genesis-generator</t>
        </is>
      </c>
      <c r="C177" s="90" t="n">
        <v>397625</v>
      </c>
      <c r="D177" s="90" t="inlineStr">
        <is>
          <t>Web3 Python</t>
        </is>
      </c>
      <c r="E177" s="90" t="n">
        <v>5</v>
      </c>
      <c r="F177" s="90" t="inlineStr">
        <is>
          <t>accept</t>
        </is>
      </c>
      <c r="G177" s="90" t="inlineStr">
        <is>
          <t>yes</t>
        </is>
      </c>
      <c r="H177" s="90" t="n"/>
      <c r="I177" s="90" t="n"/>
      <c r="J177" s="90" t="n"/>
      <c r="K177" s="94" t="n"/>
      <c r="L177" s="94" t="n"/>
      <c r="M177" s="94" t="n"/>
      <c r="N177" s="94" t="n"/>
      <c r="O177" s="94" t="n"/>
      <c r="P177" s="94" t="n"/>
      <c r="Q177" s="94" t="n"/>
      <c r="R177" s="94" t="n"/>
      <c r="S177" s="94" t="n"/>
      <c r="T177" s="94" t="n"/>
      <c r="U177" s="94" t="n"/>
      <c r="V177" s="94" t="n"/>
      <c r="W177" s="94" t="n"/>
      <c r="X177" s="94" t="n"/>
      <c r="Y177" s="94" t="n"/>
      <c r="Z177" s="94" t="n"/>
    </row>
    <row r="178">
      <c r="A178" s="94" t="inlineStr">
        <is>
          <t>Maria</t>
        </is>
      </c>
      <c r="B178" s="91" t="inlineStr">
        <is>
          <t>https://github.com/slowmist/Knowledge-Base</t>
        </is>
      </c>
      <c r="C178" s="93" t="n">
        <v>6539</v>
      </c>
      <c r="D178" s="93" t="inlineStr">
        <is>
          <t>Smoothy</t>
        </is>
      </c>
      <c r="E178" s="93" t="n">
        <v>5</v>
      </c>
      <c r="F178" s="93" t="inlineStr">
        <is>
          <t>accept</t>
        </is>
      </c>
      <c r="G178" s="93" t="inlineStr">
        <is>
          <t>yes</t>
        </is>
      </c>
      <c r="H178" s="93" t="n"/>
      <c r="I178" s="93" t="n"/>
      <c r="J178" s="93" t="n"/>
      <c r="K178" s="94" t="n"/>
      <c r="L178" s="94" t="n"/>
      <c r="M178" s="94" t="n"/>
      <c r="N178" s="94" t="n"/>
      <c r="O178" s="94" t="n"/>
      <c r="P178" s="94" t="n"/>
      <c r="Q178" s="94" t="n"/>
      <c r="R178" s="94" t="n"/>
      <c r="S178" s="94" t="n"/>
      <c r="T178" s="94" t="n"/>
      <c r="U178" s="94" t="n"/>
      <c r="V178" s="94" t="n"/>
      <c r="W178" s="94" t="n"/>
      <c r="X178" s="94" t="n"/>
      <c r="Y178" s="94" t="n"/>
      <c r="Z178" s="94" t="n"/>
    </row>
    <row r="179">
      <c r="A179" s="94" t="inlineStr">
        <is>
          <t>Maria</t>
        </is>
      </c>
      <c r="B179" s="88" t="inlineStr">
        <is>
          <t>https://github.com/thencc/algonautjs</t>
        </is>
      </c>
      <c r="C179" s="90" t="n">
        <v>398767</v>
      </c>
      <c r="D179" s="90" t="inlineStr">
        <is>
          <t>Algorand</t>
        </is>
      </c>
      <c r="E179" s="90" t="n">
        <v>5</v>
      </c>
      <c r="F179" s="90" t="inlineStr">
        <is>
          <t>accept</t>
        </is>
      </c>
      <c r="G179" s="90" t="inlineStr">
        <is>
          <t>yes</t>
        </is>
      </c>
      <c r="H179" s="90" t="n"/>
      <c r="I179" s="90" t="n"/>
      <c r="J179" s="90" t="n"/>
      <c r="K179" s="94" t="n"/>
      <c r="L179" s="94" t="n"/>
      <c r="M179" s="94" t="n"/>
      <c r="N179" s="94" t="n"/>
      <c r="O179" s="94" t="n"/>
      <c r="P179" s="94" t="n"/>
      <c r="Q179" s="94" t="n"/>
      <c r="R179" s="94" t="n"/>
      <c r="S179" s="94" t="n"/>
      <c r="T179" s="94" t="n"/>
      <c r="U179" s="94" t="n"/>
      <c r="V179" s="94" t="n"/>
      <c r="W179" s="94" t="n"/>
      <c r="X179" s="94" t="n"/>
      <c r="Y179" s="94" t="n"/>
      <c r="Z179" s="94" t="n"/>
    </row>
    <row r="180" hidden="1" s="112">
      <c r="A180" s="94" t="n"/>
      <c r="B180" s="91" t="inlineStr">
        <is>
          <t>https://github.com/this-week-in-rust/this-week-in-rust.github.io</t>
        </is>
      </c>
      <c r="C180" s="93" t="n">
        <v>392465</v>
      </c>
      <c r="D180" s="93" t="inlineStr">
        <is>
          <t>Hackathons</t>
        </is>
      </c>
      <c r="E180" s="93" t="n">
        <v>5</v>
      </c>
      <c r="F180" s="93" t="inlineStr">
        <is>
          <t>reject</t>
        </is>
      </c>
      <c r="G180" s="93" t="inlineStr">
        <is>
          <t>yes</t>
        </is>
      </c>
      <c r="H180" s="93" t="n"/>
      <c r="I180" s="93" t="n"/>
      <c r="J180" s="93" t="inlineStr">
        <is>
          <t>This doesn't seem to be web3 related</t>
        </is>
      </c>
      <c r="K180" s="94" t="n"/>
      <c r="L180" s="94" t="n"/>
      <c r="M180" s="94" t="n"/>
      <c r="N180" s="94" t="n"/>
      <c r="O180" s="94" t="n"/>
      <c r="P180" s="94" t="n"/>
      <c r="Q180" s="94" t="n"/>
      <c r="R180" s="94" t="n"/>
      <c r="S180" s="94" t="n"/>
      <c r="T180" s="94" t="n"/>
      <c r="U180" s="94" t="n"/>
      <c r="V180" s="94" t="n"/>
      <c r="W180" s="94" t="n"/>
      <c r="X180" s="94" t="n"/>
      <c r="Y180" s="94" t="n"/>
      <c r="Z180" s="94" t="n"/>
    </row>
    <row r="181">
      <c r="A181" s="94" t="inlineStr">
        <is>
          <t>Maria</t>
        </is>
      </c>
      <c r="B181" s="88" t="inlineStr">
        <is>
          <t>https://github.com/xBacked-DAO/xbacked-sdk</t>
        </is>
      </c>
      <c r="C181" s="90" t="n">
        <v>438432</v>
      </c>
      <c r="D181" s="90" t="inlineStr">
        <is>
          <t>Algorand</t>
        </is>
      </c>
      <c r="E181" s="90" t="n">
        <v>5</v>
      </c>
      <c r="F181" s="90" t="inlineStr">
        <is>
          <t>accept</t>
        </is>
      </c>
      <c r="G181" s="90" t="inlineStr">
        <is>
          <t>yes</t>
        </is>
      </c>
      <c r="H181" s="90" t="n"/>
      <c r="I181" s="90" t="n"/>
      <c r="J181" s="90" t="n"/>
      <c r="K181" s="94" t="n"/>
      <c r="L181" s="94" t="n"/>
      <c r="M181" s="94" t="n"/>
      <c r="N181" s="94" t="n"/>
      <c r="O181" s="94" t="n"/>
      <c r="P181" s="94" t="n"/>
      <c r="Q181" s="94" t="n"/>
      <c r="R181" s="94" t="n"/>
      <c r="S181" s="94" t="n"/>
      <c r="T181" s="94" t="n"/>
      <c r="U181" s="94" t="n"/>
      <c r="V181" s="94" t="n"/>
      <c r="W181" s="94" t="n"/>
      <c r="X181" s="94" t="n"/>
      <c r="Y181" s="94" t="n"/>
      <c r="Z181" s="94" t="n"/>
    </row>
    <row r="182" hidden="1" s="112">
      <c r="A182" s="94" t="n"/>
      <c r="B182" s="91" t="inlineStr">
        <is>
          <t>https://github.com/yahya-cloud/mlh-nft-mint</t>
        </is>
      </c>
      <c r="C182" s="93" t="n">
        <v>527294</v>
      </c>
      <c r="D182" s="93" t="inlineStr">
        <is>
          <t>Hackathons</t>
        </is>
      </c>
      <c r="E182" s="93" t="n">
        <v>5</v>
      </c>
      <c r="F182" s="93" t="inlineStr">
        <is>
          <t>accept</t>
        </is>
      </c>
      <c r="G182" s="93" t="inlineStr">
        <is>
          <t>no</t>
        </is>
      </c>
      <c r="H182" s="93" t="n"/>
      <c r="I182" s="93" t="n"/>
      <c r="J182" s="93" t="n"/>
      <c r="K182" s="94" t="n"/>
      <c r="L182" s="94" t="n"/>
      <c r="M182" s="94" t="n"/>
      <c r="N182" s="94" t="n"/>
      <c r="O182" s="94" t="n"/>
      <c r="P182" s="94" t="n"/>
      <c r="Q182" s="94" t="n"/>
      <c r="R182" s="94" t="n"/>
      <c r="S182" s="94" t="n"/>
      <c r="T182" s="94" t="n"/>
      <c r="U182" s="94" t="n"/>
      <c r="V182" s="94" t="n"/>
      <c r="W182" s="94" t="n"/>
      <c r="X182" s="94" t="n"/>
      <c r="Y182" s="94" t="n"/>
      <c r="Z182" s="94" t="n"/>
    </row>
    <row r="183">
      <c r="A183" s="94" t="inlineStr">
        <is>
          <t>Maria</t>
        </is>
      </c>
      <c r="B183" s="88" t="inlineStr">
        <is>
          <t>https://github.com/zetazeros/sturgeon-rebalancer-contracts</t>
        </is>
      </c>
      <c r="C183" s="90" t="n">
        <v>441945</v>
      </c>
      <c r="D183" s="90" t="inlineStr">
        <is>
          <t>Hardhat</t>
        </is>
      </c>
      <c r="E183" s="90" t="n">
        <v>5</v>
      </c>
      <c r="F183" s="90" t="inlineStr">
        <is>
          <t>accept</t>
        </is>
      </c>
      <c r="G183" s="90" t="inlineStr">
        <is>
          <t>no</t>
        </is>
      </c>
      <c r="H183" s="90" t="n"/>
      <c r="I183" s="90" t="n"/>
      <c r="J183" s="90" t="n"/>
      <c r="K183" s="94" t="n"/>
      <c r="L183" s="94" t="n"/>
      <c r="M183" s="94" t="n"/>
      <c r="N183" s="94" t="n"/>
      <c r="O183" s="94" t="n"/>
      <c r="P183" s="94" t="n"/>
      <c r="Q183" s="94" t="n"/>
      <c r="R183" s="94" t="n"/>
      <c r="S183" s="94" t="n"/>
      <c r="T183" s="94" t="n"/>
      <c r="U183" s="94" t="n"/>
      <c r="V183" s="94" t="n"/>
      <c r="W183" s="94" t="n"/>
      <c r="X183" s="94" t="n"/>
      <c r="Y183" s="94" t="n"/>
      <c r="Z183" s="94" t="n"/>
    </row>
    <row r="184">
      <c r="A184" s="94" t="inlineStr">
        <is>
          <t>Maria</t>
        </is>
      </c>
      <c r="B184" s="95" t="inlineStr">
        <is>
          <t>https://github.com/juberiya1ajaz/Hawk_hacks</t>
        </is>
      </c>
      <c r="C184" s="93" t="n">
        <v>505237</v>
      </c>
      <c r="D184" s="93" t="inlineStr">
        <is>
          <t>Hedera</t>
        </is>
      </c>
      <c r="E184" s="93" t="n">
        <v>4</v>
      </c>
      <c r="F184" s="93" t="inlineStr">
        <is>
          <t>accept</t>
        </is>
      </c>
      <c r="G184" s="93" t="inlineStr">
        <is>
          <t>no</t>
        </is>
      </c>
      <c r="H184" s="93" t="n"/>
      <c r="I184" s="93" t="n"/>
      <c r="J184" s="93" t="n"/>
      <c r="K184" s="94" t="n"/>
      <c r="L184" s="94" t="n"/>
      <c r="M184" s="94" t="n"/>
      <c r="N184" s="94" t="n"/>
      <c r="O184" s="94" t="n"/>
      <c r="P184" s="94" t="n"/>
      <c r="Q184" s="94" t="n"/>
      <c r="R184" s="94" t="n"/>
      <c r="S184" s="94" t="n"/>
      <c r="T184" s="94" t="n"/>
      <c r="U184" s="94" t="n"/>
      <c r="V184" s="94" t="n"/>
      <c r="W184" s="94" t="n"/>
      <c r="X184" s="94" t="n"/>
      <c r="Y184" s="94" t="n"/>
      <c r="Z184" s="94" t="n"/>
    </row>
    <row r="185" hidden="1" s="112">
      <c r="A185" s="94" t="n"/>
      <c r="B185" s="88" t="inlineStr">
        <is>
          <t>https://github.com/jplatte/caniuse.rs</t>
        </is>
      </c>
      <c r="C185" s="90" t="n">
        <v>209199</v>
      </c>
      <c r="D185" s="90" t="inlineStr">
        <is>
          <t>Move</t>
        </is>
      </c>
      <c r="E185" s="90" t="n">
        <v>4</v>
      </c>
      <c r="F185" s="90" t="inlineStr">
        <is>
          <t>reject</t>
        </is>
      </c>
      <c r="G185" s="90" t="inlineStr">
        <is>
          <t>no</t>
        </is>
      </c>
      <c r="H185" s="90" t="n"/>
      <c r="I185" s="90" t="inlineStr">
        <is>
          <t>yes</t>
        </is>
      </c>
      <c r="J185" s="90" t="inlineStr">
        <is>
          <t>This doesn't seem to be web3 related</t>
        </is>
      </c>
      <c r="K185" s="94" t="n"/>
      <c r="L185" s="94" t="n"/>
      <c r="M185" s="94" t="n"/>
      <c r="N185" s="94" t="n"/>
      <c r="O185" s="94" t="n"/>
      <c r="P185" s="94" t="n"/>
      <c r="Q185" s="94" t="n"/>
      <c r="R185" s="94" t="n"/>
      <c r="S185" s="94" t="n"/>
      <c r="T185" s="94" t="n"/>
      <c r="U185" s="94" t="n"/>
      <c r="V185" s="94" t="n"/>
      <c r="W185" s="94" t="n"/>
      <c r="X185" s="94" t="n"/>
      <c r="Y185" s="94" t="n"/>
      <c r="Z185" s="94" t="n"/>
    </row>
    <row r="186">
      <c r="A186" s="94" t="inlineStr">
        <is>
          <t>Maria</t>
        </is>
      </c>
      <c r="B186" s="91" t="inlineStr">
        <is>
          <t>https://github.com/nighthawk-apps/nighthawk-wallet-android</t>
        </is>
      </c>
      <c r="C186" s="93" t="n">
        <v>341597</v>
      </c>
      <c r="D186" s="93" t="inlineStr">
        <is>
          <t>Zcash</t>
        </is>
      </c>
      <c r="E186" s="93" t="n">
        <v>4</v>
      </c>
      <c r="F186" s="93" t="inlineStr">
        <is>
          <t>accept</t>
        </is>
      </c>
      <c r="G186" s="93" t="inlineStr">
        <is>
          <t>yes</t>
        </is>
      </c>
      <c r="H186" s="93" t="n"/>
      <c r="I186" s="93" t="n"/>
      <c r="J186" s="93" t="n"/>
      <c r="K186" s="94" t="n"/>
      <c r="L186" s="94" t="n"/>
      <c r="M186" s="94" t="n"/>
      <c r="N186" s="94" t="n"/>
      <c r="O186" s="94" t="n"/>
      <c r="P186" s="94" t="n"/>
      <c r="Q186" s="94" t="n"/>
      <c r="R186" s="94" t="n"/>
      <c r="S186" s="94" t="n"/>
      <c r="T186" s="94" t="n"/>
      <c r="U186" s="94" t="n"/>
      <c r="V186" s="94" t="n"/>
      <c r="W186" s="94" t="n"/>
      <c r="X186" s="94" t="n"/>
      <c r="Y186" s="94" t="n"/>
      <c r="Z186" s="94" t="n"/>
    </row>
    <row r="187">
      <c r="A187" s="94" t="inlineStr">
        <is>
          <t>Maria</t>
        </is>
      </c>
      <c r="B187" s="88" t="inlineStr">
        <is>
          <t>https://github.com/jellydn/nft-app</t>
        </is>
      </c>
      <c r="C187" s="90" t="n">
        <v>404888</v>
      </c>
      <c r="D187" s="90" t="inlineStr">
        <is>
          <t>Hardhat</t>
        </is>
      </c>
      <c r="E187" s="90" t="n">
        <v>4</v>
      </c>
      <c r="F187" s="90" t="inlineStr">
        <is>
          <t>accept</t>
        </is>
      </c>
      <c r="G187" s="90" t="inlineStr">
        <is>
          <t>no</t>
        </is>
      </c>
      <c r="H187" s="90" t="n"/>
      <c r="I187" s="90" t="n"/>
      <c r="J187" s="90" t="n"/>
      <c r="K187" s="94" t="n"/>
      <c r="L187" s="94" t="n"/>
      <c r="M187" s="94" t="n"/>
      <c r="N187" s="94" t="n"/>
      <c r="O187" s="94" t="n"/>
      <c r="P187" s="94" t="n"/>
      <c r="Q187" s="94" t="n"/>
      <c r="R187" s="94" t="n"/>
      <c r="S187" s="94" t="n"/>
      <c r="T187" s="94" t="n"/>
      <c r="U187" s="94" t="n"/>
      <c r="V187" s="94" t="n"/>
      <c r="W187" s="94" t="n"/>
      <c r="X187" s="94" t="n"/>
      <c r="Y187" s="94" t="n"/>
      <c r="Z187" s="94" t="n"/>
    </row>
    <row r="188">
      <c r="A188" s="94" t="inlineStr">
        <is>
          <t>Maria</t>
        </is>
      </c>
      <c r="B188" s="91" t="inlineStr">
        <is>
          <t>https://github.com/jelastic-jps/iota-node</t>
        </is>
      </c>
      <c r="C188" s="93" t="n">
        <v>505918</v>
      </c>
      <c r="D188" s="93" t="inlineStr">
        <is>
          <t>IOTA</t>
        </is>
      </c>
      <c r="E188" s="93" t="n">
        <v>4</v>
      </c>
      <c r="F188" s="93" t="inlineStr">
        <is>
          <t>accept</t>
        </is>
      </c>
      <c r="G188" s="93" t="inlineStr">
        <is>
          <t>yes</t>
        </is>
      </c>
      <c r="H188" s="93" t="n"/>
      <c r="I188" s="93" t="n"/>
      <c r="J188" s="93" t="n"/>
      <c r="K188" s="94" t="n"/>
      <c r="L188" s="94" t="n"/>
      <c r="M188" s="94" t="n"/>
      <c r="N188" s="94" t="n"/>
      <c r="O188" s="94" t="n"/>
      <c r="P188" s="94" t="n"/>
      <c r="Q188" s="94" t="n"/>
      <c r="R188" s="94" t="n"/>
      <c r="S188" s="94" t="n"/>
      <c r="T188" s="94" t="n"/>
      <c r="U188" s="94" t="n"/>
      <c r="V188" s="94" t="n"/>
      <c r="W188" s="94" t="n"/>
      <c r="X188" s="94" t="n"/>
      <c r="Y188" s="94" t="n"/>
      <c r="Z188" s="94" t="n"/>
    </row>
    <row r="189">
      <c r="A189" s="94" t="inlineStr">
        <is>
          <t>Maria</t>
        </is>
      </c>
      <c r="B189" s="88" t="inlineStr">
        <is>
          <t>https://github.com/jearjujaroen/graph-hack-2022-mva</t>
        </is>
      </c>
      <c r="C189" s="90" t="n">
        <v>444911</v>
      </c>
      <c r="D189" s="90" t="inlineStr">
        <is>
          <t>The Graph</t>
        </is>
      </c>
      <c r="E189" s="90" t="n">
        <v>4</v>
      </c>
      <c r="F189" s="90" t="inlineStr">
        <is>
          <t>accept</t>
        </is>
      </c>
      <c r="G189" s="90" t="inlineStr">
        <is>
          <t>no</t>
        </is>
      </c>
      <c r="H189" s="90" t="n"/>
      <c r="I189" s="90" t="n"/>
      <c r="J189" s="90" t="n"/>
      <c r="K189" s="94" t="n"/>
      <c r="L189" s="94" t="n"/>
      <c r="M189" s="94" t="n"/>
      <c r="N189" s="94" t="n"/>
      <c r="O189" s="94" t="n"/>
      <c r="P189" s="94" t="n"/>
      <c r="Q189" s="94" t="n"/>
      <c r="R189" s="94" t="n"/>
      <c r="S189" s="94" t="n"/>
      <c r="T189" s="94" t="n"/>
      <c r="U189" s="94" t="n"/>
      <c r="V189" s="94" t="n"/>
      <c r="W189" s="94" t="n"/>
      <c r="X189" s="94" t="n"/>
      <c r="Y189" s="94" t="n"/>
      <c r="Z189" s="94" t="n"/>
    </row>
    <row r="190">
      <c r="A190" s="94" t="inlineStr">
        <is>
          <t>Maria</t>
        </is>
      </c>
      <c r="B190" s="91" t="inlineStr">
        <is>
          <t>https://github.com/wtait/contract-wallets-demo</t>
        </is>
      </c>
      <c r="C190" s="93" t="n">
        <v>483254</v>
      </c>
      <c r="D190" s="93" t="inlineStr">
        <is>
          <t>Fantom</t>
        </is>
      </c>
      <c r="E190" s="93" t="n">
        <v>4</v>
      </c>
      <c r="F190" s="93" t="inlineStr">
        <is>
          <t>accept</t>
        </is>
      </c>
      <c r="G190" s="93" t="inlineStr">
        <is>
          <t>no</t>
        </is>
      </c>
      <c r="H190" s="93" t="n"/>
      <c r="I190" s="93" t="n"/>
      <c r="J190" s="93" t="n"/>
      <c r="K190" s="94" t="n"/>
      <c r="L190" s="94" t="n"/>
      <c r="M190" s="94" t="n"/>
      <c r="N190" s="94" t="n"/>
      <c r="O190" s="94" t="n"/>
      <c r="P190" s="94" t="n"/>
      <c r="Q190" s="94" t="n"/>
      <c r="R190" s="94" t="n"/>
      <c r="S190" s="94" t="n"/>
      <c r="T190" s="94" t="n"/>
      <c r="U190" s="94" t="n"/>
      <c r="V190" s="94" t="n"/>
      <c r="W190" s="94" t="n"/>
      <c r="X190" s="94" t="n"/>
      <c r="Y190" s="94" t="n"/>
      <c r="Z190" s="94" t="n"/>
    </row>
    <row r="191">
      <c r="A191" s="94" t="inlineStr">
        <is>
          <t>Maria</t>
        </is>
      </c>
      <c r="B191" s="88" t="inlineStr">
        <is>
          <t>https://github.com/iotubeproject/iotube-contracts</t>
        </is>
      </c>
      <c r="C191" s="90" t="n">
        <v>406616</v>
      </c>
      <c r="D191" s="90" t="inlineStr">
        <is>
          <t>Hardhat</t>
        </is>
      </c>
      <c r="E191" s="90" t="n">
        <v>4</v>
      </c>
      <c r="F191" s="90" t="inlineStr">
        <is>
          <t>accept</t>
        </is>
      </c>
      <c r="G191" s="90" t="inlineStr">
        <is>
          <t>yes</t>
        </is>
      </c>
      <c r="H191" s="90" t="n"/>
      <c r="I191" s="90" t="n"/>
      <c r="J191" s="90" t="n"/>
      <c r="K191" s="94" t="n"/>
      <c r="L191" s="94" t="n"/>
      <c r="M191" s="94" t="n"/>
      <c r="N191" s="94" t="n"/>
      <c r="O191" s="94" t="n"/>
      <c r="P191" s="94" t="n"/>
      <c r="Q191" s="94" t="n"/>
      <c r="R191" s="94" t="n"/>
      <c r="S191" s="94" t="n"/>
      <c r="T191" s="94" t="n"/>
      <c r="U191" s="94" t="n"/>
      <c r="V191" s="94" t="n"/>
      <c r="W191" s="94" t="n"/>
      <c r="X191" s="94" t="n"/>
      <c r="Y191" s="94" t="n"/>
      <c r="Z191" s="94" t="n"/>
    </row>
    <row r="192" hidden="1" s="112">
      <c r="A192" s="94" t="n"/>
      <c r="B192" s="91" t="inlineStr">
        <is>
          <t>https://github.com/initc3/ic3-website</t>
        </is>
      </c>
      <c r="C192" s="93" t="n">
        <v>435818</v>
      </c>
      <c r="D192" s="93" t="inlineStr">
        <is>
          <t>Hackathons</t>
        </is>
      </c>
      <c r="E192" s="93" t="n">
        <v>4</v>
      </c>
      <c r="F192" s="93" t="inlineStr">
        <is>
          <t>accept</t>
        </is>
      </c>
      <c r="G192" s="93" t="inlineStr">
        <is>
          <t>yes</t>
        </is>
      </c>
      <c r="H192" s="93" t="n"/>
      <c r="I192" s="93" t="n"/>
      <c r="J192" s="93" t="n"/>
      <c r="K192" s="94" t="n"/>
      <c r="L192" s="94" t="n"/>
      <c r="M192" s="94" t="n"/>
      <c r="N192" s="94" t="n"/>
      <c r="O192" s="94" t="n"/>
      <c r="P192" s="94" t="n"/>
      <c r="Q192" s="94" t="n"/>
      <c r="R192" s="94" t="n"/>
      <c r="S192" s="94" t="n"/>
      <c r="T192" s="94" t="n"/>
      <c r="U192" s="94" t="n"/>
      <c r="V192" s="94" t="n"/>
      <c r="W192" s="94" t="n"/>
      <c r="X192" s="94" t="n"/>
      <c r="Y192" s="94" t="n"/>
      <c r="Z192" s="94" t="n"/>
    </row>
    <row r="193" hidden="1" s="112">
      <c r="A193" s="94" t="n"/>
      <c r="B193" s="88" t="inlineStr">
        <is>
          <t>https://github.com/notional-labs/cosmosia</t>
        </is>
      </c>
      <c r="C193" s="90" t="n">
        <v>516505</v>
      </c>
      <c r="D193" s="90" t="inlineStr">
        <is>
          <t>Osmosis</t>
        </is>
      </c>
      <c r="E193" s="90" t="n">
        <v>4</v>
      </c>
      <c r="F193" s="90" t="inlineStr">
        <is>
          <t>reject</t>
        </is>
      </c>
      <c r="G193" s="90" t="inlineStr">
        <is>
          <t>yes</t>
        </is>
      </c>
      <c r="H193" s="90" t="inlineStr">
        <is>
          <t>Cosmos</t>
        </is>
      </c>
      <c r="I193" s="90" t="inlineStr">
        <is>
          <t>yes</t>
        </is>
      </c>
      <c r="J193" s="90" t="n"/>
      <c r="K193" s="94" t="n"/>
      <c r="L193" s="94" t="n"/>
      <c r="M193" s="94" t="n"/>
      <c r="N193" s="94" t="n"/>
      <c r="O193" s="94" t="n"/>
      <c r="P193" s="94" t="n"/>
      <c r="Q193" s="94" t="n"/>
      <c r="R193" s="94" t="n"/>
      <c r="S193" s="94" t="n"/>
      <c r="T193" s="94" t="n"/>
      <c r="U193" s="94" t="n"/>
      <c r="V193" s="94" t="n"/>
      <c r="W193" s="94" t="n"/>
      <c r="X193" s="94" t="n"/>
      <c r="Y193" s="94" t="n"/>
      <c r="Z193" s="94" t="n"/>
    </row>
    <row r="194">
      <c r="A194" s="94" t="inlineStr">
        <is>
          <t>Maria</t>
        </is>
      </c>
      <c r="B194" s="91" t="inlineStr">
        <is>
          <t>https://github.com/IKalonji/DotAlgo</t>
        </is>
      </c>
      <c r="C194" s="93" t="n">
        <v>437750</v>
      </c>
      <c r="D194" s="93" t="inlineStr">
        <is>
          <t>Algorand</t>
        </is>
      </c>
      <c r="E194" s="93" t="n">
        <v>4</v>
      </c>
      <c r="F194" s="93" t="inlineStr">
        <is>
          <t>accept</t>
        </is>
      </c>
      <c r="G194" s="93" t="inlineStr">
        <is>
          <t>no</t>
        </is>
      </c>
      <c r="H194" s="93" t="n"/>
      <c r="I194" s="93" t="n"/>
      <c r="J194" s="93" t="n"/>
      <c r="K194" s="94" t="n"/>
      <c r="L194" s="94" t="n"/>
      <c r="M194" s="94" t="n"/>
      <c r="N194" s="94" t="n"/>
      <c r="O194" s="94" t="n"/>
      <c r="P194" s="94" t="n"/>
      <c r="Q194" s="94" t="n"/>
      <c r="R194" s="94" t="n"/>
      <c r="S194" s="94" t="n"/>
      <c r="T194" s="94" t="n"/>
      <c r="U194" s="94" t="n"/>
      <c r="V194" s="94" t="n"/>
      <c r="W194" s="94" t="n"/>
      <c r="X194" s="94" t="n"/>
      <c r="Y194" s="94" t="n"/>
      <c r="Z194" s="94" t="n"/>
    </row>
    <row r="195">
      <c r="A195" s="94" t="inlineStr">
        <is>
          <t>Maria</t>
        </is>
      </c>
      <c r="B195" s="88" t="inlineStr">
        <is>
          <t>https://github.com/iguverse/contracts</t>
        </is>
      </c>
      <c r="C195" s="90" t="n">
        <v>472421</v>
      </c>
      <c r="D195" s="90" t="inlineStr">
        <is>
          <t>Hardhat</t>
        </is>
      </c>
      <c r="E195" s="90" t="n">
        <v>4</v>
      </c>
      <c r="F195" s="90" t="inlineStr">
        <is>
          <t>accept</t>
        </is>
      </c>
      <c r="G195" s="90" t="inlineStr">
        <is>
          <t>yes</t>
        </is>
      </c>
      <c r="H195" s="90" t="n"/>
      <c r="I195" s="90" t="n"/>
      <c r="J195" s="90" t="n"/>
      <c r="K195" s="94" t="n"/>
      <c r="L195" s="94" t="n"/>
      <c r="M195" s="94" t="n"/>
      <c r="N195" s="94" t="n"/>
      <c r="O195" s="94" t="n"/>
      <c r="P195" s="94" t="n"/>
      <c r="Q195" s="94" t="n"/>
      <c r="R195" s="94" t="n"/>
      <c r="S195" s="94" t="n"/>
      <c r="T195" s="94" t="n"/>
      <c r="U195" s="94" t="n"/>
      <c r="V195" s="94" t="n"/>
      <c r="W195" s="94" t="n"/>
      <c r="X195" s="94" t="n"/>
      <c r="Y195" s="94" t="n"/>
      <c r="Z195" s="94" t="n"/>
    </row>
    <row r="196">
      <c r="A196" s="94" t="inlineStr">
        <is>
          <t>Maria</t>
        </is>
      </c>
      <c r="B196" s="91" t="inlineStr">
        <is>
          <t>https://github.com/nuls-io/nuls-v2</t>
        </is>
      </c>
      <c r="C196" s="93" t="n">
        <v>447564</v>
      </c>
      <c r="D196" s="93" t="inlineStr">
        <is>
          <t>Nuls</t>
        </is>
      </c>
      <c r="E196" s="93" t="n">
        <v>4</v>
      </c>
      <c r="F196" s="93" t="inlineStr">
        <is>
          <t>accept</t>
        </is>
      </c>
      <c r="G196" s="93" t="inlineStr">
        <is>
          <t>yes</t>
        </is>
      </c>
      <c r="H196" s="93" t="n"/>
      <c r="I196" s="93" t="n"/>
      <c r="J196" s="93" t="n"/>
      <c r="K196" s="94" t="n"/>
      <c r="L196" s="94" t="n"/>
      <c r="M196" s="94" t="n"/>
      <c r="N196" s="94" t="n"/>
      <c r="O196" s="94" t="n"/>
      <c r="P196" s="94" t="n"/>
      <c r="Q196" s="94" t="n"/>
      <c r="R196" s="94" t="n"/>
      <c r="S196" s="94" t="n"/>
      <c r="T196" s="94" t="n"/>
      <c r="U196" s="94" t="n"/>
      <c r="V196" s="94" t="n"/>
      <c r="W196" s="94" t="n"/>
      <c r="X196" s="94" t="n"/>
      <c r="Y196" s="94" t="n"/>
      <c r="Z196" s="94" t="n"/>
    </row>
    <row r="197" hidden="1" s="112">
      <c r="A197" s="94" t="n"/>
      <c r="B197" s="88" t="inlineStr">
        <is>
          <t>https://github.com/obyteorg/new-obyteorg</t>
        </is>
      </c>
      <c r="C197" s="90" t="n">
        <v>390463</v>
      </c>
      <c r="D197" s="90" t="inlineStr">
        <is>
          <t>Hackathons</t>
        </is>
      </c>
      <c r="E197" s="90" t="n">
        <v>4</v>
      </c>
      <c r="F197" s="90" t="inlineStr">
        <is>
          <t>accept</t>
        </is>
      </c>
      <c r="G197" s="90" t="inlineStr">
        <is>
          <t>yes</t>
        </is>
      </c>
      <c r="H197" s="90" t="n"/>
      <c r="I197" s="90" t="n"/>
      <c r="J197" s="90" t="n"/>
      <c r="K197" s="94" t="n"/>
      <c r="L197" s="94" t="n"/>
      <c r="M197" s="94" t="n"/>
      <c r="N197" s="94" t="n"/>
      <c r="O197" s="94" t="n"/>
      <c r="P197" s="94" t="n"/>
      <c r="Q197" s="94" t="n"/>
      <c r="R197" s="94" t="n"/>
      <c r="S197" s="94" t="n"/>
      <c r="T197" s="94" t="n"/>
      <c r="U197" s="94" t="n"/>
      <c r="V197" s="94" t="n"/>
      <c r="W197" s="94" t="n"/>
      <c r="X197" s="94" t="n"/>
      <c r="Y197" s="94" t="n"/>
      <c r="Z197" s="94" t="n"/>
    </row>
    <row r="198" hidden="1" s="112">
      <c r="A198" s="94" t="n"/>
      <c r="B198" s="91" t="inlineStr">
        <is>
          <t>https://github.com/ooni/ooni.github.io</t>
        </is>
      </c>
      <c r="C198" s="93" t="n">
        <v>392761</v>
      </c>
      <c r="D198" s="93" t="inlineStr">
        <is>
          <t>Hackathons</t>
        </is>
      </c>
      <c r="E198" s="93" t="n">
        <v>4</v>
      </c>
      <c r="F198" s="93" t="inlineStr">
        <is>
          <t>accept</t>
        </is>
      </c>
      <c r="G198" s="93" t="inlineStr">
        <is>
          <t>yes</t>
        </is>
      </c>
      <c r="H198" s="93" t="n"/>
      <c r="I198" s="93" t="n"/>
      <c r="J198" s="93" t="n"/>
      <c r="K198" s="94" t="n"/>
      <c r="L198" s="94" t="n"/>
      <c r="M198" s="94" t="n"/>
      <c r="N198" s="94" t="n"/>
      <c r="O198" s="94" t="n"/>
      <c r="P198" s="94" t="n"/>
      <c r="Q198" s="94" t="n"/>
      <c r="R198" s="94" t="n"/>
      <c r="S198" s="94" t="n"/>
      <c r="T198" s="94" t="n"/>
      <c r="U198" s="94" t="n"/>
      <c r="V198" s="94" t="n"/>
      <c r="W198" s="94" t="n"/>
      <c r="X198" s="94" t="n"/>
      <c r="Y198" s="94" t="n"/>
      <c r="Z198" s="94" t="n"/>
    </row>
    <row r="199" hidden="1" s="112">
      <c r="A199" s="94" t="n"/>
      <c r="B199" s="88" t="inlineStr">
        <is>
          <t>https://github.com/OpenObservatory/openobservatory.github.io</t>
        </is>
      </c>
      <c r="C199" s="90" t="n">
        <v>393034</v>
      </c>
      <c r="D199" s="90" t="inlineStr">
        <is>
          <t>Hackathons</t>
        </is>
      </c>
      <c r="E199" s="90" t="n">
        <v>4</v>
      </c>
      <c r="F199" s="90" t="inlineStr">
        <is>
          <t>accept</t>
        </is>
      </c>
      <c r="G199" s="90" t="inlineStr">
        <is>
          <t>yes</t>
        </is>
      </c>
      <c r="H199" s="90" t="n"/>
      <c r="I199" s="90" t="n"/>
      <c r="J199" s="90" t="n"/>
      <c r="K199" s="94" t="n"/>
      <c r="L199" s="94" t="n"/>
      <c r="M199" s="94" t="n"/>
      <c r="N199" s="94" t="n"/>
      <c r="O199" s="94" t="n"/>
      <c r="P199" s="94" t="n"/>
      <c r="Q199" s="94" t="n"/>
      <c r="R199" s="94" t="n"/>
      <c r="S199" s="94" t="n"/>
      <c r="T199" s="94" t="n"/>
      <c r="U199" s="94" t="n"/>
      <c r="V199" s="94" t="n"/>
      <c r="W199" s="94" t="n"/>
      <c r="X199" s="94" t="n"/>
      <c r="Y199" s="94" t="n"/>
      <c r="Z199" s="94" t="n"/>
    </row>
    <row r="200">
      <c r="A200" s="94" t="inlineStr">
        <is>
          <t>Maria</t>
        </is>
      </c>
      <c r="B200" s="91" t="inlineStr">
        <is>
          <t>https://github.com/wtait/contract-wallets-demo</t>
        </is>
      </c>
      <c r="C200" s="93" t="n">
        <v>483254</v>
      </c>
      <c r="D200" s="93" t="inlineStr">
        <is>
          <t>Harmony</t>
        </is>
      </c>
      <c r="E200" s="93" t="n">
        <v>4</v>
      </c>
      <c r="F200" s="93" t="inlineStr">
        <is>
          <t>accept</t>
        </is>
      </c>
      <c r="G200" s="93" t="inlineStr">
        <is>
          <t>no</t>
        </is>
      </c>
      <c r="H200" s="93" t="n"/>
      <c r="I200" s="93" t="n"/>
      <c r="J200" s="93" t="n"/>
      <c r="K200" s="94" t="n"/>
      <c r="L200" s="94" t="n"/>
      <c r="M200" s="94" t="n"/>
      <c r="N200" s="94" t="n"/>
      <c r="O200" s="94" t="n"/>
      <c r="P200" s="94" t="n"/>
      <c r="Q200" s="94" t="n"/>
      <c r="R200" s="94" t="n"/>
      <c r="S200" s="94" t="n"/>
      <c r="T200" s="94" t="n"/>
      <c r="U200" s="94" t="n"/>
      <c r="V200" s="94" t="n"/>
      <c r="W200" s="94" t="n"/>
      <c r="X200" s="94" t="n"/>
      <c r="Y200" s="94" t="n"/>
      <c r="Z200" s="94" t="n"/>
    </row>
    <row r="201">
      <c r="A201" s="94" t="inlineStr">
        <is>
          <t>Maria</t>
        </is>
      </c>
      <c r="B201" s="88" t="inlineStr">
        <is>
          <t>https://github.com/homura/ckit</t>
        </is>
      </c>
      <c r="C201" s="90" t="n">
        <v>344740</v>
      </c>
      <c r="D201" s="90" t="inlineStr">
        <is>
          <t>Nervos</t>
        </is>
      </c>
      <c r="E201" s="90" t="n">
        <v>4</v>
      </c>
      <c r="F201" s="90" t="inlineStr">
        <is>
          <t>accept</t>
        </is>
      </c>
      <c r="G201" s="90" t="inlineStr">
        <is>
          <t>yes</t>
        </is>
      </c>
      <c r="H201" s="90" t="n"/>
      <c r="I201" s="90" t="n"/>
      <c r="J201" s="90" t="n"/>
      <c r="K201" s="94" t="n"/>
      <c r="L201" s="94" t="n"/>
      <c r="M201" s="94" t="n"/>
      <c r="N201" s="94" t="n"/>
      <c r="O201" s="94" t="n"/>
      <c r="P201" s="94" t="n"/>
      <c r="Q201" s="94" t="n"/>
      <c r="R201" s="94" t="n"/>
      <c r="S201" s="94" t="n"/>
      <c r="T201" s="94" t="n"/>
      <c r="U201" s="94" t="n"/>
      <c r="V201" s="94" t="n"/>
      <c r="W201" s="94" t="n"/>
      <c r="X201" s="94" t="n"/>
      <c r="Y201" s="94" t="n"/>
      <c r="Z201" s="94" t="n"/>
    </row>
    <row r="202" hidden="1" s="112">
      <c r="A202" s="94" t="n"/>
      <c r="B202" s="91" t="inlineStr">
        <is>
          <t>https://github.com/orabazu/oasis-steam</t>
        </is>
      </c>
      <c r="C202" s="93" t="n">
        <v>435777</v>
      </c>
      <c r="D202" s="93" t="inlineStr">
        <is>
          <t>Hackathons</t>
        </is>
      </c>
      <c r="E202" s="93" t="n">
        <v>4</v>
      </c>
      <c r="F202" s="93" t="inlineStr">
        <is>
          <t>accept</t>
        </is>
      </c>
      <c r="G202" s="93" t="inlineStr">
        <is>
          <t>no</t>
        </is>
      </c>
      <c r="H202" s="93" t="n"/>
      <c r="I202" s="93" t="n"/>
      <c r="J202" s="93" t="n"/>
      <c r="K202" s="94" t="n"/>
      <c r="L202" s="94" t="n"/>
      <c r="M202" s="94" t="n"/>
      <c r="N202" s="94" t="n"/>
      <c r="O202" s="94" t="n"/>
      <c r="P202" s="94" t="n"/>
      <c r="Q202" s="94" t="n"/>
      <c r="R202" s="94" t="n"/>
      <c r="S202" s="94" t="n"/>
      <c r="T202" s="94" t="n"/>
      <c r="U202" s="94" t="n"/>
      <c r="V202" s="94" t="n"/>
      <c r="W202" s="94" t="n"/>
      <c r="X202" s="94" t="n"/>
      <c r="Y202" s="94" t="n"/>
      <c r="Z202" s="94" t="n"/>
    </row>
    <row r="203">
      <c r="A203" s="94" t="inlineStr">
        <is>
          <t>Maria</t>
        </is>
      </c>
      <c r="B203" s="88" t="inlineStr">
        <is>
          <t>https://github.com/orabazu/oasis-steam</t>
        </is>
      </c>
      <c r="C203" s="90" t="n">
        <v>435777</v>
      </c>
      <c r="D203" s="90" t="inlineStr">
        <is>
          <t>Oasis</t>
        </is>
      </c>
      <c r="E203" s="90" t="n">
        <v>4</v>
      </c>
      <c r="F203" s="90" t="inlineStr">
        <is>
          <t>accept</t>
        </is>
      </c>
      <c r="G203" s="90" t="inlineStr">
        <is>
          <t>no</t>
        </is>
      </c>
      <c r="H203" s="90" t="n"/>
      <c r="I203" s="90" t="n"/>
      <c r="J203" s="90" t="n"/>
      <c r="K203" s="94" t="n"/>
      <c r="L203" s="94" t="n"/>
      <c r="M203" s="94" t="n"/>
      <c r="N203" s="94" t="n"/>
      <c r="O203" s="94" t="n"/>
      <c r="P203" s="94" t="n"/>
      <c r="Q203" s="94" t="n"/>
      <c r="R203" s="94" t="n"/>
      <c r="S203" s="94" t="n"/>
      <c r="T203" s="94" t="n"/>
      <c r="U203" s="94" t="n"/>
      <c r="V203" s="94" t="n"/>
      <c r="W203" s="94" t="n"/>
      <c r="X203" s="94" t="n"/>
      <c r="Y203" s="94" t="n"/>
      <c r="Z203" s="94" t="n"/>
    </row>
    <row r="204">
      <c r="A204" s="94" t="inlineStr">
        <is>
          <t>Maria</t>
        </is>
      </c>
      <c r="B204" s="91" t="inlineStr">
        <is>
          <t>https://github.com/headline-design/Pipeline</t>
        </is>
      </c>
      <c r="C204" s="93" t="n">
        <v>344579</v>
      </c>
      <c r="D204" s="93" t="inlineStr">
        <is>
          <t>Algorand</t>
        </is>
      </c>
      <c r="E204" s="93" t="n">
        <v>4</v>
      </c>
      <c r="F204" s="93" t="inlineStr">
        <is>
          <t>accept</t>
        </is>
      </c>
      <c r="G204" s="93" t="inlineStr">
        <is>
          <t>no</t>
        </is>
      </c>
      <c r="H204" s="93" t="n"/>
      <c r="I204" s="93" t="n"/>
      <c r="J204" s="93" t="n"/>
      <c r="K204" s="94" t="n"/>
      <c r="L204" s="94" t="n"/>
      <c r="M204" s="94" t="n"/>
      <c r="N204" s="94" t="n"/>
      <c r="O204" s="94" t="n"/>
      <c r="P204" s="94" t="n"/>
      <c r="Q204" s="94" t="n"/>
      <c r="R204" s="94" t="n"/>
      <c r="S204" s="94" t="n"/>
      <c r="T204" s="94" t="n"/>
      <c r="U204" s="94" t="n"/>
      <c r="V204" s="94" t="n"/>
      <c r="W204" s="94" t="n"/>
      <c r="X204" s="94" t="n"/>
      <c r="Y204" s="94" t="n"/>
      <c r="Z204" s="94" t="n"/>
    </row>
    <row r="205">
      <c r="A205" s="94" t="inlineStr">
        <is>
          <t>Maria</t>
        </is>
      </c>
      <c r="B205" s="88" t="inlineStr">
        <is>
          <t>https://github.com/h-be/acorn</t>
        </is>
      </c>
      <c r="C205" s="90" t="n">
        <v>341132</v>
      </c>
      <c r="D205" s="90" t="inlineStr">
        <is>
          <t>Holochain</t>
        </is>
      </c>
      <c r="E205" s="90" t="n">
        <v>4</v>
      </c>
      <c r="F205" s="90" t="inlineStr">
        <is>
          <t>accept</t>
        </is>
      </c>
      <c r="G205" s="90" t="inlineStr">
        <is>
          <t>yes</t>
        </is>
      </c>
      <c r="H205" s="90" t="n"/>
      <c r="I205" s="90" t="n"/>
      <c r="J205" s="90" t="n"/>
      <c r="K205" s="94" t="n"/>
      <c r="L205" s="94" t="n"/>
      <c r="M205" s="94" t="n"/>
      <c r="N205" s="94" t="n"/>
      <c r="O205" s="94" t="n"/>
      <c r="P205" s="94" t="n"/>
      <c r="Q205" s="94" t="n"/>
      <c r="R205" s="94" t="n"/>
      <c r="S205" s="94" t="n"/>
      <c r="T205" s="94" t="n"/>
      <c r="U205" s="94" t="n"/>
      <c r="V205" s="94" t="n"/>
      <c r="W205" s="94" t="n"/>
      <c r="X205" s="94" t="n"/>
      <c r="Y205" s="94" t="n"/>
      <c r="Z205" s="94" t="n"/>
    </row>
    <row r="206">
      <c r="A206" s="94" t="inlineStr">
        <is>
          <t>Maria</t>
        </is>
      </c>
      <c r="B206" s="91" t="inlineStr">
        <is>
          <t>https://github.com/Hashpack/hashconnect</t>
        </is>
      </c>
      <c r="C206" s="93" t="n">
        <v>505236</v>
      </c>
      <c r="D206" s="93" t="inlineStr">
        <is>
          <t>Hedera</t>
        </is>
      </c>
      <c r="E206" s="93" t="n">
        <v>4</v>
      </c>
      <c r="F206" s="93" t="inlineStr">
        <is>
          <t>accept</t>
        </is>
      </c>
      <c r="G206" s="93" t="inlineStr">
        <is>
          <t>yes</t>
        </is>
      </c>
      <c r="H206" s="93" t="n"/>
      <c r="I206" s="93" t="n"/>
      <c r="J206" s="93" t="n"/>
      <c r="K206" s="94" t="n"/>
      <c r="L206" s="94" t="n"/>
      <c r="M206" s="94" t="n"/>
      <c r="N206" s="94" t="n"/>
      <c r="O206" s="94" t="n"/>
      <c r="P206" s="94" t="n"/>
      <c r="Q206" s="94" t="n"/>
      <c r="R206" s="94" t="n"/>
      <c r="S206" s="94" t="n"/>
      <c r="T206" s="94" t="n"/>
      <c r="U206" s="94" t="n"/>
      <c r="V206" s="94" t="n"/>
      <c r="W206" s="94" t="n"/>
      <c r="X206" s="94" t="n"/>
      <c r="Y206" s="94" t="n"/>
      <c r="Z206" s="94" t="n"/>
    </row>
    <row r="207" hidden="1" s="112">
      <c r="A207" s="94" t="n"/>
      <c r="B207" s="88" t="inlineStr">
        <is>
          <t>https://github.com/hammadsheikh16/Bloom</t>
        </is>
      </c>
      <c r="C207" s="90" t="n">
        <v>505259</v>
      </c>
      <c r="D207" s="90" t="inlineStr">
        <is>
          <t>Hedera</t>
        </is>
      </c>
      <c r="E207" s="90" t="n">
        <v>4</v>
      </c>
      <c r="F207" s="90" t="inlineStr">
        <is>
          <t>reject</t>
        </is>
      </c>
      <c r="G207" s="90" t="inlineStr">
        <is>
          <t>no</t>
        </is>
      </c>
      <c r="H207" s="90" t="inlineStr">
        <is>
          <t>Hackathons</t>
        </is>
      </c>
      <c r="I207" s="90" t="inlineStr">
        <is>
          <t>yes</t>
        </is>
      </c>
      <c r="J207" s="90" t="n"/>
      <c r="K207" s="94" t="n"/>
      <c r="L207" s="94" t="n"/>
      <c r="M207" s="94" t="n"/>
      <c r="N207" s="94" t="n"/>
      <c r="O207" s="94" t="n"/>
      <c r="P207" s="94" t="n"/>
      <c r="Q207" s="94" t="n"/>
      <c r="R207" s="94" t="n"/>
      <c r="S207" s="94" t="n"/>
      <c r="T207" s="94" t="n"/>
      <c r="U207" s="94" t="n"/>
      <c r="V207" s="94" t="n"/>
      <c r="W207" s="94" t="n"/>
      <c r="X207" s="94" t="n"/>
      <c r="Y207" s="94" t="n"/>
      <c r="Z207" s="94" t="n"/>
    </row>
    <row r="208" hidden="1" s="112">
      <c r="A208" s="94" t="n"/>
      <c r="B208" s="91" t="inlineStr">
        <is>
          <t>https://github.com/h-4vok/ubiquity-mint-live-monitor</t>
        </is>
      </c>
      <c r="C208" s="93" t="n">
        <v>472027</v>
      </c>
      <c r="D208" s="93" t="inlineStr">
        <is>
          <t>Hackathons</t>
        </is>
      </c>
      <c r="E208" s="93" t="n">
        <v>4</v>
      </c>
      <c r="F208" s="93" t="inlineStr">
        <is>
          <t>accept</t>
        </is>
      </c>
      <c r="G208" s="93" t="inlineStr">
        <is>
          <t>no</t>
        </is>
      </c>
      <c r="H208" s="93" t="n"/>
      <c r="I208" s="93" t="n"/>
      <c r="J208" s="93" t="n"/>
      <c r="K208" s="94" t="n"/>
      <c r="L208" s="94" t="n"/>
      <c r="M208" s="94" t="n"/>
      <c r="N208" s="94" t="n"/>
      <c r="O208" s="94" t="n"/>
      <c r="P208" s="94" t="n"/>
      <c r="Q208" s="94" t="n"/>
      <c r="R208" s="94" t="n"/>
      <c r="S208" s="94" t="n"/>
      <c r="T208" s="94" t="n"/>
      <c r="U208" s="94" t="n"/>
      <c r="V208" s="94" t="n"/>
      <c r="W208" s="94" t="n"/>
      <c r="X208" s="94" t="n"/>
      <c r="Y208" s="94" t="n"/>
      <c r="Z208" s="94" t="n"/>
    </row>
    <row r="209" hidden="1" s="112">
      <c r="A209" s="94" t="n"/>
      <c r="B209" s="88" t="inlineStr">
        <is>
          <t>https://github.com/GoPlusLabs/gopocket-app</t>
        </is>
      </c>
      <c r="C209" s="90" t="n">
        <v>457250</v>
      </c>
      <c r="D209" s="90" t="inlineStr">
        <is>
          <t>Tron</t>
        </is>
      </c>
      <c r="E209" s="90" t="n">
        <v>4</v>
      </c>
      <c r="F209" s="90" t="inlineStr">
        <is>
          <t>reject</t>
        </is>
      </c>
      <c r="G209" s="90" t="inlineStr">
        <is>
          <t>yes</t>
        </is>
      </c>
      <c r="H209" s="90" t="n"/>
      <c r="I209" s="90" t="inlineStr">
        <is>
          <t>yes</t>
        </is>
      </c>
      <c r="J209" s="90" t="n"/>
      <c r="K209" s="94" t="n"/>
      <c r="L209" s="94" t="n"/>
      <c r="M209" s="94" t="n"/>
      <c r="N209" s="94" t="n"/>
      <c r="O209" s="94" t="n"/>
      <c r="P209" s="94" t="n"/>
      <c r="Q209" s="94" t="n"/>
      <c r="R209" s="94" t="n"/>
      <c r="S209" s="94" t="n"/>
      <c r="T209" s="94" t="n"/>
      <c r="U209" s="94" t="n"/>
      <c r="V209" s="94" t="n"/>
      <c r="W209" s="94" t="n"/>
      <c r="X209" s="94" t="n"/>
      <c r="Y209" s="94" t="n"/>
      <c r="Z209" s="94" t="n"/>
    </row>
    <row r="210" hidden="1" s="112">
      <c r="A210" s="94" t="n"/>
      <c r="B210" s="91" t="inlineStr">
        <is>
          <t>https://github.com/geogons/summerizeNFT</t>
        </is>
      </c>
      <c r="C210" s="93" t="n">
        <v>433198</v>
      </c>
      <c r="D210" s="93" t="inlineStr">
        <is>
          <t>Hackathons</t>
        </is>
      </c>
      <c r="E210" s="93" t="n">
        <v>4</v>
      </c>
      <c r="F210" s="93" t="inlineStr">
        <is>
          <t>accept</t>
        </is>
      </c>
      <c r="G210" s="93" t="inlineStr">
        <is>
          <t>no</t>
        </is>
      </c>
      <c r="H210" s="93" t="n"/>
      <c r="I210" s="93" t="n"/>
      <c r="J210" s="93" t="n"/>
      <c r="K210" s="94" t="n"/>
      <c r="L210" s="94" t="n"/>
      <c r="M210" s="94" t="n"/>
      <c r="N210" s="94" t="n"/>
      <c r="O210" s="94" t="n"/>
      <c r="P210" s="94" t="n"/>
      <c r="Q210" s="94" t="n"/>
      <c r="R210" s="94" t="n"/>
      <c r="S210" s="94" t="n"/>
      <c r="T210" s="94" t="n"/>
      <c r="U210" s="94" t="n"/>
      <c r="V210" s="94" t="n"/>
      <c r="W210" s="94" t="n"/>
      <c r="X210" s="94" t="n"/>
      <c r="Y210" s="94" t="n"/>
      <c r="Z210" s="94" t="n"/>
    </row>
    <row r="211" hidden="1" s="112">
      <c r="A211" s="94" t="n"/>
      <c r="B211" s="88" t="inlineStr">
        <is>
          <t>https://github.com/GenesisNews/Genesis</t>
        </is>
      </c>
      <c r="C211" s="90" t="n">
        <v>433151</v>
      </c>
      <c r="D211" s="90" t="inlineStr">
        <is>
          <t>Hackathons</t>
        </is>
      </c>
      <c r="E211" s="90" t="n">
        <v>4</v>
      </c>
      <c r="F211" s="90" t="inlineStr">
        <is>
          <t>accept</t>
        </is>
      </c>
      <c r="G211" s="90" t="inlineStr">
        <is>
          <t>yes</t>
        </is>
      </c>
      <c r="H211" s="90" t="n"/>
      <c r="I211" s="90" t="n"/>
      <c r="J211" s="90" t="n"/>
      <c r="K211" s="94" t="n"/>
      <c r="L211" s="94" t="n"/>
      <c r="M211" s="94" t="n"/>
      <c r="N211" s="94" t="n"/>
      <c r="O211" s="94" t="n"/>
      <c r="P211" s="94" t="n"/>
      <c r="Q211" s="94" t="n"/>
      <c r="R211" s="94" t="n"/>
      <c r="S211" s="94" t="n"/>
      <c r="T211" s="94" t="n"/>
      <c r="U211" s="94" t="n"/>
      <c r="V211" s="94" t="n"/>
      <c r="W211" s="94" t="n"/>
      <c r="X211" s="94" t="n"/>
      <c r="Y211" s="94" t="n"/>
      <c r="Z211" s="94" t="n"/>
    </row>
    <row r="212" hidden="1" s="112">
      <c r="A212" s="94" t="n"/>
      <c r="B212" s="91" t="inlineStr">
        <is>
          <t>https://github.com/fwicht/reddit-cryptocurrency-analysis</t>
        </is>
      </c>
      <c r="C212" s="93" t="n">
        <v>472091</v>
      </c>
      <c r="D212" s="93" t="inlineStr">
        <is>
          <t>Hackathons</t>
        </is>
      </c>
      <c r="E212" s="93" t="n">
        <v>4</v>
      </c>
      <c r="F212" s="93" t="inlineStr">
        <is>
          <t>accept</t>
        </is>
      </c>
      <c r="G212" s="93" t="inlineStr">
        <is>
          <t>no</t>
        </is>
      </c>
      <c r="H212" s="93" t="n"/>
      <c r="I212" s="93" t="n"/>
      <c r="J212" s="93" t="n"/>
      <c r="K212" s="94" t="n"/>
      <c r="L212" s="94" t="n"/>
      <c r="M212" s="94" t="n"/>
      <c r="N212" s="94" t="n"/>
      <c r="O212" s="94" t="n"/>
      <c r="P212" s="94" t="n"/>
      <c r="Q212" s="94" t="n"/>
      <c r="R212" s="94" t="n"/>
      <c r="S212" s="94" t="n"/>
      <c r="T212" s="94" t="n"/>
      <c r="U212" s="94" t="n"/>
      <c r="V212" s="94" t="n"/>
      <c r="W212" s="94" t="n"/>
      <c r="X212" s="94" t="n"/>
      <c r="Y212" s="94" t="n"/>
      <c r="Z212" s="94" t="n"/>
    </row>
    <row r="213">
      <c r="A213" s="94" t="inlineStr">
        <is>
          <t>Maria</t>
        </is>
      </c>
      <c r="B213" s="88" t="inlineStr">
        <is>
          <t>https://github.com/ori-shem-tov/vrf-oracle</t>
        </is>
      </c>
      <c r="C213" s="90" t="n">
        <v>403299</v>
      </c>
      <c r="D213" s="90" t="inlineStr">
        <is>
          <t>Algorand</t>
        </is>
      </c>
      <c r="E213" s="90" t="n">
        <v>4</v>
      </c>
      <c r="F213" s="90" t="inlineStr">
        <is>
          <t>accept</t>
        </is>
      </c>
      <c r="G213" s="90" t="inlineStr">
        <is>
          <t>no</t>
        </is>
      </c>
      <c r="H213" s="90" t="n"/>
      <c r="I213" s="90" t="n"/>
      <c r="J213" s="90" t="n"/>
      <c r="K213" s="94" t="n"/>
      <c r="L213" s="94" t="n"/>
      <c r="M213" s="94" t="n"/>
      <c r="N213" s="94" t="n"/>
      <c r="O213" s="94" t="n"/>
      <c r="P213" s="94" t="n"/>
      <c r="Q213" s="94" t="n"/>
      <c r="R213" s="94" t="n"/>
      <c r="S213" s="94" t="n"/>
      <c r="T213" s="94" t="n"/>
      <c r="U213" s="94" t="n"/>
      <c r="V213" s="94" t="n"/>
      <c r="W213" s="94" t="n"/>
      <c r="X213" s="94" t="n"/>
      <c r="Y213" s="94" t="n"/>
      <c r="Z213" s="94" t="n"/>
    </row>
    <row r="214">
      <c r="A214" s="94" t="inlineStr">
        <is>
          <t>Maria</t>
        </is>
      </c>
      <c r="B214" s="91" t="inlineStr">
        <is>
          <t>https://github.com/fuertefi/lyra-ethglobal</t>
        </is>
      </c>
      <c r="C214" s="93" t="n">
        <v>506559</v>
      </c>
      <c r="D214" s="93" t="inlineStr">
        <is>
          <t>Optimism</t>
        </is>
      </c>
      <c r="E214" s="93" t="n">
        <v>4</v>
      </c>
      <c r="F214" s="93" t="inlineStr">
        <is>
          <t>accept</t>
        </is>
      </c>
      <c r="G214" s="93" t="inlineStr">
        <is>
          <t>yes</t>
        </is>
      </c>
      <c r="H214" s="93" t="n"/>
      <c r="I214" s="93" t="n"/>
      <c r="J214" s="93" t="n"/>
      <c r="K214" s="94" t="n"/>
      <c r="L214" s="94" t="n"/>
      <c r="M214" s="94" t="n"/>
      <c r="N214" s="94" t="n"/>
      <c r="O214" s="94" t="n"/>
      <c r="P214" s="94" t="n"/>
      <c r="Q214" s="94" t="n"/>
      <c r="R214" s="94" t="n"/>
      <c r="S214" s="94" t="n"/>
      <c r="T214" s="94" t="n"/>
      <c r="U214" s="94" t="n"/>
      <c r="V214" s="94" t="n"/>
      <c r="W214" s="94" t="n"/>
      <c r="X214" s="94" t="n"/>
      <c r="Y214" s="94" t="n"/>
      <c r="Z214" s="94" t="n"/>
    </row>
    <row r="215" hidden="1" s="112">
      <c r="A215" s="94" t="n"/>
      <c r="B215" s="88" t="inlineStr">
        <is>
          <t>https://github.com/Forart-ai/forart-exchange</t>
        </is>
      </c>
      <c r="C215" s="90" t="n">
        <v>433048</v>
      </c>
      <c r="D215" s="90" t="inlineStr">
        <is>
          <t>Hackathons</t>
        </is>
      </c>
      <c r="E215" s="90" t="n">
        <v>4</v>
      </c>
      <c r="F215" s="90" t="n"/>
      <c r="G215" s="90" t="n"/>
      <c r="H215" s="90" t="n"/>
      <c r="I215" s="90" t="n"/>
      <c r="J215" s="90" t="inlineStr">
        <is>
          <t>Github not available</t>
        </is>
      </c>
      <c r="K215" s="94" t="n"/>
      <c r="L215" s="94" t="n"/>
      <c r="M215" s="94" t="n"/>
      <c r="N215" s="94" t="n"/>
      <c r="O215" s="94" t="n"/>
      <c r="P215" s="94" t="n"/>
      <c r="Q215" s="94" t="n"/>
      <c r="R215" s="94" t="n"/>
      <c r="S215" s="94" t="n"/>
      <c r="T215" s="94" t="n"/>
      <c r="U215" s="94" t="n"/>
      <c r="V215" s="94" t="n"/>
      <c r="W215" s="94" t="n"/>
      <c r="X215" s="94" t="n"/>
      <c r="Y215" s="94" t="n"/>
      <c r="Z215" s="94" t="n"/>
    </row>
    <row r="216">
      <c r="A216" s="94" t="inlineStr">
        <is>
          <t>Maria</t>
        </is>
      </c>
      <c r="B216" s="91" t="inlineStr">
        <is>
          <t>https://github.com/wtait/contract-wallets-demo</t>
        </is>
      </c>
      <c r="C216" s="93" t="n">
        <v>483254</v>
      </c>
      <c r="D216" s="93" t="inlineStr">
        <is>
          <t>Moonriver</t>
        </is>
      </c>
      <c r="E216" s="93" t="n">
        <v>4</v>
      </c>
      <c r="F216" s="93" t="inlineStr">
        <is>
          <t>accept</t>
        </is>
      </c>
      <c r="G216" s="93" t="inlineStr">
        <is>
          <t>no</t>
        </is>
      </c>
      <c r="H216" s="93" t="n"/>
      <c r="I216" s="93" t="n"/>
      <c r="J216" s="93" t="n"/>
      <c r="K216" s="94" t="n"/>
      <c r="L216" s="94" t="n"/>
      <c r="M216" s="94" t="n"/>
      <c r="N216" s="94" t="n"/>
      <c r="O216" s="94" t="n"/>
      <c r="P216" s="94" t="n"/>
      <c r="Q216" s="94" t="n"/>
      <c r="R216" s="94" t="n"/>
      <c r="S216" s="94" t="n"/>
      <c r="T216" s="94" t="n"/>
      <c r="U216" s="94" t="n"/>
      <c r="V216" s="94" t="n"/>
      <c r="W216" s="94" t="n"/>
      <c r="X216" s="94" t="n"/>
      <c r="Y216" s="94" t="n"/>
      <c r="Z216" s="94" t="n"/>
    </row>
    <row r="217">
      <c r="A217" s="94" t="inlineStr">
        <is>
          <t>Maria</t>
        </is>
      </c>
      <c r="B217" s="88" t="inlineStr">
        <is>
          <t>https://github.com/wtait/contract-wallets-demo</t>
        </is>
      </c>
      <c r="C217" s="90" t="n">
        <v>483254</v>
      </c>
      <c r="D217" s="90" t="inlineStr">
        <is>
          <t>Optimism</t>
        </is>
      </c>
      <c r="E217" s="90" t="n">
        <v>4</v>
      </c>
      <c r="F217" s="90" t="inlineStr">
        <is>
          <t>accept</t>
        </is>
      </c>
      <c r="G217" s="90" t="inlineStr">
        <is>
          <t>no</t>
        </is>
      </c>
      <c r="H217" s="90" t="n"/>
      <c r="I217" s="90" t="n"/>
      <c r="J217" s="90" t="n"/>
      <c r="K217" s="94" t="n"/>
      <c r="L217" s="94" t="n"/>
      <c r="M217" s="94" t="n"/>
      <c r="N217" s="94" t="n"/>
      <c r="O217" s="94" t="n"/>
      <c r="P217" s="94" t="n"/>
      <c r="Q217" s="94" t="n"/>
      <c r="R217" s="94" t="n"/>
      <c r="S217" s="94" t="n"/>
      <c r="T217" s="94" t="n"/>
      <c r="U217" s="94" t="n"/>
      <c r="V217" s="94" t="n"/>
      <c r="W217" s="94" t="n"/>
      <c r="X217" s="94" t="n"/>
      <c r="Y217" s="94" t="n"/>
      <c r="Z217" s="94" t="n"/>
    </row>
    <row r="218" hidden="1" s="112">
      <c r="A218" s="94" t="n"/>
      <c r="B218" s="91" t="inlineStr">
        <is>
          <t>https://github.com/Pasteis-de-Web3/Pasteis</t>
        </is>
      </c>
      <c r="C218" s="93" t="n">
        <v>471948</v>
      </c>
      <c r="D218" s="93" t="inlineStr">
        <is>
          <t>Hackathons</t>
        </is>
      </c>
      <c r="E218" s="93" t="n">
        <v>4</v>
      </c>
      <c r="F218" s="93" t="inlineStr">
        <is>
          <t>accept</t>
        </is>
      </c>
      <c r="G218" s="93" t="inlineStr">
        <is>
          <t>yes</t>
        </is>
      </c>
      <c r="H218" s="93" t="n"/>
      <c r="I218" s="93" t="n"/>
      <c r="J218" s="93" t="n"/>
      <c r="K218" s="94" t="n"/>
      <c r="L218" s="94" t="n"/>
      <c r="M218" s="94" t="n"/>
      <c r="N218" s="94" t="n"/>
      <c r="O218" s="94" t="n"/>
      <c r="P218" s="94" t="n"/>
      <c r="Q218" s="94" t="n"/>
      <c r="R218" s="94" t="n"/>
      <c r="S218" s="94" t="n"/>
      <c r="T218" s="94" t="n"/>
      <c r="U218" s="94" t="n"/>
      <c r="V218" s="94" t="n"/>
      <c r="W218" s="94" t="n"/>
      <c r="X218" s="94" t="n"/>
      <c r="Y218" s="94" t="n"/>
      <c r="Z218" s="94" t="n"/>
    </row>
    <row r="219" hidden="1" s="112">
      <c r="A219" s="94" t="n"/>
      <c r="B219" s="88" t="inlineStr">
        <is>
          <t>https://github.com/Forart-ai/forart-exchange</t>
        </is>
      </c>
      <c r="C219" s="90" t="n">
        <v>433048</v>
      </c>
      <c r="D219" s="90" t="inlineStr">
        <is>
          <t>Celo</t>
        </is>
      </c>
      <c r="E219" s="90" t="n">
        <v>4</v>
      </c>
      <c r="F219" s="90" t="inlineStr">
        <is>
          <t>reject</t>
        </is>
      </c>
      <c r="G219" s="90" t="n"/>
      <c r="H219" s="90" t="n"/>
      <c r="I219" s="90" t="inlineStr">
        <is>
          <t>yes</t>
        </is>
      </c>
      <c r="J219" s="90" t="inlineStr">
        <is>
          <t>Github not available</t>
        </is>
      </c>
      <c r="K219" s="94" t="n"/>
      <c r="L219" s="94" t="n"/>
      <c r="M219" s="94" t="n"/>
      <c r="N219" s="94" t="n"/>
      <c r="O219" s="94" t="n"/>
      <c r="P219" s="94" t="n"/>
      <c r="Q219" s="94" t="n"/>
      <c r="R219" s="94" t="n"/>
      <c r="S219" s="94" t="n"/>
      <c r="T219" s="94" t="n"/>
      <c r="U219" s="94" t="n"/>
      <c r="V219" s="94" t="n"/>
      <c r="W219" s="94" t="n"/>
      <c r="X219" s="94" t="n"/>
      <c r="Y219" s="94" t="n"/>
      <c r="Z219" s="94" t="n"/>
    </row>
    <row r="220">
      <c r="A220" s="94" t="inlineStr">
        <is>
          <t>Maria</t>
        </is>
      </c>
      <c r="B220" s="91" t="inlineStr">
        <is>
          <t>https://github.com/fbsobreira/gotron-sdk</t>
        </is>
      </c>
      <c r="C220" s="93" t="n">
        <v>516250</v>
      </c>
      <c r="D220" s="93" t="inlineStr">
        <is>
          <t>Tron</t>
        </is>
      </c>
      <c r="E220" s="93" t="n">
        <v>4</v>
      </c>
      <c r="F220" s="93" t="inlineStr">
        <is>
          <t>accept</t>
        </is>
      </c>
      <c r="G220" s="93" t="inlineStr">
        <is>
          <t>no</t>
        </is>
      </c>
      <c r="H220" s="93" t="n"/>
      <c r="I220" s="93" t="n"/>
      <c r="J220" s="93" t="n"/>
      <c r="K220" s="94" t="n"/>
      <c r="L220" s="94" t="n"/>
      <c r="M220" s="94" t="n"/>
      <c r="N220" s="94" t="n"/>
      <c r="O220" s="94" t="n"/>
      <c r="P220" s="94" t="n"/>
      <c r="Q220" s="94" t="n"/>
      <c r="R220" s="94" t="n"/>
      <c r="S220" s="94" t="n"/>
      <c r="T220" s="94" t="n"/>
      <c r="U220" s="94" t="n"/>
      <c r="V220" s="94" t="n"/>
      <c r="W220" s="94" t="n"/>
      <c r="X220" s="94" t="n"/>
      <c r="Y220" s="94" t="n"/>
      <c r="Z220" s="94" t="n"/>
    </row>
    <row r="221">
      <c r="A221" s="94" t="inlineStr">
        <is>
          <t>Maria</t>
        </is>
      </c>
      <c r="B221" s="88" t="inlineStr">
        <is>
          <t>https://github.com/exothium/exothium-website</t>
        </is>
      </c>
      <c r="C221" s="90" t="n">
        <v>516908</v>
      </c>
      <c r="D221" s="90" t="inlineStr">
        <is>
          <t>Starknet</t>
        </is>
      </c>
      <c r="E221" s="90" t="n">
        <v>4</v>
      </c>
      <c r="F221" s="90" t="inlineStr">
        <is>
          <t>accept</t>
        </is>
      </c>
      <c r="G221" s="90" t="inlineStr">
        <is>
          <t>yes</t>
        </is>
      </c>
      <c r="H221" s="90" t="n"/>
      <c r="I221" s="90" t="n"/>
      <c r="J221" s="90" t="n"/>
      <c r="K221" s="94" t="n"/>
      <c r="L221" s="94" t="n"/>
      <c r="M221" s="94" t="n"/>
      <c r="N221" s="94" t="n"/>
      <c r="O221" s="94" t="n"/>
      <c r="P221" s="94" t="n"/>
      <c r="Q221" s="94" t="n"/>
      <c r="R221" s="94" t="n"/>
      <c r="S221" s="94" t="n"/>
      <c r="T221" s="94" t="n"/>
      <c r="U221" s="94" t="n"/>
      <c r="V221" s="94" t="n"/>
      <c r="W221" s="94" t="n"/>
      <c r="X221" s="94" t="n"/>
      <c r="Y221" s="94" t="n"/>
      <c r="Z221" s="94" t="n"/>
    </row>
    <row r="222">
      <c r="A222" s="94" t="inlineStr">
        <is>
          <t>Maria</t>
        </is>
      </c>
      <c r="B222" s="91" t="inlineStr">
        <is>
          <t>https://github.com/perpdex/perpdex-contract</t>
        </is>
      </c>
      <c r="C222" s="93" t="n">
        <v>506402</v>
      </c>
      <c r="D222" s="93" t="inlineStr">
        <is>
          <t>Optimism</t>
        </is>
      </c>
      <c r="E222" s="93" t="n">
        <v>4</v>
      </c>
      <c r="F222" s="93" t="inlineStr">
        <is>
          <t>accept</t>
        </is>
      </c>
      <c r="G222" s="93" t="inlineStr">
        <is>
          <t>yes</t>
        </is>
      </c>
      <c r="H222" s="93" t="n"/>
      <c r="I222" s="93" t="n"/>
      <c r="J222" s="93" t="n"/>
      <c r="K222" s="94" t="n"/>
      <c r="L222" s="94" t="n"/>
      <c r="M222" s="94" t="n"/>
      <c r="N222" s="94" t="n"/>
      <c r="O222" s="94" t="n"/>
      <c r="P222" s="94" t="n"/>
      <c r="Q222" s="94" t="n"/>
      <c r="R222" s="94" t="n"/>
      <c r="S222" s="94" t="n"/>
      <c r="T222" s="94" t="n"/>
      <c r="U222" s="94" t="n"/>
      <c r="V222" s="94" t="n"/>
      <c r="W222" s="94" t="n"/>
      <c r="X222" s="94" t="n"/>
      <c r="Y222" s="94" t="n"/>
      <c r="Z222" s="94" t="n"/>
    </row>
    <row r="223">
      <c r="A223" s="94" t="inlineStr">
        <is>
          <t>Maria</t>
        </is>
      </c>
      <c r="B223" s="88" t="inlineStr">
        <is>
          <t>https://github.com/perpdex/perpdex-contract</t>
        </is>
      </c>
      <c r="C223" s="90" t="n">
        <v>506402</v>
      </c>
      <c r="D223" s="90" t="inlineStr">
        <is>
          <t>ZKSync</t>
        </is>
      </c>
      <c r="E223" s="90" t="n">
        <v>4</v>
      </c>
      <c r="F223" s="90" t="inlineStr">
        <is>
          <t>accept</t>
        </is>
      </c>
      <c r="G223" s="90" t="inlineStr">
        <is>
          <t>yes</t>
        </is>
      </c>
      <c r="H223" s="90" t="n"/>
      <c r="I223" s="90" t="n"/>
      <c r="J223" s="90" t="n"/>
      <c r="K223" s="94" t="n"/>
      <c r="L223" s="94" t="n"/>
      <c r="M223" s="94" t="n"/>
      <c r="N223" s="94" t="n"/>
      <c r="O223" s="94" t="n"/>
      <c r="P223" s="94" t="n"/>
      <c r="Q223" s="94" t="n"/>
      <c r="R223" s="94" t="n"/>
      <c r="S223" s="94" t="n"/>
      <c r="T223" s="94" t="n"/>
      <c r="U223" s="94" t="n"/>
      <c r="V223" s="94" t="n"/>
      <c r="W223" s="94" t="n"/>
      <c r="X223" s="94" t="n"/>
      <c r="Y223" s="94" t="n"/>
      <c r="Z223" s="94" t="n"/>
    </row>
    <row r="224">
      <c r="A224" s="94" t="inlineStr">
        <is>
          <t>Maria</t>
        </is>
      </c>
      <c r="B224" s="91" t="inlineStr">
        <is>
          <t>https://github.com/perpdex/perpdex-lite</t>
        </is>
      </c>
      <c r="C224" s="93" t="n">
        <v>509324</v>
      </c>
      <c r="D224" s="93" t="inlineStr">
        <is>
          <t>ZKSync</t>
        </is>
      </c>
      <c r="E224" s="93" t="n">
        <v>4</v>
      </c>
      <c r="F224" s="93" t="inlineStr">
        <is>
          <t>accept</t>
        </is>
      </c>
      <c r="G224" s="93" t="inlineStr">
        <is>
          <t>yes</t>
        </is>
      </c>
      <c r="H224" s="93" t="n"/>
      <c r="I224" s="93" t="n"/>
      <c r="J224" s="93" t="n"/>
      <c r="K224" s="94" t="n"/>
      <c r="L224" s="94" t="n"/>
      <c r="M224" s="94" t="n"/>
      <c r="N224" s="94" t="n"/>
      <c r="O224" s="94" t="n"/>
      <c r="P224" s="94" t="n"/>
      <c r="Q224" s="94" t="n"/>
      <c r="R224" s="94" t="n"/>
      <c r="S224" s="94" t="n"/>
      <c r="T224" s="94" t="n"/>
      <c r="U224" s="94" t="n"/>
      <c r="V224" s="94" t="n"/>
      <c r="W224" s="94" t="n"/>
      <c r="X224" s="94" t="n"/>
      <c r="Y224" s="94" t="n"/>
      <c r="Z224" s="94" t="n"/>
    </row>
    <row r="225" hidden="1" s="112">
      <c r="A225" s="94" t="n"/>
      <c r="B225" s="96" t="inlineStr">
        <is>
          <t>https://github.com/EdoardoV97/ZK</t>
        </is>
      </c>
      <c r="C225" s="90" t="n">
        <v>516634</v>
      </c>
      <c r="D225" s="90" t="inlineStr">
        <is>
          <t>Starknet</t>
        </is>
      </c>
      <c r="E225" s="90" t="n">
        <v>4</v>
      </c>
      <c r="F225" s="90" t="inlineStr">
        <is>
          <t>reject</t>
        </is>
      </c>
      <c r="G225" s="90" t="inlineStr">
        <is>
          <t>no</t>
        </is>
      </c>
      <c r="H225" s="90" t="n"/>
      <c r="I225" s="90" t="inlineStr">
        <is>
          <t>yes</t>
        </is>
      </c>
      <c r="J225" s="90" t="n"/>
      <c r="K225" s="94" t="n"/>
      <c r="L225" s="94" t="n"/>
      <c r="M225" s="94" t="n"/>
      <c r="N225" s="94" t="n"/>
      <c r="O225" s="94" t="n"/>
      <c r="P225" s="94" t="n"/>
      <c r="Q225" s="94" t="n"/>
      <c r="R225" s="94" t="n"/>
      <c r="S225" s="94" t="n"/>
      <c r="T225" s="94" t="n"/>
      <c r="U225" s="94" t="n"/>
      <c r="V225" s="94" t="n"/>
      <c r="W225" s="94" t="n"/>
      <c r="X225" s="94" t="n"/>
      <c r="Y225" s="94" t="n"/>
      <c r="Z225" s="94" t="n"/>
    </row>
    <row r="226" hidden="1" s="112">
      <c r="A226" s="94" t="n"/>
      <c r="B226" s="91" t="inlineStr">
        <is>
          <t>https://github.com/Zellic/publications</t>
        </is>
      </c>
      <c r="C226" s="93" t="n">
        <v>450362</v>
      </c>
      <c r="D226" s="93" t="inlineStr">
        <is>
          <t>Bearn</t>
        </is>
      </c>
      <c r="E226" s="93" t="n">
        <v>4</v>
      </c>
      <c r="F226" s="93" t="inlineStr">
        <is>
          <t>reject</t>
        </is>
      </c>
      <c r="G226" s="93" t="inlineStr">
        <is>
          <t>yes</t>
        </is>
      </c>
      <c r="H226" s="93" t="inlineStr">
        <is>
          <t>Zellic</t>
        </is>
      </c>
      <c r="I226" s="93" t="inlineStr">
        <is>
          <t>yes</t>
        </is>
      </c>
      <c r="J226" s="93" t="n"/>
      <c r="K226" s="94" t="n"/>
      <c r="L226" s="94" t="n"/>
      <c r="M226" s="94" t="n"/>
      <c r="N226" s="94" t="n"/>
      <c r="O226" s="94" t="n"/>
      <c r="P226" s="94" t="n"/>
      <c r="Q226" s="94" t="n"/>
      <c r="R226" s="94" t="n"/>
      <c r="S226" s="94" t="n"/>
      <c r="T226" s="94" t="n"/>
      <c r="U226" s="94" t="n"/>
      <c r="V226" s="94" t="n"/>
      <c r="W226" s="94" t="n"/>
      <c r="X226" s="94" t="n"/>
      <c r="Y226" s="94" t="n"/>
      <c r="Z226" s="94" t="n"/>
    </row>
    <row r="227">
      <c r="A227" s="94" t="inlineStr">
        <is>
          <t>Maria</t>
        </is>
      </c>
      <c r="B227" s="88" t="inlineStr">
        <is>
          <t>https://github.com/xrosslend/ethnyc-submission</t>
        </is>
      </c>
      <c r="C227" s="90" t="n">
        <v>506410</v>
      </c>
      <c r="D227" s="90" t="inlineStr">
        <is>
          <t>Optimism</t>
        </is>
      </c>
      <c r="E227" s="90" t="n">
        <v>4</v>
      </c>
      <c r="F227" s="90" t="inlineStr">
        <is>
          <t>accept</t>
        </is>
      </c>
      <c r="G227" s="90" t="inlineStr">
        <is>
          <t>yes</t>
        </is>
      </c>
      <c r="H227" s="90" t="n"/>
      <c r="I227" s="90" t="n"/>
      <c r="J227" s="90" t="n"/>
      <c r="K227" s="94" t="n"/>
      <c r="L227" s="94" t="n"/>
      <c r="M227" s="94" t="n"/>
      <c r="N227" s="94" t="n"/>
      <c r="O227" s="94" t="n"/>
      <c r="P227" s="94" t="n"/>
      <c r="Q227" s="94" t="n"/>
      <c r="R227" s="94" t="n"/>
      <c r="S227" s="94" t="n"/>
      <c r="T227" s="94" t="n"/>
      <c r="U227" s="94" t="n"/>
      <c r="V227" s="94" t="n"/>
      <c r="W227" s="94" t="n"/>
      <c r="X227" s="94" t="n"/>
      <c r="Y227" s="94" t="n"/>
      <c r="Z227" s="94" t="n"/>
    </row>
    <row r="228">
      <c r="A228" s="94" t="inlineStr">
        <is>
          <t>Maria</t>
        </is>
      </c>
      <c r="B228" s="91" t="inlineStr">
        <is>
          <t>https://github.com/radiocaca/ERC721L</t>
        </is>
      </c>
      <c r="C228" s="93" t="n">
        <v>437071</v>
      </c>
      <c r="D228" s="93" t="inlineStr">
        <is>
          <t>Hardhat</t>
        </is>
      </c>
      <c r="E228" s="93" t="n">
        <v>4</v>
      </c>
      <c r="F228" s="93" t="inlineStr">
        <is>
          <t>accept</t>
        </is>
      </c>
      <c r="G228" s="93" t="inlineStr">
        <is>
          <t>no</t>
        </is>
      </c>
      <c r="H228" s="93" t="n"/>
      <c r="I228" s="93" t="n"/>
      <c r="J228" s="93" t="n"/>
      <c r="K228" s="94" t="n"/>
      <c r="L228" s="94" t="n"/>
      <c r="M228" s="94" t="n"/>
      <c r="N228" s="94" t="n"/>
      <c r="O228" s="94" t="n"/>
      <c r="P228" s="94" t="n"/>
      <c r="Q228" s="94" t="n"/>
      <c r="R228" s="94" t="n"/>
      <c r="S228" s="94" t="n"/>
      <c r="T228" s="94" t="n"/>
      <c r="U228" s="94" t="n"/>
      <c r="V228" s="94" t="n"/>
      <c r="W228" s="94" t="n"/>
      <c r="X228" s="94" t="n"/>
      <c r="Y228" s="94" t="n"/>
      <c r="Z228" s="94" t="n"/>
    </row>
    <row r="229">
      <c r="A229" s="94" t="inlineStr">
        <is>
          <t>Maria</t>
        </is>
      </c>
      <c r="B229" s="88" t="inlineStr">
        <is>
          <t>https://github.com/ramonajenny/PaperMasters</t>
        </is>
      </c>
      <c r="C229" s="90" t="n">
        <v>442833</v>
      </c>
      <c r="D229" s="90" t="inlineStr">
        <is>
          <t>Ethereum</t>
        </is>
      </c>
      <c r="E229" s="90" t="n">
        <v>4</v>
      </c>
      <c r="F229" s="90" t="inlineStr">
        <is>
          <t>accept</t>
        </is>
      </c>
      <c r="G229" s="90" t="inlineStr">
        <is>
          <t>no</t>
        </is>
      </c>
      <c r="H229" s="90" t="n"/>
      <c r="I229" s="90" t="n"/>
      <c r="J229" s="90" t="n"/>
      <c r="K229" s="94" t="n"/>
      <c r="L229" s="94" t="n"/>
      <c r="M229" s="94" t="n"/>
      <c r="N229" s="94" t="n"/>
      <c r="O229" s="94" t="n"/>
      <c r="P229" s="94" t="n"/>
      <c r="Q229" s="94" t="n"/>
      <c r="R229" s="94" t="n"/>
      <c r="S229" s="94" t="n"/>
      <c r="T229" s="94" t="n"/>
      <c r="U229" s="94" t="n"/>
      <c r="V229" s="94" t="n"/>
      <c r="W229" s="94" t="n"/>
      <c r="X229" s="94" t="n"/>
      <c r="Y229" s="94" t="n"/>
      <c r="Z229" s="94" t="n"/>
    </row>
    <row r="230">
      <c r="A230" s="94" t="inlineStr">
        <is>
          <t>Maria</t>
        </is>
      </c>
      <c r="B230" s="91" t="inlineStr">
        <is>
          <t>https://github.com/ramonajenny/PaperMasters</t>
        </is>
      </c>
      <c r="C230" s="93" t="n">
        <v>442833</v>
      </c>
      <c r="D230" s="93" t="inlineStr">
        <is>
          <t>Harmony</t>
        </is>
      </c>
      <c r="E230" s="93" t="n">
        <v>4</v>
      </c>
      <c r="F230" s="93" t="inlineStr">
        <is>
          <t>accept</t>
        </is>
      </c>
      <c r="G230" s="93" t="inlineStr">
        <is>
          <t>no</t>
        </is>
      </c>
      <c r="H230" s="93" t="n"/>
      <c r="I230" s="93" t="n"/>
      <c r="J230" s="93" t="n"/>
      <c r="K230" s="94" t="n"/>
      <c r="L230" s="94" t="n"/>
      <c r="M230" s="94" t="n"/>
      <c r="N230" s="94" t="n"/>
      <c r="O230" s="94" t="n"/>
      <c r="P230" s="94" t="n"/>
      <c r="Q230" s="94" t="n"/>
      <c r="R230" s="94" t="n"/>
      <c r="S230" s="94" t="n"/>
      <c r="T230" s="94" t="n"/>
      <c r="U230" s="94" t="n"/>
      <c r="V230" s="94" t="n"/>
      <c r="W230" s="94" t="n"/>
      <c r="X230" s="94" t="n"/>
      <c r="Y230" s="94" t="n"/>
      <c r="Z230" s="94" t="n"/>
    </row>
    <row r="231">
      <c r="A231" s="94" t="inlineStr">
        <is>
          <t>Maria</t>
        </is>
      </c>
      <c r="B231" s="88" t="inlineStr">
        <is>
          <t>https://github.com/dotbitHQ/das-pay</t>
        </is>
      </c>
      <c r="C231" s="90" t="n">
        <v>518444</v>
      </c>
      <c r="D231" s="90" t="inlineStr">
        <is>
          <t>Tron</t>
        </is>
      </c>
      <c r="E231" s="90" t="n">
        <v>4</v>
      </c>
      <c r="F231" s="90" t="inlineStr">
        <is>
          <t>accept</t>
        </is>
      </c>
      <c r="G231" s="90" t="inlineStr">
        <is>
          <t>yes</t>
        </is>
      </c>
      <c r="H231" s="90" t="n"/>
      <c r="I231" s="90" t="n"/>
      <c r="J231" s="90" t="n"/>
      <c r="K231" s="94" t="n"/>
      <c r="L231" s="94" t="n"/>
      <c r="M231" s="94" t="n"/>
      <c r="N231" s="94" t="n"/>
      <c r="O231" s="94" t="n"/>
      <c r="P231" s="94" t="n"/>
      <c r="Q231" s="94" t="n"/>
      <c r="R231" s="94" t="n"/>
      <c r="S231" s="94" t="n"/>
      <c r="T231" s="94" t="n"/>
      <c r="U231" s="94" t="n"/>
      <c r="V231" s="94" t="n"/>
      <c r="W231" s="94" t="n"/>
      <c r="X231" s="94" t="n"/>
      <c r="Y231" s="94" t="n"/>
      <c r="Z231" s="94" t="n"/>
    </row>
    <row r="232">
      <c r="A232" s="94" t="inlineStr">
        <is>
          <t>Maria</t>
        </is>
      </c>
      <c r="B232" s="91" t="inlineStr">
        <is>
          <t>https://github.com/dotbitHQ/das-database</t>
        </is>
      </c>
      <c r="C232" s="93" t="n">
        <v>437503</v>
      </c>
      <c r="D232" s="93" t="inlineStr">
        <is>
          <t>Nervos</t>
        </is>
      </c>
      <c r="E232" s="93" t="n">
        <v>4</v>
      </c>
      <c r="F232" s="93" t="inlineStr">
        <is>
          <t>accept</t>
        </is>
      </c>
      <c r="G232" s="93" t="inlineStr">
        <is>
          <t>yes</t>
        </is>
      </c>
      <c r="H232" s="93" t="n"/>
      <c r="I232" s="93" t="n"/>
      <c r="J232" s="93" t="n"/>
      <c r="K232" s="94" t="n"/>
      <c r="L232" s="94" t="n"/>
      <c r="M232" s="94" t="n"/>
      <c r="N232" s="94" t="n"/>
      <c r="O232" s="94" t="n"/>
      <c r="P232" s="94" t="n"/>
      <c r="Q232" s="94" t="n"/>
      <c r="R232" s="94" t="n"/>
      <c r="S232" s="94" t="n"/>
      <c r="T232" s="94" t="n"/>
      <c r="U232" s="94" t="n"/>
      <c r="V232" s="94" t="n"/>
      <c r="W232" s="94" t="n"/>
      <c r="X232" s="94" t="n"/>
      <c r="Y232" s="94" t="n"/>
      <c r="Z232" s="94" t="n"/>
    </row>
    <row r="233">
      <c r="A233" s="94" t="inlineStr">
        <is>
          <t>Maria</t>
        </is>
      </c>
      <c r="B233" s="88" t="inlineStr">
        <is>
          <t>https://github.com/DLC-link/dlc-redstone-smart-contract</t>
        </is>
      </c>
      <c r="C233" s="90" t="n">
        <v>442859</v>
      </c>
      <c r="D233" s="90" t="inlineStr">
        <is>
          <t>Stacks</t>
        </is>
      </c>
      <c r="E233" s="90" t="n">
        <v>4</v>
      </c>
      <c r="F233" s="90" t="inlineStr">
        <is>
          <t>accept</t>
        </is>
      </c>
      <c r="G233" s="90" t="inlineStr">
        <is>
          <t>yes</t>
        </is>
      </c>
      <c r="H233" s="90" t="n"/>
      <c r="I233" s="90" t="n"/>
      <c r="J233" s="90" t="n"/>
      <c r="K233" s="94" t="n"/>
      <c r="L233" s="94" t="n"/>
      <c r="M233" s="94" t="n"/>
      <c r="N233" s="94" t="n"/>
      <c r="O233" s="94" t="n"/>
      <c r="P233" s="94" t="n"/>
      <c r="Q233" s="94" t="n"/>
      <c r="R233" s="94" t="n"/>
      <c r="S233" s="94" t="n"/>
      <c r="T233" s="94" t="n"/>
      <c r="U233" s="94" t="n"/>
      <c r="V233" s="94" t="n"/>
      <c r="W233" s="94" t="n"/>
      <c r="X233" s="94" t="n"/>
      <c r="Y233" s="94" t="n"/>
      <c r="Z233" s="94" t="n"/>
    </row>
    <row r="234">
      <c r="A234" s="94" t="inlineStr">
        <is>
          <t>Maria</t>
        </is>
      </c>
      <c r="B234" s="91" t="inlineStr">
        <is>
          <t>https://github.com/DLC-link/dlc-clarity-smart-contract</t>
        </is>
      </c>
      <c r="C234" s="93" t="n">
        <v>434400</v>
      </c>
      <c r="D234" s="93" t="inlineStr">
        <is>
          <t>Stacks</t>
        </is>
      </c>
      <c r="E234" s="93" t="n">
        <v>4</v>
      </c>
      <c r="F234" s="93" t="inlineStr">
        <is>
          <t>accept</t>
        </is>
      </c>
      <c r="G234" s="93" t="inlineStr">
        <is>
          <t>yes</t>
        </is>
      </c>
      <c r="H234" s="93" t="n"/>
      <c r="I234" s="93" t="n"/>
      <c r="J234" s="93" t="n"/>
      <c r="K234" s="94" t="n"/>
      <c r="L234" s="94" t="n"/>
      <c r="M234" s="94" t="n"/>
      <c r="N234" s="94" t="n"/>
      <c r="O234" s="94" t="n"/>
      <c r="P234" s="94" t="n"/>
      <c r="Q234" s="94" t="n"/>
      <c r="R234" s="94" t="n"/>
      <c r="S234" s="94" t="n"/>
      <c r="T234" s="94" t="n"/>
      <c r="U234" s="94" t="n"/>
      <c r="V234" s="94" t="n"/>
      <c r="W234" s="94" t="n"/>
      <c r="X234" s="94" t="n"/>
      <c r="Y234" s="94" t="n"/>
      <c r="Z234" s="94" t="n"/>
    </row>
    <row r="235">
      <c r="A235" s="94" t="inlineStr">
        <is>
          <t>Maria</t>
        </is>
      </c>
      <c r="B235" s="88" t="inlineStr">
        <is>
          <t>https://github.com/devbitfia/iPint-WooCommerce-Plugin</t>
        </is>
      </c>
      <c r="C235" s="90" t="n">
        <v>435319</v>
      </c>
      <c r="D235" s="90" t="inlineStr">
        <is>
          <t>Litecoin</t>
        </is>
      </c>
      <c r="E235" s="90" t="n">
        <v>4</v>
      </c>
      <c r="F235" s="90" t="inlineStr">
        <is>
          <t>accept</t>
        </is>
      </c>
      <c r="G235" s="90" t="inlineStr">
        <is>
          <t>no</t>
        </is>
      </c>
      <c r="H235" s="90" t="n"/>
      <c r="I235" s="90" t="n"/>
      <c r="J235" s="90" t="n"/>
      <c r="K235" s="94" t="n"/>
      <c r="L235" s="94" t="n"/>
      <c r="M235" s="94" t="n"/>
      <c r="N235" s="94" t="n"/>
      <c r="O235" s="94" t="n"/>
      <c r="P235" s="94" t="n"/>
      <c r="Q235" s="94" t="n"/>
      <c r="R235" s="94" t="n"/>
      <c r="S235" s="94" t="n"/>
      <c r="T235" s="94" t="n"/>
      <c r="U235" s="94" t="n"/>
      <c r="V235" s="94" t="n"/>
      <c r="W235" s="94" t="n"/>
      <c r="X235" s="94" t="n"/>
      <c r="Y235" s="94" t="n"/>
      <c r="Z235" s="94" t="n"/>
    </row>
    <row r="236">
      <c r="A236" s="94" t="inlineStr">
        <is>
          <t>Maria</t>
        </is>
      </c>
      <c r="B236" s="91" t="inlineStr">
        <is>
          <t>https://github.com/devbitfia/iPint-WooCommerce-Plugin</t>
        </is>
      </c>
      <c r="C236" s="93" t="n">
        <v>435319</v>
      </c>
      <c r="D236" s="93" t="inlineStr">
        <is>
          <t>Dogecoin</t>
        </is>
      </c>
      <c r="E236" s="93" t="n">
        <v>4</v>
      </c>
      <c r="F236" s="93" t="inlineStr">
        <is>
          <t>accept</t>
        </is>
      </c>
      <c r="G236" s="93" t="inlineStr">
        <is>
          <t>no</t>
        </is>
      </c>
      <c r="H236" s="93" t="n"/>
      <c r="I236" s="93" t="n"/>
      <c r="J236" s="93" t="n"/>
      <c r="K236" s="94" t="n"/>
      <c r="L236" s="94" t="n"/>
      <c r="M236" s="94" t="n"/>
      <c r="N236" s="94" t="n"/>
      <c r="O236" s="94" t="n"/>
      <c r="P236" s="94" t="n"/>
      <c r="Q236" s="94" t="n"/>
      <c r="R236" s="94" t="n"/>
      <c r="S236" s="94" t="n"/>
      <c r="T236" s="94" t="n"/>
      <c r="U236" s="94" t="n"/>
      <c r="V236" s="94" t="n"/>
      <c r="W236" s="94" t="n"/>
      <c r="X236" s="94" t="n"/>
      <c r="Y236" s="94" t="n"/>
      <c r="Z236" s="94" t="n"/>
    </row>
    <row r="237">
      <c r="A237" s="94" t="inlineStr">
        <is>
          <t>Maria</t>
        </is>
      </c>
      <c r="B237" s="88" t="inlineStr">
        <is>
          <t>https://github.com/devbitfia/iPint-WooCommerce-Plugin</t>
        </is>
      </c>
      <c r="C237" s="90" t="n">
        <v>435319</v>
      </c>
      <c r="D237" s="90" t="inlineStr">
        <is>
          <t>Bitcoin Cash</t>
        </is>
      </c>
      <c r="E237" s="90" t="n">
        <v>4</v>
      </c>
      <c r="F237" s="90" t="inlineStr">
        <is>
          <t>accept</t>
        </is>
      </c>
      <c r="G237" s="90" t="inlineStr">
        <is>
          <t>no</t>
        </is>
      </c>
      <c r="H237" s="90" t="n"/>
      <c r="I237" s="90" t="n"/>
      <c r="J237" s="90" t="n"/>
      <c r="K237" s="94" t="n"/>
      <c r="L237" s="94" t="n"/>
      <c r="M237" s="94" t="n"/>
      <c r="N237" s="94" t="n"/>
      <c r="O237" s="94" t="n"/>
      <c r="P237" s="94" t="n"/>
      <c r="Q237" s="94" t="n"/>
      <c r="R237" s="94" t="n"/>
      <c r="S237" s="94" t="n"/>
      <c r="T237" s="94" t="n"/>
      <c r="U237" s="94" t="n"/>
      <c r="V237" s="94" t="n"/>
      <c r="W237" s="94" t="n"/>
      <c r="X237" s="94" t="n"/>
      <c r="Y237" s="94" t="n"/>
      <c r="Z237" s="94" t="n"/>
    </row>
    <row r="238">
      <c r="A238" s="94" t="inlineStr">
        <is>
          <t>Maria</t>
        </is>
      </c>
      <c r="B238" s="91" t="inlineStr">
        <is>
          <t>https://github.com/robot-ux/wallet-core-example</t>
        </is>
      </c>
      <c r="C238" s="93" t="n">
        <v>488242</v>
      </c>
      <c r="D238" s="93" t="inlineStr">
        <is>
          <t>Elrond</t>
        </is>
      </c>
      <c r="E238" s="93" t="n">
        <v>4</v>
      </c>
      <c r="F238" s="93" t="inlineStr">
        <is>
          <t>accept</t>
        </is>
      </c>
      <c r="G238" s="93" t="inlineStr">
        <is>
          <t>no</t>
        </is>
      </c>
      <c r="H238" s="93" t="n"/>
      <c r="I238" s="93" t="n"/>
      <c r="J238" s="93" t="n"/>
      <c r="K238" s="94" t="n"/>
      <c r="L238" s="94" t="n"/>
      <c r="M238" s="94" t="n"/>
      <c r="N238" s="94" t="n"/>
      <c r="O238" s="94" t="n"/>
      <c r="P238" s="94" t="n"/>
      <c r="Q238" s="94" t="n"/>
      <c r="R238" s="94" t="n"/>
      <c r="S238" s="94" t="n"/>
      <c r="T238" s="94" t="n"/>
      <c r="U238" s="94" t="n"/>
      <c r="V238" s="94" t="n"/>
      <c r="W238" s="94" t="n"/>
      <c r="X238" s="94" t="n"/>
      <c r="Y238" s="94" t="n"/>
      <c r="Z238" s="94" t="n"/>
    </row>
    <row r="239">
      <c r="A239" s="94" t="inlineStr">
        <is>
          <t>Maria</t>
        </is>
      </c>
      <c r="B239" s="88" t="inlineStr">
        <is>
          <t>https://github.com/depocket/multicall-go</t>
        </is>
      </c>
      <c r="C239" s="90" t="n">
        <v>460745</v>
      </c>
      <c r="D239" s="90" t="inlineStr">
        <is>
          <t>Moonriver</t>
        </is>
      </c>
      <c r="E239" s="90" t="n">
        <v>4</v>
      </c>
      <c r="F239" s="90" t="inlineStr">
        <is>
          <t>accept</t>
        </is>
      </c>
      <c r="G239" s="90" t="inlineStr">
        <is>
          <t>yes</t>
        </is>
      </c>
      <c r="H239" s="90" t="n"/>
      <c r="I239" s="90" t="n"/>
      <c r="J239" s="90" t="n"/>
      <c r="K239" s="94" t="n"/>
      <c r="L239" s="94" t="n"/>
      <c r="M239" s="94" t="n"/>
      <c r="N239" s="94" t="n"/>
      <c r="O239" s="94" t="n"/>
      <c r="P239" s="94" t="n"/>
      <c r="Q239" s="94" t="n"/>
      <c r="R239" s="94" t="n"/>
      <c r="S239" s="94" t="n"/>
      <c r="T239" s="94" t="n"/>
      <c r="U239" s="94" t="n"/>
      <c r="V239" s="94" t="n"/>
      <c r="W239" s="94" t="n"/>
      <c r="X239" s="94" t="n"/>
      <c r="Y239" s="94" t="n"/>
      <c r="Z239" s="94" t="n"/>
    </row>
    <row r="240" hidden="1" s="112">
      <c r="A240" s="94" t="n"/>
      <c r="B240" s="91" t="inlineStr">
        <is>
          <t>https://github.com/decentrists/Ponder</t>
        </is>
      </c>
      <c r="C240" s="93" t="n">
        <v>483882</v>
      </c>
      <c r="D240" s="93" t="inlineStr">
        <is>
          <t>Arweave</t>
        </is>
      </c>
      <c r="E240" s="93" t="n">
        <v>4</v>
      </c>
      <c r="F240" s="93" t="inlineStr">
        <is>
          <t>reject</t>
        </is>
      </c>
      <c r="G240" s="93" t="n"/>
      <c r="H240" s="93" t="n"/>
      <c r="I240" s="93" t="inlineStr">
        <is>
          <t>yes</t>
        </is>
      </c>
      <c r="J240" s="93" t="inlineStr">
        <is>
          <t>Github not available</t>
        </is>
      </c>
      <c r="K240" s="94" t="n"/>
      <c r="L240" s="94" t="n"/>
      <c r="M240" s="94" t="n"/>
      <c r="N240" s="94" t="n"/>
      <c r="O240" s="94" t="n"/>
      <c r="P240" s="94" t="n"/>
      <c r="Q240" s="94" t="n"/>
      <c r="R240" s="94" t="n"/>
      <c r="S240" s="94" t="n"/>
      <c r="T240" s="94" t="n"/>
      <c r="U240" s="94" t="n"/>
      <c r="V240" s="94" t="n"/>
      <c r="W240" s="94" t="n"/>
      <c r="X240" s="94" t="n"/>
      <c r="Y240" s="94" t="n"/>
      <c r="Z240" s="94" t="n"/>
    </row>
    <row r="241">
      <c r="A241" s="94" t="inlineStr">
        <is>
          <t>Maria</t>
        </is>
      </c>
      <c r="B241" s="88" t="inlineStr">
        <is>
          <t>https://github.com/datachainlab/lcp</t>
        </is>
      </c>
      <c r="C241" s="90" t="n">
        <v>527740</v>
      </c>
      <c r="D241" s="90" t="inlineStr">
        <is>
          <t>Oasis</t>
        </is>
      </c>
      <c r="E241" s="90" t="n">
        <v>4</v>
      </c>
      <c r="F241" s="90" t="inlineStr">
        <is>
          <t>accept</t>
        </is>
      </c>
      <c r="G241" s="90" t="inlineStr">
        <is>
          <t>yes</t>
        </is>
      </c>
      <c r="H241" s="90" t="n"/>
      <c r="I241" s="90" t="n"/>
      <c r="J241" s="90" t="n"/>
      <c r="K241" s="94" t="n"/>
      <c r="L241" s="94" t="n"/>
      <c r="M241" s="94" t="n"/>
      <c r="N241" s="94" t="n"/>
      <c r="O241" s="94" t="n"/>
      <c r="P241" s="94" t="n"/>
      <c r="Q241" s="94" t="n"/>
      <c r="R241" s="94" t="n"/>
      <c r="S241" s="94" t="n"/>
      <c r="T241" s="94" t="n"/>
      <c r="U241" s="94" t="n"/>
      <c r="V241" s="94" t="n"/>
      <c r="W241" s="94" t="n"/>
      <c r="X241" s="94" t="n"/>
      <c r="Y241" s="94" t="n"/>
      <c r="Z241" s="94" t="n"/>
    </row>
    <row r="242" hidden="1" s="112">
      <c r="A242" s="94" t="n"/>
      <c r="B242" s="91" t="inlineStr">
        <is>
          <t>https://github.com/ronnielin8862/go-practice</t>
        </is>
      </c>
      <c r="C242" s="93" t="n">
        <v>518445</v>
      </c>
      <c r="D242" s="93" t="inlineStr">
        <is>
          <t>Tron</t>
        </is>
      </c>
      <c r="E242" s="93" t="n">
        <v>4</v>
      </c>
      <c r="F242" s="93" t="inlineStr">
        <is>
          <t>reject</t>
        </is>
      </c>
      <c r="G242" s="93" t="inlineStr">
        <is>
          <t>no</t>
        </is>
      </c>
      <c r="H242" s="93" t="inlineStr">
        <is>
          <t>Hackathons</t>
        </is>
      </c>
      <c r="I242" s="93" t="inlineStr">
        <is>
          <t>yes</t>
        </is>
      </c>
      <c r="J242" s="93" t="inlineStr">
        <is>
          <t>This seems like it's a Go problem set</t>
        </is>
      </c>
      <c r="K242" s="94" t="n"/>
      <c r="L242" s="94" t="n"/>
      <c r="M242" s="94" t="n"/>
      <c r="N242" s="94" t="n"/>
      <c r="O242" s="94" t="n"/>
      <c r="P242" s="94" t="n"/>
      <c r="Q242" s="94" t="n"/>
      <c r="R242" s="94" t="n"/>
      <c r="S242" s="94" t="n"/>
      <c r="T242" s="94" t="n"/>
      <c r="U242" s="94" t="n"/>
      <c r="V242" s="94" t="n"/>
      <c r="W242" s="94" t="n"/>
      <c r="X242" s="94" t="n"/>
      <c r="Y242" s="94" t="n"/>
      <c r="Z242" s="94" t="n"/>
    </row>
    <row r="243" hidden="1" s="112">
      <c r="A243" s="94" t="n"/>
      <c r="B243" s="88" t="inlineStr">
        <is>
          <t>https://github.com/route-2/route-2</t>
        </is>
      </c>
      <c r="C243" s="90" t="n">
        <v>472060</v>
      </c>
      <c r="D243" s="90" t="inlineStr">
        <is>
          <t>Hackathons</t>
        </is>
      </c>
      <c r="E243" s="90" t="n">
        <v>4</v>
      </c>
      <c r="F243" s="90" t="inlineStr">
        <is>
          <t>accept</t>
        </is>
      </c>
      <c r="G243" s="90" t="inlineStr">
        <is>
          <t>no</t>
        </is>
      </c>
      <c r="H243" s="90" t="n"/>
      <c r="I243" s="90" t="n"/>
      <c r="J243" s="90" t="n"/>
      <c r="K243" s="94" t="n"/>
      <c r="L243" s="94" t="n"/>
      <c r="M243" s="94" t="n"/>
      <c r="N243" s="94" t="n"/>
      <c r="O243" s="94" t="n"/>
      <c r="P243" s="94" t="n"/>
      <c r="Q243" s="94" t="n"/>
      <c r="R243" s="94" t="n"/>
      <c r="S243" s="94" t="n"/>
      <c r="T243" s="94" t="n"/>
      <c r="U243" s="94" t="n"/>
      <c r="V243" s="94" t="n"/>
      <c r="W243" s="94" t="n"/>
      <c r="X243" s="94" t="n"/>
      <c r="Y243" s="94" t="n"/>
      <c r="Z243" s="94" t="n"/>
    </row>
    <row r="244">
      <c r="A244" s="94" t="inlineStr">
        <is>
          <t>Maria</t>
        </is>
      </c>
      <c r="B244" s="91" t="inlineStr">
        <is>
          <t>https://github.com/danielivert/matos</t>
        </is>
      </c>
      <c r="C244" s="93" t="n">
        <v>436938</v>
      </c>
      <c r="D244" s="93" t="inlineStr">
        <is>
          <t>Hardhat</t>
        </is>
      </c>
      <c r="E244" s="93" t="n">
        <v>4</v>
      </c>
      <c r="F244" s="93" t="inlineStr">
        <is>
          <t>accept</t>
        </is>
      </c>
      <c r="G244" s="93" t="inlineStr">
        <is>
          <t>no</t>
        </is>
      </c>
      <c r="H244" s="93" t="n"/>
      <c r="I244" s="93" t="n"/>
      <c r="J244" s="93" t="n"/>
      <c r="K244" s="94" t="n"/>
      <c r="L244" s="94" t="n"/>
      <c r="M244" s="94" t="n"/>
      <c r="N244" s="94" t="n"/>
      <c r="O244" s="94" t="n"/>
      <c r="P244" s="94" t="n"/>
      <c r="Q244" s="94" t="n"/>
      <c r="R244" s="94" t="n"/>
      <c r="S244" s="94" t="n"/>
      <c r="T244" s="94" t="n"/>
      <c r="U244" s="94" t="n"/>
      <c r="V244" s="94" t="n"/>
      <c r="W244" s="94" t="n"/>
      <c r="X244" s="94" t="n"/>
      <c r="Y244" s="94" t="n"/>
      <c r="Z244" s="94" t="n"/>
    </row>
    <row r="245" hidden="1" s="112">
      <c r="A245" s="94" t="n"/>
      <c r="B245" s="88" t="inlineStr">
        <is>
          <t>https://github.com/xuanbao2008/solana-nft-fiat-wallet</t>
        </is>
      </c>
      <c r="C245" s="90" t="n">
        <v>433138</v>
      </c>
      <c r="D245" s="90" t="inlineStr">
        <is>
          <t>Hackathons</t>
        </is>
      </c>
      <c r="E245" s="90" t="n">
        <v>4</v>
      </c>
      <c r="F245" s="90" t="inlineStr">
        <is>
          <t>accept</t>
        </is>
      </c>
      <c r="G245" s="90" t="inlineStr">
        <is>
          <t>no</t>
        </is>
      </c>
      <c r="H245" s="90" t="n"/>
      <c r="I245" s="90" t="n"/>
      <c r="J245" s="90" t="n"/>
      <c r="K245" s="94" t="n"/>
      <c r="L245" s="94" t="n"/>
      <c r="M245" s="94" t="n"/>
      <c r="N245" s="94" t="n"/>
      <c r="O245" s="94" t="n"/>
      <c r="P245" s="94" t="n"/>
      <c r="Q245" s="94" t="n"/>
      <c r="R245" s="94" t="n"/>
      <c r="S245" s="94" t="n"/>
      <c r="T245" s="94" t="n"/>
      <c r="U245" s="94" t="n"/>
      <c r="V245" s="94" t="n"/>
      <c r="W245" s="94" t="n"/>
      <c r="X245" s="94" t="n"/>
      <c r="Y245" s="94" t="n"/>
      <c r="Z245" s="94" t="n"/>
    </row>
    <row r="246">
      <c r="A246" s="94" t="inlineStr">
        <is>
          <t>Maria</t>
        </is>
      </c>
      <c r="B246" s="91" t="inlineStr">
        <is>
          <t>https://github.com/cyclese96/polkabridge-stake</t>
        </is>
      </c>
      <c r="C246" s="93" t="n">
        <v>414426</v>
      </c>
      <c r="D246" s="93" t="inlineStr">
        <is>
          <t>Harmony</t>
        </is>
      </c>
      <c r="E246" s="93" t="n">
        <v>4</v>
      </c>
      <c r="F246" s="93" t="inlineStr">
        <is>
          <t>accept</t>
        </is>
      </c>
      <c r="G246" s="93" t="inlineStr">
        <is>
          <t>no</t>
        </is>
      </c>
      <c r="H246" s="93" t="n"/>
      <c r="I246" s="93" t="n"/>
      <c r="J246" s="93" t="n"/>
      <c r="K246" s="94" t="n"/>
      <c r="L246" s="94" t="n"/>
      <c r="M246" s="94" t="n"/>
      <c r="N246" s="94" t="n"/>
      <c r="O246" s="94" t="n"/>
      <c r="P246" s="94" t="n"/>
      <c r="Q246" s="94" t="n"/>
      <c r="R246" s="94" t="n"/>
      <c r="S246" s="94" t="n"/>
      <c r="T246" s="94" t="n"/>
      <c r="U246" s="94" t="n"/>
      <c r="V246" s="94" t="n"/>
      <c r="W246" s="94" t="n"/>
      <c r="X246" s="94" t="n"/>
      <c r="Y246" s="94" t="n"/>
      <c r="Z246" s="94" t="n"/>
    </row>
    <row r="247" hidden="1" s="112">
      <c r="A247" s="94" t="n"/>
      <c r="B247" s="88" t="inlineStr">
        <is>
          <t>https://github.com/zhenyong25/Crypto.com-Hackathon-2022</t>
        </is>
      </c>
      <c r="C247" s="90" t="n">
        <v>527341</v>
      </c>
      <c r="D247" s="90" t="inlineStr">
        <is>
          <t>Hackathons</t>
        </is>
      </c>
      <c r="E247" s="90" t="n">
        <v>4</v>
      </c>
      <c r="F247" s="90" t="inlineStr">
        <is>
          <t>accept</t>
        </is>
      </c>
      <c r="G247" s="90" t="inlineStr">
        <is>
          <t>no</t>
        </is>
      </c>
      <c r="H247" s="90" t="n"/>
      <c r="I247" s="90" t="n"/>
      <c r="J247" s="90" t="n"/>
      <c r="K247" s="94" t="n"/>
      <c r="L247" s="94" t="n"/>
      <c r="M247" s="94" t="n"/>
      <c r="N247" s="94" t="n"/>
      <c r="O247" s="94" t="n"/>
      <c r="P247" s="94" t="n"/>
      <c r="Q247" s="94" t="n"/>
      <c r="R247" s="94" t="n"/>
      <c r="S247" s="94" t="n"/>
      <c r="T247" s="94" t="n"/>
      <c r="U247" s="94" t="n"/>
      <c r="V247" s="94" t="n"/>
      <c r="W247" s="94" t="n"/>
      <c r="X247" s="94" t="n"/>
      <c r="Y247" s="94" t="n"/>
      <c r="Z247" s="94" t="n"/>
    </row>
    <row r="248">
      <c r="A248" s="94" t="inlineStr">
        <is>
          <t>Maria</t>
        </is>
      </c>
      <c r="B248" s="91" t="inlineStr">
        <is>
          <t>https://github.com/yearn/yearn-exporter</t>
        </is>
      </c>
      <c r="C248" s="93" t="n">
        <v>325675</v>
      </c>
      <c r="D248" s="93" t="inlineStr">
        <is>
          <t>Web3 Python</t>
        </is>
      </c>
      <c r="E248" s="93" t="n">
        <v>4</v>
      </c>
      <c r="F248" s="93" t="inlineStr">
        <is>
          <t>accept</t>
        </is>
      </c>
      <c r="G248" s="93" t="inlineStr">
        <is>
          <t>yes</t>
        </is>
      </c>
      <c r="H248" s="93" t="n"/>
      <c r="I248" s="93" t="n"/>
      <c r="J248" s="93" t="n"/>
      <c r="K248" s="94" t="n"/>
      <c r="L248" s="94" t="n"/>
      <c r="M248" s="94" t="n"/>
      <c r="N248" s="94" t="n"/>
      <c r="O248" s="94" t="n"/>
      <c r="P248" s="94" t="n"/>
      <c r="Q248" s="94" t="n"/>
      <c r="R248" s="94" t="n"/>
      <c r="S248" s="94" t="n"/>
      <c r="T248" s="94" t="n"/>
      <c r="U248" s="94" t="n"/>
      <c r="V248" s="94" t="n"/>
      <c r="W248" s="94" t="n"/>
      <c r="X248" s="94" t="n"/>
      <c r="Y248" s="94" t="n"/>
      <c r="Z248" s="94" t="n"/>
    </row>
    <row r="249" hidden="1" s="112">
      <c r="A249" s="94" t="n"/>
      <c r="B249" s="88" t="inlineStr">
        <is>
          <t>https://github.com/Sanbroh/MITBitcoinExpo2022</t>
        </is>
      </c>
      <c r="C249" s="90" t="n">
        <v>434402</v>
      </c>
      <c r="D249" s="90" t="inlineStr">
        <is>
          <t>Hackathons</t>
        </is>
      </c>
      <c r="E249" s="90" t="n">
        <v>4</v>
      </c>
      <c r="F249" s="90" t="inlineStr">
        <is>
          <t>accept</t>
        </is>
      </c>
      <c r="G249" s="90" t="inlineStr">
        <is>
          <t>no</t>
        </is>
      </c>
      <c r="H249" s="90" t="n"/>
      <c r="I249" s="90" t="n"/>
      <c r="J249" s="90" t="n"/>
      <c r="K249" s="94" t="n"/>
      <c r="L249" s="94" t="n"/>
      <c r="M249" s="94" t="n"/>
      <c r="N249" s="94" t="n"/>
      <c r="O249" s="94" t="n"/>
      <c r="P249" s="94" t="n"/>
      <c r="Q249" s="94" t="n"/>
      <c r="R249" s="94" t="n"/>
      <c r="S249" s="94" t="n"/>
      <c r="T249" s="94" t="n"/>
      <c r="U249" s="94" t="n"/>
      <c r="V249" s="94" t="n"/>
      <c r="W249" s="94" t="n"/>
      <c r="X249" s="94" t="n"/>
      <c r="Y249" s="94" t="n"/>
      <c r="Z249" s="94" t="n"/>
    </row>
    <row r="250">
      <c r="A250" s="94" t="inlineStr">
        <is>
          <t>Maria</t>
        </is>
      </c>
      <c r="B250" s="91" t="inlineStr">
        <is>
          <t>https://github.com/Sanbroh/MITBitcoinExpo2022</t>
        </is>
      </c>
      <c r="C250" s="93" t="n">
        <v>434402</v>
      </c>
      <c r="D250" s="93" t="inlineStr">
        <is>
          <t>Stacks</t>
        </is>
      </c>
      <c r="E250" s="93" t="n">
        <v>4</v>
      </c>
      <c r="F250" s="93" t="inlineStr">
        <is>
          <t>accept</t>
        </is>
      </c>
      <c r="G250" s="93" t="inlineStr">
        <is>
          <t>no</t>
        </is>
      </c>
      <c r="H250" s="93" t="n"/>
      <c r="I250" s="93" t="n"/>
      <c r="J250" s="93" t="n"/>
      <c r="K250" s="94" t="n"/>
      <c r="L250" s="94" t="n"/>
      <c r="M250" s="94" t="n"/>
      <c r="N250" s="94" t="n"/>
      <c r="O250" s="94" t="n"/>
      <c r="P250" s="94" t="n"/>
      <c r="Q250" s="94" t="n"/>
      <c r="R250" s="94" t="n"/>
      <c r="S250" s="94" t="n"/>
      <c r="T250" s="94" t="n"/>
      <c r="U250" s="94" t="n"/>
      <c r="V250" s="94" t="n"/>
      <c r="W250" s="94" t="n"/>
      <c r="X250" s="94" t="n"/>
      <c r="Y250" s="94" t="n"/>
      <c r="Z250" s="94" t="n"/>
    </row>
    <row r="251">
      <c r="A251" s="94" t="inlineStr">
        <is>
          <t>Maria</t>
        </is>
      </c>
      <c r="B251" s="88" t="inlineStr">
        <is>
          <t>https://github.com/cyclese96/polkabridge-launchpad</t>
        </is>
      </c>
      <c r="C251" s="90" t="n">
        <v>414317</v>
      </c>
      <c r="D251" s="90" t="inlineStr">
        <is>
          <t>Harmony</t>
        </is>
      </c>
      <c r="E251" s="90" t="n">
        <v>4</v>
      </c>
      <c r="F251" s="90" t="inlineStr">
        <is>
          <t>accept</t>
        </is>
      </c>
      <c r="G251" s="90" t="inlineStr">
        <is>
          <t>no</t>
        </is>
      </c>
      <c r="H251" s="90" t="n"/>
      <c r="I251" s="90" t="n"/>
      <c r="J251" s="90" t="n"/>
      <c r="K251" s="94" t="n"/>
      <c r="L251" s="94" t="n"/>
      <c r="M251" s="94" t="n"/>
      <c r="N251" s="94" t="n"/>
      <c r="O251" s="94" t="n"/>
      <c r="P251" s="94" t="n"/>
      <c r="Q251" s="94" t="n"/>
      <c r="R251" s="94" t="n"/>
      <c r="S251" s="94" t="n"/>
      <c r="T251" s="94" t="n"/>
      <c r="U251" s="94" t="n"/>
      <c r="V251" s="94" t="n"/>
      <c r="W251" s="94" t="n"/>
      <c r="X251" s="94" t="n"/>
      <c r="Y251" s="94" t="n"/>
      <c r="Z251" s="94" t="n"/>
    </row>
    <row r="252" hidden="1" s="112">
      <c r="A252" s="94" t="n"/>
      <c r="B252" s="91" t="inlineStr">
        <is>
          <t>https://github.com/scaleoutsystems/stackn</t>
        </is>
      </c>
      <c r="C252" s="93" t="n">
        <v>262260</v>
      </c>
      <c r="D252" s="93" t="inlineStr">
        <is>
          <t>Web3 Python</t>
        </is>
      </c>
      <c r="E252" s="93" t="n">
        <v>4</v>
      </c>
      <c r="F252" s="93" t="inlineStr">
        <is>
          <t>reject</t>
        </is>
      </c>
      <c r="G252" s="93" t="inlineStr">
        <is>
          <t>yes</t>
        </is>
      </c>
      <c r="H252" s="93" t="n"/>
      <c r="I252" s="93" t="inlineStr">
        <is>
          <t>yes</t>
        </is>
      </c>
      <c r="J252" s="93" t="inlineStr">
        <is>
          <t>This is an ML project</t>
        </is>
      </c>
      <c r="K252" s="94" t="n"/>
      <c r="L252" s="94" t="n"/>
      <c r="M252" s="94" t="n"/>
      <c r="N252" s="94" t="n"/>
      <c r="O252" s="94" t="n"/>
      <c r="P252" s="94" t="n"/>
      <c r="Q252" s="94" t="n"/>
      <c r="R252" s="94" t="n"/>
      <c r="S252" s="94" t="n"/>
      <c r="T252" s="94" t="n"/>
      <c r="U252" s="94" t="n"/>
      <c r="V252" s="94" t="n"/>
      <c r="W252" s="94" t="n"/>
      <c r="X252" s="94" t="n"/>
      <c r="Y252" s="94" t="n"/>
      <c r="Z252" s="94" t="n"/>
    </row>
    <row r="253" hidden="1" s="112">
      <c r="A253" s="94" t="n"/>
      <c r="B253" s="88" t="inlineStr">
        <is>
          <t>https://github.com/Acala-EVM-Dapps/Acala-PolkaWorld-Dapp-Hackathon-2022</t>
        </is>
      </c>
      <c r="C253" s="90" t="n">
        <v>433227</v>
      </c>
      <c r="D253" s="90" t="inlineStr">
        <is>
          <t>Hackathons</t>
        </is>
      </c>
      <c r="E253" s="90" t="n">
        <v>4</v>
      </c>
      <c r="F253" s="90" t="n"/>
      <c r="G253" s="90" t="n"/>
      <c r="H253" s="90" t="n"/>
      <c r="I253" s="90" t="n"/>
      <c r="J253" s="90" t="n"/>
      <c r="K253" s="94" t="n"/>
      <c r="L253" s="94" t="n"/>
      <c r="M253" s="94" t="n"/>
      <c r="N253" s="94" t="n"/>
      <c r="O253" s="94" t="n"/>
      <c r="P253" s="94" t="n"/>
      <c r="Q253" s="94" t="n"/>
      <c r="R253" s="94" t="n"/>
      <c r="S253" s="94" t="n"/>
      <c r="T253" s="94" t="n"/>
      <c r="U253" s="94" t="n"/>
      <c r="V253" s="94" t="n"/>
      <c r="W253" s="94" t="n"/>
      <c r="X253" s="94" t="n"/>
      <c r="Y253" s="94" t="n"/>
      <c r="Z253" s="94" t="n"/>
    </row>
    <row r="254">
      <c r="A254" s="94" t="inlineStr">
        <is>
          <t>Maria</t>
        </is>
      </c>
      <c r="B254" s="91" t="inlineStr">
        <is>
          <t>https://github.com/yieldgate/yieldgate</t>
        </is>
      </c>
      <c r="C254" s="93" t="n">
        <v>441942</v>
      </c>
      <c r="D254" s="93" t="inlineStr">
        <is>
          <t>Hardhat</t>
        </is>
      </c>
      <c r="E254" s="93" t="n">
        <v>4</v>
      </c>
      <c r="F254" s="93" t="inlineStr">
        <is>
          <t>accept</t>
        </is>
      </c>
      <c r="G254" s="93" t="inlineStr">
        <is>
          <t>yes</t>
        </is>
      </c>
      <c r="H254" s="93" t="n"/>
      <c r="I254" s="93" t="n"/>
      <c r="J254" s="93" t="n"/>
      <c r="K254" s="94" t="n"/>
      <c r="L254" s="94" t="n"/>
      <c r="M254" s="94" t="n"/>
      <c r="N254" s="94" t="n"/>
      <c r="O254" s="94" t="n"/>
      <c r="P254" s="94" t="n"/>
      <c r="Q254" s="94" t="n"/>
      <c r="R254" s="94" t="n"/>
      <c r="S254" s="94" t="n"/>
      <c r="T254" s="94" t="n"/>
      <c r="U254" s="94" t="n"/>
      <c r="V254" s="94" t="n"/>
      <c r="W254" s="94" t="n"/>
      <c r="X254" s="94" t="n"/>
      <c r="Y254" s="94" t="n"/>
      <c r="Z254" s="94" t="n"/>
    </row>
    <row r="255">
      <c r="A255" s="94" t="inlineStr">
        <is>
          <t>Maria</t>
        </is>
      </c>
      <c r="B255" s="88" t="inlineStr">
        <is>
          <t>https://github.com/Cryptonate-ACJTT/cryptonate-server</t>
        </is>
      </c>
      <c r="C255" s="90" t="n">
        <v>435434</v>
      </c>
      <c r="D255" s="90" t="inlineStr">
        <is>
          <t>Algorand</t>
        </is>
      </c>
      <c r="E255" s="90" t="n">
        <v>4</v>
      </c>
      <c r="F255" s="90" t="inlineStr">
        <is>
          <t>accept</t>
        </is>
      </c>
      <c r="G255" s="90" t="inlineStr">
        <is>
          <t>yes</t>
        </is>
      </c>
      <c r="H255" s="90" t="n"/>
      <c r="I255" s="90" t="n"/>
      <c r="J255" s="90" t="n"/>
      <c r="K255" s="94" t="n"/>
      <c r="L255" s="94" t="n"/>
      <c r="M255" s="94" t="n"/>
      <c r="N255" s="94" t="n"/>
      <c r="O255" s="94" t="n"/>
      <c r="P255" s="94" t="n"/>
      <c r="Q255" s="94" t="n"/>
      <c r="R255" s="94" t="n"/>
      <c r="S255" s="94" t="n"/>
      <c r="T255" s="94" t="n"/>
      <c r="U255" s="94" t="n"/>
      <c r="V255" s="94" t="n"/>
      <c r="W255" s="94" t="n"/>
      <c r="X255" s="94" t="n"/>
      <c r="Y255" s="94" t="n"/>
      <c r="Z255" s="94" t="n"/>
    </row>
    <row r="256">
      <c r="A256" s="94" t="inlineStr">
        <is>
          <t>Maria</t>
        </is>
      </c>
      <c r="B256" s="91" t="inlineStr">
        <is>
          <t>https://github.com/YourJustice-Live/Excalibur</t>
        </is>
      </c>
      <c r="C256" s="93" t="n">
        <v>506503</v>
      </c>
      <c r="D256" s="93" t="inlineStr">
        <is>
          <t>Optimism</t>
        </is>
      </c>
      <c r="E256" s="93" t="n">
        <v>4</v>
      </c>
      <c r="F256" s="93" t="inlineStr">
        <is>
          <t>accept</t>
        </is>
      </c>
      <c r="G256" s="93" t="inlineStr">
        <is>
          <t>yes</t>
        </is>
      </c>
      <c r="H256" s="93" t="n"/>
      <c r="I256" s="93" t="n"/>
      <c r="J256" s="93" t="n"/>
      <c r="K256" s="94" t="n"/>
      <c r="L256" s="94" t="n"/>
      <c r="M256" s="94" t="n"/>
      <c r="N256" s="94" t="n"/>
      <c r="O256" s="94" t="n"/>
      <c r="P256" s="94" t="n"/>
      <c r="Q256" s="94" t="n"/>
      <c r="R256" s="94" t="n"/>
      <c r="S256" s="94" t="n"/>
      <c r="T256" s="94" t="n"/>
      <c r="U256" s="94" t="n"/>
      <c r="V256" s="94" t="n"/>
      <c r="W256" s="94" t="n"/>
      <c r="X256" s="94" t="n"/>
      <c r="Y256" s="94" t="n"/>
      <c r="Z256" s="94" t="n"/>
    </row>
    <row r="257" hidden="1" s="112">
      <c r="A257" s="94" t="n"/>
      <c r="B257" s="88" t="inlineStr">
        <is>
          <t>https://github.com/slink-cool/app</t>
        </is>
      </c>
      <c r="C257" s="90" t="n">
        <v>472021</v>
      </c>
      <c r="D257" s="90" t="inlineStr">
        <is>
          <t>Hackathons</t>
        </is>
      </c>
      <c r="E257" s="90" t="n">
        <v>4</v>
      </c>
      <c r="F257" s="90" t="inlineStr">
        <is>
          <t>accept</t>
        </is>
      </c>
      <c r="G257" s="90" t="inlineStr">
        <is>
          <t>yes</t>
        </is>
      </c>
      <c r="H257" s="90" t="n"/>
      <c r="I257" s="90" t="n"/>
      <c r="J257" s="90" t="n"/>
      <c r="K257" s="94" t="n"/>
      <c r="L257" s="94" t="n"/>
      <c r="M257" s="94" t="n"/>
      <c r="N257" s="94" t="n"/>
      <c r="O257" s="94" t="n"/>
      <c r="P257" s="94" t="n"/>
      <c r="Q257" s="94" t="n"/>
      <c r="R257" s="94" t="n"/>
      <c r="S257" s="94" t="n"/>
      <c r="T257" s="94" t="n"/>
      <c r="U257" s="94" t="n"/>
      <c r="V257" s="94" t="n"/>
      <c r="W257" s="94" t="n"/>
      <c r="X257" s="94" t="n"/>
      <c r="Y257" s="94" t="n"/>
      <c r="Z257" s="94" t="n"/>
    </row>
    <row r="258">
      <c r="A258" s="94" t="inlineStr">
        <is>
          <t>Maria</t>
        </is>
      </c>
      <c r="B258" s="91" t="inlineStr">
        <is>
          <t>https://github.com/Acala-EVM-Dapps/Acala-PolkaWorld-Dapp-Hackathon-2022</t>
        </is>
      </c>
      <c r="C258" s="93" t="n">
        <v>433227</v>
      </c>
      <c r="D258" s="93" t="inlineStr">
        <is>
          <t>Arbitrum</t>
        </is>
      </c>
      <c r="E258" s="93" t="n">
        <v>4</v>
      </c>
      <c r="F258" s="93" t="inlineStr">
        <is>
          <t>accept</t>
        </is>
      </c>
      <c r="G258" s="93" t="inlineStr">
        <is>
          <t>yes</t>
        </is>
      </c>
      <c r="H258" s="93" t="n"/>
      <c r="I258" s="93" t="n"/>
      <c r="K258" s="94" t="n"/>
      <c r="L258" s="94" t="n"/>
      <c r="M258" s="94" t="n"/>
      <c r="N258" s="94" t="n"/>
      <c r="O258" s="94" t="n"/>
      <c r="P258" s="94" t="n"/>
      <c r="Q258" s="94" t="n"/>
      <c r="R258" s="94" t="n"/>
      <c r="S258" s="94" t="n"/>
      <c r="T258" s="94" t="n"/>
      <c r="U258" s="94" t="n"/>
      <c r="V258" s="94" t="n"/>
      <c r="W258" s="94" t="n"/>
      <c r="X258" s="94" t="n"/>
      <c r="Y258" s="94" t="n"/>
      <c r="Z258" s="94" t="n"/>
    </row>
    <row r="259">
      <c r="A259" s="94" t="inlineStr">
        <is>
          <t>Maria</t>
        </is>
      </c>
      <c r="B259" s="88" t="inlineStr">
        <is>
          <t>https://github.com/Snedashkovsky/cybergift</t>
        </is>
      </c>
      <c r="C259" s="90" t="n">
        <v>341585</v>
      </c>
      <c r="D259" s="90" t="inlineStr">
        <is>
          <t>Osmosis</t>
        </is>
      </c>
      <c r="E259" s="90" t="n">
        <v>4</v>
      </c>
      <c r="F259" s="90" t="inlineStr">
        <is>
          <t>accept</t>
        </is>
      </c>
      <c r="G259" s="90" t="inlineStr">
        <is>
          <t>no</t>
        </is>
      </c>
      <c r="H259" s="90" t="n"/>
      <c r="I259" s="90" t="n"/>
      <c r="K259" s="94" t="n"/>
      <c r="L259" s="94" t="n"/>
      <c r="M259" s="94" t="n"/>
      <c r="N259" s="94" t="n"/>
      <c r="O259" s="94" t="n"/>
      <c r="P259" s="94" t="n"/>
      <c r="Q259" s="94" t="n"/>
      <c r="R259" s="94" t="n"/>
      <c r="S259" s="94" t="n"/>
      <c r="T259" s="94" t="n"/>
      <c r="U259" s="94" t="n"/>
      <c r="V259" s="94" t="n"/>
      <c r="W259" s="94" t="n"/>
      <c r="X259" s="94" t="n"/>
      <c r="Y259" s="94" t="n"/>
      <c r="Z259" s="94" t="n"/>
    </row>
    <row r="260">
      <c r="A260" s="94" t="inlineStr">
        <is>
          <t>Maria</t>
        </is>
      </c>
      <c r="B260" s="91" t="inlineStr">
        <is>
          <t>https://github.com/Snedashkovsky/cybergift</t>
        </is>
      </c>
      <c r="C260" s="93" t="n">
        <v>341585</v>
      </c>
      <c r="D260" s="93" t="inlineStr">
        <is>
          <t>Web3 Python</t>
        </is>
      </c>
      <c r="E260" s="93" t="n">
        <v>4</v>
      </c>
      <c r="F260" s="93" t="inlineStr">
        <is>
          <t>accept</t>
        </is>
      </c>
      <c r="G260" s="93" t="inlineStr">
        <is>
          <t>no</t>
        </is>
      </c>
      <c r="H260" s="93" t="n"/>
      <c r="I260" s="93" t="n"/>
      <c r="J260" s="93" t="n"/>
      <c r="K260" s="94" t="n"/>
      <c r="L260" s="94" t="n"/>
      <c r="M260" s="94" t="n"/>
      <c r="N260" s="94" t="n"/>
      <c r="O260" s="94" t="n"/>
      <c r="P260" s="94" t="n"/>
      <c r="Q260" s="94" t="n"/>
      <c r="R260" s="94" t="n"/>
      <c r="S260" s="94" t="n"/>
      <c r="T260" s="94" t="n"/>
      <c r="U260" s="94" t="n"/>
      <c r="V260" s="94" t="n"/>
      <c r="W260" s="94" t="n"/>
      <c r="X260" s="94" t="n"/>
      <c r="Y260" s="94" t="n"/>
      <c r="Z260" s="94" t="n"/>
    </row>
    <row r="261">
      <c r="A261" s="94" t="inlineStr">
        <is>
          <t>Maria</t>
        </is>
      </c>
      <c r="B261" s="88" t="inlineStr">
        <is>
          <t>https://github.com/chyanju/__archived__Medjai</t>
        </is>
      </c>
      <c r="C261" s="90" t="n">
        <v>516166</v>
      </c>
      <c r="D261" s="90" t="inlineStr">
        <is>
          <t>Starknet</t>
        </is>
      </c>
      <c r="E261" s="90" t="n">
        <v>4</v>
      </c>
      <c r="F261" s="90" t="inlineStr">
        <is>
          <t>accept</t>
        </is>
      </c>
      <c r="G261" s="90" t="inlineStr">
        <is>
          <t>no</t>
        </is>
      </c>
      <c r="H261" s="90" t="n"/>
      <c r="I261" s="90" t="n"/>
      <c r="J261" s="90" t="n"/>
      <c r="K261" s="94" t="n"/>
      <c r="L261" s="94" t="n"/>
      <c r="M261" s="94" t="n"/>
      <c r="N261" s="94" t="n"/>
      <c r="O261" s="94" t="n"/>
      <c r="P261" s="94" t="n"/>
      <c r="Q261" s="94" t="n"/>
      <c r="R261" s="94" t="n"/>
      <c r="S261" s="94" t="n"/>
      <c r="T261" s="94" t="n"/>
      <c r="U261" s="94" t="n"/>
      <c r="V261" s="94" t="n"/>
      <c r="W261" s="94" t="n"/>
      <c r="X261" s="94" t="n"/>
      <c r="Y261" s="94" t="n"/>
      <c r="Z261" s="94" t="n"/>
    </row>
    <row r="262" hidden="1" s="112">
      <c r="A262" s="94" t="n"/>
      <c r="B262" s="91" t="inlineStr">
        <is>
          <t>https://github.com/squads-dapp/squads-dapp.github.io</t>
        </is>
      </c>
      <c r="C262" s="93" t="n">
        <v>392325</v>
      </c>
      <c r="D262" s="93" t="inlineStr">
        <is>
          <t>Hackathons</t>
        </is>
      </c>
      <c r="E262" s="93" t="n">
        <v>4</v>
      </c>
      <c r="F262" s="93" t="inlineStr">
        <is>
          <t>accept</t>
        </is>
      </c>
      <c r="G262" s="93" t="inlineStr">
        <is>
          <t>yes</t>
        </is>
      </c>
      <c r="H262" s="93" t="n"/>
      <c r="I262" s="93" t="n"/>
      <c r="J262" s="93" t="n"/>
      <c r="K262" s="94" t="n"/>
      <c r="L262" s="94" t="n"/>
      <c r="M262" s="94" t="n"/>
      <c r="N262" s="94" t="n"/>
      <c r="O262" s="94" t="n"/>
      <c r="P262" s="94" t="n"/>
      <c r="Q262" s="94" t="n"/>
      <c r="R262" s="94" t="n"/>
      <c r="S262" s="94" t="n"/>
      <c r="T262" s="94" t="n"/>
      <c r="U262" s="94" t="n"/>
      <c r="V262" s="94" t="n"/>
      <c r="W262" s="94" t="n"/>
      <c r="X262" s="94" t="n"/>
      <c r="Y262" s="94" t="n"/>
      <c r="Z262" s="94" t="n"/>
    </row>
    <row r="263" hidden="1" s="112">
      <c r="A263" s="94" t="n"/>
      <c r="B263" s="88" t="inlineStr">
        <is>
          <t>https://github.com/SRA-VJTI/sra-vjti.github.io</t>
        </is>
      </c>
      <c r="C263" s="90" t="n">
        <v>397378</v>
      </c>
      <c r="D263" s="90" t="inlineStr">
        <is>
          <t>Hackathons</t>
        </is>
      </c>
      <c r="E263" s="90" t="n">
        <v>4</v>
      </c>
      <c r="F263" s="90" t="inlineStr">
        <is>
          <t>accept</t>
        </is>
      </c>
      <c r="G263" s="90" t="inlineStr">
        <is>
          <t>yes</t>
        </is>
      </c>
      <c r="H263" s="90" t="n"/>
      <c r="I263" s="90" t="n"/>
      <c r="J263" s="90" t="n"/>
      <c r="K263" s="94" t="n"/>
      <c r="L263" s="94" t="n"/>
      <c r="M263" s="94" t="n"/>
      <c r="N263" s="94" t="n"/>
      <c r="O263" s="94" t="n"/>
      <c r="P263" s="94" t="n"/>
      <c r="Q263" s="94" t="n"/>
      <c r="R263" s="94" t="n"/>
      <c r="S263" s="94" t="n"/>
      <c r="T263" s="94" t="n"/>
      <c r="U263" s="94" t="n"/>
      <c r="V263" s="94" t="n"/>
      <c r="W263" s="94" t="n"/>
      <c r="X263" s="94" t="n"/>
      <c r="Y263" s="94" t="n"/>
      <c r="Z263" s="94" t="n"/>
    </row>
    <row r="264">
      <c r="A264" s="94" t="inlineStr">
        <is>
          <t>Maria</t>
        </is>
      </c>
      <c r="B264" s="91" t="inlineStr">
        <is>
          <t>https://github.com/ChoiceCoin/MIT-Bitcoin-Expo-Hackathon-2022</t>
        </is>
      </c>
      <c r="C264" s="93" t="n">
        <v>437702</v>
      </c>
      <c r="D264" s="93" t="inlineStr">
        <is>
          <t>Algorand</t>
        </is>
      </c>
      <c r="E264" s="93" t="n">
        <v>4</v>
      </c>
      <c r="F264" s="93" t="inlineStr">
        <is>
          <t>accept</t>
        </is>
      </c>
      <c r="G264" s="93" t="inlineStr">
        <is>
          <t>yes</t>
        </is>
      </c>
      <c r="H264" s="93" t="n"/>
      <c r="I264" s="93" t="n"/>
      <c r="J264" s="93" t="n"/>
      <c r="K264" s="94" t="n"/>
      <c r="L264" s="94" t="n"/>
      <c r="M264" s="94" t="n"/>
      <c r="N264" s="94" t="n"/>
      <c r="O264" s="94" t="n"/>
      <c r="P264" s="94" t="n"/>
      <c r="Q264" s="94" t="n"/>
      <c r="R264" s="94" t="n"/>
      <c r="S264" s="94" t="n"/>
      <c r="T264" s="94" t="n"/>
      <c r="U264" s="94" t="n"/>
      <c r="V264" s="94" t="n"/>
      <c r="W264" s="94" t="n"/>
      <c r="X264" s="94" t="n"/>
      <c r="Y264" s="94" t="n"/>
      <c r="Z264" s="94" t="n"/>
    </row>
    <row r="265">
      <c r="A265" s="94" t="inlineStr">
        <is>
          <t>Maria</t>
        </is>
      </c>
      <c r="B265" s="88" t="inlineStr">
        <is>
          <t>https://github.com/cartridge-gg/starknet-indexer</t>
        </is>
      </c>
      <c r="C265" s="90" t="n">
        <v>516605</v>
      </c>
      <c r="D265" s="90" t="inlineStr">
        <is>
          <t>Starknet</t>
        </is>
      </c>
      <c r="E265" s="90" t="n">
        <v>4</v>
      </c>
      <c r="F265" s="90" t="inlineStr">
        <is>
          <t>accept</t>
        </is>
      </c>
      <c r="G265" s="90" t="inlineStr">
        <is>
          <t>yes</t>
        </is>
      </c>
      <c r="H265" s="90" t="n"/>
      <c r="I265" s="90" t="n"/>
      <c r="J265" s="90" t="n"/>
      <c r="K265" s="94" t="n"/>
      <c r="L265" s="94" t="n"/>
      <c r="M265" s="94" t="n"/>
      <c r="N265" s="94" t="n"/>
      <c r="O265" s="94" t="n"/>
      <c r="P265" s="94" t="n"/>
      <c r="Q265" s="94" t="n"/>
      <c r="R265" s="94" t="n"/>
      <c r="S265" s="94" t="n"/>
      <c r="T265" s="94" t="n"/>
      <c r="U265" s="94" t="n"/>
      <c r="V265" s="94" t="n"/>
      <c r="W265" s="94" t="n"/>
      <c r="X265" s="94" t="n"/>
      <c r="Y265" s="94" t="n"/>
      <c r="Z265" s="94" t="n"/>
    </row>
    <row r="266">
      <c r="A266" s="94" t="inlineStr">
        <is>
          <t>Maria</t>
        </is>
      </c>
      <c r="B266" s="91" t="inlineStr">
        <is>
          <t>https://github.com/cartridge-gg/contracts</t>
        </is>
      </c>
      <c r="C266" s="93" t="n">
        <v>516693</v>
      </c>
      <c r="D266" s="93" t="inlineStr">
        <is>
          <t>Starknet</t>
        </is>
      </c>
      <c r="E266" s="93" t="n">
        <v>4</v>
      </c>
      <c r="F266" s="93" t="inlineStr">
        <is>
          <t>accept</t>
        </is>
      </c>
      <c r="G266" s="93" t="inlineStr">
        <is>
          <t>yes</t>
        </is>
      </c>
      <c r="H266" s="93" t="n"/>
      <c r="I266" s="93" t="n"/>
      <c r="J266" s="93" t="n"/>
      <c r="K266" s="94" t="n"/>
      <c r="L266" s="94" t="n"/>
      <c r="M266" s="94" t="n"/>
      <c r="N266" s="94" t="n"/>
      <c r="O266" s="94" t="n"/>
      <c r="P266" s="94" t="n"/>
      <c r="Q266" s="94" t="n"/>
      <c r="R266" s="94" t="n"/>
      <c r="S266" s="94" t="n"/>
      <c r="T266" s="94" t="n"/>
      <c r="U266" s="94" t="n"/>
      <c r="V266" s="94" t="n"/>
      <c r="W266" s="94" t="n"/>
      <c r="X266" s="94" t="n"/>
      <c r="Y266" s="94" t="n"/>
      <c r="Z266" s="94" t="n"/>
    </row>
    <row r="267">
      <c r="A267" s="94" t="inlineStr">
        <is>
          <t>Maria</t>
        </is>
      </c>
      <c r="B267" s="88" t="inlineStr">
        <is>
          <t>https://github.com/sturdyfi/code4rena-may-2022</t>
        </is>
      </c>
      <c r="C267" s="90" t="n">
        <v>436874</v>
      </c>
      <c r="D267" s="90" t="inlineStr">
        <is>
          <t>Fantom</t>
        </is>
      </c>
      <c r="E267" s="90" t="n">
        <v>4</v>
      </c>
      <c r="F267" s="90" t="inlineStr">
        <is>
          <t>accept</t>
        </is>
      </c>
      <c r="G267" s="90" t="inlineStr">
        <is>
          <t>yes</t>
        </is>
      </c>
      <c r="H267" s="90" t="n"/>
      <c r="I267" s="90" t="n"/>
      <c r="J267" s="90" t="n"/>
      <c r="K267" s="94" t="n"/>
      <c r="L267" s="94" t="n"/>
      <c r="M267" s="94" t="n"/>
      <c r="N267" s="94" t="n"/>
      <c r="O267" s="94" t="n"/>
      <c r="P267" s="94" t="n"/>
      <c r="Q267" s="94" t="n"/>
      <c r="R267" s="94" t="n"/>
      <c r="S267" s="94" t="n"/>
      <c r="T267" s="94" t="n"/>
      <c r="U267" s="94" t="n"/>
      <c r="V267" s="94" t="n"/>
      <c r="W267" s="94" t="n"/>
      <c r="X267" s="94" t="n"/>
      <c r="Y267" s="94" t="n"/>
      <c r="Z267" s="94" t="n"/>
    </row>
    <row r="268">
      <c r="A268" s="94" t="inlineStr">
        <is>
          <t>Maria</t>
        </is>
      </c>
      <c r="B268" s="91" t="inlineStr">
        <is>
          <t>https://github.com/sturdyfi/code4rena-may-2022</t>
        </is>
      </c>
      <c r="C268" s="93" t="n">
        <v>436874</v>
      </c>
      <c r="D268" s="93" t="inlineStr">
        <is>
          <t>Hardhat</t>
        </is>
      </c>
      <c r="E268" s="93" t="n">
        <v>4</v>
      </c>
      <c r="F268" s="93" t="inlineStr">
        <is>
          <t>accept</t>
        </is>
      </c>
      <c r="G268" s="93" t="inlineStr">
        <is>
          <t>yes</t>
        </is>
      </c>
      <c r="H268" s="93" t="n"/>
      <c r="I268" s="93" t="n"/>
      <c r="J268" s="93" t="n"/>
      <c r="K268" s="94" t="n"/>
      <c r="L268" s="94" t="n"/>
      <c r="M268" s="94" t="n"/>
      <c r="N268" s="94" t="n"/>
      <c r="O268" s="94" t="n"/>
      <c r="P268" s="94" t="n"/>
      <c r="Q268" s="94" t="n"/>
      <c r="R268" s="94" t="n"/>
      <c r="S268" s="94" t="n"/>
      <c r="T268" s="94" t="n"/>
      <c r="U268" s="94" t="n"/>
      <c r="V268" s="94" t="n"/>
      <c r="W268" s="94" t="n"/>
      <c r="X268" s="94" t="n"/>
      <c r="Y268" s="94" t="n"/>
      <c r="Z268" s="94" t="n"/>
    </row>
    <row r="269">
      <c r="A269" s="94" t="inlineStr">
        <is>
          <t>Maria</t>
        </is>
      </c>
      <c r="B269" s="88" t="inlineStr">
        <is>
          <t>https://github.com/bullioncapital/kinesis-horizon</t>
        </is>
      </c>
      <c r="C269" s="90" t="n">
        <v>508903</v>
      </c>
      <c r="D269" s="90" t="inlineStr">
        <is>
          <t>Stellar</t>
        </is>
      </c>
      <c r="E269" s="90" t="n">
        <v>4</v>
      </c>
      <c r="F269" s="90" t="inlineStr">
        <is>
          <t>accept</t>
        </is>
      </c>
      <c r="G269" s="90" t="inlineStr">
        <is>
          <t>yes</t>
        </is>
      </c>
      <c r="H269" s="90" t="n"/>
      <c r="I269" s="90" t="n"/>
      <c r="J269" s="90" t="n"/>
      <c r="K269" s="94" t="n"/>
      <c r="L269" s="94" t="n"/>
      <c r="M269" s="94" t="n"/>
      <c r="N269" s="94" t="n"/>
      <c r="O269" s="94" t="n"/>
      <c r="P269" s="94" t="n"/>
      <c r="Q269" s="94" t="n"/>
      <c r="R269" s="94" t="n"/>
      <c r="S269" s="94" t="n"/>
      <c r="T269" s="94" t="n"/>
      <c r="U269" s="94" t="n"/>
      <c r="V269" s="94" t="n"/>
      <c r="W269" s="94" t="n"/>
      <c r="X269" s="94" t="n"/>
      <c r="Y269" s="94" t="n"/>
      <c r="Z269" s="94" t="n"/>
    </row>
    <row r="270" hidden="1" s="112">
      <c r="A270" s="94" t="n"/>
      <c r="B270" s="91" t="inlineStr">
        <is>
          <t>https://github.com/SwarmMarkets/trade-subgraph</t>
        </is>
      </c>
      <c r="C270" s="93" t="n">
        <v>437246</v>
      </c>
      <c r="D270" s="93" t="inlineStr">
        <is>
          <t>The Graph</t>
        </is>
      </c>
      <c r="E270" s="93" t="n">
        <v>4</v>
      </c>
      <c r="F270" s="93" t="inlineStr">
        <is>
          <t>reject</t>
        </is>
      </c>
      <c r="G270" s="93" t="n"/>
      <c r="H270" s="93" t="n"/>
      <c r="I270" s="93" t="inlineStr">
        <is>
          <t>yes</t>
        </is>
      </c>
      <c r="J270" s="93" t="inlineStr">
        <is>
          <t>Github does not exist</t>
        </is>
      </c>
      <c r="K270" s="94" t="n"/>
      <c r="L270" s="94" t="n"/>
      <c r="M270" s="94" t="n"/>
      <c r="N270" s="94" t="n"/>
      <c r="O270" s="94" t="n"/>
      <c r="P270" s="94" t="n"/>
      <c r="Q270" s="94" t="n"/>
      <c r="R270" s="94" t="n"/>
      <c r="S270" s="94" t="n"/>
      <c r="T270" s="94" t="n"/>
      <c r="U270" s="94" t="n"/>
      <c r="V270" s="94" t="n"/>
      <c r="W270" s="94" t="n"/>
      <c r="X270" s="94" t="n"/>
      <c r="Y270" s="94" t="n"/>
      <c r="Z270" s="94" t="n"/>
    </row>
    <row r="271" hidden="1" s="112">
      <c r="A271" s="94" t="n"/>
      <c r="B271" s="88" t="inlineStr">
        <is>
          <t>https://github.com/bracedotto/brace-client</t>
        </is>
      </c>
      <c r="C271" s="90" t="n">
        <v>398307</v>
      </c>
      <c r="D271" s="90" t="inlineStr">
        <is>
          <t>Stacks</t>
        </is>
      </c>
      <c r="E271" s="90" t="n">
        <v>4</v>
      </c>
      <c r="F271" s="90" t="inlineStr">
        <is>
          <t>reject</t>
        </is>
      </c>
      <c r="G271" s="90" t="inlineStr">
        <is>
          <t>no</t>
        </is>
      </c>
      <c r="H271" s="90" t="n"/>
      <c r="I271" s="90" t="inlineStr">
        <is>
          <t>yes</t>
        </is>
      </c>
      <c r="J271" s="90" t="inlineStr">
        <is>
          <t>This is a bookmark management tool</t>
        </is>
      </c>
      <c r="K271" s="94" t="n"/>
      <c r="L271" s="94" t="n"/>
      <c r="M271" s="94" t="n"/>
      <c r="N271" s="94" t="n"/>
      <c r="O271" s="94" t="n"/>
      <c r="P271" s="94" t="n"/>
      <c r="Q271" s="94" t="n"/>
      <c r="R271" s="94" t="n"/>
      <c r="S271" s="94" t="n"/>
      <c r="T271" s="94" t="n"/>
      <c r="U271" s="94" t="n"/>
      <c r="V271" s="94" t="n"/>
      <c r="W271" s="94" t="n"/>
      <c r="X271" s="94" t="n"/>
      <c r="Y271" s="94" t="n"/>
      <c r="Z271" s="94" t="n"/>
    </row>
    <row r="272" hidden="1" s="112">
      <c r="A272" s="94" t="n"/>
      <c r="B272" s="91" t="inlineStr">
        <is>
          <t>https://github.com/BoxInThePARK/cini-dapp-v0</t>
        </is>
      </c>
      <c r="C272" s="93" t="n">
        <v>472040</v>
      </c>
      <c r="D272" s="93" t="inlineStr">
        <is>
          <t>Hackathons</t>
        </is>
      </c>
      <c r="E272" s="93" t="n">
        <v>4</v>
      </c>
      <c r="F272" s="93" t="inlineStr">
        <is>
          <t>accept</t>
        </is>
      </c>
      <c r="G272" s="93" t="inlineStr">
        <is>
          <t>yes</t>
        </is>
      </c>
      <c r="H272" s="93" t="n"/>
      <c r="I272" s="93" t="n"/>
      <c r="J272" s="93" t="n"/>
      <c r="K272" s="94" t="n"/>
      <c r="L272" s="94" t="n"/>
      <c r="M272" s="94" t="n"/>
      <c r="N272" s="94" t="n"/>
      <c r="O272" s="94" t="n"/>
      <c r="P272" s="94" t="n"/>
      <c r="Q272" s="94" t="n"/>
      <c r="R272" s="94" t="n"/>
      <c r="S272" s="94" t="n"/>
      <c r="T272" s="94" t="n"/>
      <c r="U272" s="94" t="n"/>
      <c r="V272" s="94" t="n"/>
      <c r="W272" s="94" t="n"/>
      <c r="X272" s="94" t="n"/>
      <c r="Y272" s="94" t="n"/>
      <c r="Z272" s="94" t="n"/>
    </row>
    <row r="273">
      <c r="A273" s="94" t="inlineStr">
        <is>
          <t>Maria</t>
        </is>
      </c>
      <c r="B273" s="88" t="inlineStr">
        <is>
          <t>https://github.com/teksander/geth-argos</t>
        </is>
      </c>
      <c r="C273" s="90" t="n">
        <v>343561</v>
      </c>
      <c r="D273" s="90" t="inlineStr">
        <is>
          <t>Web3 Python</t>
        </is>
      </c>
      <c r="E273" s="90" t="n">
        <v>4</v>
      </c>
      <c r="F273" s="90" t="inlineStr">
        <is>
          <t>accept</t>
        </is>
      </c>
      <c r="G273" s="90" t="inlineStr">
        <is>
          <t>no</t>
        </is>
      </c>
      <c r="H273" s="90" t="n"/>
      <c r="I273" s="90" t="n"/>
      <c r="J273" s="90" t="n"/>
      <c r="K273" s="94" t="n"/>
      <c r="L273" s="94" t="n"/>
      <c r="M273" s="94" t="n"/>
      <c r="N273" s="94" t="n"/>
      <c r="O273" s="94" t="n"/>
      <c r="P273" s="94" t="n"/>
      <c r="Q273" s="94" t="n"/>
      <c r="R273" s="94" t="n"/>
      <c r="S273" s="94" t="n"/>
      <c r="T273" s="94" t="n"/>
      <c r="U273" s="94" t="n"/>
      <c r="V273" s="94" t="n"/>
      <c r="W273" s="94" t="n"/>
      <c r="X273" s="94" t="n"/>
      <c r="Y273" s="94" t="n"/>
      <c r="Z273" s="94" t="n"/>
    </row>
    <row r="274">
      <c r="A274" s="94" t="inlineStr">
        <is>
          <t>Maria</t>
        </is>
      </c>
      <c r="B274" s="91" t="inlineStr">
        <is>
          <t>https://github.com/blockchain-certificates/cert-issuer</t>
        </is>
      </c>
      <c r="C274" s="93" t="n">
        <v>6212</v>
      </c>
      <c r="D274" s="93" t="inlineStr">
        <is>
          <t>Web3 Python</t>
        </is>
      </c>
      <c r="E274" s="93" t="n">
        <v>4</v>
      </c>
      <c r="F274" s="93" t="inlineStr">
        <is>
          <t>accept</t>
        </is>
      </c>
      <c r="G274" s="93" t="inlineStr">
        <is>
          <t>yes</t>
        </is>
      </c>
      <c r="H274" s="93" t="n"/>
      <c r="I274" s="93" t="n"/>
      <c r="J274" s="93" t="n"/>
      <c r="K274" s="94" t="n"/>
      <c r="L274" s="94" t="n"/>
      <c r="M274" s="94" t="n"/>
      <c r="N274" s="94" t="n"/>
      <c r="O274" s="94" t="n"/>
      <c r="P274" s="94" t="n"/>
      <c r="Q274" s="94" t="n"/>
      <c r="R274" s="94" t="n"/>
      <c r="S274" s="94" t="n"/>
      <c r="T274" s="94" t="n"/>
      <c r="U274" s="94" t="n"/>
      <c r="V274" s="94" t="n"/>
      <c r="W274" s="94" t="n"/>
      <c r="X274" s="94" t="n"/>
      <c r="Y274" s="94" t="n"/>
      <c r="Z274" s="94" t="n"/>
    </row>
    <row r="275" hidden="1" s="112">
      <c r="A275" s="94" t="n"/>
      <c r="B275" s="88" t="inlineStr">
        <is>
          <t>https://github.com/Temiloluwa-ade/chainlink-cryptea</t>
        </is>
      </c>
      <c r="C275" s="90" t="n">
        <v>433021</v>
      </c>
      <c r="D275" s="90" t="inlineStr">
        <is>
          <t>Hackathons</t>
        </is>
      </c>
      <c r="E275" s="90" t="n">
        <v>4</v>
      </c>
      <c r="F275" s="90" t="inlineStr">
        <is>
          <t>accept</t>
        </is>
      </c>
      <c r="G275" s="90" t="inlineStr">
        <is>
          <t>no</t>
        </is>
      </c>
      <c r="H275" s="90" t="n"/>
      <c r="I275" s="90" t="n"/>
      <c r="J275" s="90" t="n"/>
      <c r="K275" s="94" t="n"/>
      <c r="L275" s="94" t="n"/>
      <c r="M275" s="94" t="n"/>
      <c r="N275" s="94" t="n"/>
      <c r="O275" s="94" t="n"/>
      <c r="P275" s="94" t="n"/>
      <c r="Q275" s="94" t="n"/>
      <c r="R275" s="94" t="n"/>
      <c r="S275" s="94" t="n"/>
      <c r="T275" s="94" t="n"/>
      <c r="U275" s="94" t="n"/>
      <c r="V275" s="94" t="n"/>
      <c r="W275" s="94" t="n"/>
      <c r="X275" s="94" t="n"/>
      <c r="Y275" s="94" t="n"/>
      <c r="Z275" s="94" t="n"/>
    </row>
    <row r="276" hidden="1" s="112">
      <c r="A276" s="94" t="n"/>
      <c r="B276" s="91" t="inlineStr">
        <is>
          <t>https://github.com/Bhaney44/ChainLinkHackathonSpring2022</t>
        </is>
      </c>
      <c r="C276" s="93" t="n">
        <v>437999</v>
      </c>
      <c r="D276" s="93" t="inlineStr">
        <is>
          <t>Hackathons</t>
        </is>
      </c>
      <c r="E276" s="93" t="n">
        <v>4</v>
      </c>
      <c r="F276" s="93" t="inlineStr">
        <is>
          <t>accept</t>
        </is>
      </c>
      <c r="G276" s="93" t="inlineStr">
        <is>
          <t>no</t>
        </is>
      </c>
      <c r="H276" s="93" t="n"/>
      <c r="I276" s="93" t="n"/>
      <c r="J276" s="93" t="n"/>
      <c r="K276" s="94" t="n"/>
      <c r="L276" s="94" t="n"/>
      <c r="M276" s="94" t="n"/>
      <c r="N276" s="94" t="n"/>
      <c r="O276" s="94" t="n"/>
      <c r="P276" s="94" t="n"/>
      <c r="Q276" s="94" t="n"/>
      <c r="R276" s="94" t="n"/>
      <c r="S276" s="94" t="n"/>
      <c r="T276" s="94" t="n"/>
      <c r="U276" s="94" t="n"/>
      <c r="V276" s="94" t="n"/>
      <c r="W276" s="94" t="n"/>
      <c r="X276" s="94" t="n"/>
      <c r="Y276" s="94" t="n"/>
      <c r="Z276" s="94" t="n"/>
    </row>
    <row r="277">
      <c r="A277" s="94" t="inlineStr">
        <is>
          <t>Maria</t>
        </is>
      </c>
      <c r="B277" s="88" t="inlineStr">
        <is>
          <t>https://github.com/Bhaney44/ChainLinkHackathonSpring2022</t>
        </is>
      </c>
      <c r="C277" s="90" t="n">
        <v>437999</v>
      </c>
      <c r="D277" s="90" t="inlineStr">
        <is>
          <t>Algorand</t>
        </is>
      </c>
      <c r="E277" s="90" t="n">
        <v>4</v>
      </c>
      <c r="F277" s="90" t="inlineStr">
        <is>
          <t>accept</t>
        </is>
      </c>
      <c r="G277" s="90" t="inlineStr">
        <is>
          <t>no</t>
        </is>
      </c>
      <c r="H277" s="90" t="n"/>
      <c r="I277" s="90" t="n"/>
      <c r="J277" s="90" t="n"/>
      <c r="K277" s="94" t="n"/>
      <c r="L277" s="94" t="n"/>
      <c r="M277" s="94" t="n"/>
      <c r="N277" s="94" t="n"/>
      <c r="O277" s="94" t="n"/>
      <c r="P277" s="94" t="n"/>
      <c r="Q277" s="94" t="n"/>
      <c r="R277" s="94" t="n"/>
      <c r="S277" s="94" t="n"/>
      <c r="T277" s="94" t="n"/>
      <c r="U277" s="94" t="n"/>
      <c r="V277" s="94" t="n"/>
      <c r="W277" s="94" t="n"/>
      <c r="X277" s="94" t="n"/>
      <c r="Y277" s="94" t="n"/>
      <c r="Z277" s="94" t="n"/>
    </row>
    <row r="278" hidden="1" s="112">
      <c r="A278" s="94" t="n"/>
      <c r="B278" s="91" t="inlineStr">
        <is>
          <t>https://github.com/Zarclays/zsale</t>
        </is>
      </c>
      <c r="C278" s="93" t="n">
        <v>441894</v>
      </c>
      <c r="D278" s="93" t="inlineStr">
        <is>
          <t>Hackathons</t>
        </is>
      </c>
      <c r="E278" s="93" t="n">
        <v>4</v>
      </c>
      <c r="F278" s="93" t="inlineStr">
        <is>
          <t>accept</t>
        </is>
      </c>
      <c r="G278" s="93" t="inlineStr">
        <is>
          <t>yes</t>
        </is>
      </c>
      <c r="H278" s="93" t="n"/>
      <c r="I278" s="93" t="n"/>
      <c r="J278" s="93" t="n"/>
      <c r="K278" s="94" t="n"/>
      <c r="L278" s="94" t="n"/>
      <c r="M278" s="94" t="n"/>
      <c r="N278" s="94" t="n"/>
      <c r="O278" s="94" t="n"/>
      <c r="P278" s="94" t="n"/>
      <c r="Q278" s="94" t="n"/>
      <c r="R278" s="94" t="n"/>
      <c r="S278" s="94" t="n"/>
      <c r="T278" s="94" t="n"/>
      <c r="U278" s="94" t="n"/>
      <c r="V278" s="94" t="n"/>
      <c r="W278" s="94" t="n"/>
      <c r="X278" s="94" t="n"/>
      <c r="Y278" s="94" t="n"/>
      <c r="Z278" s="94" t="n"/>
    </row>
    <row r="279">
      <c r="A279" s="94" t="inlineStr">
        <is>
          <t>Maria</t>
        </is>
      </c>
      <c r="B279" s="88" t="inlineStr">
        <is>
          <t>https://github.com/the-ninth/cairo-contracts</t>
        </is>
      </c>
      <c r="C279" s="90" t="n">
        <v>516654</v>
      </c>
      <c r="D279" s="90" t="inlineStr">
        <is>
          <t>Starknet</t>
        </is>
      </c>
      <c r="E279" s="90" t="n">
        <v>4</v>
      </c>
      <c r="F279" s="90" t="inlineStr">
        <is>
          <t>accept</t>
        </is>
      </c>
      <c r="G279" s="90" t="inlineStr">
        <is>
          <t>yes</t>
        </is>
      </c>
      <c r="H279" s="90" t="n"/>
      <c r="I279" s="90" t="n"/>
      <c r="J279" s="90" t="n"/>
      <c r="K279" s="94" t="n"/>
      <c r="L279" s="94" t="n"/>
      <c r="M279" s="94" t="n"/>
      <c r="N279" s="94" t="n"/>
      <c r="O279" s="94" t="n"/>
      <c r="P279" s="94" t="n"/>
      <c r="Q279" s="94" t="n"/>
      <c r="R279" s="94" t="n"/>
      <c r="S279" s="94" t="n"/>
      <c r="T279" s="94" t="n"/>
      <c r="U279" s="94" t="n"/>
      <c r="V279" s="94" t="n"/>
      <c r="W279" s="94" t="n"/>
      <c r="X279" s="94" t="n"/>
      <c r="Y279" s="94" t="n"/>
      <c r="Z279" s="94" t="n"/>
    </row>
    <row r="280">
      <c r="A280" s="94" t="inlineStr">
        <is>
          <t>Maria</t>
        </is>
      </c>
      <c r="B280" s="91" t="inlineStr">
        <is>
          <t>https://github.com/Zarclays/zsale</t>
        </is>
      </c>
      <c r="C280" s="93" t="n">
        <v>441894</v>
      </c>
      <c r="D280" s="93" t="inlineStr">
        <is>
          <t>Hardhat</t>
        </is>
      </c>
      <c r="E280" s="93" t="n">
        <v>4</v>
      </c>
      <c r="F280" s="93" t="inlineStr">
        <is>
          <t>accept</t>
        </is>
      </c>
      <c r="G280" s="93" t="inlineStr">
        <is>
          <t>yes</t>
        </is>
      </c>
      <c r="H280" s="93" t="n"/>
      <c r="I280" s="93" t="n"/>
      <c r="J280" s="93" t="n"/>
      <c r="K280" s="94" t="n"/>
      <c r="L280" s="94" t="n"/>
      <c r="M280" s="94" t="n"/>
      <c r="N280" s="94" t="n"/>
      <c r="O280" s="94" t="n"/>
      <c r="P280" s="94" t="n"/>
      <c r="Q280" s="94" t="n"/>
      <c r="R280" s="94" t="n"/>
      <c r="S280" s="94" t="n"/>
      <c r="T280" s="94" t="n"/>
      <c r="U280" s="94" t="n"/>
      <c r="V280" s="94" t="n"/>
      <c r="W280" s="94" t="n"/>
      <c r="X280" s="94" t="n"/>
      <c r="Y280" s="94" t="n"/>
      <c r="Z280" s="94" t="n"/>
    </row>
    <row r="281">
      <c r="A281" s="94" t="inlineStr">
        <is>
          <t>Maria</t>
        </is>
      </c>
      <c r="B281" s="88" t="inlineStr">
        <is>
          <t>https://github.com/three-em/3em</t>
        </is>
      </c>
      <c r="C281" s="90" t="n">
        <v>483826</v>
      </c>
      <c r="D281" s="90" t="inlineStr">
        <is>
          <t>Arweave</t>
        </is>
      </c>
      <c r="E281" s="90" t="n">
        <v>4</v>
      </c>
      <c r="F281" s="90" t="inlineStr">
        <is>
          <t>accept</t>
        </is>
      </c>
      <c r="G281" s="90" t="inlineStr">
        <is>
          <t>yes</t>
        </is>
      </c>
      <c r="H281" s="90" t="n"/>
      <c r="I281" s="90" t="n"/>
      <c r="J281" s="90" t="n"/>
      <c r="K281" s="94" t="n"/>
      <c r="L281" s="94" t="n"/>
      <c r="M281" s="94" t="n"/>
      <c r="N281" s="94" t="n"/>
      <c r="O281" s="94" t="n"/>
      <c r="P281" s="94" t="n"/>
      <c r="Q281" s="94" t="n"/>
      <c r="R281" s="94" t="n"/>
      <c r="S281" s="94" t="n"/>
      <c r="T281" s="94" t="n"/>
      <c r="U281" s="94" t="n"/>
      <c r="V281" s="94" t="n"/>
      <c r="W281" s="94" t="n"/>
      <c r="X281" s="94" t="n"/>
      <c r="Y281" s="94" t="n"/>
      <c r="Z281" s="94" t="n"/>
    </row>
    <row r="282" hidden="1" s="112">
      <c r="A282" s="94" t="n"/>
      <c r="B282" s="91" t="inlineStr">
        <is>
          <t>https://github.com/t-markey/spring-collab</t>
        </is>
      </c>
      <c r="C282" s="93" t="n">
        <v>433106</v>
      </c>
      <c r="D282" s="93" t="inlineStr">
        <is>
          <t>Hackathons</t>
        </is>
      </c>
      <c r="E282" s="93" t="n">
        <v>4</v>
      </c>
      <c r="F282" s="93" t="inlineStr">
        <is>
          <t>accept</t>
        </is>
      </c>
      <c r="G282" s="93" t="inlineStr">
        <is>
          <t>no</t>
        </is>
      </c>
      <c r="H282" s="93" t="n"/>
      <c r="I282" s="93" t="n"/>
      <c r="J282" s="93" t="n"/>
      <c r="K282" s="94" t="n"/>
      <c r="L282" s="94" t="n"/>
      <c r="M282" s="94" t="n"/>
      <c r="N282" s="94" t="n"/>
      <c r="O282" s="94" t="n"/>
      <c r="P282" s="94" t="n"/>
      <c r="Q282" s="94" t="n"/>
      <c r="R282" s="94" t="n"/>
      <c r="S282" s="94" t="n"/>
      <c r="T282" s="94" t="n"/>
      <c r="U282" s="94" t="n"/>
      <c r="V282" s="94" t="n"/>
      <c r="W282" s="94" t="n"/>
      <c r="X282" s="94" t="n"/>
      <c r="Y282" s="94" t="n"/>
      <c r="Z282" s="94" t="n"/>
    </row>
    <row r="283" hidden="1" s="112">
      <c r="A283" s="94" t="n"/>
      <c r="B283" s="88" t="inlineStr">
        <is>
          <t>https://github.com/Tokr-Labs/solana-summer-camp</t>
        </is>
      </c>
      <c r="C283" s="90" t="n">
        <v>472039</v>
      </c>
      <c r="D283" s="90" t="inlineStr">
        <is>
          <t>Hackathons</t>
        </is>
      </c>
      <c r="E283" s="90" t="n">
        <v>4</v>
      </c>
      <c r="F283" s="90" t="inlineStr">
        <is>
          <t>accept</t>
        </is>
      </c>
      <c r="G283" s="90" t="inlineStr">
        <is>
          <t>yes</t>
        </is>
      </c>
      <c r="H283" s="90" t="n"/>
      <c r="I283" s="90" t="n"/>
      <c r="J283" s="90" t="n"/>
      <c r="K283" s="94" t="n"/>
      <c r="L283" s="94" t="n"/>
      <c r="M283" s="94" t="n"/>
      <c r="N283" s="94" t="n"/>
      <c r="O283" s="94" t="n"/>
      <c r="P283" s="94" t="n"/>
      <c r="Q283" s="94" t="n"/>
      <c r="R283" s="94" t="n"/>
      <c r="S283" s="94" t="n"/>
      <c r="T283" s="94" t="n"/>
      <c r="U283" s="94" t="n"/>
      <c r="V283" s="94" t="n"/>
      <c r="W283" s="94" t="n"/>
      <c r="X283" s="94" t="n"/>
      <c r="Y283" s="94" t="n"/>
      <c r="Z283" s="94" t="n"/>
    </row>
    <row r="284">
      <c r="A284" s="94" t="inlineStr">
        <is>
          <t>Maria</t>
        </is>
      </c>
      <c r="B284" s="91" t="inlineStr">
        <is>
          <t>https://github.com/TrubitTech/TrubitTech</t>
        </is>
      </c>
      <c r="C284" s="93" t="n">
        <v>434411</v>
      </c>
      <c r="D284" s="93" t="inlineStr">
        <is>
          <t>Stacks</t>
        </is>
      </c>
      <c r="E284" s="93" t="n">
        <v>4</v>
      </c>
      <c r="F284" s="93" t="inlineStr">
        <is>
          <t>accept</t>
        </is>
      </c>
      <c r="G284" s="93" t="inlineStr">
        <is>
          <t>yes</t>
        </is>
      </c>
      <c r="H284" s="93" t="n"/>
      <c r="I284" s="93" t="n"/>
      <c r="J284" s="93" t="n"/>
      <c r="K284" s="94" t="n"/>
      <c r="L284" s="94" t="n"/>
      <c r="M284" s="94" t="n"/>
      <c r="N284" s="94" t="n"/>
      <c r="O284" s="94" t="n"/>
      <c r="P284" s="94" t="n"/>
      <c r="Q284" s="94" t="n"/>
      <c r="R284" s="94" t="n"/>
      <c r="S284" s="94" t="n"/>
      <c r="T284" s="94" t="n"/>
      <c r="U284" s="94" t="n"/>
      <c r="V284" s="94" t="n"/>
      <c r="W284" s="94" t="n"/>
      <c r="X284" s="94" t="n"/>
      <c r="Y284" s="94" t="n"/>
      <c r="Z284" s="94" t="n"/>
    </row>
    <row r="285">
      <c r="A285" s="94" t="inlineStr">
        <is>
          <t>Maria</t>
        </is>
      </c>
      <c r="B285" s="88" t="inlineStr">
        <is>
          <t>https://github.com/unifiprotocol/cached-proxy</t>
        </is>
      </c>
      <c r="C285" s="90" t="n">
        <v>434502</v>
      </c>
      <c r="D285" s="90" t="inlineStr">
        <is>
          <t>Harmony</t>
        </is>
      </c>
      <c r="E285" s="90" t="n">
        <v>4</v>
      </c>
      <c r="F285" s="90" t="inlineStr">
        <is>
          <t>accept</t>
        </is>
      </c>
      <c r="G285" s="90" t="inlineStr">
        <is>
          <t>yes</t>
        </is>
      </c>
      <c r="H285" s="90" t="n"/>
      <c r="I285" s="90" t="n"/>
      <c r="J285" s="90" t="n"/>
      <c r="K285" s="94" t="n"/>
      <c r="L285" s="94" t="n"/>
      <c r="M285" s="94" t="n"/>
      <c r="N285" s="94" t="n"/>
      <c r="O285" s="94" t="n"/>
      <c r="P285" s="94" t="n"/>
      <c r="Q285" s="94" t="n"/>
      <c r="R285" s="94" t="n"/>
      <c r="S285" s="94" t="n"/>
      <c r="T285" s="94" t="n"/>
      <c r="U285" s="94" t="n"/>
      <c r="V285" s="94" t="n"/>
      <c r="W285" s="94" t="n"/>
      <c r="X285" s="94" t="n"/>
      <c r="Y285" s="94" t="n"/>
      <c r="Z285" s="94" t="n"/>
    </row>
    <row r="286">
      <c r="A286" s="94" t="inlineStr">
        <is>
          <t>Maria</t>
        </is>
      </c>
      <c r="B286" s="91" t="inlineStr">
        <is>
          <t>https://github.com/unifiprotocol/cached-proxy</t>
        </is>
      </c>
      <c r="C286" s="93" t="n">
        <v>434502</v>
      </c>
      <c r="D286" s="93" t="inlineStr">
        <is>
          <t>Tron</t>
        </is>
      </c>
      <c r="E286" s="93" t="n">
        <v>4</v>
      </c>
      <c r="F286" s="93" t="inlineStr">
        <is>
          <t>accept</t>
        </is>
      </c>
      <c r="G286" s="93" t="inlineStr">
        <is>
          <t>yes</t>
        </is>
      </c>
      <c r="H286" s="93" t="n"/>
      <c r="I286" s="93" t="n"/>
      <c r="J286" s="93" t="n"/>
      <c r="K286" s="94" t="n"/>
      <c r="L286" s="94" t="n"/>
      <c r="M286" s="94" t="n"/>
      <c r="N286" s="94" t="n"/>
      <c r="O286" s="94" t="n"/>
      <c r="P286" s="94" t="n"/>
      <c r="Q286" s="94" t="n"/>
      <c r="R286" s="94" t="n"/>
      <c r="S286" s="94" t="n"/>
      <c r="T286" s="94" t="n"/>
      <c r="U286" s="94" t="n"/>
      <c r="V286" s="94" t="n"/>
      <c r="W286" s="94" t="n"/>
      <c r="X286" s="94" t="n"/>
      <c r="Y286" s="94" t="n"/>
      <c r="Z286" s="94" t="n"/>
    </row>
    <row r="287">
      <c r="A287" s="94" t="inlineStr">
        <is>
          <t>Maria</t>
        </is>
      </c>
      <c r="B287" s="88" t="inlineStr">
        <is>
          <t>https://github.com/asalytics/asalytics-frontend</t>
        </is>
      </c>
      <c r="C287" s="90" t="n">
        <v>438402</v>
      </c>
      <c r="D287" s="90" t="inlineStr">
        <is>
          <t>Algorand</t>
        </is>
      </c>
      <c r="E287" s="90" t="n">
        <v>4</v>
      </c>
      <c r="F287" s="90" t="inlineStr">
        <is>
          <t>accept</t>
        </is>
      </c>
      <c r="G287" s="90" t="inlineStr">
        <is>
          <t>yes</t>
        </is>
      </c>
      <c r="H287" s="90" t="n"/>
      <c r="I287" s="90" t="n"/>
      <c r="J287" s="90" t="n"/>
      <c r="K287" s="94" t="n"/>
      <c r="L287" s="94" t="n"/>
      <c r="M287" s="94" t="n"/>
      <c r="N287" s="94" t="n"/>
      <c r="O287" s="94" t="n"/>
      <c r="P287" s="94" t="n"/>
      <c r="Q287" s="94" t="n"/>
      <c r="R287" s="94" t="n"/>
      <c r="S287" s="94" t="n"/>
      <c r="T287" s="94" t="n"/>
      <c r="U287" s="94" t="n"/>
      <c r="V287" s="94" t="n"/>
      <c r="W287" s="94" t="n"/>
      <c r="X287" s="94" t="n"/>
      <c r="Y287" s="94" t="n"/>
      <c r="Z287" s="94" t="n"/>
    </row>
    <row r="288" hidden="1" s="112">
      <c r="A288" s="94" t="n"/>
      <c r="B288" s="91" t="inlineStr">
        <is>
          <t>https://github.com/Aryamanz29/Web-Ideas</t>
        </is>
      </c>
      <c r="C288" s="93" t="n">
        <v>391788</v>
      </c>
      <c r="D288" s="93" t="inlineStr">
        <is>
          <t>Hackathons</t>
        </is>
      </c>
      <c r="E288" s="93" t="n">
        <v>4</v>
      </c>
      <c r="F288" s="93" t="inlineStr">
        <is>
          <t>accept</t>
        </is>
      </c>
      <c r="G288" s="93" t="inlineStr">
        <is>
          <t>no</t>
        </is>
      </c>
      <c r="H288" s="93" t="n"/>
      <c r="I288" s="93" t="n"/>
      <c r="J288" s="93" t="n"/>
      <c r="K288" s="94" t="n"/>
      <c r="L288" s="94" t="n"/>
      <c r="M288" s="94" t="n"/>
      <c r="N288" s="94" t="n"/>
      <c r="O288" s="94" t="n"/>
      <c r="P288" s="94" t="n"/>
      <c r="Q288" s="94" t="n"/>
      <c r="R288" s="94" t="n"/>
      <c r="S288" s="94" t="n"/>
      <c r="T288" s="94" t="n"/>
      <c r="U288" s="94" t="n"/>
      <c r="V288" s="94" t="n"/>
      <c r="W288" s="94" t="n"/>
      <c r="X288" s="94" t="n"/>
      <c r="Y288" s="94" t="n"/>
      <c r="Z288" s="94" t="n"/>
    </row>
    <row r="289">
      <c r="A289" s="94" t="inlineStr">
        <is>
          <t>Maria</t>
        </is>
      </c>
      <c r="B289" s="88" t="inlineStr">
        <is>
          <t>https://github.com/andreademasi/pop-funding</t>
        </is>
      </c>
      <c r="C289" s="90" t="n">
        <v>465405</v>
      </c>
      <c r="D289" s="90" t="inlineStr">
        <is>
          <t>Algorand</t>
        </is>
      </c>
      <c r="E289" s="90" t="n">
        <v>4</v>
      </c>
      <c r="F289" s="90" t="inlineStr">
        <is>
          <t>accept</t>
        </is>
      </c>
      <c r="G289" s="90" t="inlineStr">
        <is>
          <t>no</t>
        </is>
      </c>
      <c r="H289" s="90" t="n"/>
      <c r="I289" s="90" t="n"/>
      <c r="J289" s="90" t="n"/>
      <c r="K289" s="94" t="n"/>
      <c r="L289" s="94" t="n"/>
      <c r="M289" s="94" t="n"/>
      <c r="N289" s="94" t="n"/>
      <c r="O289" s="94" t="n"/>
      <c r="P289" s="94" t="n"/>
      <c r="Q289" s="94" t="n"/>
      <c r="R289" s="94" t="n"/>
      <c r="S289" s="94" t="n"/>
      <c r="T289" s="94" t="n"/>
      <c r="U289" s="94" t="n"/>
      <c r="V289" s="94" t="n"/>
      <c r="W289" s="94" t="n"/>
      <c r="X289" s="94" t="n"/>
      <c r="Y289" s="94" t="n"/>
      <c r="Z289" s="94" t="n"/>
    </row>
    <row r="290">
      <c r="A290" s="94" t="inlineStr">
        <is>
          <t>Maria</t>
        </is>
      </c>
      <c r="B290" s="91" t="inlineStr">
        <is>
          <t>https://github.com/algodex/algodex-mailbox</t>
        </is>
      </c>
      <c r="C290" s="93" t="n">
        <v>437672</v>
      </c>
      <c r="D290" s="93" t="inlineStr">
        <is>
          <t>Algorand</t>
        </is>
      </c>
      <c r="E290" s="93" t="n">
        <v>4</v>
      </c>
      <c r="F290" s="93" t="inlineStr">
        <is>
          <t>accept</t>
        </is>
      </c>
      <c r="G290" s="93" t="inlineStr">
        <is>
          <t>yes</t>
        </is>
      </c>
      <c r="H290" s="93" t="n"/>
      <c r="I290" s="93" t="n"/>
      <c r="J290" s="93" t="n"/>
      <c r="K290" s="94" t="n"/>
      <c r="L290" s="94" t="n"/>
      <c r="M290" s="94" t="n"/>
      <c r="N290" s="94" t="n"/>
      <c r="O290" s="94" t="n"/>
      <c r="P290" s="94" t="n"/>
      <c r="Q290" s="94" t="n"/>
      <c r="R290" s="94" t="n"/>
      <c r="S290" s="94" t="n"/>
      <c r="T290" s="94" t="n"/>
      <c r="U290" s="94" t="n"/>
      <c r="V290" s="94" t="n"/>
      <c r="W290" s="94" t="n"/>
      <c r="X290" s="94" t="n"/>
      <c r="Y290" s="94" t="n"/>
      <c r="Z290" s="94" t="n"/>
    </row>
    <row r="291">
      <c r="A291" s="94" t="inlineStr">
        <is>
          <t>Maria</t>
        </is>
      </c>
      <c r="B291" s="88" t="inlineStr">
        <is>
          <t>https://github.com/albert-vo-crypto/tile-games</t>
        </is>
      </c>
      <c r="C291" s="90" t="n">
        <v>509753</v>
      </c>
      <c r="D291" s="90" t="inlineStr">
        <is>
          <t>Oasis</t>
        </is>
      </c>
      <c r="E291" s="90" t="n">
        <v>4</v>
      </c>
      <c r="F291" s="90" t="inlineStr">
        <is>
          <t>accept</t>
        </is>
      </c>
      <c r="G291" s="90" t="inlineStr">
        <is>
          <t>no</t>
        </is>
      </c>
      <c r="H291" s="90" t="n"/>
      <c r="I291" s="90" t="n"/>
      <c r="J291" s="90" t="n"/>
      <c r="K291" s="94" t="n"/>
      <c r="L291" s="94" t="n"/>
      <c r="M291" s="94" t="n"/>
      <c r="N291" s="94" t="n"/>
      <c r="O291" s="94" t="n"/>
      <c r="P291" s="94" t="n"/>
      <c r="Q291" s="94" t="n"/>
      <c r="R291" s="94" t="n"/>
      <c r="S291" s="94" t="n"/>
      <c r="T291" s="94" t="n"/>
      <c r="U291" s="94" t="n"/>
      <c r="V291" s="94" t="n"/>
      <c r="W291" s="94" t="n"/>
      <c r="X291" s="94" t="n"/>
      <c r="Y291" s="94" t="n"/>
      <c r="Z291" s="94" t="n"/>
    </row>
    <row r="292">
      <c r="A292" s="94" t="inlineStr">
        <is>
          <t>Maria</t>
        </is>
      </c>
      <c r="B292" s="91" t="inlineStr">
        <is>
          <t>https://github.com/vinhyenvodoi98/myDefiWallet</t>
        </is>
      </c>
      <c r="C292" s="93" t="n">
        <v>341124</v>
      </c>
      <c r="D292" s="93" t="inlineStr">
        <is>
          <t>The Graph</t>
        </is>
      </c>
      <c r="E292" s="93" t="n">
        <v>4</v>
      </c>
      <c r="F292" s="93" t="inlineStr">
        <is>
          <t>accept</t>
        </is>
      </c>
      <c r="G292" s="93" t="inlineStr">
        <is>
          <t>no</t>
        </is>
      </c>
      <c r="H292" s="93" t="n"/>
      <c r="I292" s="93" t="n"/>
      <c r="J292" s="93" t="n"/>
      <c r="K292" s="94" t="n"/>
      <c r="L292" s="94" t="n"/>
      <c r="M292" s="94" t="n"/>
      <c r="N292" s="94" t="n"/>
      <c r="O292" s="94" t="n"/>
      <c r="P292" s="94" t="n"/>
      <c r="Q292" s="94" t="n"/>
      <c r="R292" s="94" t="n"/>
      <c r="S292" s="94" t="n"/>
      <c r="T292" s="94" t="n"/>
      <c r="U292" s="94" t="n"/>
      <c r="V292" s="94" t="n"/>
      <c r="W292" s="94" t="n"/>
      <c r="X292" s="94" t="n"/>
      <c r="Y292" s="94" t="n"/>
      <c r="Z292" s="94" t="n"/>
    </row>
    <row r="293">
      <c r="A293" s="94" t="inlineStr">
        <is>
          <t>Maria</t>
        </is>
      </c>
      <c r="B293" s="88" t="inlineStr">
        <is>
          <t>https://github.com/vn649271/ONERep</t>
        </is>
      </c>
      <c r="C293" s="90" t="n">
        <v>504533</v>
      </c>
      <c r="D293" s="90" t="inlineStr">
        <is>
          <t>Harmony</t>
        </is>
      </c>
      <c r="E293" s="90" t="n">
        <v>4</v>
      </c>
      <c r="F293" s="90" t="inlineStr">
        <is>
          <t>accept</t>
        </is>
      </c>
      <c r="G293" s="90" t="inlineStr">
        <is>
          <t>no</t>
        </is>
      </c>
      <c r="H293" s="90" t="n"/>
      <c r="I293" s="90" t="n"/>
      <c r="J293" s="90" t="n"/>
      <c r="K293" s="94" t="n"/>
      <c r="L293" s="94" t="n"/>
      <c r="M293" s="94" t="n"/>
      <c r="N293" s="94" t="n"/>
      <c r="O293" s="94" t="n"/>
      <c r="P293" s="94" t="n"/>
      <c r="Q293" s="94" t="n"/>
      <c r="R293" s="94" t="n"/>
      <c r="S293" s="94" t="n"/>
      <c r="T293" s="94" t="n"/>
      <c r="U293" s="94" t="n"/>
      <c r="V293" s="94" t="n"/>
      <c r="W293" s="94" t="n"/>
      <c r="X293" s="94" t="n"/>
      <c r="Y293" s="94" t="n"/>
      <c r="Z293" s="94" t="n"/>
    </row>
    <row r="294">
      <c r="A294" s="94" t="inlineStr">
        <is>
          <t>Maria</t>
        </is>
      </c>
      <c r="B294" s="91" t="inlineStr">
        <is>
          <t>https://github.com/latticexyz/persona</t>
        </is>
      </c>
      <c r="C294" s="93" t="n">
        <v>444910</v>
      </c>
      <c r="D294" s="93" t="inlineStr">
        <is>
          <t>The Graph</t>
        </is>
      </c>
      <c r="E294" s="93" t="n">
        <v>4</v>
      </c>
      <c r="F294" s="93" t="inlineStr">
        <is>
          <t>accept</t>
        </is>
      </c>
      <c r="G294" s="93" t="inlineStr">
        <is>
          <t>yes</t>
        </is>
      </c>
      <c r="H294" s="93" t="n"/>
      <c r="I294" s="93" t="n"/>
      <c r="J294" s="93" t="n"/>
      <c r="K294" s="94" t="n"/>
      <c r="L294" s="94" t="n"/>
      <c r="M294" s="94" t="n"/>
      <c r="N294" s="94" t="n"/>
      <c r="O294" s="94" t="n"/>
      <c r="P294" s="94" t="n"/>
      <c r="Q294" s="94" t="n"/>
      <c r="R294" s="94" t="n"/>
      <c r="S294" s="94" t="n"/>
      <c r="T294" s="94" t="n"/>
      <c r="U294" s="94" t="n"/>
      <c r="V294" s="94" t="n"/>
      <c r="W294" s="94" t="n"/>
      <c r="X294" s="94" t="n"/>
      <c r="Y294" s="94" t="n"/>
      <c r="Z294" s="94" t="n"/>
    </row>
    <row r="295">
      <c r="A295" s="94" t="inlineStr">
        <is>
          <t>Maria</t>
        </is>
      </c>
      <c r="B295" s="88" t="inlineStr">
        <is>
          <t>https://github.com/landboard-io/nft-minting-sc</t>
        </is>
      </c>
      <c r="C295" s="90" t="n">
        <v>435505</v>
      </c>
      <c r="D295" s="90" t="inlineStr">
        <is>
          <t>Elrond</t>
        </is>
      </c>
      <c r="E295" s="90" t="n">
        <v>4</v>
      </c>
      <c r="F295" s="90" t="inlineStr">
        <is>
          <t>accept</t>
        </is>
      </c>
      <c r="G295" s="90" t="inlineStr">
        <is>
          <t>yes</t>
        </is>
      </c>
      <c r="H295" s="90" t="n"/>
      <c r="I295" s="90" t="n"/>
      <c r="J295" s="90" t="n"/>
      <c r="K295" s="94" t="n"/>
      <c r="L295" s="94" t="n"/>
      <c r="M295" s="94" t="n"/>
      <c r="N295" s="94" t="n"/>
      <c r="O295" s="94" t="n"/>
      <c r="P295" s="94" t="n"/>
      <c r="Q295" s="94" t="n"/>
      <c r="R295" s="94" t="n"/>
      <c r="S295" s="94" t="n"/>
      <c r="T295" s="94" t="n"/>
      <c r="U295" s="94" t="n"/>
      <c r="V295" s="94" t="n"/>
      <c r="W295" s="94" t="n"/>
      <c r="X295" s="94" t="n"/>
      <c r="Y295" s="94" t="n"/>
      <c r="Z295" s="94" t="n"/>
    </row>
    <row r="296">
      <c r="A296" s="94" t="inlineStr">
        <is>
          <t>Maria</t>
        </is>
      </c>
      <c r="B296" s="91" t="inlineStr">
        <is>
          <t>https://github.com/kousikr26/darkforest-deploy</t>
        </is>
      </c>
      <c r="C296" s="93" t="n">
        <v>504778</v>
      </c>
      <c r="D296" s="93" t="inlineStr">
        <is>
          <t>Harmony</t>
        </is>
      </c>
      <c r="E296" s="93" t="n">
        <v>4</v>
      </c>
      <c r="F296" s="93" t="inlineStr">
        <is>
          <t>accept</t>
        </is>
      </c>
      <c r="G296" s="93" t="inlineStr">
        <is>
          <t>no</t>
        </is>
      </c>
      <c r="H296" s="93" t="n"/>
      <c r="I296" s="93" t="n"/>
      <c r="J296" s="93" t="n"/>
      <c r="K296" s="94" t="n"/>
      <c r="L296" s="94" t="n"/>
      <c r="M296" s="94" t="n"/>
      <c r="N296" s="94" t="n"/>
      <c r="O296" s="94" t="n"/>
      <c r="P296" s="94" t="n"/>
      <c r="Q296" s="94" t="n"/>
      <c r="R296" s="94" t="n"/>
      <c r="S296" s="94" t="n"/>
      <c r="T296" s="94" t="n"/>
      <c r="U296" s="94" t="n"/>
      <c r="V296" s="94" t="n"/>
      <c r="W296" s="94" t="n"/>
      <c r="X296" s="94" t="n"/>
      <c r="Y296" s="94" t="n"/>
      <c r="Z296" s="94" t="n"/>
    </row>
    <row r="297" hidden="1" s="112">
      <c r="A297" s="94" t="n"/>
      <c r="B297" s="88" t="inlineStr">
        <is>
          <t>https://github.com/wan-nyan-wan/wan-nyan-wan.github.io</t>
        </is>
      </c>
      <c r="C297" s="90" t="n">
        <v>416119</v>
      </c>
      <c r="D297" s="90" t="inlineStr">
        <is>
          <t>Hackathons</t>
        </is>
      </c>
      <c r="E297" s="90" t="n">
        <v>4</v>
      </c>
      <c r="F297" s="90" t="inlineStr">
        <is>
          <t>accept</t>
        </is>
      </c>
      <c r="G297" s="90" t="inlineStr">
        <is>
          <t>no</t>
        </is>
      </c>
      <c r="H297" s="90" t="n"/>
      <c r="I297" s="90" t="n"/>
      <c r="J297" s="90" t="n"/>
      <c r="K297" s="94" t="n"/>
      <c r="L297" s="94" t="n"/>
      <c r="M297" s="94" t="n"/>
      <c r="N297" s="94" t="n"/>
      <c r="O297" s="94" t="n"/>
      <c r="P297" s="94" t="n"/>
      <c r="Q297" s="94" t="n"/>
      <c r="R297" s="94" t="n"/>
      <c r="S297" s="94" t="n"/>
      <c r="T297" s="94" t="n"/>
      <c r="U297" s="94" t="n"/>
      <c r="V297" s="94" t="n"/>
      <c r="W297" s="94" t="n"/>
      <c r="X297" s="94" t="n"/>
      <c r="Y297" s="94" t="n"/>
      <c r="Z297" s="94" t="n"/>
    </row>
    <row r="298" hidden="1" s="112">
      <c r="A298" s="94" t="n"/>
      <c r="B298" s="91" t="inlineStr">
        <is>
          <t>https://github.com/warisdevkhan/lindon-smartcontract-exchange</t>
        </is>
      </c>
      <c r="C298" s="93" t="n">
        <v>517642</v>
      </c>
      <c r="D298" s="93" t="inlineStr">
        <is>
          <t>Tron</t>
        </is>
      </c>
      <c r="E298" s="93" t="n">
        <v>4</v>
      </c>
      <c r="F298" s="93" t="inlineStr">
        <is>
          <t>reject</t>
        </is>
      </c>
      <c r="G298" s="93" t="inlineStr">
        <is>
          <t>no</t>
        </is>
      </c>
      <c r="H298" s="93" t="inlineStr">
        <is>
          <t>Hardhat</t>
        </is>
      </c>
      <c r="I298" s="93" t="inlineStr">
        <is>
          <t>yes</t>
        </is>
      </c>
      <c r="J298" s="93" t="n"/>
      <c r="K298" s="94" t="n"/>
      <c r="L298" s="94" t="n"/>
      <c r="M298" s="94" t="n"/>
      <c r="N298" s="94" t="n"/>
      <c r="O298" s="94" t="n"/>
      <c r="P298" s="94" t="n"/>
      <c r="Q298" s="94" t="n"/>
      <c r="R298" s="94" t="n"/>
      <c r="S298" s="94" t="n"/>
      <c r="T298" s="94" t="n"/>
      <c r="U298" s="94" t="n"/>
      <c r="V298" s="94" t="n"/>
      <c r="W298" s="94" t="n"/>
      <c r="X298" s="94" t="n"/>
      <c r="Y298" s="94" t="n"/>
      <c r="Z298" s="94" t="n"/>
    </row>
    <row r="299" hidden="1" s="112">
      <c r="A299" s="94" t="n"/>
      <c r="B299" s="88" t="inlineStr">
        <is>
          <t>https://github.com/lkcozy/code-notes</t>
        </is>
      </c>
      <c r="C299" s="90" t="n">
        <v>390549</v>
      </c>
      <c r="D299" s="90" t="inlineStr">
        <is>
          <t>Hackathons</t>
        </is>
      </c>
      <c r="E299" s="90" t="n">
        <v>4</v>
      </c>
      <c r="F299" s="90" t="inlineStr">
        <is>
          <t>accept</t>
        </is>
      </c>
      <c r="G299" s="90" t="inlineStr">
        <is>
          <t>no</t>
        </is>
      </c>
      <c r="H299" s="90" t="n"/>
      <c r="I299" s="90" t="n"/>
      <c r="J299" s="90" t="n"/>
      <c r="K299" s="94" t="n"/>
      <c r="L299" s="94" t="n"/>
      <c r="M299" s="94" t="n"/>
      <c r="N299" s="94" t="n"/>
      <c r="O299" s="94" t="n"/>
      <c r="P299" s="94" t="n"/>
      <c r="Q299" s="94" t="n"/>
      <c r="R299" s="94" t="n"/>
      <c r="S299" s="94" t="n"/>
      <c r="T299" s="94" t="n"/>
      <c r="U299" s="94" t="n"/>
      <c r="V299" s="94" t="n"/>
      <c r="W299" s="94" t="n"/>
      <c r="X299" s="94" t="n"/>
      <c r="Y299" s="94" t="n"/>
      <c r="Z299" s="94" t="n"/>
    </row>
    <row r="300" hidden="1" s="112">
      <c r="A300" s="94" t="n"/>
      <c r="B300" s="91" t="inlineStr">
        <is>
          <t>https://github.com/ahsanr479/you-re-going-daon</t>
        </is>
      </c>
      <c r="C300" s="93" t="n">
        <v>471926</v>
      </c>
      <c r="D300" s="93" t="inlineStr">
        <is>
          <t>Hackathons</t>
        </is>
      </c>
      <c r="E300" s="93" t="n">
        <v>4</v>
      </c>
      <c r="F300" s="93" t="inlineStr">
        <is>
          <t>accept</t>
        </is>
      </c>
      <c r="G300" s="93" t="inlineStr">
        <is>
          <t>no</t>
        </is>
      </c>
      <c r="H300" s="93" t="n"/>
      <c r="I300" s="93" t="n"/>
      <c r="J300" s="93" t="n"/>
      <c r="K300" s="94" t="n"/>
      <c r="L300" s="94" t="n"/>
      <c r="M300" s="94" t="n"/>
      <c r="N300" s="94" t="n"/>
      <c r="O300" s="94" t="n"/>
      <c r="P300" s="94" t="n"/>
      <c r="Q300" s="94" t="n"/>
      <c r="R300" s="94" t="n"/>
      <c r="S300" s="94" t="n"/>
      <c r="T300" s="94" t="n"/>
      <c r="U300" s="94" t="n"/>
      <c r="V300" s="94" t="n"/>
      <c r="W300" s="94" t="n"/>
      <c r="X300" s="94" t="n"/>
      <c r="Y300" s="94" t="n"/>
      <c r="Z300" s="94" t="n"/>
    </row>
    <row r="301">
      <c r="A301" s="94" t="inlineStr">
        <is>
          <t>Maria</t>
        </is>
      </c>
      <c r="B301" s="88" t="inlineStr">
        <is>
          <t>https://github.com/lucasmpe/votechain</t>
        </is>
      </c>
      <c r="C301" s="90" t="n">
        <v>508330</v>
      </c>
      <c r="D301" s="90" t="inlineStr">
        <is>
          <t>Stellar</t>
        </is>
      </c>
      <c r="E301" s="90" t="n">
        <v>4</v>
      </c>
      <c r="F301" s="90" t="inlineStr">
        <is>
          <t>accept</t>
        </is>
      </c>
      <c r="G301" s="90" t="inlineStr">
        <is>
          <t>no</t>
        </is>
      </c>
      <c r="H301" s="90" t="n"/>
      <c r="I301" s="90" t="n"/>
      <c r="J301" s="90" t="n"/>
      <c r="K301" s="94" t="n"/>
      <c r="L301" s="94" t="n"/>
      <c r="M301" s="94" t="n"/>
      <c r="N301" s="94" t="n"/>
      <c r="O301" s="94" t="n"/>
      <c r="P301" s="94" t="n"/>
      <c r="Q301" s="94" t="n"/>
      <c r="R301" s="94" t="n"/>
      <c r="S301" s="94" t="n"/>
      <c r="T301" s="94" t="n"/>
      <c r="U301" s="94" t="n"/>
      <c r="V301" s="94" t="n"/>
      <c r="W301" s="94" t="n"/>
      <c r="X301" s="94" t="n"/>
      <c r="Y301" s="94" t="n"/>
      <c r="Z301" s="94" t="n"/>
    </row>
    <row r="302">
      <c r="A302" s="94" t="inlineStr">
        <is>
          <t>Maria</t>
        </is>
      </c>
      <c r="B302" s="91" t="inlineStr">
        <is>
          <t>https://github.com/kommitters/stellar_base</t>
        </is>
      </c>
      <c r="C302" s="93" t="n">
        <v>507524</v>
      </c>
      <c r="D302" s="93" t="inlineStr">
        <is>
          <t>Stellar</t>
        </is>
      </c>
      <c r="E302" s="93" t="n">
        <v>4</v>
      </c>
      <c r="F302" s="93" t="inlineStr">
        <is>
          <t>accept</t>
        </is>
      </c>
      <c r="G302" s="93" t="inlineStr">
        <is>
          <t>yes</t>
        </is>
      </c>
      <c r="H302" s="93" t="n"/>
      <c r="I302" s="93" t="n"/>
      <c r="J302" s="93" t="n"/>
      <c r="K302" s="94" t="n"/>
      <c r="L302" s="94" t="n"/>
      <c r="M302" s="94" t="n"/>
      <c r="N302" s="94" t="n"/>
      <c r="O302" s="94" t="n"/>
      <c r="P302" s="94" t="n"/>
      <c r="Q302" s="94" t="n"/>
      <c r="R302" s="94" t="n"/>
      <c r="S302" s="94" t="n"/>
      <c r="T302" s="94" t="n"/>
      <c r="U302" s="94" t="n"/>
      <c r="V302" s="94" t="n"/>
      <c r="W302" s="94" t="n"/>
      <c r="X302" s="94" t="n"/>
      <c r="Y302" s="94" t="n"/>
      <c r="Z302" s="94" t="n"/>
    </row>
    <row r="303">
      <c r="A303" s="94" t="inlineStr">
        <is>
          <t>Maria</t>
        </is>
      </c>
      <c r="B303" s="88" t="inlineStr">
        <is>
          <t>https://github.com/LuozhuZhang/awesome-zkevm</t>
        </is>
      </c>
      <c r="C303" s="90" t="n">
        <v>517013</v>
      </c>
      <c r="D303" s="90" t="inlineStr">
        <is>
          <t>Starknet</t>
        </is>
      </c>
      <c r="E303" s="90" t="n">
        <v>4</v>
      </c>
      <c r="F303" s="90" t="inlineStr">
        <is>
          <t>accept</t>
        </is>
      </c>
      <c r="G303" s="90" t="inlineStr">
        <is>
          <t>no</t>
        </is>
      </c>
      <c r="H303" s="90" t="n"/>
      <c r="I303" s="90" t="n"/>
      <c r="J303" s="90" t="n"/>
      <c r="K303" s="94" t="n"/>
      <c r="L303" s="94" t="n"/>
      <c r="M303" s="94" t="n"/>
      <c r="N303" s="94" t="n"/>
      <c r="O303" s="94" t="n"/>
      <c r="P303" s="94" t="n"/>
      <c r="Q303" s="94" t="n"/>
      <c r="R303" s="94" t="n"/>
      <c r="S303" s="94" t="n"/>
      <c r="T303" s="94" t="n"/>
      <c r="U303" s="94" t="n"/>
      <c r="V303" s="94" t="n"/>
      <c r="W303" s="94" t="n"/>
      <c r="X303" s="94" t="n"/>
      <c r="Y303" s="94" t="n"/>
      <c r="Z303" s="94" t="n"/>
    </row>
    <row r="304">
      <c r="A304" s="94" t="inlineStr">
        <is>
          <t>Maria</t>
        </is>
      </c>
      <c r="B304" s="91" t="inlineStr">
        <is>
          <t>https://github.com/agolajko/ghost_token</t>
        </is>
      </c>
      <c r="C304" s="93" t="n">
        <v>516565</v>
      </c>
      <c r="D304" s="93" t="inlineStr">
        <is>
          <t>Starknet</t>
        </is>
      </c>
      <c r="E304" s="93" t="n">
        <v>4</v>
      </c>
      <c r="F304" s="93" t="inlineStr">
        <is>
          <t>accept</t>
        </is>
      </c>
      <c r="G304" s="93" t="inlineStr">
        <is>
          <t>no</t>
        </is>
      </c>
      <c r="H304" s="93" t="n"/>
      <c r="I304" s="93" t="n"/>
      <c r="J304" s="93" t="n"/>
      <c r="K304" s="94" t="n"/>
      <c r="L304" s="94" t="n"/>
      <c r="M304" s="94" t="n"/>
      <c r="N304" s="94" t="n"/>
      <c r="O304" s="94" t="n"/>
      <c r="P304" s="94" t="n"/>
      <c r="Q304" s="94" t="n"/>
      <c r="R304" s="94" t="n"/>
      <c r="S304" s="94" t="n"/>
      <c r="T304" s="94" t="n"/>
      <c r="U304" s="94" t="n"/>
      <c r="V304" s="94" t="n"/>
      <c r="W304" s="94" t="n"/>
      <c r="X304" s="94" t="n"/>
      <c r="Y304" s="94" t="n"/>
      <c r="Z304" s="94" t="n"/>
    </row>
    <row r="305">
      <c r="A305" s="94" t="inlineStr">
        <is>
          <t>Maria</t>
        </is>
      </c>
      <c r="B305" s="88" t="inlineStr">
        <is>
          <t>https://github.com/manuelmauro/algonaut</t>
        </is>
      </c>
      <c r="C305" s="90" t="n">
        <v>438423</v>
      </c>
      <c r="D305" s="90" t="inlineStr">
        <is>
          <t>Algorand</t>
        </is>
      </c>
      <c r="E305" s="90" t="n">
        <v>4</v>
      </c>
      <c r="F305" s="90" t="inlineStr">
        <is>
          <t>accept</t>
        </is>
      </c>
      <c r="G305" s="90" t="inlineStr">
        <is>
          <t>no</t>
        </is>
      </c>
      <c r="H305" s="90" t="n"/>
      <c r="I305" s="90" t="n"/>
      <c r="J305" s="90" t="n"/>
      <c r="K305" s="94" t="n"/>
      <c r="L305" s="94" t="n"/>
      <c r="M305" s="94" t="n"/>
      <c r="N305" s="94" t="n"/>
      <c r="O305" s="94" t="n"/>
      <c r="P305" s="94" t="n"/>
      <c r="Q305" s="94" t="n"/>
      <c r="R305" s="94" t="n"/>
      <c r="S305" s="94" t="n"/>
      <c r="T305" s="94" t="n"/>
      <c r="U305" s="94" t="n"/>
      <c r="V305" s="94" t="n"/>
      <c r="W305" s="94" t="n"/>
      <c r="X305" s="94" t="n"/>
      <c r="Y305" s="94" t="n"/>
      <c r="Z305" s="94" t="n"/>
    </row>
    <row r="306">
      <c r="A306" s="94" t="inlineStr">
        <is>
          <t>Maria</t>
        </is>
      </c>
      <c r="B306" s="91" t="inlineStr">
        <is>
          <t>https://github.com/Koku-Stacks/contracts</t>
        </is>
      </c>
      <c r="C306" s="93" t="n">
        <v>434377</v>
      </c>
      <c r="D306" s="93" t="inlineStr">
        <is>
          <t>Stacks</t>
        </is>
      </c>
      <c r="E306" s="93" t="n">
        <v>4</v>
      </c>
      <c r="F306" s="93" t="inlineStr">
        <is>
          <t>accept</t>
        </is>
      </c>
      <c r="G306" s="93" t="inlineStr">
        <is>
          <t>yes</t>
        </is>
      </c>
      <c r="H306" s="93" t="n"/>
      <c r="I306" s="93" t="n"/>
      <c r="J306" s="93" t="n"/>
      <c r="K306" s="94" t="n"/>
      <c r="L306" s="94" t="n"/>
      <c r="M306" s="94" t="n"/>
      <c r="N306" s="94" t="n"/>
      <c r="O306" s="94" t="n"/>
      <c r="P306" s="94" t="n"/>
      <c r="Q306" s="94" t="n"/>
      <c r="R306" s="94" t="n"/>
      <c r="S306" s="94" t="n"/>
      <c r="T306" s="94" t="n"/>
      <c r="U306" s="94" t="n"/>
      <c r="V306" s="94" t="n"/>
      <c r="W306" s="94" t="n"/>
      <c r="X306" s="94" t="n"/>
      <c r="Y306" s="94" t="n"/>
      <c r="Z306" s="94" t="n"/>
    </row>
    <row r="307">
      <c r="A307" s="94" t="inlineStr">
        <is>
          <t>Maria</t>
        </is>
      </c>
      <c r="B307" s="88" t="inlineStr">
        <is>
          <t>https://github.com/matt-davison/blockin</t>
        </is>
      </c>
      <c r="C307" s="90" t="n">
        <v>435365</v>
      </c>
      <c r="D307" s="90" t="inlineStr">
        <is>
          <t>Algorand</t>
        </is>
      </c>
      <c r="E307" s="90" t="n">
        <v>4</v>
      </c>
      <c r="F307" s="90" t="inlineStr">
        <is>
          <t>accept</t>
        </is>
      </c>
      <c r="G307" s="90" t="inlineStr">
        <is>
          <t>yes</t>
        </is>
      </c>
      <c r="H307" s="90" t="n"/>
      <c r="I307" s="90" t="n"/>
      <c r="J307" s="90" t="n"/>
      <c r="K307" s="94" t="n"/>
      <c r="L307" s="94" t="n"/>
      <c r="M307" s="94" t="n"/>
      <c r="N307" s="94" t="n"/>
      <c r="O307" s="94" t="n"/>
      <c r="P307" s="94" t="n"/>
      <c r="Q307" s="94" t="n"/>
      <c r="R307" s="94" t="n"/>
      <c r="S307" s="94" t="n"/>
      <c r="T307" s="94" t="n"/>
      <c r="U307" s="94" t="n"/>
      <c r="V307" s="94" t="n"/>
      <c r="W307" s="94" t="n"/>
      <c r="X307" s="94" t="n"/>
      <c r="Y307" s="94" t="n"/>
      <c r="Z307" s="94" t="n"/>
    </row>
    <row r="308">
      <c r="A308" s="94" t="inlineStr">
        <is>
          <t>Maria</t>
        </is>
      </c>
      <c r="B308" s="91" t="inlineStr">
        <is>
          <t>https://github.com/kimgysen/hbarTexting</t>
        </is>
      </c>
      <c r="C308" s="93" t="n">
        <v>504968</v>
      </c>
      <c r="D308" s="93" t="inlineStr">
        <is>
          <t>Hedera</t>
        </is>
      </c>
      <c r="E308" s="93" t="n">
        <v>4</v>
      </c>
      <c r="F308" s="93" t="inlineStr">
        <is>
          <t>accept</t>
        </is>
      </c>
      <c r="G308" s="93" t="inlineStr">
        <is>
          <t>no</t>
        </is>
      </c>
      <c r="H308" s="93" t="n"/>
      <c r="I308" s="93" t="n"/>
      <c r="J308" s="93" t="n"/>
      <c r="K308" s="94" t="n"/>
      <c r="L308" s="94" t="n"/>
      <c r="M308" s="94" t="n"/>
      <c r="N308" s="94" t="n"/>
      <c r="O308" s="94" t="n"/>
      <c r="P308" s="94" t="n"/>
      <c r="Q308" s="94" t="n"/>
      <c r="R308" s="94" t="n"/>
      <c r="S308" s="94" t="n"/>
      <c r="T308" s="94" t="n"/>
      <c r="U308" s="94" t="n"/>
      <c r="V308" s="94" t="n"/>
      <c r="W308" s="94" t="n"/>
      <c r="X308" s="94" t="n"/>
      <c r="Y308" s="94" t="n"/>
      <c r="Z308" s="94" t="n"/>
    </row>
    <row r="309">
      <c r="A309" s="94" t="inlineStr">
        <is>
          <t>Maria</t>
        </is>
      </c>
      <c r="B309" s="88" t="inlineStr">
        <is>
          <t>https://github.com/Meeco/identity-network</t>
        </is>
      </c>
      <c r="C309" s="90" t="n">
        <v>505377</v>
      </c>
      <c r="D309" s="90" t="inlineStr">
        <is>
          <t>Hedera</t>
        </is>
      </c>
      <c r="E309" s="90" t="n">
        <v>4</v>
      </c>
      <c r="F309" s="90" t="inlineStr">
        <is>
          <t>accept</t>
        </is>
      </c>
      <c r="G309" s="90" t="inlineStr">
        <is>
          <t>yes</t>
        </is>
      </c>
      <c r="H309" s="90" t="n"/>
      <c r="I309" s="90" t="n"/>
      <c r="J309" s="90" t="n"/>
      <c r="K309" s="94" t="n"/>
      <c r="L309" s="94" t="n"/>
      <c r="M309" s="94" t="n"/>
      <c r="N309" s="94" t="n"/>
      <c r="O309" s="94" t="n"/>
      <c r="P309" s="94" t="n"/>
      <c r="Q309" s="94" t="n"/>
      <c r="R309" s="94" t="n"/>
      <c r="S309" s="94" t="n"/>
      <c r="T309" s="94" t="n"/>
      <c r="U309" s="94" t="n"/>
      <c r="V309" s="94" t="n"/>
      <c r="W309" s="94" t="n"/>
      <c r="X309" s="94" t="n"/>
      <c r="Y309" s="94" t="n"/>
      <c r="Z309" s="94" t="n"/>
    </row>
    <row r="310" hidden="1" s="112">
      <c r="A310" s="94" t="n"/>
      <c r="B310" s="91" t="inlineStr">
        <is>
          <t>https://github.com/adabalachandrika/hi</t>
        </is>
      </c>
      <c r="C310" s="93" t="n">
        <v>472004</v>
      </c>
      <c r="D310" s="93" t="inlineStr">
        <is>
          <t>Hackathons</t>
        </is>
      </c>
      <c r="E310" s="93" t="n">
        <v>4</v>
      </c>
      <c r="F310" s="93" t="inlineStr">
        <is>
          <t>accept</t>
        </is>
      </c>
      <c r="G310" s="93" t="inlineStr">
        <is>
          <t>no</t>
        </is>
      </c>
      <c r="H310" s="93" t="n"/>
      <c r="I310" s="93" t="n"/>
      <c r="J310" s="93" t="n"/>
      <c r="K310" s="94" t="n"/>
      <c r="L310" s="94" t="n"/>
      <c r="M310" s="94" t="n"/>
      <c r="N310" s="94" t="n"/>
      <c r="O310" s="94" t="n"/>
      <c r="P310" s="94" t="n"/>
      <c r="Q310" s="94" t="n"/>
      <c r="R310" s="94" t="n"/>
      <c r="S310" s="94" t="n"/>
      <c r="T310" s="94" t="n"/>
      <c r="U310" s="94" t="n"/>
      <c r="V310" s="94" t="n"/>
      <c r="W310" s="94" t="n"/>
      <c r="X310" s="94" t="n"/>
      <c r="Y310" s="94" t="n"/>
      <c r="Z310" s="94" t="n"/>
    </row>
    <row r="311">
      <c r="A311" s="94" t="inlineStr">
        <is>
          <t>Maria</t>
        </is>
      </c>
      <c r="B311" s="88" t="inlineStr">
        <is>
          <t>https://github.com/windranger-io/windranger-solidity-template</t>
        </is>
      </c>
      <c r="C311" s="90" t="n">
        <v>404501</v>
      </c>
      <c r="D311" s="90" t="inlineStr">
        <is>
          <t>Hardhat</t>
        </is>
      </c>
      <c r="E311" s="90" t="n">
        <v>4</v>
      </c>
      <c r="F311" s="90" t="inlineStr">
        <is>
          <t>accept</t>
        </is>
      </c>
      <c r="G311" s="90" t="inlineStr">
        <is>
          <t>yes</t>
        </is>
      </c>
      <c r="H311" s="90" t="n"/>
      <c r="I311" s="90" t="n"/>
      <c r="J311" s="90" t="n"/>
      <c r="K311" s="94" t="n"/>
      <c r="L311" s="94" t="n"/>
      <c r="M311" s="94" t="n"/>
      <c r="N311" s="94" t="n"/>
      <c r="O311" s="94" t="n"/>
      <c r="P311" s="94" t="n"/>
      <c r="Q311" s="94" t="n"/>
      <c r="R311" s="94" t="n"/>
      <c r="S311" s="94" t="n"/>
      <c r="T311" s="94" t="n"/>
      <c r="U311" s="94" t="n"/>
      <c r="V311" s="94" t="n"/>
      <c r="W311" s="94" t="n"/>
      <c r="X311" s="94" t="n"/>
      <c r="Y311" s="94" t="n"/>
      <c r="Z311" s="94" t="n"/>
    </row>
    <row r="312">
      <c r="A312" s="94" t="inlineStr">
        <is>
          <t>Maria</t>
        </is>
      </c>
      <c r="B312" s="91" t="inlineStr">
        <is>
          <t>https://github.com/Acala-EVM-Dapps/Acala-PolkaWorld-Dapp-Hackathon-2022</t>
        </is>
      </c>
      <c r="C312" s="93" t="n">
        <v>433227</v>
      </c>
      <c r="D312" s="93" t="inlineStr">
        <is>
          <t>Hardhat</t>
        </is>
      </c>
      <c r="E312" s="93" t="n">
        <v>4</v>
      </c>
      <c r="F312" s="93" t="inlineStr">
        <is>
          <t>accept</t>
        </is>
      </c>
      <c r="G312" s="93" t="inlineStr">
        <is>
          <t>yes</t>
        </is>
      </c>
      <c r="H312" s="93" t="n"/>
      <c r="I312" s="93" t="n"/>
      <c r="J312" s="93" t="n"/>
      <c r="K312" s="94" t="n"/>
      <c r="L312" s="94" t="n"/>
      <c r="M312" s="94" t="n"/>
      <c r="N312" s="94" t="n"/>
      <c r="O312" s="94" t="n"/>
      <c r="P312" s="94" t="n"/>
      <c r="Q312" s="94" t="n"/>
      <c r="R312" s="94" t="n"/>
      <c r="S312" s="94" t="n"/>
      <c r="T312" s="94" t="n"/>
      <c r="U312" s="94" t="n"/>
      <c r="V312" s="94" t="n"/>
      <c r="W312" s="94" t="n"/>
      <c r="X312" s="94" t="n"/>
      <c r="Y312" s="94" t="n"/>
      <c r="Z312" s="94" t="n"/>
    </row>
    <row r="313" hidden="1" s="112">
      <c r="A313" s="94" t="n"/>
      <c r="B313" s="88" t="inlineStr">
        <is>
          <t>https://github.com/WomenWhoCode/hacktoberfest22</t>
        </is>
      </c>
      <c r="C313" s="90" t="n">
        <v>527242</v>
      </c>
      <c r="D313" s="90" t="inlineStr">
        <is>
          <t>Hackathons</t>
        </is>
      </c>
      <c r="E313" s="90" t="n">
        <v>4</v>
      </c>
      <c r="F313" s="90" t="inlineStr">
        <is>
          <t>accept</t>
        </is>
      </c>
      <c r="G313" s="90" t="inlineStr">
        <is>
          <t>yes</t>
        </is>
      </c>
      <c r="H313" s="90" t="n"/>
      <c r="I313" s="90" t="n"/>
      <c r="J313" s="90" t="n"/>
      <c r="K313" s="94" t="n"/>
      <c r="L313" s="94" t="n"/>
      <c r="M313" s="94" t="n"/>
      <c r="N313" s="94" t="n"/>
      <c r="O313" s="94" t="n"/>
      <c r="P313" s="94" t="n"/>
      <c r="Q313" s="94" t="n"/>
      <c r="R313" s="94" t="n"/>
      <c r="S313" s="94" t="n"/>
      <c r="T313" s="94" t="n"/>
      <c r="U313" s="94" t="n"/>
      <c r="V313" s="94" t="n"/>
      <c r="W313" s="94" t="n"/>
      <c r="X313" s="94" t="n"/>
      <c r="Y313" s="94" t="n"/>
      <c r="Z313" s="94" t="n"/>
    </row>
    <row r="314" hidden="1" s="112">
      <c r="A314" s="94" t="n"/>
      <c r="B314" s="91" t="inlineStr">
        <is>
          <t>https://github.com/mmmaurer/teamlab2022</t>
        </is>
      </c>
      <c r="C314" s="93" t="n">
        <v>483464</v>
      </c>
      <c r="D314" s="93" t="inlineStr">
        <is>
          <t>Algorand</t>
        </is>
      </c>
      <c r="E314" s="93" t="n">
        <v>4</v>
      </c>
      <c r="F314" s="93" t="inlineStr">
        <is>
          <t>reject</t>
        </is>
      </c>
      <c r="G314" s="93" t="inlineStr">
        <is>
          <t>no</t>
        </is>
      </c>
      <c r="H314" s="93" t="n"/>
      <c r="I314" s="93" t="inlineStr">
        <is>
          <t>yes</t>
        </is>
      </c>
      <c r="J314" s="93" t="inlineStr">
        <is>
          <t>This doesn't appear to be crypto related</t>
        </is>
      </c>
      <c r="K314" s="94" t="n"/>
      <c r="L314" s="94" t="n"/>
      <c r="M314" s="94" t="n"/>
      <c r="N314" s="94" t="n"/>
      <c r="O314" s="94" t="n"/>
      <c r="P314" s="94" t="n"/>
      <c r="Q314" s="94" t="n"/>
      <c r="R314" s="94" t="n"/>
      <c r="S314" s="94" t="n"/>
      <c r="T314" s="94" t="n"/>
      <c r="U314" s="94" t="n"/>
      <c r="V314" s="94" t="n"/>
      <c r="W314" s="94" t="n"/>
      <c r="X314" s="94" t="n"/>
      <c r="Y314" s="94" t="n"/>
      <c r="Z314" s="94" t="n"/>
    </row>
    <row r="315">
      <c r="A315" s="94" t="inlineStr">
        <is>
          <t>Maria</t>
        </is>
      </c>
      <c r="B315" s="88" t="inlineStr">
        <is>
          <t>https://github.com/monero-rs/monero-lws</t>
        </is>
      </c>
      <c r="C315" s="90" t="n">
        <v>466220</v>
      </c>
      <c r="D315" s="90" t="inlineStr">
        <is>
          <t>Monero</t>
        </is>
      </c>
      <c r="E315" s="90" t="n">
        <v>4</v>
      </c>
      <c r="F315" s="90" t="inlineStr">
        <is>
          <t>accept</t>
        </is>
      </c>
      <c r="G315" s="90" t="inlineStr">
        <is>
          <t>yes</t>
        </is>
      </c>
      <c r="H315" s="90" t="n"/>
      <c r="I315" s="90" t="n"/>
      <c r="J315" s="90" t="n"/>
      <c r="K315" s="94" t="n"/>
      <c r="L315" s="94" t="n"/>
      <c r="M315" s="94" t="n"/>
      <c r="N315" s="94" t="n"/>
      <c r="O315" s="94" t="n"/>
      <c r="P315" s="94" t="n"/>
      <c r="Q315" s="94" t="n"/>
      <c r="R315" s="94" t="n"/>
      <c r="S315" s="94" t="n"/>
      <c r="T315" s="94" t="n"/>
      <c r="U315" s="94" t="n"/>
      <c r="V315" s="94" t="n"/>
      <c r="W315" s="94" t="n"/>
      <c r="X315" s="94" t="n"/>
      <c r="Y315" s="94" t="n"/>
      <c r="Z315" s="94" t="n"/>
    </row>
    <row r="316" hidden="1" s="112">
      <c r="A316" s="94" t="n"/>
      <c r="B316" s="91" t="inlineStr">
        <is>
          <t>https://github.com/justnotecc/justnote-client</t>
        </is>
      </c>
      <c r="C316" s="93" t="n">
        <v>413950</v>
      </c>
      <c r="D316" s="93" t="inlineStr">
        <is>
          <t>Stacks</t>
        </is>
      </c>
      <c r="E316" s="93" t="n">
        <v>4</v>
      </c>
      <c r="F316" s="93" t="inlineStr">
        <is>
          <t>reject</t>
        </is>
      </c>
      <c r="G316" s="93" t="inlineStr">
        <is>
          <t>yes</t>
        </is>
      </c>
      <c r="H316" s="93" t="n"/>
      <c r="I316" s="93" t="inlineStr">
        <is>
          <t>yes</t>
        </is>
      </c>
      <c r="J316" s="93" t="inlineStr">
        <is>
          <t>This appears to be a notetaking app</t>
        </is>
      </c>
      <c r="K316" s="94" t="n"/>
      <c r="L316" s="94" t="n"/>
      <c r="M316" s="94" t="n"/>
      <c r="N316" s="94" t="n"/>
      <c r="O316" s="94" t="n"/>
      <c r="P316" s="94" t="n"/>
      <c r="Q316" s="94" t="n"/>
      <c r="R316" s="94" t="n"/>
      <c r="S316" s="94" t="n"/>
      <c r="T316" s="94" t="n"/>
      <c r="U316" s="94" t="n"/>
      <c r="V316" s="94" t="n"/>
      <c r="W316" s="94" t="n"/>
      <c r="X316" s="94" t="n"/>
      <c r="Y316" s="94" t="n"/>
      <c r="Z316" s="94" t="n"/>
    </row>
    <row r="317">
      <c r="A317" s="94" t="inlineStr">
        <is>
          <t>Maria</t>
        </is>
      </c>
      <c r="B317" s="88" t="inlineStr">
        <is>
          <t>https://github.com/wtait/contract-wallets-demo</t>
        </is>
      </c>
      <c r="C317" s="90" t="n">
        <v>483254</v>
      </c>
      <c r="D317" s="90" t="inlineStr">
        <is>
          <t>Avalanche</t>
        </is>
      </c>
      <c r="E317" s="90" t="n">
        <v>4</v>
      </c>
      <c r="F317" s="90" t="inlineStr">
        <is>
          <t>accept</t>
        </is>
      </c>
      <c r="G317" s="90" t="inlineStr">
        <is>
          <t>no</t>
        </is>
      </c>
      <c r="H317" s="90" t="n"/>
      <c r="I317" s="90" t="n"/>
      <c r="J317" s="90" t="n"/>
      <c r="K317" s="94" t="n"/>
      <c r="L317" s="94" t="n"/>
      <c r="M317" s="94" t="n"/>
      <c r="N317" s="94" t="n"/>
      <c r="O317" s="94" t="n"/>
      <c r="P317" s="94" t="n"/>
      <c r="Q317" s="94" t="n"/>
      <c r="R317" s="94" t="n"/>
      <c r="S317" s="94" t="n"/>
      <c r="T317" s="94" t="n"/>
      <c r="U317" s="94" t="n"/>
      <c r="V317" s="94" t="n"/>
      <c r="W317" s="94" t="n"/>
      <c r="X317" s="94" t="n"/>
      <c r="Y317" s="94" t="n"/>
      <c r="Z317" s="94" t="n"/>
    </row>
    <row r="318">
      <c r="A318" s="94" t="inlineStr">
        <is>
          <t>Maria</t>
        </is>
      </c>
      <c r="B318" s="91" t="inlineStr">
        <is>
          <t>https://github.com/mrhouzlane/XrossLend</t>
        </is>
      </c>
      <c r="C318" s="93" t="n">
        <v>506433</v>
      </c>
      <c r="D318" s="93" t="inlineStr">
        <is>
          <t>Optimism</t>
        </is>
      </c>
      <c r="E318" s="93" t="n">
        <v>4</v>
      </c>
      <c r="F318" s="93" t="inlineStr">
        <is>
          <t>accept</t>
        </is>
      </c>
      <c r="G318" s="93" t="inlineStr">
        <is>
          <t>no</t>
        </is>
      </c>
      <c r="H318" s="93" t="n"/>
      <c r="I318" s="93" t="n"/>
      <c r="J318" s="93" t="n"/>
      <c r="K318" s="94" t="n"/>
      <c r="L318" s="94" t="n"/>
      <c r="M318" s="94" t="n"/>
      <c r="N318" s="94" t="n"/>
      <c r="O318" s="94" t="n"/>
      <c r="P318" s="94" t="n"/>
      <c r="Q318" s="94" t="n"/>
      <c r="R318" s="94" t="n"/>
      <c r="S318" s="94" t="n"/>
      <c r="T318" s="94" t="n"/>
      <c r="U318" s="94" t="n"/>
      <c r="V318" s="94" t="n"/>
      <c r="W318" s="94" t="n"/>
      <c r="X318" s="94" t="n"/>
      <c r="Y318" s="94" t="n"/>
      <c r="Z318" s="94" t="n"/>
    </row>
    <row r="319">
      <c r="A319" s="94" t="inlineStr">
        <is>
          <t>Maria</t>
        </is>
      </c>
      <c r="B319" s="88" t="inlineStr">
        <is>
          <t>https://github.com/msknkh/dao-accounting</t>
        </is>
      </c>
      <c r="C319" s="90" t="n">
        <v>505134</v>
      </c>
      <c r="D319" s="90" t="inlineStr">
        <is>
          <t>Hedera</t>
        </is>
      </c>
      <c r="E319" s="90" t="n">
        <v>4</v>
      </c>
      <c r="F319" s="90" t="inlineStr">
        <is>
          <t>accept</t>
        </is>
      </c>
      <c r="G319" s="90" t="inlineStr">
        <is>
          <t>no</t>
        </is>
      </c>
      <c r="H319" s="90" t="n"/>
      <c r="I319" s="90" t="n"/>
      <c r="J319" s="90" t="n"/>
      <c r="K319" s="94" t="n"/>
      <c r="L319" s="94" t="n"/>
      <c r="M319" s="94" t="n"/>
      <c r="N319" s="94" t="n"/>
      <c r="O319" s="94" t="n"/>
      <c r="P319" s="94" t="n"/>
      <c r="Q319" s="94" t="n"/>
      <c r="R319" s="94" t="n"/>
      <c r="S319" s="94" t="n"/>
      <c r="T319" s="94" t="n"/>
      <c r="U319" s="94" t="n"/>
      <c r="V319" s="94" t="n"/>
      <c r="W319" s="94" t="n"/>
      <c r="X319" s="94" t="n"/>
      <c r="Y319" s="94" t="n"/>
      <c r="Z319" s="94" t="n"/>
    </row>
    <row r="320">
      <c r="A320" s="94" t="inlineStr">
        <is>
          <t>Maria</t>
        </is>
      </c>
      <c r="B320" s="91" t="inlineStr">
        <is>
          <t>https://github.com/neuron-fund/neuron-option-strategy</t>
        </is>
      </c>
      <c r="C320" s="93" t="n">
        <v>436905</v>
      </c>
      <c r="D320" s="93" t="inlineStr">
        <is>
          <t>Hardhat</t>
        </is>
      </c>
      <c r="E320" s="93" t="n">
        <v>4</v>
      </c>
      <c r="F320" s="93" t="inlineStr">
        <is>
          <t>accept</t>
        </is>
      </c>
      <c r="G320" s="93" t="inlineStr">
        <is>
          <t>yes</t>
        </is>
      </c>
      <c r="H320" s="93" t="n"/>
      <c r="I320" s="93" t="n"/>
      <c r="J320" s="93" t="n"/>
      <c r="K320" s="94" t="n"/>
      <c r="L320" s="94" t="n"/>
      <c r="M320" s="94" t="n"/>
      <c r="N320" s="94" t="n"/>
      <c r="O320" s="94" t="n"/>
      <c r="P320" s="94" t="n"/>
      <c r="Q320" s="94" t="n"/>
      <c r="R320" s="94" t="n"/>
      <c r="S320" s="94" t="n"/>
      <c r="T320" s="94" t="n"/>
      <c r="U320" s="94" t="n"/>
      <c r="V320" s="94" t="n"/>
      <c r="W320" s="94" t="n"/>
      <c r="X320" s="94" t="n"/>
      <c r="Y320" s="94" t="n"/>
      <c r="Z320" s="94" t="n"/>
    </row>
    <row r="321">
      <c r="A321" s="94" t="n"/>
      <c r="B321" s="94" t="n"/>
      <c r="C321" s="94" t="n"/>
      <c r="D321" s="94" t="n"/>
      <c r="E321" s="94" t="n"/>
      <c r="F321" s="94" t="n"/>
      <c r="G321" s="94" t="n"/>
      <c r="H321" s="94" t="n"/>
      <c r="I321" s="94" t="n"/>
      <c r="J321" s="94" t="n"/>
      <c r="K321" s="94" t="n"/>
      <c r="L321" s="94" t="n"/>
      <c r="M321" s="94" t="n"/>
      <c r="N321" s="94" t="n"/>
      <c r="O321" s="94" t="n"/>
      <c r="P321" s="94" t="n"/>
      <c r="Q321" s="94" t="n"/>
      <c r="R321" s="94" t="n"/>
      <c r="S321" s="94" t="n"/>
      <c r="T321" s="94" t="n"/>
      <c r="U321" s="94" t="n"/>
      <c r="V321" s="94" t="n"/>
      <c r="W321" s="94" t="n"/>
      <c r="X321" s="94" t="n"/>
      <c r="Y321" s="94" t="n"/>
      <c r="Z321" s="94" t="n"/>
    </row>
    <row r="322">
      <c r="A322" s="94" t="n"/>
      <c r="B322" s="94" t="n"/>
      <c r="C322" s="94" t="n"/>
      <c r="D322" s="94" t="n"/>
      <c r="E322" s="94" t="n"/>
      <c r="F322" s="94" t="n"/>
      <c r="G322" s="94" t="n"/>
      <c r="H322" s="94" t="n"/>
      <c r="I322" s="94" t="n"/>
      <c r="J322" s="94" t="n"/>
      <c r="K322" s="94" t="n"/>
      <c r="L322" s="94" t="n"/>
      <c r="M322" s="94" t="n"/>
      <c r="N322" s="94" t="n"/>
      <c r="O322" s="94" t="n"/>
      <c r="P322" s="94" t="n"/>
      <c r="Q322" s="94" t="n"/>
      <c r="R322" s="94" t="n"/>
      <c r="S322" s="94" t="n"/>
      <c r="T322" s="94" t="n"/>
      <c r="U322" s="94" t="n"/>
      <c r="V322" s="94" t="n"/>
      <c r="W322" s="94" t="n"/>
      <c r="X322" s="94" t="n"/>
      <c r="Y322" s="94" t="n"/>
      <c r="Z322" s="94" t="n"/>
    </row>
    <row r="323">
      <c r="A323" s="94" t="n"/>
      <c r="B323" s="94" t="n"/>
      <c r="C323" s="94" t="n"/>
      <c r="D323" s="94" t="n"/>
      <c r="E323" s="94" t="n"/>
      <c r="F323" s="94" t="n"/>
      <c r="G323" s="94" t="n"/>
      <c r="H323" s="94" t="n"/>
      <c r="I323" s="94" t="n"/>
      <c r="J323" s="94" t="n"/>
      <c r="K323" s="94" t="n"/>
      <c r="L323" s="94" t="n"/>
      <c r="M323" s="94" t="n"/>
      <c r="N323" s="94" t="n"/>
      <c r="O323" s="94" t="n"/>
      <c r="P323" s="94" t="n"/>
      <c r="Q323" s="94" t="n"/>
      <c r="R323" s="94" t="n"/>
      <c r="S323" s="94" t="n"/>
      <c r="T323" s="94" t="n"/>
      <c r="U323" s="94" t="n"/>
      <c r="V323" s="94" t="n"/>
      <c r="W323" s="94" t="n"/>
      <c r="X323" s="94" t="n"/>
      <c r="Y323" s="94" t="n"/>
      <c r="Z323" s="94" t="n"/>
    </row>
    <row r="324">
      <c r="A324" s="94" t="n"/>
      <c r="B324" s="94" t="n"/>
      <c r="C324" s="94" t="n"/>
      <c r="D324" s="94" t="n"/>
      <c r="E324" s="94" t="n"/>
      <c r="F324" s="94" t="n"/>
      <c r="G324" s="94" t="n"/>
      <c r="H324" s="94" t="n"/>
      <c r="I324" s="94" t="n"/>
      <c r="J324" s="94" t="n"/>
      <c r="K324" s="94" t="n"/>
      <c r="L324" s="94" t="n"/>
      <c r="M324" s="94" t="n"/>
      <c r="N324" s="94" t="n"/>
      <c r="O324" s="94" t="n"/>
      <c r="P324" s="94" t="n"/>
      <c r="Q324" s="94" t="n"/>
      <c r="R324" s="94" t="n"/>
      <c r="S324" s="94" t="n"/>
      <c r="T324" s="94" t="n"/>
      <c r="U324" s="94" t="n"/>
      <c r="V324" s="94" t="n"/>
      <c r="W324" s="94" t="n"/>
      <c r="X324" s="94" t="n"/>
      <c r="Y324" s="94" t="n"/>
      <c r="Z324" s="94" t="n"/>
    </row>
    <row r="325">
      <c r="A325" s="94" t="n"/>
      <c r="B325" s="94" t="n"/>
      <c r="C325" s="94" t="n"/>
      <c r="D325" s="94" t="n"/>
      <c r="E325" s="94" t="n"/>
      <c r="F325" s="94" t="n"/>
      <c r="G325" s="94" t="n"/>
      <c r="H325" s="94" t="n"/>
      <c r="I325" s="94" t="n"/>
      <c r="J325" s="94" t="n"/>
      <c r="K325" s="94" t="n"/>
      <c r="L325" s="94" t="n"/>
      <c r="M325" s="94" t="n"/>
      <c r="N325" s="94" t="n"/>
      <c r="O325" s="94" t="n"/>
      <c r="P325" s="94" t="n"/>
      <c r="Q325" s="94" t="n"/>
      <c r="R325" s="94" t="n"/>
      <c r="S325" s="94" t="n"/>
      <c r="T325" s="94" t="n"/>
      <c r="U325" s="94" t="n"/>
      <c r="V325" s="94" t="n"/>
      <c r="W325" s="94" t="n"/>
      <c r="X325" s="94" t="n"/>
      <c r="Y325" s="94" t="n"/>
      <c r="Z325" s="94" t="n"/>
    </row>
    <row r="326">
      <c r="A326" s="94" t="n"/>
      <c r="B326" s="94" t="n"/>
      <c r="C326" s="94" t="n"/>
      <c r="D326" s="94" t="n"/>
      <c r="E326" s="94" t="n"/>
      <c r="F326" s="94" t="n"/>
      <c r="G326" s="94" t="n"/>
      <c r="H326" s="94" t="n"/>
      <c r="I326" s="94" t="n"/>
      <c r="J326" s="94" t="n"/>
      <c r="K326" s="94" t="n"/>
      <c r="L326" s="94" t="n"/>
      <c r="M326" s="94" t="n"/>
      <c r="N326" s="94" t="n"/>
      <c r="O326" s="94" t="n"/>
      <c r="P326" s="94" t="n"/>
      <c r="Q326" s="94" t="n"/>
      <c r="R326" s="94" t="n"/>
      <c r="S326" s="94" t="n"/>
      <c r="T326" s="94" t="n"/>
      <c r="U326" s="94" t="n"/>
      <c r="V326" s="94" t="n"/>
      <c r="W326" s="94" t="n"/>
      <c r="X326" s="94" t="n"/>
      <c r="Y326" s="94" t="n"/>
      <c r="Z326" s="94" t="n"/>
    </row>
    <row r="327">
      <c r="A327" s="94" t="n"/>
      <c r="B327" s="94" t="n"/>
      <c r="C327" s="94" t="n"/>
      <c r="D327" s="94" t="n"/>
      <c r="E327" s="94" t="n"/>
      <c r="F327" s="94" t="n"/>
      <c r="G327" s="94" t="n"/>
      <c r="H327" s="94" t="n"/>
      <c r="I327" s="94" t="n"/>
      <c r="J327" s="94" t="n"/>
      <c r="K327" s="94" t="n"/>
      <c r="L327" s="94" t="n"/>
      <c r="M327" s="94" t="n"/>
      <c r="N327" s="94" t="n"/>
      <c r="O327" s="94" t="n"/>
      <c r="P327" s="94" t="n"/>
      <c r="Q327" s="94" t="n"/>
      <c r="R327" s="94" t="n"/>
      <c r="S327" s="94" t="n"/>
      <c r="T327" s="94" t="n"/>
      <c r="U327" s="94" t="n"/>
      <c r="V327" s="94" t="n"/>
      <c r="W327" s="94" t="n"/>
      <c r="X327" s="94" t="n"/>
      <c r="Y327" s="94" t="n"/>
      <c r="Z327" s="94" t="n"/>
    </row>
    <row r="328">
      <c r="A328" s="94" t="n"/>
      <c r="B328" s="94" t="n"/>
      <c r="C328" s="94" t="n"/>
      <c r="D328" s="94" t="n"/>
      <c r="E328" s="94" t="n"/>
      <c r="F328" s="94" t="n"/>
      <c r="G328" s="94" t="n"/>
      <c r="H328" s="94" t="n"/>
      <c r="I328" s="94" t="n"/>
      <c r="J328" s="94" t="n"/>
      <c r="K328" s="94" t="n"/>
      <c r="L328" s="94" t="n"/>
      <c r="M328" s="94" t="n"/>
      <c r="N328" s="94" t="n"/>
      <c r="O328" s="94" t="n"/>
      <c r="P328" s="94" t="n"/>
      <c r="Q328" s="94" t="n"/>
      <c r="R328" s="94" t="n"/>
      <c r="S328" s="94" t="n"/>
      <c r="T328" s="94" t="n"/>
      <c r="U328" s="94" t="n"/>
      <c r="V328" s="94" t="n"/>
      <c r="W328" s="94" t="n"/>
      <c r="X328" s="94" t="n"/>
      <c r="Y328" s="94" t="n"/>
      <c r="Z328" s="94" t="n"/>
    </row>
    <row r="329">
      <c r="A329" s="94" t="n"/>
      <c r="B329" s="94" t="n"/>
      <c r="C329" s="94" t="n"/>
      <c r="D329" s="94" t="n"/>
      <c r="E329" s="94" t="n"/>
      <c r="F329" s="94" t="n"/>
      <c r="G329" s="94" t="n"/>
      <c r="H329" s="94" t="n"/>
      <c r="I329" s="94" t="n"/>
      <c r="J329" s="94" t="n"/>
      <c r="K329" s="94" t="n"/>
      <c r="L329" s="94" t="n"/>
      <c r="M329" s="94" t="n"/>
      <c r="N329" s="94" t="n"/>
      <c r="O329" s="94" t="n"/>
      <c r="P329" s="94" t="n"/>
      <c r="Q329" s="94" t="n"/>
      <c r="R329" s="94" t="n"/>
      <c r="S329" s="94" t="n"/>
      <c r="T329" s="94" t="n"/>
      <c r="U329" s="94" t="n"/>
      <c r="V329" s="94" t="n"/>
      <c r="W329" s="94" t="n"/>
      <c r="X329" s="94" t="n"/>
      <c r="Y329" s="94" t="n"/>
      <c r="Z329" s="94" t="n"/>
    </row>
    <row r="330">
      <c r="A330" s="94" t="n"/>
      <c r="B330" s="94" t="n"/>
      <c r="C330" s="94" t="n"/>
      <c r="D330" s="94" t="n"/>
      <c r="E330" s="94" t="n"/>
      <c r="F330" s="94" t="n"/>
      <c r="G330" s="94" t="n"/>
      <c r="H330" s="94" t="n"/>
      <c r="I330" s="94" t="n"/>
      <c r="J330" s="94" t="n"/>
      <c r="K330" s="94" t="n"/>
      <c r="L330" s="94" t="n"/>
      <c r="M330" s="94" t="n"/>
      <c r="N330" s="94" t="n"/>
      <c r="O330" s="94" t="n"/>
      <c r="P330" s="94" t="n"/>
      <c r="Q330" s="94" t="n"/>
      <c r="R330" s="94" t="n"/>
      <c r="S330" s="94" t="n"/>
      <c r="T330" s="94" t="n"/>
      <c r="U330" s="94" t="n"/>
      <c r="V330" s="94" t="n"/>
      <c r="W330" s="94" t="n"/>
      <c r="X330" s="94" t="n"/>
      <c r="Y330" s="94" t="n"/>
      <c r="Z330" s="94" t="n"/>
    </row>
    <row r="331">
      <c r="A331" s="94" t="n"/>
      <c r="B331" s="94" t="n"/>
      <c r="C331" s="94" t="n"/>
      <c r="D331" s="94" t="n"/>
      <c r="E331" s="94" t="n"/>
      <c r="F331" s="94" t="n"/>
      <c r="G331" s="94" t="n"/>
      <c r="H331" s="94" t="n"/>
      <c r="I331" s="94" t="n"/>
      <c r="J331" s="94" t="n"/>
      <c r="K331" s="94" t="n"/>
      <c r="L331" s="94" t="n"/>
      <c r="M331" s="94" t="n"/>
      <c r="N331" s="94" t="n"/>
      <c r="O331" s="94" t="n"/>
      <c r="P331" s="94" t="n"/>
      <c r="Q331" s="94" t="n"/>
      <c r="R331" s="94" t="n"/>
      <c r="S331" s="94" t="n"/>
      <c r="T331" s="94" t="n"/>
      <c r="U331" s="94" t="n"/>
      <c r="V331" s="94" t="n"/>
      <c r="W331" s="94" t="n"/>
      <c r="X331" s="94" t="n"/>
      <c r="Y331" s="94" t="n"/>
      <c r="Z331" s="94" t="n"/>
    </row>
    <row r="332">
      <c r="A332" s="94" t="n"/>
      <c r="B332" s="94" t="n"/>
      <c r="C332" s="94" t="n"/>
      <c r="D332" s="94" t="n"/>
      <c r="E332" s="94" t="n"/>
      <c r="F332" s="94" t="n"/>
      <c r="G332" s="94" t="n"/>
      <c r="H332" s="94" t="n"/>
      <c r="I332" s="94" t="n"/>
      <c r="J332" s="94" t="n"/>
      <c r="K332" s="94" t="n"/>
      <c r="L332" s="94" t="n"/>
      <c r="M332" s="94" t="n"/>
      <c r="N332" s="94" t="n"/>
      <c r="O332" s="94" t="n"/>
      <c r="P332" s="94" t="n"/>
      <c r="Q332" s="94" t="n"/>
      <c r="R332" s="94" t="n"/>
      <c r="S332" s="94" t="n"/>
      <c r="T332" s="94" t="n"/>
      <c r="U332" s="94" t="n"/>
      <c r="V332" s="94" t="n"/>
      <c r="W332" s="94" t="n"/>
      <c r="X332" s="94" t="n"/>
      <c r="Y332" s="94" t="n"/>
      <c r="Z332" s="94" t="n"/>
    </row>
    <row r="333">
      <c r="A333" s="94" t="n"/>
      <c r="B333" s="94" t="n"/>
      <c r="C333" s="94" t="n"/>
      <c r="D333" s="94" t="n"/>
      <c r="E333" s="94" t="n"/>
      <c r="F333" s="94" t="n"/>
      <c r="G333" s="94" t="n"/>
      <c r="H333" s="94" t="n"/>
      <c r="I333" s="94" t="n"/>
      <c r="J333" s="94" t="n"/>
      <c r="K333" s="94" t="n"/>
      <c r="L333" s="94" t="n"/>
      <c r="M333" s="94" t="n"/>
      <c r="N333" s="94" t="n"/>
      <c r="O333" s="94" t="n"/>
      <c r="P333" s="94" t="n"/>
      <c r="Q333" s="94" t="n"/>
      <c r="R333" s="94" t="n"/>
      <c r="S333" s="94" t="n"/>
      <c r="T333" s="94" t="n"/>
      <c r="U333" s="94" t="n"/>
      <c r="V333" s="94" t="n"/>
      <c r="W333" s="94" t="n"/>
      <c r="X333" s="94" t="n"/>
      <c r="Y333" s="94" t="n"/>
      <c r="Z333" s="94" t="n"/>
    </row>
    <row r="334">
      <c r="A334" s="94" t="n"/>
      <c r="B334" s="94" t="n"/>
      <c r="C334" s="94" t="n"/>
      <c r="D334" s="94" t="n"/>
      <c r="E334" s="94" t="n"/>
      <c r="F334" s="94" t="n"/>
      <c r="G334" s="94" t="n"/>
      <c r="H334" s="94" t="n"/>
      <c r="I334" s="94" t="n"/>
      <c r="J334" s="94" t="n"/>
      <c r="K334" s="94" t="n"/>
      <c r="L334" s="94" t="n"/>
      <c r="M334" s="94" t="n"/>
      <c r="N334" s="94" t="n"/>
      <c r="O334" s="94" t="n"/>
      <c r="P334" s="94" t="n"/>
      <c r="Q334" s="94" t="n"/>
      <c r="R334" s="94" t="n"/>
      <c r="S334" s="94" t="n"/>
      <c r="T334" s="94" t="n"/>
      <c r="U334" s="94" t="n"/>
      <c r="V334" s="94" t="n"/>
      <c r="W334" s="94" t="n"/>
      <c r="X334" s="94" t="n"/>
      <c r="Y334" s="94" t="n"/>
      <c r="Z334" s="94" t="n"/>
    </row>
    <row r="335">
      <c r="A335" s="94" t="n"/>
      <c r="B335" s="94" t="n"/>
      <c r="C335" s="94" t="n"/>
      <c r="D335" s="94" t="n"/>
      <c r="E335" s="94" t="n"/>
      <c r="F335" s="94" t="n"/>
      <c r="G335" s="94" t="n"/>
      <c r="H335" s="94" t="n"/>
      <c r="I335" s="94" t="n"/>
      <c r="J335" s="94" t="n"/>
      <c r="K335" s="94" t="n"/>
      <c r="L335" s="94" t="n"/>
      <c r="M335" s="94" t="n"/>
      <c r="N335" s="94" t="n"/>
      <c r="O335" s="94" t="n"/>
      <c r="P335" s="94" t="n"/>
      <c r="Q335" s="94" t="n"/>
      <c r="R335" s="94" t="n"/>
      <c r="S335" s="94" t="n"/>
      <c r="T335" s="94" t="n"/>
      <c r="U335" s="94" t="n"/>
      <c r="V335" s="94" t="n"/>
      <c r="W335" s="94" t="n"/>
      <c r="X335" s="94" t="n"/>
      <c r="Y335" s="94" t="n"/>
      <c r="Z335" s="94" t="n"/>
    </row>
    <row r="336">
      <c r="A336" s="94" t="n"/>
      <c r="B336" s="94" t="n"/>
      <c r="C336" s="94" t="n"/>
      <c r="D336" s="94" t="n"/>
      <c r="E336" s="94" t="n"/>
      <c r="F336" s="94" t="n"/>
      <c r="G336" s="94" t="n"/>
      <c r="H336" s="94" t="n"/>
      <c r="I336" s="94" t="n"/>
      <c r="J336" s="94" t="n"/>
      <c r="K336" s="94" t="n"/>
      <c r="L336" s="94" t="n"/>
      <c r="M336" s="94" t="n"/>
      <c r="N336" s="94" t="n"/>
      <c r="O336" s="94" t="n"/>
      <c r="P336" s="94" t="n"/>
      <c r="Q336" s="94" t="n"/>
      <c r="R336" s="94" t="n"/>
      <c r="S336" s="94" t="n"/>
      <c r="T336" s="94" t="n"/>
      <c r="U336" s="94" t="n"/>
      <c r="V336" s="94" t="n"/>
      <c r="W336" s="94" t="n"/>
      <c r="X336" s="94" t="n"/>
      <c r="Y336" s="94" t="n"/>
      <c r="Z336" s="94" t="n"/>
    </row>
    <row r="337">
      <c r="A337" s="94" t="n"/>
      <c r="B337" s="94" t="n"/>
      <c r="C337" s="94" t="n"/>
      <c r="D337" s="94" t="n"/>
      <c r="E337" s="94" t="n"/>
      <c r="F337" s="94" t="n"/>
      <c r="G337" s="94" t="n"/>
      <c r="H337" s="94" t="n"/>
      <c r="I337" s="94" t="n"/>
      <c r="J337" s="94" t="n"/>
      <c r="K337" s="94" t="n"/>
      <c r="L337" s="94" t="n"/>
      <c r="M337" s="94" t="n"/>
      <c r="N337" s="94" t="n"/>
      <c r="O337" s="94" t="n"/>
      <c r="P337" s="94" t="n"/>
      <c r="Q337" s="94" t="n"/>
      <c r="R337" s="94" t="n"/>
      <c r="S337" s="94" t="n"/>
      <c r="T337" s="94" t="n"/>
      <c r="U337" s="94" t="n"/>
      <c r="V337" s="94" t="n"/>
      <c r="W337" s="94" t="n"/>
      <c r="X337" s="94" t="n"/>
      <c r="Y337" s="94" t="n"/>
      <c r="Z337" s="94" t="n"/>
    </row>
    <row r="338">
      <c r="A338" s="94" t="n"/>
      <c r="B338" s="94" t="n"/>
      <c r="C338" s="94" t="n"/>
      <c r="D338" s="94" t="n"/>
      <c r="E338" s="94" t="n"/>
      <c r="F338" s="94" t="n"/>
      <c r="G338" s="94" t="n"/>
      <c r="H338" s="94" t="n"/>
      <c r="I338" s="94" t="n"/>
      <c r="J338" s="94" t="n"/>
      <c r="K338" s="94" t="n"/>
      <c r="L338" s="94" t="n"/>
      <c r="M338" s="94" t="n"/>
      <c r="N338" s="94" t="n"/>
      <c r="O338" s="94" t="n"/>
      <c r="P338" s="94" t="n"/>
      <c r="Q338" s="94" t="n"/>
      <c r="R338" s="94" t="n"/>
      <c r="S338" s="94" t="n"/>
      <c r="T338" s="94" t="n"/>
      <c r="U338" s="94" t="n"/>
      <c r="V338" s="94" t="n"/>
      <c r="W338" s="94" t="n"/>
      <c r="X338" s="94" t="n"/>
      <c r="Y338" s="94" t="n"/>
      <c r="Z338" s="94" t="n"/>
    </row>
    <row r="339">
      <c r="A339" s="94" t="n"/>
      <c r="B339" s="94" t="n"/>
      <c r="C339" s="94" t="n"/>
      <c r="D339" s="94" t="n"/>
      <c r="E339" s="94" t="n"/>
      <c r="F339" s="94" t="n"/>
      <c r="G339" s="94" t="n"/>
      <c r="H339" s="94" t="n"/>
      <c r="I339" s="94" t="n"/>
      <c r="J339" s="94" t="n"/>
      <c r="K339" s="94" t="n"/>
      <c r="L339" s="94" t="n"/>
      <c r="M339" s="94" t="n"/>
      <c r="N339" s="94" t="n"/>
      <c r="O339" s="94" t="n"/>
      <c r="P339" s="94" t="n"/>
      <c r="Q339" s="94" t="n"/>
      <c r="R339" s="94" t="n"/>
      <c r="S339" s="94" t="n"/>
      <c r="T339" s="94" t="n"/>
      <c r="U339" s="94" t="n"/>
      <c r="V339" s="94" t="n"/>
      <c r="W339" s="94" t="n"/>
      <c r="X339" s="94" t="n"/>
      <c r="Y339" s="94" t="n"/>
      <c r="Z339" s="94" t="n"/>
    </row>
    <row r="340">
      <c r="A340" s="94" t="n"/>
      <c r="B340" s="94" t="n"/>
      <c r="C340" s="94" t="n"/>
      <c r="D340" s="94" t="n"/>
      <c r="E340" s="94" t="n"/>
      <c r="F340" s="94" t="n"/>
      <c r="G340" s="94" t="n"/>
      <c r="H340" s="94" t="n"/>
      <c r="I340" s="94" t="n"/>
      <c r="J340" s="94" t="n"/>
      <c r="K340" s="94" t="n"/>
      <c r="L340" s="94" t="n"/>
      <c r="M340" s="94" t="n"/>
      <c r="N340" s="94" t="n"/>
      <c r="O340" s="94" t="n"/>
      <c r="P340" s="94" t="n"/>
      <c r="Q340" s="94" t="n"/>
      <c r="R340" s="94" t="n"/>
      <c r="S340" s="94" t="n"/>
      <c r="T340" s="94" t="n"/>
      <c r="U340" s="94" t="n"/>
      <c r="V340" s="94" t="n"/>
      <c r="W340" s="94" t="n"/>
      <c r="X340" s="94" t="n"/>
      <c r="Y340" s="94" t="n"/>
      <c r="Z340" s="94" t="n"/>
    </row>
    <row r="341">
      <c r="A341" s="94" t="n"/>
      <c r="B341" s="94" t="n"/>
      <c r="C341" s="94" t="n"/>
      <c r="D341" s="94" t="n"/>
      <c r="E341" s="94" t="n"/>
      <c r="F341" s="94" t="n"/>
      <c r="G341" s="94" t="n"/>
      <c r="H341" s="94" t="n"/>
      <c r="I341" s="94" t="n"/>
      <c r="J341" s="94" t="n"/>
      <c r="K341" s="94" t="n"/>
      <c r="L341" s="94" t="n"/>
      <c r="M341" s="94" t="n"/>
      <c r="N341" s="94" t="n"/>
      <c r="O341" s="94" t="n"/>
      <c r="P341" s="94" t="n"/>
      <c r="Q341" s="94" t="n"/>
      <c r="R341" s="94" t="n"/>
      <c r="S341" s="94" t="n"/>
      <c r="T341" s="94" t="n"/>
      <c r="U341" s="94" t="n"/>
      <c r="V341" s="94" t="n"/>
      <c r="W341" s="94" t="n"/>
      <c r="X341" s="94" t="n"/>
      <c r="Y341" s="94" t="n"/>
      <c r="Z341" s="94" t="n"/>
    </row>
    <row r="342">
      <c r="A342" s="94" t="n"/>
      <c r="B342" s="94" t="n"/>
      <c r="C342" s="94" t="n"/>
      <c r="D342" s="94" t="n"/>
      <c r="E342" s="94" t="n"/>
      <c r="F342" s="94" t="n"/>
      <c r="G342" s="94" t="n"/>
      <c r="H342" s="94" t="n"/>
      <c r="I342" s="94" t="n"/>
      <c r="J342" s="94" t="n"/>
      <c r="K342" s="94" t="n"/>
      <c r="L342" s="94" t="n"/>
      <c r="M342" s="94" t="n"/>
      <c r="N342" s="94" t="n"/>
      <c r="O342" s="94" t="n"/>
      <c r="P342" s="94" t="n"/>
      <c r="Q342" s="94" t="n"/>
      <c r="R342" s="94" t="n"/>
      <c r="S342" s="94" t="n"/>
      <c r="T342" s="94" t="n"/>
      <c r="U342" s="94" t="n"/>
      <c r="V342" s="94" t="n"/>
      <c r="W342" s="94" t="n"/>
      <c r="X342" s="94" t="n"/>
      <c r="Y342" s="94" t="n"/>
      <c r="Z342" s="94" t="n"/>
    </row>
    <row r="343">
      <c r="A343" s="94" t="n"/>
      <c r="B343" s="94" t="n"/>
      <c r="C343" s="94" t="n"/>
      <c r="D343" s="94" t="n"/>
      <c r="E343" s="94" t="n"/>
      <c r="F343" s="94" t="n"/>
      <c r="G343" s="94" t="n"/>
      <c r="H343" s="94" t="n"/>
      <c r="I343" s="94" t="n"/>
      <c r="J343" s="94" t="n"/>
      <c r="K343" s="94" t="n"/>
      <c r="L343" s="94" t="n"/>
      <c r="M343" s="94" t="n"/>
      <c r="N343" s="94" t="n"/>
      <c r="O343" s="94" t="n"/>
      <c r="P343" s="94" t="n"/>
      <c r="Q343" s="94" t="n"/>
      <c r="R343" s="94" t="n"/>
      <c r="S343" s="94" t="n"/>
      <c r="T343" s="94" t="n"/>
      <c r="U343" s="94" t="n"/>
      <c r="V343" s="94" t="n"/>
      <c r="W343" s="94" t="n"/>
      <c r="X343" s="94" t="n"/>
      <c r="Y343" s="94" t="n"/>
      <c r="Z343" s="94" t="n"/>
    </row>
    <row r="344">
      <c r="A344" s="94" t="n"/>
      <c r="B344" s="94" t="n"/>
      <c r="C344" s="94" t="n"/>
      <c r="D344" s="94" t="n"/>
      <c r="E344" s="94" t="n"/>
      <c r="F344" s="94" t="n"/>
      <c r="G344" s="94" t="n"/>
      <c r="H344" s="94" t="n"/>
      <c r="I344" s="94" t="n"/>
      <c r="J344" s="94" t="n"/>
      <c r="K344" s="94" t="n"/>
      <c r="L344" s="94" t="n"/>
      <c r="M344" s="94" t="n"/>
      <c r="N344" s="94" t="n"/>
      <c r="O344" s="94" t="n"/>
      <c r="P344" s="94" t="n"/>
      <c r="Q344" s="94" t="n"/>
      <c r="R344" s="94" t="n"/>
      <c r="S344" s="94" t="n"/>
      <c r="T344" s="94" t="n"/>
      <c r="U344" s="94" t="n"/>
      <c r="V344" s="94" t="n"/>
      <c r="W344" s="94" t="n"/>
      <c r="X344" s="94" t="n"/>
      <c r="Y344" s="94" t="n"/>
      <c r="Z344" s="94" t="n"/>
    </row>
    <row r="345">
      <c r="A345" s="94" t="n"/>
      <c r="B345" s="94" t="n"/>
      <c r="C345" s="94" t="n"/>
      <c r="D345" s="94" t="n"/>
      <c r="E345" s="94" t="n"/>
      <c r="F345" s="94" t="n"/>
      <c r="G345" s="94" t="n"/>
      <c r="H345" s="94" t="n"/>
      <c r="I345" s="94" t="n"/>
      <c r="J345" s="94" t="n"/>
      <c r="K345" s="94" t="n"/>
      <c r="L345" s="94" t="n"/>
      <c r="M345" s="94" t="n"/>
      <c r="N345" s="94" t="n"/>
      <c r="O345" s="94" t="n"/>
      <c r="P345" s="94" t="n"/>
      <c r="Q345" s="94" t="n"/>
      <c r="R345" s="94" t="n"/>
      <c r="S345" s="94" t="n"/>
      <c r="T345" s="94" t="n"/>
      <c r="U345" s="94" t="n"/>
      <c r="V345" s="94" t="n"/>
      <c r="W345" s="94" t="n"/>
      <c r="X345" s="94" t="n"/>
      <c r="Y345" s="94" t="n"/>
      <c r="Z345" s="94" t="n"/>
    </row>
    <row r="346">
      <c r="A346" s="94" t="n"/>
      <c r="B346" s="94" t="n"/>
      <c r="C346" s="94" t="n"/>
      <c r="D346" s="94" t="n"/>
      <c r="E346" s="94" t="n"/>
      <c r="F346" s="94" t="n"/>
      <c r="G346" s="94" t="n"/>
      <c r="H346" s="94" t="n"/>
      <c r="I346" s="94" t="n"/>
      <c r="J346" s="94" t="n"/>
      <c r="K346" s="94" t="n"/>
      <c r="L346" s="94" t="n"/>
      <c r="M346" s="94" t="n"/>
      <c r="N346" s="94" t="n"/>
      <c r="O346" s="94" t="n"/>
      <c r="P346" s="94" t="n"/>
      <c r="Q346" s="94" t="n"/>
      <c r="R346" s="94" t="n"/>
      <c r="S346" s="94" t="n"/>
      <c r="T346" s="94" t="n"/>
      <c r="U346" s="94" t="n"/>
      <c r="V346" s="94" t="n"/>
      <c r="W346" s="94" t="n"/>
      <c r="X346" s="94" t="n"/>
      <c r="Y346" s="94" t="n"/>
      <c r="Z346" s="94" t="n"/>
    </row>
    <row r="347">
      <c r="A347" s="94" t="n"/>
      <c r="B347" s="94" t="n"/>
      <c r="C347" s="94" t="n"/>
      <c r="D347" s="94" t="n"/>
      <c r="E347" s="94" t="n"/>
      <c r="F347" s="94" t="n"/>
      <c r="G347" s="94" t="n"/>
      <c r="H347" s="94" t="n"/>
      <c r="I347" s="94" t="n"/>
      <c r="J347" s="94" t="n"/>
      <c r="K347" s="94" t="n"/>
      <c r="L347" s="94" t="n"/>
      <c r="M347" s="94" t="n"/>
      <c r="N347" s="94" t="n"/>
      <c r="O347" s="94" t="n"/>
      <c r="P347" s="94" t="n"/>
      <c r="Q347" s="94" t="n"/>
      <c r="R347" s="94" t="n"/>
      <c r="S347" s="94" t="n"/>
      <c r="T347" s="94" t="n"/>
      <c r="U347" s="94" t="n"/>
      <c r="V347" s="94" t="n"/>
      <c r="W347" s="94" t="n"/>
      <c r="X347" s="94" t="n"/>
      <c r="Y347" s="94" t="n"/>
      <c r="Z347" s="94" t="n"/>
    </row>
    <row r="348">
      <c r="A348" s="94" t="n"/>
      <c r="B348" s="94" t="n"/>
      <c r="C348" s="94" t="n"/>
      <c r="D348" s="94" t="n"/>
      <c r="E348" s="94" t="n"/>
      <c r="F348" s="94" t="n"/>
      <c r="G348" s="94" t="n"/>
      <c r="H348" s="94" t="n"/>
      <c r="I348" s="94" t="n"/>
      <c r="J348" s="94" t="n"/>
      <c r="K348" s="94" t="n"/>
      <c r="L348" s="94" t="n"/>
      <c r="M348" s="94" t="n"/>
      <c r="N348" s="94" t="n"/>
      <c r="O348" s="94" t="n"/>
      <c r="P348" s="94" t="n"/>
      <c r="Q348" s="94" t="n"/>
      <c r="R348" s="94" t="n"/>
      <c r="S348" s="94" t="n"/>
      <c r="T348" s="94" t="n"/>
      <c r="U348" s="94" t="n"/>
      <c r="V348" s="94" t="n"/>
      <c r="W348" s="94" t="n"/>
      <c r="X348" s="94" t="n"/>
      <c r="Y348" s="94" t="n"/>
      <c r="Z348" s="94" t="n"/>
    </row>
    <row r="349">
      <c r="A349" s="94" t="n"/>
      <c r="B349" s="94" t="n"/>
      <c r="C349" s="94" t="n"/>
      <c r="D349" s="94" t="n"/>
      <c r="E349" s="94" t="n"/>
      <c r="F349" s="94" t="n"/>
      <c r="G349" s="94" t="n"/>
      <c r="H349" s="94" t="n"/>
      <c r="I349" s="94" t="n"/>
      <c r="J349" s="94" t="n"/>
      <c r="K349" s="94" t="n"/>
      <c r="L349" s="94" t="n"/>
      <c r="M349" s="94" t="n"/>
      <c r="N349" s="94" t="n"/>
      <c r="O349" s="94" t="n"/>
      <c r="P349" s="94" t="n"/>
      <c r="Q349" s="94" t="n"/>
      <c r="R349" s="94" t="n"/>
      <c r="S349" s="94" t="n"/>
      <c r="T349" s="94" t="n"/>
      <c r="U349" s="94" t="n"/>
      <c r="V349" s="94" t="n"/>
      <c r="W349" s="94" t="n"/>
      <c r="X349" s="94" t="n"/>
      <c r="Y349" s="94" t="n"/>
      <c r="Z349" s="94" t="n"/>
    </row>
    <row r="350">
      <c r="A350" s="94" t="n"/>
      <c r="B350" s="94" t="n"/>
      <c r="C350" s="94" t="n"/>
      <c r="D350" s="94" t="n"/>
      <c r="E350" s="94" t="n"/>
      <c r="F350" s="94" t="n"/>
      <c r="G350" s="94" t="n"/>
      <c r="H350" s="94" t="n"/>
      <c r="I350" s="94" t="n"/>
      <c r="J350" s="94" t="n"/>
      <c r="K350" s="94" t="n"/>
      <c r="L350" s="94" t="n"/>
      <c r="M350" s="94" t="n"/>
      <c r="N350" s="94" t="n"/>
      <c r="O350" s="94" t="n"/>
      <c r="P350" s="94" t="n"/>
      <c r="Q350" s="94" t="n"/>
      <c r="R350" s="94" t="n"/>
      <c r="S350" s="94" t="n"/>
      <c r="T350" s="94" t="n"/>
      <c r="U350" s="94" t="n"/>
      <c r="V350" s="94" t="n"/>
      <c r="W350" s="94" t="n"/>
      <c r="X350" s="94" t="n"/>
      <c r="Y350" s="94" t="n"/>
      <c r="Z350" s="94" t="n"/>
    </row>
    <row r="351">
      <c r="A351" s="94" t="n"/>
      <c r="B351" s="94" t="n"/>
      <c r="C351" s="94" t="n"/>
      <c r="D351" s="94" t="n"/>
      <c r="E351" s="94" t="n"/>
      <c r="F351" s="94" t="n"/>
      <c r="G351" s="94" t="n"/>
      <c r="H351" s="94" t="n"/>
      <c r="I351" s="94" t="n"/>
      <c r="J351" s="94" t="n"/>
      <c r="K351" s="94" t="n"/>
      <c r="L351" s="94" t="n"/>
      <c r="M351" s="94" t="n"/>
      <c r="N351" s="94" t="n"/>
      <c r="O351" s="94" t="n"/>
      <c r="P351" s="94" t="n"/>
      <c r="Q351" s="94" t="n"/>
      <c r="R351" s="94" t="n"/>
      <c r="S351" s="94" t="n"/>
      <c r="T351" s="94" t="n"/>
      <c r="U351" s="94" t="n"/>
      <c r="V351" s="94" t="n"/>
      <c r="W351" s="94" t="n"/>
      <c r="X351" s="94" t="n"/>
      <c r="Y351" s="94" t="n"/>
      <c r="Z351" s="94" t="n"/>
    </row>
    <row r="352">
      <c r="A352" s="94" t="n"/>
      <c r="B352" s="94" t="n"/>
      <c r="C352" s="94" t="n"/>
      <c r="D352" s="94" t="n"/>
      <c r="E352" s="94" t="n"/>
      <c r="F352" s="94" t="n"/>
      <c r="G352" s="94" t="n"/>
      <c r="H352" s="94" t="n"/>
      <c r="I352" s="94" t="n"/>
      <c r="J352" s="94" t="n"/>
      <c r="K352" s="94" t="n"/>
      <c r="L352" s="94" t="n"/>
      <c r="M352" s="94" t="n"/>
      <c r="N352" s="94" t="n"/>
      <c r="O352" s="94" t="n"/>
      <c r="P352" s="94" t="n"/>
      <c r="Q352" s="94" t="n"/>
      <c r="R352" s="94" t="n"/>
      <c r="S352" s="94" t="n"/>
      <c r="T352" s="94" t="n"/>
      <c r="U352" s="94" t="n"/>
      <c r="V352" s="94" t="n"/>
      <c r="W352" s="94" t="n"/>
      <c r="X352" s="94" t="n"/>
      <c r="Y352" s="94" t="n"/>
      <c r="Z352" s="94" t="n"/>
    </row>
    <row r="353">
      <c r="A353" s="94" t="n"/>
      <c r="B353" s="94" t="n"/>
      <c r="C353" s="94" t="n"/>
      <c r="D353" s="94" t="n"/>
      <c r="E353" s="94" t="n"/>
      <c r="F353" s="94" t="n"/>
      <c r="G353" s="94" t="n"/>
      <c r="H353" s="94" t="n"/>
      <c r="I353" s="94" t="n"/>
      <c r="J353" s="94" t="n"/>
      <c r="K353" s="94" t="n"/>
      <c r="L353" s="94" t="n"/>
      <c r="M353" s="94" t="n"/>
      <c r="N353" s="94" t="n"/>
      <c r="O353" s="94" t="n"/>
      <c r="P353" s="94" t="n"/>
      <c r="Q353" s="94" t="n"/>
      <c r="R353" s="94" t="n"/>
      <c r="S353" s="94" t="n"/>
      <c r="T353" s="94" t="n"/>
      <c r="U353" s="94" t="n"/>
      <c r="V353" s="94" t="n"/>
      <c r="W353" s="94" t="n"/>
      <c r="X353" s="94" t="n"/>
      <c r="Y353" s="94" t="n"/>
      <c r="Z353" s="94" t="n"/>
    </row>
    <row r="354">
      <c r="A354" s="94" t="n"/>
      <c r="B354" s="94" t="n"/>
      <c r="C354" s="94" t="n"/>
      <c r="D354" s="94" t="n"/>
      <c r="E354" s="94" t="n"/>
      <c r="F354" s="94" t="n"/>
      <c r="G354" s="94" t="n"/>
      <c r="H354" s="94" t="n"/>
      <c r="I354" s="94" t="n"/>
      <c r="J354" s="94" t="n"/>
      <c r="K354" s="94" t="n"/>
      <c r="L354" s="94" t="n"/>
      <c r="M354" s="94" t="n"/>
      <c r="N354" s="94" t="n"/>
      <c r="O354" s="94" t="n"/>
      <c r="P354" s="94" t="n"/>
      <c r="Q354" s="94" t="n"/>
      <c r="R354" s="94" t="n"/>
      <c r="S354" s="94" t="n"/>
      <c r="T354" s="94" t="n"/>
      <c r="U354" s="94" t="n"/>
      <c r="V354" s="94" t="n"/>
      <c r="W354" s="94" t="n"/>
      <c r="X354" s="94" t="n"/>
      <c r="Y354" s="94" t="n"/>
      <c r="Z354" s="94" t="n"/>
    </row>
    <row r="355">
      <c r="A355" s="94" t="n"/>
      <c r="B355" s="94" t="n"/>
      <c r="C355" s="94" t="n"/>
      <c r="D355" s="94" t="n"/>
      <c r="E355" s="94" t="n"/>
      <c r="F355" s="94" t="n"/>
      <c r="G355" s="94" t="n"/>
      <c r="H355" s="94" t="n"/>
      <c r="I355" s="94" t="n"/>
      <c r="J355" s="94" t="n"/>
      <c r="K355" s="94" t="n"/>
      <c r="L355" s="94" t="n"/>
      <c r="M355" s="94" t="n"/>
      <c r="N355" s="94" t="n"/>
      <c r="O355" s="94" t="n"/>
      <c r="P355" s="94" t="n"/>
      <c r="Q355" s="94" t="n"/>
      <c r="R355" s="94" t="n"/>
      <c r="S355" s="94" t="n"/>
      <c r="T355" s="94" t="n"/>
      <c r="U355" s="94" t="n"/>
      <c r="V355" s="94" t="n"/>
      <c r="W355" s="94" t="n"/>
      <c r="X355" s="94" t="n"/>
      <c r="Y355" s="94" t="n"/>
      <c r="Z355" s="94" t="n"/>
    </row>
    <row r="356">
      <c r="A356" s="94" t="n"/>
      <c r="B356" s="94" t="n"/>
      <c r="C356" s="94" t="n"/>
      <c r="D356" s="94" t="n"/>
      <c r="E356" s="94" t="n"/>
      <c r="F356" s="94" t="n"/>
      <c r="G356" s="94" t="n"/>
      <c r="H356" s="94" t="n"/>
      <c r="I356" s="94" t="n"/>
      <c r="J356" s="94" t="n"/>
      <c r="K356" s="94" t="n"/>
      <c r="L356" s="94" t="n"/>
      <c r="M356" s="94" t="n"/>
      <c r="N356" s="94" t="n"/>
      <c r="O356" s="94" t="n"/>
      <c r="P356" s="94" t="n"/>
      <c r="Q356" s="94" t="n"/>
      <c r="R356" s="94" t="n"/>
      <c r="S356" s="94" t="n"/>
      <c r="T356" s="94" t="n"/>
      <c r="U356" s="94" t="n"/>
      <c r="V356" s="94" t="n"/>
      <c r="W356" s="94" t="n"/>
      <c r="X356" s="94" t="n"/>
      <c r="Y356" s="94" t="n"/>
      <c r="Z356" s="94" t="n"/>
    </row>
    <row r="357">
      <c r="A357" s="94" t="n"/>
      <c r="B357" s="94" t="n"/>
      <c r="C357" s="94" t="n"/>
      <c r="D357" s="94" t="n"/>
      <c r="E357" s="94" t="n"/>
      <c r="F357" s="94" t="n"/>
      <c r="G357" s="94" t="n"/>
      <c r="H357" s="94" t="n"/>
      <c r="I357" s="94" t="n"/>
      <c r="J357" s="94" t="n"/>
      <c r="K357" s="94" t="n"/>
      <c r="L357" s="94" t="n"/>
      <c r="M357" s="94" t="n"/>
      <c r="N357" s="94" t="n"/>
      <c r="O357" s="94" t="n"/>
      <c r="P357" s="94" t="n"/>
      <c r="Q357" s="94" t="n"/>
      <c r="R357" s="94" t="n"/>
      <c r="S357" s="94" t="n"/>
      <c r="T357" s="94" t="n"/>
      <c r="U357" s="94" t="n"/>
      <c r="V357" s="94" t="n"/>
      <c r="W357" s="94" t="n"/>
      <c r="X357" s="94" t="n"/>
      <c r="Y357" s="94" t="n"/>
      <c r="Z357" s="94" t="n"/>
    </row>
    <row r="358">
      <c r="A358" s="94" t="n"/>
      <c r="B358" s="94" t="n"/>
      <c r="C358" s="94" t="n"/>
      <c r="D358" s="94" t="n"/>
      <c r="E358" s="94" t="n"/>
      <c r="F358" s="94" t="n"/>
      <c r="G358" s="94" t="n"/>
      <c r="H358" s="94" t="n"/>
      <c r="I358" s="94" t="n"/>
      <c r="J358" s="94" t="n"/>
      <c r="K358" s="94" t="n"/>
      <c r="L358" s="94" t="n"/>
      <c r="M358" s="94" t="n"/>
      <c r="N358" s="94" t="n"/>
      <c r="O358" s="94" t="n"/>
      <c r="P358" s="94" t="n"/>
      <c r="Q358" s="94" t="n"/>
      <c r="R358" s="94" t="n"/>
      <c r="S358" s="94" t="n"/>
      <c r="T358" s="94" t="n"/>
      <c r="U358" s="94" t="n"/>
      <c r="V358" s="94" t="n"/>
      <c r="W358" s="94" t="n"/>
      <c r="X358" s="94" t="n"/>
      <c r="Y358" s="94" t="n"/>
      <c r="Z358" s="94" t="n"/>
    </row>
    <row r="359">
      <c r="A359" s="94" t="n"/>
      <c r="B359" s="94" t="n"/>
      <c r="C359" s="94" t="n"/>
      <c r="D359" s="94" t="n"/>
      <c r="E359" s="94" t="n"/>
      <c r="F359" s="94" t="n"/>
      <c r="G359" s="94" t="n"/>
      <c r="H359" s="94" t="n"/>
      <c r="I359" s="94" t="n"/>
      <c r="J359" s="94" t="n"/>
      <c r="K359" s="94" t="n"/>
      <c r="L359" s="94" t="n"/>
      <c r="M359" s="94" t="n"/>
      <c r="N359" s="94" t="n"/>
      <c r="O359" s="94" t="n"/>
      <c r="P359" s="94" t="n"/>
      <c r="Q359" s="94" t="n"/>
      <c r="R359" s="94" t="n"/>
      <c r="S359" s="94" t="n"/>
      <c r="T359" s="94" t="n"/>
      <c r="U359" s="94" t="n"/>
      <c r="V359" s="94" t="n"/>
      <c r="W359" s="94" t="n"/>
      <c r="X359" s="94" t="n"/>
      <c r="Y359" s="94" t="n"/>
      <c r="Z359" s="94" t="n"/>
    </row>
    <row r="360">
      <c r="A360" s="94" t="n"/>
      <c r="B360" s="94" t="n"/>
      <c r="C360" s="94" t="n"/>
      <c r="D360" s="94" t="n"/>
      <c r="E360" s="94" t="n"/>
      <c r="F360" s="94" t="n"/>
      <c r="G360" s="94" t="n"/>
      <c r="H360" s="94" t="n"/>
      <c r="I360" s="94" t="n"/>
      <c r="J360" s="94" t="n"/>
      <c r="K360" s="94" t="n"/>
      <c r="L360" s="94" t="n"/>
      <c r="M360" s="94" t="n"/>
      <c r="N360" s="94" t="n"/>
      <c r="O360" s="94" t="n"/>
      <c r="P360" s="94" t="n"/>
      <c r="Q360" s="94" t="n"/>
      <c r="R360" s="94" t="n"/>
      <c r="S360" s="94" t="n"/>
      <c r="T360" s="94" t="n"/>
      <c r="U360" s="94" t="n"/>
      <c r="V360" s="94" t="n"/>
      <c r="W360" s="94" t="n"/>
      <c r="X360" s="94" t="n"/>
      <c r="Y360" s="94" t="n"/>
      <c r="Z360" s="94" t="n"/>
    </row>
    <row r="361">
      <c r="A361" s="94" t="n"/>
      <c r="B361" s="94" t="n"/>
      <c r="C361" s="94" t="n"/>
      <c r="D361" s="94" t="n"/>
      <c r="E361" s="94" t="n"/>
      <c r="F361" s="94" t="n"/>
      <c r="G361" s="94" t="n"/>
      <c r="H361" s="94" t="n"/>
      <c r="I361" s="94" t="n"/>
      <c r="J361" s="94" t="n"/>
      <c r="K361" s="94" t="n"/>
      <c r="L361" s="94" t="n"/>
      <c r="M361" s="94" t="n"/>
      <c r="N361" s="94" t="n"/>
      <c r="O361" s="94" t="n"/>
      <c r="P361" s="94" t="n"/>
      <c r="Q361" s="94" t="n"/>
      <c r="R361" s="94" t="n"/>
      <c r="S361" s="94" t="n"/>
      <c r="T361" s="94" t="n"/>
      <c r="U361" s="94" t="n"/>
      <c r="V361" s="94" t="n"/>
      <c r="W361" s="94" t="n"/>
      <c r="X361" s="94" t="n"/>
      <c r="Y361" s="94" t="n"/>
      <c r="Z361" s="94" t="n"/>
    </row>
    <row r="362">
      <c r="A362" s="94" t="n"/>
      <c r="B362" s="94" t="n"/>
      <c r="C362" s="94" t="n"/>
      <c r="D362" s="94" t="n"/>
      <c r="E362" s="94" t="n"/>
      <c r="F362" s="94" t="n"/>
      <c r="G362" s="94" t="n"/>
      <c r="H362" s="94" t="n"/>
      <c r="I362" s="94" t="n"/>
      <c r="J362" s="94" t="n"/>
      <c r="K362" s="94" t="n"/>
      <c r="L362" s="94" t="n"/>
      <c r="M362" s="94" t="n"/>
      <c r="N362" s="94" t="n"/>
      <c r="O362" s="94" t="n"/>
      <c r="P362" s="94" t="n"/>
      <c r="Q362" s="94" t="n"/>
      <c r="R362" s="94" t="n"/>
      <c r="S362" s="94" t="n"/>
      <c r="T362" s="94" t="n"/>
      <c r="U362" s="94" t="n"/>
      <c r="V362" s="94" t="n"/>
      <c r="W362" s="94" t="n"/>
      <c r="X362" s="94" t="n"/>
      <c r="Y362" s="94" t="n"/>
      <c r="Z362" s="94" t="n"/>
    </row>
    <row r="363">
      <c r="A363" s="94" t="n"/>
      <c r="B363" s="94" t="n"/>
      <c r="C363" s="94" t="n"/>
      <c r="D363" s="94" t="n"/>
      <c r="E363" s="94" t="n"/>
      <c r="F363" s="94" t="n"/>
      <c r="G363" s="94" t="n"/>
      <c r="H363" s="94" t="n"/>
      <c r="I363" s="94" t="n"/>
      <c r="J363" s="94" t="n"/>
      <c r="K363" s="94" t="n"/>
      <c r="L363" s="94" t="n"/>
      <c r="M363" s="94" t="n"/>
      <c r="N363" s="94" t="n"/>
      <c r="O363" s="94" t="n"/>
      <c r="P363" s="94" t="n"/>
      <c r="Q363" s="94" t="n"/>
      <c r="R363" s="94" t="n"/>
      <c r="S363" s="94" t="n"/>
      <c r="T363" s="94" t="n"/>
      <c r="U363" s="94" t="n"/>
      <c r="V363" s="94" t="n"/>
      <c r="W363" s="94" t="n"/>
      <c r="X363" s="94" t="n"/>
      <c r="Y363" s="94" t="n"/>
      <c r="Z363" s="94" t="n"/>
    </row>
    <row r="364">
      <c r="A364" s="94" t="n"/>
      <c r="B364" s="94" t="n"/>
      <c r="C364" s="94" t="n"/>
      <c r="D364" s="94" t="n"/>
      <c r="E364" s="94" t="n"/>
      <c r="F364" s="94" t="n"/>
      <c r="G364" s="94" t="n"/>
      <c r="H364" s="94" t="n"/>
      <c r="I364" s="94" t="n"/>
      <c r="J364" s="94" t="n"/>
      <c r="K364" s="94" t="n"/>
      <c r="L364" s="94" t="n"/>
      <c r="M364" s="94" t="n"/>
      <c r="N364" s="94" t="n"/>
      <c r="O364" s="94" t="n"/>
      <c r="P364" s="94" t="n"/>
      <c r="Q364" s="94" t="n"/>
      <c r="R364" s="94" t="n"/>
      <c r="S364" s="94" t="n"/>
      <c r="T364" s="94" t="n"/>
      <c r="U364" s="94" t="n"/>
      <c r="V364" s="94" t="n"/>
      <c r="W364" s="94" t="n"/>
      <c r="X364" s="94" t="n"/>
      <c r="Y364" s="94" t="n"/>
      <c r="Z364" s="94" t="n"/>
    </row>
    <row r="365">
      <c r="A365" s="94" t="n"/>
      <c r="B365" s="94" t="n"/>
      <c r="C365" s="94" t="n"/>
      <c r="D365" s="94" t="n"/>
      <c r="E365" s="94" t="n"/>
      <c r="F365" s="94" t="n"/>
      <c r="G365" s="94" t="n"/>
      <c r="H365" s="94" t="n"/>
      <c r="I365" s="94" t="n"/>
      <c r="J365" s="94" t="n"/>
      <c r="K365" s="94" t="n"/>
      <c r="L365" s="94" t="n"/>
      <c r="M365" s="94" t="n"/>
      <c r="N365" s="94" t="n"/>
      <c r="O365" s="94" t="n"/>
      <c r="P365" s="94" t="n"/>
      <c r="Q365" s="94" t="n"/>
      <c r="R365" s="94" t="n"/>
      <c r="S365" s="94" t="n"/>
      <c r="T365" s="94" t="n"/>
      <c r="U365" s="94" t="n"/>
      <c r="V365" s="94" t="n"/>
      <c r="W365" s="94" t="n"/>
      <c r="X365" s="94" t="n"/>
      <c r="Y365" s="94" t="n"/>
      <c r="Z365" s="94" t="n"/>
    </row>
    <row r="366">
      <c r="A366" s="94" t="n"/>
      <c r="B366" s="94" t="n"/>
      <c r="C366" s="94" t="n"/>
      <c r="D366" s="94" t="n"/>
      <c r="E366" s="94" t="n"/>
      <c r="F366" s="94" t="n"/>
      <c r="G366" s="94" t="n"/>
      <c r="H366" s="94" t="n"/>
      <c r="I366" s="94" t="n"/>
      <c r="J366" s="94" t="n"/>
      <c r="K366" s="94" t="n"/>
      <c r="L366" s="94" t="n"/>
      <c r="M366" s="94" t="n"/>
      <c r="N366" s="94" t="n"/>
      <c r="O366" s="94" t="n"/>
      <c r="P366" s="94" t="n"/>
      <c r="Q366" s="94" t="n"/>
      <c r="R366" s="94" t="n"/>
      <c r="S366" s="94" t="n"/>
      <c r="T366" s="94" t="n"/>
      <c r="U366" s="94" t="n"/>
      <c r="V366" s="94" t="n"/>
      <c r="W366" s="94" t="n"/>
      <c r="X366" s="94" t="n"/>
      <c r="Y366" s="94" t="n"/>
      <c r="Z366" s="94" t="n"/>
    </row>
    <row r="367">
      <c r="A367" s="94" t="n"/>
      <c r="B367" s="94" t="n"/>
      <c r="C367" s="94" t="n"/>
      <c r="D367" s="94" t="n"/>
      <c r="E367" s="94" t="n"/>
      <c r="F367" s="94" t="n"/>
      <c r="G367" s="94" t="n"/>
      <c r="H367" s="94" t="n"/>
      <c r="I367" s="94" t="n"/>
      <c r="J367" s="94" t="n"/>
      <c r="K367" s="94" t="n"/>
      <c r="L367" s="94" t="n"/>
      <c r="M367" s="94" t="n"/>
      <c r="N367" s="94" t="n"/>
      <c r="O367" s="94" t="n"/>
      <c r="P367" s="94" t="n"/>
      <c r="Q367" s="94" t="n"/>
      <c r="R367" s="94" t="n"/>
      <c r="S367" s="94" t="n"/>
      <c r="T367" s="94" t="n"/>
      <c r="U367" s="94" t="n"/>
      <c r="V367" s="94" t="n"/>
      <c r="W367" s="94" t="n"/>
      <c r="X367" s="94" t="n"/>
      <c r="Y367" s="94" t="n"/>
      <c r="Z367" s="94" t="n"/>
    </row>
    <row r="368">
      <c r="A368" s="94" t="n"/>
      <c r="B368" s="94" t="n"/>
      <c r="C368" s="94" t="n"/>
      <c r="D368" s="94" t="n"/>
      <c r="E368" s="94" t="n"/>
      <c r="F368" s="94" t="n"/>
      <c r="G368" s="94" t="n"/>
      <c r="H368" s="94" t="n"/>
      <c r="I368" s="94" t="n"/>
      <c r="J368" s="94" t="n"/>
      <c r="K368" s="94" t="n"/>
      <c r="L368" s="94" t="n"/>
      <c r="M368" s="94" t="n"/>
      <c r="N368" s="94" t="n"/>
      <c r="O368" s="94" t="n"/>
      <c r="P368" s="94" t="n"/>
      <c r="Q368" s="94" t="n"/>
      <c r="R368" s="94" t="n"/>
      <c r="S368" s="94" t="n"/>
      <c r="T368" s="94" t="n"/>
      <c r="U368" s="94" t="n"/>
      <c r="V368" s="94" t="n"/>
      <c r="W368" s="94" t="n"/>
      <c r="X368" s="94" t="n"/>
      <c r="Y368" s="94" t="n"/>
      <c r="Z368" s="94" t="n"/>
    </row>
    <row r="369">
      <c r="A369" s="94" t="n"/>
      <c r="B369" s="94" t="n"/>
      <c r="C369" s="94" t="n"/>
      <c r="D369" s="94" t="n"/>
      <c r="E369" s="94" t="n"/>
      <c r="F369" s="94" t="n"/>
      <c r="G369" s="94" t="n"/>
      <c r="H369" s="94" t="n"/>
      <c r="I369" s="94" t="n"/>
      <c r="J369" s="94" t="n"/>
      <c r="K369" s="94" t="n"/>
      <c r="L369" s="94" t="n"/>
      <c r="M369" s="94" t="n"/>
      <c r="N369" s="94" t="n"/>
      <c r="O369" s="94" t="n"/>
      <c r="P369" s="94" t="n"/>
      <c r="Q369" s="94" t="n"/>
      <c r="R369" s="94" t="n"/>
      <c r="S369" s="94" t="n"/>
      <c r="T369" s="94" t="n"/>
      <c r="U369" s="94" t="n"/>
      <c r="V369" s="94" t="n"/>
      <c r="W369" s="94" t="n"/>
      <c r="X369" s="94" t="n"/>
      <c r="Y369" s="94" t="n"/>
      <c r="Z369" s="94" t="n"/>
    </row>
    <row r="370">
      <c r="A370" s="94" t="n"/>
      <c r="B370" s="94" t="n"/>
      <c r="C370" s="94" t="n"/>
      <c r="D370" s="94" t="n"/>
      <c r="E370" s="94" t="n"/>
      <c r="F370" s="94" t="n"/>
      <c r="G370" s="94" t="n"/>
      <c r="H370" s="94" t="n"/>
      <c r="I370" s="94" t="n"/>
      <c r="J370" s="94" t="n"/>
      <c r="K370" s="94" t="n"/>
      <c r="L370" s="94" t="n"/>
      <c r="M370" s="94" t="n"/>
      <c r="N370" s="94" t="n"/>
      <c r="O370" s="94" t="n"/>
      <c r="P370" s="94" t="n"/>
      <c r="Q370" s="94" t="n"/>
      <c r="R370" s="94" t="n"/>
      <c r="S370" s="94" t="n"/>
      <c r="T370" s="94" t="n"/>
      <c r="U370" s="94" t="n"/>
      <c r="V370" s="94" t="n"/>
      <c r="W370" s="94" t="n"/>
      <c r="X370" s="94" t="n"/>
      <c r="Y370" s="94" t="n"/>
      <c r="Z370" s="94" t="n"/>
    </row>
    <row r="371">
      <c r="A371" s="94" t="n"/>
      <c r="B371" s="94" t="n"/>
      <c r="C371" s="94" t="n"/>
      <c r="D371" s="94" t="n"/>
      <c r="E371" s="94" t="n"/>
      <c r="F371" s="94" t="n"/>
      <c r="G371" s="94" t="n"/>
      <c r="H371" s="94" t="n"/>
      <c r="I371" s="94" t="n"/>
      <c r="J371" s="94" t="n"/>
      <c r="K371" s="94" t="n"/>
      <c r="L371" s="94" t="n"/>
      <c r="M371" s="94" t="n"/>
      <c r="N371" s="94" t="n"/>
      <c r="O371" s="94" t="n"/>
      <c r="P371" s="94" t="n"/>
      <c r="Q371" s="94" t="n"/>
      <c r="R371" s="94" t="n"/>
      <c r="S371" s="94" t="n"/>
      <c r="T371" s="94" t="n"/>
      <c r="U371" s="94" t="n"/>
      <c r="V371" s="94" t="n"/>
      <c r="W371" s="94" t="n"/>
      <c r="X371" s="94" t="n"/>
      <c r="Y371" s="94" t="n"/>
      <c r="Z371" s="94" t="n"/>
    </row>
    <row r="372">
      <c r="A372" s="94" t="n"/>
      <c r="B372" s="94" t="n"/>
      <c r="C372" s="94" t="n"/>
      <c r="D372" s="94" t="n"/>
      <c r="E372" s="94" t="n"/>
      <c r="F372" s="94" t="n"/>
      <c r="G372" s="94" t="n"/>
      <c r="H372" s="94" t="n"/>
      <c r="I372" s="94" t="n"/>
      <c r="J372" s="94" t="n"/>
      <c r="K372" s="94" t="n"/>
      <c r="L372" s="94" t="n"/>
      <c r="M372" s="94" t="n"/>
      <c r="N372" s="94" t="n"/>
      <c r="O372" s="94" t="n"/>
      <c r="P372" s="94" t="n"/>
      <c r="Q372" s="94" t="n"/>
      <c r="R372" s="94" t="n"/>
      <c r="S372" s="94" t="n"/>
      <c r="T372" s="94" t="n"/>
      <c r="U372" s="94" t="n"/>
      <c r="V372" s="94" t="n"/>
      <c r="W372" s="94" t="n"/>
      <c r="X372" s="94" t="n"/>
      <c r="Y372" s="94" t="n"/>
      <c r="Z372" s="94" t="n"/>
    </row>
    <row r="373">
      <c r="A373" s="94" t="n"/>
      <c r="B373" s="94" t="n"/>
      <c r="C373" s="94" t="n"/>
      <c r="D373" s="94" t="n"/>
      <c r="E373" s="94" t="n"/>
      <c r="F373" s="94" t="n"/>
      <c r="G373" s="94" t="n"/>
      <c r="H373" s="94" t="n"/>
      <c r="I373" s="94" t="n"/>
      <c r="J373" s="94" t="n"/>
      <c r="K373" s="94" t="n"/>
      <c r="L373" s="94" t="n"/>
      <c r="M373" s="94" t="n"/>
      <c r="N373" s="94" t="n"/>
      <c r="O373" s="94" t="n"/>
      <c r="P373" s="94" t="n"/>
      <c r="Q373" s="94" t="n"/>
      <c r="R373" s="94" t="n"/>
      <c r="S373" s="94" t="n"/>
      <c r="T373" s="94" t="n"/>
      <c r="U373" s="94" t="n"/>
      <c r="V373" s="94" t="n"/>
      <c r="W373" s="94" t="n"/>
      <c r="X373" s="94" t="n"/>
      <c r="Y373" s="94" t="n"/>
      <c r="Z373" s="94" t="n"/>
    </row>
    <row r="374">
      <c r="A374" s="94" t="n"/>
      <c r="B374" s="94" t="n"/>
      <c r="C374" s="94" t="n"/>
      <c r="D374" s="94" t="n"/>
      <c r="E374" s="94" t="n"/>
      <c r="F374" s="94" t="n"/>
      <c r="G374" s="94" t="n"/>
      <c r="H374" s="94" t="n"/>
      <c r="I374" s="94" t="n"/>
      <c r="J374" s="94" t="n"/>
      <c r="K374" s="94" t="n"/>
      <c r="L374" s="94" t="n"/>
      <c r="M374" s="94" t="n"/>
      <c r="N374" s="94" t="n"/>
      <c r="O374" s="94" t="n"/>
      <c r="P374" s="94" t="n"/>
      <c r="Q374" s="94" t="n"/>
      <c r="R374" s="94" t="n"/>
      <c r="S374" s="94" t="n"/>
      <c r="T374" s="94" t="n"/>
      <c r="U374" s="94" t="n"/>
      <c r="V374" s="94" t="n"/>
      <c r="W374" s="94" t="n"/>
      <c r="X374" s="94" t="n"/>
      <c r="Y374" s="94" t="n"/>
      <c r="Z374" s="94" t="n"/>
    </row>
    <row r="375">
      <c r="A375" s="94" t="n"/>
      <c r="B375" s="94" t="n"/>
      <c r="C375" s="94" t="n"/>
      <c r="D375" s="94" t="n"/>
      <c r="E375" s="94" t="n"/>
      <c r="F375" s="94" t="n"/>
      <c r="G375" s="94" t="n"/>
      <c r="H375" s="94" t="n"/>
      <c r="I375" s="94" t="n"/>
      <c r="J375" s="94" t="n"/>
      <c r="K375" s="94" t="n"/>
      <c r="L375" s="94" t="n"/>
      <c r="M375" s="94" t="n"/>
      <c r="N375" s="94" t="n"/>
      <c r="O375" s="94" t="n"/>
      <c r="P375" s="94" t="n"/>
      <c r="Q375" s="94" t="n"/>
      <c r="R375" s="94" t="n"/>
      <c r="S375" s="94" t="n"/>
      <c r="T375" s="94" t="n"/>
      <c r="U375" s="94" t="n"/>
      <c r="V375" s="94" t="n"/>
      <c r="W375" s="94" t="n"/>
      <c r="X375" s="94" t="n"/>
      <c r="Y375" s="94" t="n"/>
      <c r="Z375" s="94" t="n"/>
    </row>
    <row r="376">
      <c r="A376" s="94" t="n"/>
      <c r="B376" s="94" t="n"/>
      <c r="C376" s="94" t="n"/>
      <c r="D376" s="94" t="n"/>
      <c r="E376" s="94" t="n"/>
      <c r="F376" s="94" t="n"/>
      <c r="G376" s="94" t="n"/>
      <c r="H376" s="94" t="n"/>
      <c r="I376" s="94" t="n"/>
      <c r="J376" s="94" t="n"/>
      <c r="K376" s="94" t="n"/>
      <c r="L376" s="94" t="n"/>
      <c r="M376" s="94" t="n"/>
      <c r="N376" s="94" t="n"/>
      <c r="O376" s="94" t="n"/>
      <c r="P376" s="94" t="n"/>
      <c r="Q376" s="94" t="n"/>
      <c r="R376" s="94" t="n"/>
      <c r="S376" s="94" t="n"/>
      <c r="T376" s="94" t="n"/>
      <c r="U376" s="94" t="n"/>
      <c r="V376" s="94" t="n"/>
      <c r="W376" s="94" t="n"/>
      <c r="X376" s="94" t="n"/>
      <c r="Y376" s="94" t="n"/>
      <c r="Z376" s="94" t="n"/>
    </row>
    <row r="377">
      <c r="A377" s="94" t="n"/>
      <c r="B377" s="94" t="n"/>
      <c r="C377" s="94" t="n"/>
      <c r="D377" s="94" t="n"/>
      <c r="E377" s="94" t="n"/>
      <c r="F377" s="94" t="n"/>
      <c r="G377" s="94" t="n"/>
      <c r="H377" s="94" t="n"/>
      <c r="I377" s="94" t="n"/>
      <c r="J377" s="94" t="n"/>
      <c r="K377" s="94" t="n"/>
      <c r="L377" s="94" t="n"/>
      <c r="M377" s="94" t="n"/>
      <c r="N377" s="94" t="n"/>
      <c r="O377" s="94" t="n"/>
      <c r="P377" s="94" t="n"/>
      <c r="Q377" s="94" t="n"/>
      <c r="R377" s="94" t="n"/>
      <c r="S377" s="94" t="n"/>
      <c r="T377" s="94" t="n"/>
      <c r="U377" s="94" t="n"/>
      <c r="V377" s="94" t="n"/>
      <c r="W377" s="94" t="n"/>
      <c r="X377" s="94" t="n"/>
      <c r="Y377" s="94" t="n"/>
      <c r="Z377" s="94" t="n"/>
    </row>
    <row r="378">
      <c r="A378" s="94" t="n"/>
      <c r="B378" s="94" t="n"/>
      <c r="C378" s="94" t="n"/>
      <c r="D378" s="94" t="n"/>
      <c r="E378" s="94" t="n"/>
      <c r="F378" s="94" t="n"/>
      <c r="G378" s="94" t="n"/>
      <c r="H378" s="94" t="n"/>
      <c r="I378" s="94" t="n"/>
      <c r="J378" s="94" t="n"/>
      <c r="K378" s="94" t="n"/>
      <c r="L378" s="94" t="n"/>
      <c r="M378" s="94" t="n"/>
      <c r="N378" s="94" t="n"/>
      <c r="O378" s="94" t="n"/>
      <c r="P378" s="94" t="n"/>
      <c r="Q378" s="94" t="n"/>
      <c r="R378" s="94" t="n"/>
      <c r="S378" s="94" t="n"/>
      <c r="T378" s="94" t="n"/>
      <c r="U378" s="94" t="n"/>
      <c r="V378" s="94" t="n"/>
      <c r="W378" s="94" t="n"/>
      <c r="X378" s="94" t="n"/>
      <c r="Y378" s="94" t="n"/>
      <c r="Z378" s="94" t="n"/>
    </row>
    <row r="379">
      <c r="A379" s="94" t="n"/>
      <c r="B379" s="94" t="n"/>
      <c r="C379" s="94" t="n"/>
      <c r="D379" s="94" t="n"/>
      <c r="E379" s="94" t="n"/>
      <c r="F379" s="94" t="n"/>
      <c r="G379" s="94" t="n"/>
      <c r="H379" s="94" t="n"/>
      <c r="I379" s="94" t="n"/>
      <c r="J379" s="94" t="n"/>
      <c r="K379" s="94" t="n"/>
      <c r="L379" s="94" t="n"/>
      <c r="M379" s="94" t="n"/>
      <c r="N379" s="94" t="n"/>
      <c r="O379" s="94" t="n"/>
      <c r="P379" s="94" t="n"/>
      <c r="Q379" s="94" t="n"/>
      <c r="R379" s="94" t="n"/>
      <c r="S379" s="94" t="n"/>
      <c r="T379" s="94" t="n"/>
      <c r="U379" s="94" t="n"/>
      <c r="V379" s="94" t="n"/>
      <c r="W379" s="94" t="n"/>
      <c r="X379" s="94" t="n"/>
      <c r="Y379" s="94" t="n"/>
      <c r="Z379" s="94" t="n"/>
    </row>
    <row r="380">
      <c r="A380" s="94" t="n"/>
      <c r="B380" s="94" t="n"/>
      <c r="C380" s="94" t="n"/>
      <c r="D380" s="94" t="n"/>
      <c r="E380" s="94" t="n"/>
      <c r="F380" s="94" t="n"/>
      <c r="G380" s="94" t="n"/>
      <c r="H380" s="94" t="n"/>
      <c r="I380" s="94" t="n"/>
      <c r="J380" s="94" t="n"/>
      <c r="K380" s="94" t="n"/>
      <c r="L380" s="94" t="n"/>
      <c r="M380" s="94" t="n"/>
      <c r="N380" s="94" t="n"/>
      <c r="O380" s="94" t="n"/>
      <c r="P380" s="94" t="n"/>
      <c r="Q380" s="94" t="n"/>
      <c r="R380" s="94" t="n"/>
      <c r="S380" s="94" t="n"/>
      <c r="T380" s="94" t="n"/>
      <c r="U380" s="94" t="n"/>
      <c r="V380" s="94" t="n"/>
      <c r="W380" s="94" t="n"/>
      <c r="X380" s="94" t="n"/>
      <c r="Y380" s="94" t="n"/>
      <c r="Z380" s="94" t="n"/>
    </row>
    <row r="381">
      <c r="A381" s="94" t="n"/>
      <c r="B381" s="94" t="n"/>
      <c r="C381" s="94" t="n"/>
      <c r="D381" s="94" t="n"/>
      <c r="E381" s="94" t="n"/>
      <c r="F381" s="94" t="n"/>
      <c r="G381" s="94" t="n"/>
      <c r="H381" s="94" t="n"/>
      <c r="I381" s="94" t="n"/>
      <c r="J381" s="94" t="n"/>
      <c r="K381" s="94" t="n"/>
      <c r="L381" s="94" t="n"/>
      <c r="M381" s="94" t="n"/>
      <c r="N381" s="94" t="n"/>
      <c r="O381" s="94" t="n"/>
      <c r="P381" s="94" t="n"/>
      <c r="Q381" s="94" t="n"/>
      <c r="R381" s="94" t="n"/>
      <c r="S381" s="94" t="n"/>
      <c r="T381" s="94" t="n"/>
      <c r="U381" s="94" t="n"/>
      <c r="V381" s="94" t="n"/>
      <c r="W381" s="94" t="n"/>
      <c r="X381" s="94" t="n"/>
      <c r="Y381" s="94" t="n"/>
      <c r="Z381" s="94" t="n"/>
    </row>
    <row r="382">
      <c r="A382" s="94" t="n"/>
      <c r="B382" s="94" t="n"/>
      <c r="C382" s="94" t="n"/>
      <c r="D382" s="94" t="n"/>
      <c r="E382" s="94" t="n"/>
      <c r="F382" s="94" t="n"/>
      <c r="G382" s="94" t="n"/>
      <c r="H382" s="94" t="n"/>
      <c r="I382" s="94" t="n"/>
      <c r="J382" s="94" t="n"/>
      <c r="K382" s="94" t="n"/>
      <c r="L382" s="94" t="n"/>
      <c r="M382" s="94" t="n"/>
      <c r="N382" s="94" t="n"/>
      <c r="O382" s="94" t="n"/>
      <c r="P382" s="94" t="n"/>
      <c r="Q382" s="94" t="n"/>
      <c r="R382" s="94" t="n"/>
      <c r="S382" s="94" t="n"/>
      <c r="T382" s="94" t="n"/>
      <c r="U382" s="94" t="n"/>
      <c r="V382" s="94" t="n"/>
      <c r="W382" s="94" t="n"/>
      <c r="X382" s="94" t="n"/>
      <c r="Y382" s="94" t="n"/>
      <c r="Z382" s="94" t="n"/>
    </row>
    <row r="383">
      <c r="A383" s="94" t="n"/>
      <c r="B383" s="94" t="n"/>
      <c r="C383" s="94" t="n"/>
      <c r="D383" s="94" t="n"/>
      <c r="E383" s="94" t="n"/>
      <c r="F383" s="94" t="n"/>
      <c r="G383" s="94" t="n"/>
      <c r="H383" s="94" t="n"/>
      <c r="I383" s="94" t="n"/>
      <c r="J383" s="94" t="n"/>
      <c r="K383" s="94" t="n"/>
      <c r="L383" s="94" t="n"/>
      <c r="M383" s="94" t="n"/>
      <c r="N383" s="94" t="n"/>
      <c r="O383" s="94" t="n"/>
      <c r="P383" s="94" t="n"/>
      <c r="Q383" s="94" t="n"/>
      <c r="R383" s="94" t="n"/>
      <c r="S383" s="94" t="n"/>
      <c r="T383" s="94" t="n"/>
      <c r="U383" s="94" t="n"/>
      <c r="V383" s="94" t="n"/>
      <c r="W383" s="94" t="n"/>
      <c r="X383" s="94" t="n"/>
      <c r="Y383" s="94" t="n"/>
      <c r="Z383" s="94" t="n"/>
    </row>
    <row r="384">
      <c r="A384" s="94" t="n"/>
      <c r="B384" s="94" t="n"/>
      <c r="C384" s="94" t="n"/>
      <c r="D384" s="94" t="n"/>
      <c r="E384" s="94" t="n"/>
      <c r="F384" s="94" t="n"/>
      <c r="G384" s="94" t="n"/>
      <c r="H384" s="94" t="n"/>
      <c r="I384" s="94" t="n"/>
      <c r="J384" s="94" t="n"/>
      <c r="K384" s="94" t="n"/>
      <c r="L384" s="94" t="n"/>
      <c r="M384" s="94" t="n"/>
      <c r="N384" s="94" t="n"/>
      <c r="O384" s="94" t="n"/>
      <c r="P384" s="94" t="n"/>
      <c r="Q384" s="94" t="n"/>
      <c r="R384" s="94" t="n"/>
      <c r="S384" s="94" t="n"/>
      <c r="T384" s="94" t="n"/>
      <c r="U384" s="94" t="n"/>
      <c r="V384" s="94" t="n"/>
      <c r="W384" s="94" t="n"/>
      <c r="X384" s="94" t="n"/>
      <c r="Y384" s="94" t="n"/>
      <c r="Z384" s="94" t="n"/>
    </row>
    <row r="385">
      <c r="A385" s="94" t="n"/>
      <c r="B385" s="94" t="n"/>
      <c r="C385" s="94" t="n"/>
      <c r="D385" s="94" t="n"/>
      <c r="E385" s="94" t="n"/>
      <c r="F385" s="94" t="n"/>
      <c r="G385" s="94" t="n"/>
      <c r="H385" s="94" t="n"/>
      <c r="I385" s="94" t="n"/>
      <c r="J385" s="94" t="n"/>
      <c r="K385" s="94" t="n"/>
      <c r="L385" s="94" t="n"/>
      <c r="M385" s="94" t="n"/>
      <c r="N385" s="94" t="n"/>
      <c r="O385" s="94" t="n"/>
      <c r="P385" s="94" t="n"/>
      <c r="Q385" s="94" t="n"/>
      <c r="R385" s="94" t="n"/>
      <c r="S385" s="94" t="n"/>
      <c r="T385" s="94" t="n"/>
      <c r="U385" s="94" t="n"/>
      <c r="V385" s="94" t="n"/>
      <c r="W385" s="94" t="n"/>
      <c r="X385" s="94" t="n"/>
      <c r="Y385" s="94" t="n"/>
      <c r="Z385" s="94" t="n"/>
    </row>
    <row r="386">
      <c r="A386" s="94" t="n"/>
      <c r="B386" s="94" t="n"/>
      <c r="C386" s="94" t="n"/>
      <c r="D386" s="94" t="n"/>
      <c r="E386" s="94" t="n"/>
      <c r="F386" s="94" t="n"/>
      <c r="G386" s="94" t="n"/>
      <c r="H386" s="94" t="n"/>
      <c r="I386" s="94" t="n"/>
      <c r="J386" s="94" t="n"/>
      <c r="K386" s="94" t="n"/>
      <c r="L386" s="94" t="n"/>
      <c r="M386" s="94" t="n"/>
      <c r="N386" s="94" t="n"/>
      <c r="O386" s="94" t="n"/>
      <c r="P386" s="94" t="n"/>
      <c r="Q386" s="94" t="n"/>
      <c r="R386" s="94" t="n"/>
      <c r="S386" s="94" t="n"/>
      <c r="T386" s="94" t="n"/>
      <c r="U386" s="94" t="n"/>
      <c r="V386" s="94" t="n"/>
      <c r="W386" s="94" t="n"/>
      <c r="X386" s="94" t="n"/>
      <c r="Y386" s="94" t="n"/>
      <c r="Z386" s="94" t="n"/>
    </row>
    <row r="387">
      <c r="A387" s="94" t="n"/>
      <c r="B387" s="94" t="n"/>
      <c r="C387" s="94" t="n"/>
      <c r="D387" s="94" t="n"/>
      <c r="E387" s="94" t="n"/>
      <c r="F387" s="94" t="n"/>
      <c r="G387" s="94" t="n"/>
      <c r="H387" s="94" t="n"/>
      <c r="I387" s="94" t="n"/>
      <c r="J387" s="94" t="n"/>
      <c r="K387" s="94" t="n"/>
      <c r="L387" s="94" t="n"/>
      <c r="M387" s="94" t="n"/>
      <c r="N387" s="94" t="n"/>
      <c r="O387" s="94" t="n"/>
      <c r="P387" s="94" t="n"/>
      <c r="Q387" s="94" t="n"/>
      <c r="R387" s="94" t="n"/>
      <c r="S387" s="94" t="n"/>
      <c r="T387" s="94" t="n"/>
      <c r="U387" s="94" t="n"/>
      <c r="V387" s="94" t="n"/>
      <c r="W387" s="94" t="n"/>
      <c r="X387" s="94" t="n"/>
      <c r="Y387" s="94" t="n"/>
      <c r="Z387" s="94" t="n"/>
    </row>
    <row r="388">
      <c r="A388" s="94" t="n"/>
      <c r="B388" s="94" t="n"/>
      <c r="C388" s="94" t="n"/>
      <c r="D388" s="94" t="n"/>
      <c r="E388" s="94" t="n"/>
      <c r="F388" s="94" t="n"/>
      <c r="G388" s="94" t="n"/>
      <c r="H388" s="94" t="n"/>
      <c r="I388" s="94" t="n"/>
      <c r="J388" s="94" t="n"/>
      <c r="K388" s="94" t="n"/>
      <c r="L388" s="94" t="n"/>
      <c r="M388" s="94" t="n"/>
      <c r="N388" s="94" t="n"/>
      <c r="O388" s="94" t="n"/>
      <c r="P388" s="94" t="n"/>
      <c r="Q388" s="94" t="n"/>
      <c r="R388" s="94" t="n"/>
      <c r="S388" s="94" t="n"/>
      <c r="T388" s="94" t="n"/>
      <c r="U388" s="94" t="n"/>
      <c r="V388" s="94" t="n"/>
      <c r="W388" s="94" t="n"/>
      <c r="X388" s="94" t="n"/>
      <c r="Y388" s="94" t="n"/>
      <c r="Z388" s="94" t="n"/>
    </row>
    <row r="389">
      <c r="A389" s="94" t="n"/>
      <c r="B389" s="94" t="n"/>
      <c r="C389" s="94" t="n"/>
      <c r="D389" s="94" t="n"/>
      <c r="E389" s="94" t="n"/>
      <c r="F389" s="94" t="n"/>
      <c r="G389" s="94" t="n"/>
      <c r="H389" s="94" t="n"/>
      <c r="I389" s="94" t="n"/>
      <c r="J389" s="94" t="n"/>
      <c r="K389" s="94" t="n"/>
      <c r="L389" s="94" t="n"/>
      <c r="M389" s="94" t="n"/>
      <c r="N389" s="94" t="n"/>
      <c r="O389" s="94" t="n"/>
      <c r="P389" s="94" t="n"/>
      <c r="Q389" s="94" t="n"/>
      <c r="R389" s="94" t="n"/>
      <c r="S389" s="94" t="n"/>
      <c r="T389" s="94" t="n"/>
      <c r="U389" s="94" t="n"/>
      <c r="V389" s="94" t="n"/>
      <c r="W389" s="94" t="n"/>
      <c r="X389" s="94" t="n"/>
      <c r="Y389" s="94" t="n"/>
      <c r="Z389" s="94" t="n"/>
    </row>
    <row r="390">
      <c r="A390" s="94" t="n"/>
      <c r="B390" s="94" t="n"/>
      <c r="C390" s="94" t="n"/>
      <c r="D390" s="94" t="n"/>
      <c r="E390" s="94" t="n"/>
      <c r="F390" s="94" t="n"/>
      <c r="G390" s="94" t="n"/>
      <c r="H390" s="94" t="n"/>
      <c r="I390" s="94" t="n"/>
      <c r="J390" s="94" t="n"/>
      <c r="K390" s="94" t="n"/>
      <c r="L390" s="94" t="n"/>
      <c r="M390" s="94" t="n"/>
      <c r="N390" s="94" t="n"/>
      <c r="O390" s="94" t="n"/>
      <c r="P390" s="94" t="n"/>
      <c r="Q390" s="94" t="n"/>
      <c r="R390" s="94" t="n"/>
      <c r="S390" s="94" t="n"/>
      <c r="T390" s="94" t="n"/>
      <c r="U390" s="94" t="n"/>
      <c r="V390" s="94" t="n"/>
      <c r="W390" s="94" t="n"/>
      <c r="X390" s="94" t="n"/>
      <c r="Y390" s="94" t="n"/>
      <c r="Z390" s="94" t="n"/>
    </row>
    <row r="391">
      <c r="A391" s="94" t="n"/>
      <c r="B391" s="94" t="n"/>
      <c r="C391" s="94" t="n"/>
      <c r="D391" s="94" t="n"/>
      <c r="E391" s="94" t="n"/>
      <c r="F391" s="94" t="n"/>
      <c r="G391" s="94" t="n"/>
      <c r="H391" s="94" t="n"/>
      <c r="I391" s="94" t="n"/>
      <c r="J391" s="94" t="n"/>
      <c r="K391" s="94" t="n"/>
      <c r="L391" s="94" t="n"/>
      <c r="M391" s="94" t="n"/>
      <c r="N391" s="94" t="n"/>
      <c r="O391" s="94" t="n"/>
      <c r="P391" s="94" t="n"/>
      <c r="Q391" s="94" t="n"/>
      <c r="R391" s="94" t="n"/>
      <c r="S391" s="94" t="n"/>
      <c r="T391" s="94" t="n"/>
      <c r="U391" s="94" t="n"/>
      <c r="V391" s="94" t="n"/>
      <c r="W391" s="94" t="n"/>
      <c r="X391" s="94" t="n"/>
      <c r="Y391" s="94" t="n"/>
      <c r="Z391" s="94" t="n"/>
    </row>
    <row r="392">
      <c r="A392" s="94" t="n"/>
      <c r="B392" s="94" t="n"/>
      <c r="C392" s="94" t="n"/>
      <c r="D392" s="94" t="n"/>
      <c r="E392" s="94" t="n"/>
      <c r="F392" s="94" t="n"/>
      <c r="G392" s="94" t="n"/>
      <c r="H392" s="94" t="n"/>
      <c r="I392" s="94" t="n"/>
      <c r="J392" s="94" t="n"/>
      <c r="K392" s="94" t="n"/>
      <c r="L392" s="94" t="n"/>
      <c r="M392" s="94" t="n"/>
      <c r="N392" s="94" t="n"/>
      <c r="O392" s="94" t="n"/>
      <c r="P392" s="94" t="n"/>
      <c r="Q392" s="94" t="n"/>
      <c r="R392" s="94" t="n"/>
      <c r="S392" s="94" t="n"/>
      <c r="T392" s="94" t="n"/>
      <c r="U392" s="94" t="n"/>
      <c r="V392" s="94" t="n"/>
      <c r="W392" s="94" t="n"/>
      <c r="X392" s="94" t="n"/>
      <c r="Y392" s="94" t="n"/>
      <c r="Z392" s="94" t="n"/>
    </row>
    <row r="393">
      <c r="A393" s="94" t="n"/>
      <c r="B393" s="94" t="n"/>
      <c r="C393" s="94" t="n"/>
      <c r="D393" s="94" t="n"/>
      <c r="E393" s="94" t="n"/>
      <c r="F393" s="94" t="n"/>
      <c r="G393" s="94" t="n"/>
      <c r="H393" s="94" t="n"/>
      <c r="I393" s="94" t="n"/>
      <c r="J393" s="94" t="n"/>
      <c r="K393" s="94" t="n"/>
      <c r="L393" s="94" t="n"/>
      <c r="M393" s="94" t="n"/>
      <c r="N393" s="94" t="n"/>
      <c r="O393" s="94" t="n"/>
      <c r="P393" s="94" t="n"/>
      <c r="Q393" s="94" t="n"/>
      <c r="R393" s="94" t="n"/>
      <c r="S393" s="94" t="n"/>
      <c r="T393" s="94" t="n"/>
      <c r="U393" s="94" t="n"/>
      <c r="V393" s="94" t="n"/>
      <c r="W393" s="94" t="n"/>
      <c r="X393" s="94" t="n"/>
      <c r="Y393" s="94" t="n"/>
      <c r="Z393" s="94" t="n"/>
    </row>
    <row r="394">
      <c r="A394" s="94" t="n"/>
      <c r="B394" s="94" t="n"/>
      <c r="C394" s="94" t="n"/>
      <c r="D394" s="94" t="n"/>
      <c r="E394" s="94" t="n"/>
      <c r="F394" s="94" t="n"/>
      <c r="G394" s="94" t="n"/>
      <c r="H394" s="94" t="n"/>
      <c r="I394" s="94" t="n"/>
      <c r="J394" s="94" t="n"/>
      <c r="K394" s="94" t="n"/>
      <c r="L394" s="94" t="n"/>
      <c r="M394" s="94" t="n"/>
      <c r="N394" s="94" t="n"/>
      <c r="O394" s="94" t="n"/>
      <c r="P394" s="94" t="n"/>
      <c r="Q394" s="94" t="n"/>
      <c r="R394" s="94" t="n"/>
      <c r="S394" s="94" t="n"/>
      <c r="T394" s="94" t="n"/>
      <c r="U394" s="94" t="n"/>
      <c r="V394" s="94" t="n"/>
      <c r="W394" s="94" t="n"/>
      <c r="X394" s="94" t="n"/>
      <c r="Y394" s="94" t="n"/>
      <c r="Z394" s="94" t="n"/>
    </row>
    <row r="395">
      <c r="A395" s="94" t="n"/>
      <c r="B395" s="94" t="n"/>
      <c r="C395" s="94" t="n"/>
      <c r="D395" s="94" t="n"/>
      <c r="E395" s="94" t="n"/>
      <c r="F395" s="94" t="n"/>
      <c r="G395" s="94" t="n"/>
      <c r="H395" s="94" t="n"/>
      <c r="I395" s="94" t="n"/>
      <c r="J395" s="94" t="n"/>
      <c r="K395" s="94" t="n"/>
      <c r="L395" s="94" t="n"/>
      <c r="M395" s="94" t="n"/>
      <c r="N395" s="94" t="n"/>
      <c r="O395" s="94" t="n"/>
      <c r="P395" s="94" t="n"/>
      <c r="Q395" s="94" t="n"/>
      <c r="R395" s="94" t="n"/>
      <c r="S395" s="94" t="n"/>
      <c r="T395" s="94" t="n"/>
      <c r="U395" s="94" t="n"/>
      <c r="V395" s="94" t="n"/>
      <c r="W395" s="94" t="n"/>
      <c r="X395" s="94" t="n"/>
      <c r="Y395" s="94" t="n"/>
      <c r="Z395" s="94" t="n"/>
    </row>
    <row r="396">
      <c r="A396" s="94" t="n"/>
      <c r="B396" s="94" t="n"/>
      <c r="C396" s="94" t="n"/>
      <c r="D396" s="94" t="n"/>
      <c r="E396" s="94" t="n"/>
      <c r="F396" s="94" t="n"/>
      <c r="G396" s="94" t="n"/>
      <c r="H396" s="94" t="n"/>
      <c r="I396" s="94" t="n"/>
      <c r="J396" s="94" t="n"/>
      <c r="K396" s="94" t="n"/>
      <c r="L396" s="94" t="n"/>
      <c r="M396" s="94" t="n"/>
      <c r="N396" s="94" t="n"/>
      <c r="O396" s="94" t="n"/>
      <c r="P396" s="94" t="n"/>
      <c r="Q396" s="94" t="n"/>
      <c r="R396" s="94" t="n"/>
      <c r="S396" s="94" t="n"/>
      <c r="T396" s="94" t="n"/>
      <c r="U396" s="94" t="n"/>
      <c r="V396" s="94" t="n"/>
      <c r="W396" s="94" t="n"/>
      <c r="X396" s="94" t="n"/>
      <c r="Y396" s="94" t="n"/>
      <c r="Z396" s="94" t="n"/>
    </row>
    <row r="397">
      <c r="A397" s="94" t="n"/>
      <c r="B397" s="94" t="n"/>
      <c r="C397" s="94" t="n"/>
      <c r="D397" s="94" t="n"/>
      <c r="E397" s="94" t="n"/>
      <c r="F397" s="94" t="n"/>
      <c r="G397" s="94" t="n"/>
      <c r="H397" s="94" t="n"/>
      <c r="I397" s="94" t="n"/>
      <c r="J397" s="94" t="n"/>
      <c r="K397" s="94" t="n"/>
      <c r="L397" s="94" t="n"/>
      <c r="M397" s="94" t="n"/>
      <c r="N397" s="94" t="n"/>
      <c r="O397" s="94" t="n"/>
      <c r="P397" s="94" t="n"/>
      <c r="Q397" s="94" t="n"/>
      <c r="R397" s="94" t="n"/>
      <c r="S397" s="94" t="n"/>
      <c r="T397" s="94" t="n"/>
      <c r="U397" s="94" t="n"/>
      <c r="V397" s="94" t="n"/>
      <c r="W397" s="94" t="n"/>
      <c r="X397" s="94" t="n"/>
      <c r="Y397" s="94" t="n"/>
      <c r="Z397" s="94" t="n"/>
    </row>
    <row r="398">
      <c r="A398" s="94" t="n"/>
      <c r="B398" s="94" t="n"/>
      <c r="C398" s="94" t="n"/>
      <c r="D398" s="94" t="n"/>
      <c r="E398" s="94" t="n"/>
      <c r="F398" s="94" t="n"/>
      <c r="G398" s="94" t="n"/>
      <c r="H398" s="94" t="n"/>
      <c r="I398" s="94" t="n"/>
      <c r="J398" s="94" t="n"/>
      <c r="K398" s="94" t="n"/>
      <c r="L398" s="94" t="n"/>
      <c r="M398" s="94" t="n"/>
      <c r="N398" s="94" t="n"/>
      <c r="O398" s="94" t="n"/>
      <c r="P398" s="94" t="n"/>
      <c r="Q398" s="94" t="n"/>
      <c r="R398" s="94" t="n"/>
      <c r="S398" s="94" t="n"/>
      <c r="T398" s="94" t="n"/>
      <c r="U398" s="94" t="n"/>
      <c r="V398" s="94" t="n"/>
      <c r="W398" s="94" t="n"/>
      <c r="X398" s="94" t="n"/>
      <c r="Y398" s="94" t="n"/>
      <c r="Z398" s="94" t="n"/>
    </row>
    <row r="399">
      <c r="A399" s="94" t="n"/>
      <c r="B399" s="94" t="n"/>
      <c r="C399" s="94" t="n"/>
      <c r="D399" s="94" t="n"/>
      <c r="E399" s="94" t="n"/>
      <c r="F399" s="94" t="n"/>
      <c r="G399" s="94" t="n"/>
      <c r="H399" s="94" t="n"/>
      <c r="I399" s="94" t="n"/>
      <c r="J399" s="94" t="n"/>
      <c r="K399" s="94" t="n"/>
      <c r="L399" s="94" t="n"/>
      <c r="M399" s="94" t="n"/>
      <c r="N399" s="94" t="n"/>
      <c r="O399" s="94" t="n"/>
      <c r="P399" s="94" t="n"/>
      <c r="Q399" s="94" t="n"/>
      <c r="R399" s="94" t="n"/>
      <c r="S399" s="94" t="n"/>
      <c r="T399" s="94" t="n"/>
      <c r="U399" s="94" t="n"/>
      <c r="V399" s="94" t="n"/>
      <c r="W399" s="94" t="n"/>
      <c r="X399" s="94" t="n"/>
      <c r="Y399" s="94" t="n"/>
      <c r="Z399" s="94" t="n"/>
    </row>
    <row r="400">
      <c r="A400" s="94" t="n"/>
      <c r="B400" s="94" t="n"/>
      <c r="C400" s="94" t="n"/>
      <c r="D400" s="94" t="n"/>
      <c r="E400" s="94" t="n"/>
      <c r="F400" s="94" t="n"/>
      <c r="G400" s="94" t="n"/>
      <c r="H400" s="94" t="n"/>
      <c r="I400" s="94" t="n"/>
      <c r="J400" s="94" t="n"/>
      <c r="K400" s="94" t="n"/>
      <c r="L400" s="94" t="n"/>
      <c r="M400" s="94" t="n"/>
      <c r="N400" s="94" t="n"/>
      <c r="O400" s="94" t="n"/>
      <c r="P400" s="94" t="n"/>
      <c r="Q400" s="94" t="n"/>
      <c r="R400" s="94" t="n"/>
      <c r="S400" s="94" t="n"/>
      <c r="T400" s="94" t="n"/>
      <c r="U400" s="94" t="n"/>
      <c r="V400" s="94" t="n"/>
      <c r="W400" s="94" t="n"/>
      <c r="X400" s="94" t="n"/>
      <c r="Y400" s="94" t="n"/>
      <c r="Z400" s="94" t="n"/>
    </row>
    <row r="401">
      <c r="A401" s="94" t="n"/>
      <c r="B401" s="94" t="n"/>
      <c r="C401" s="94" t="n"/>
      <c r="D401" s="94" t="n"/>
      <c r="E401" s="94" t="n"/>
      <c r="F401" s="94" t="n"/>
      <c r="G401" s="94" t="n"/>
      <c r="H401" s="94" t="n"/>
      <c r="I401" s="94" t="n"/>
      <c r="J401" s="94" t="n"/>
      <c r="K401" s="94" t="n"/>
      <c r="L401" s="94" t="n"/>
      <c r="M401" s="94" t="n"/>
      <c r="N401" s="94" t="n"/>
      <c r="O401" s="94" t="n"/>
      <c r="P401" s="94" t="n"/>
      <c r="Q401" s="94" t="n"/>
      <c r="R401" s="94" t="n"/>
      <c r="S401" s="94" t="n"/>
      <c r="T401" s="94" t="n"/>
      <c r="U401" s="94" t="n"/>
      <c r="V401" s="94" t="n"/>
      <c r="W401" s="94" t="n"/>
      <c r="X401" s="94" t="n"/>
      <c r="Y401" s="94" t="n"/>
      <c r="Z401" s="94" t="n"/>
    </row>
    <row r="402">
      <c r="A402" s="94" t="n"/>
      <c r="B402" s="94" t="n"/>
      <c r="C402" s="94" t="n"/>
      <c r="D402" s="94" t="n"/>
      <c r="E402" s="94" t="n"/>
      <c r="F402" s="94" t="n"/>
      <c r="G402" s="94" t="n"/>
      <c r="H402" s="94" t="n"/>
      <c r="I402" s="94" t="n"/>
      <c r="J402" s="94" t="n"/>
      <c r="K402" s="94" t="n"/>
      <c r="L402" s="94" t="n"/>
      <c r="M402" s="94" t="n"/>
      <c r="N402" s="94" t="n"/>
      <c r="O402" s="94" t="n"/>
      <c r="P402" s="94" t="n"/>
      <c r="Q402" s="94" t="n"/>
      <c r="R402" s="94" t="n"/>
      <c r="S402" s="94" t="n"/>
      <c r="T402" s="94" t="n"/>
      <c r="U402" s="94" t="n"/>
      <c r="V402" s="94" t="n"/>
      <c r="W402" s="94" t="n"/>
      <c r="X402" s="94" t="n"/>
      <c r="Y402" s="94" t="n"/>
      <c r="Z402" s="94" t="n"/>
    </row>
    <row r="403">
      <c r="A403" s="94" t="n"/>
      <c r="B403" s="94" t="n"/>
      <c r="C403" s="94" t="n"/>
      <c r="D403" s="94" t="n"/>
      <c r="E403" s="94" t="n"/>
      <c r="F403" s="94" t="n"/>
      <c r="G403" s="94" t="n"/>
      <c r="H403" s="94" t="n"/>
      <c r="I403" s="94" t="n"/>
      <c r="J403" s="94" t="n"/>
      <c r="K403" s="94" t="n"/>
      <c r="L403" s="94" t="n"/>
      <c r="M403" s="94" t="n"/>
      <c r="N403" s="94" t="n"/>
      <c r="O403" s="94" t="n"/>
      <c r="P403" s="94" t="n"/>
      <c r="Q403" s="94" t="n"/>
      <c r="R403" s="94" t="n"/>
      <c r="S403" s="94" t="n"/>
      <c r="T403" s="94" t="n"/>
      <c r="U403" s="94" t="n"/>
      <c r="V403" s="94" t="n"/>
      <c r="W403" s="94" t="n"/>
      <c r="X403" s="94" t="n"/>
      <c r="Y403" s="94" t="n"/>
      <c r="Z403" s="94" t="n"/>
    </row>
    <row r="404">
      <c r="A404" s="94" t="n"/>
      <c r="B404" s="94" t="n"/>
      <c r="C404" s="94" t="n"/>
      <c r="D404" s="94" t="n"/>
      <c r="E404" s="94" t="n"/>
      <c r="F404" s="94" t="n"/>
      <c r="G404" s="94" t="n"/>
      <c r="H404" s="94" t="n"/>
      <c r="I404" s="94" t="n"/>
      <c r="J404" s="94" t="n"/>
      <c r="K404" s="94" t="n"/>
      <c r="L404" s="94" t="n"/>
      <c r="M404" s="94" t="n"/>
      <c r="N404" s="94" t="n"/>
      <c r="O404" s="94" t="n"/>
      <c r="P404" s="94" t="n"/>
      <c r="Q404" s="94" t="n"/>
      <c r="R404" s="94" t="n"/>
      <c r="S404" s="94" t="n"/>
      <c r="T404" s="94" t="n"/>
      <c r="U404" s="94" t="n"/>
      <c r="V404" s="94" t="n"/>
      <c r="W404" s="94" t="n"/>
      <c r="X404" s="94" t="n"/>
      <c r="Y404" s="94" t="n"/>
      <c r="Z404" s="94" t="n"/>
    </row>
    <row r="405">
      <c r="A405" s="94" t="n"/>
      <c r="B405" s="94" t="n"/>
      <c r="C405" s="94" t="n"/>
      <c r="D405" s="94" t="n"/>
      <c r="E405" s="94" t="n"/>
      <c r="F405" s="94" t="n"/>
      <c r="G405" s="94" t="n"/>
      <c r="H405" s="94" t="n"/>
      <c r="I405" s="94" t="n"/>
      <c r="J405" s="94" t="n"/>
      <c r="K405" s="94" t="n"/>
      <c r="L405" s="94" t="n"/>
      <c r="M405" s="94" t="n"/>
      <c r="N405" s="94" t="n"/>
      <c r="O405" s="94" t="n"/>
      <c r="P405" s="94" t="n"/>
      <c r="Q405" s="94" t="n"/>
      <c r="R405" s="94" t="n"/>
      <c r="S405" s="94" t="n"/>
      <c r="T405" s="94" t="n"/>
      <c r="U405" s="94" t="n"/>
      <c r="V405" s="94" t="n"/>
      <c r="W405" s="94" t="n"/>
      <c r="X405" s="94" t="n"/>
      <c r="Y405" s="94" t="n"/>
      <c r="Z405" s="94" t="n"/>
    </row>
    <row r="406">
      <c r="A406" s="94" t="n"/>
      <c r="B406" s="94" t="n"/>
      <c r="C406" s="94" t="n"/>
      <c r="D406" s="94" t="n"/>
      <c r="E406" s="94" t="n"/>
      <c r="F406" s="94" t="n"/>
      <c r="G406" s="94" t="n"/>
      <c r="H406" s="94" t="n"/>
      <c r="I406" s="94" t="n"/>
      <c r="J406" s="94" t="n"/>
      <c r="K406" s="94" t="n"/>
      <c r="L406" s="94" t="n"/>
      <c r="M406" s="94" t="n"/>
      <c r="N406" s="94" t="n"/>
      <c r="O406" s="94" t="n"/>
      <c r="P406" s="94" t="n"/>
      <c r="Q406" s="94" t="n"/>
      <c r="R406" s="94" t="n"/>
      <c r="S406" s="94" t="n"/>
      <c r="T406" s="94" t="n"/>
      <c r="U406" s="94" t="n"/>
      <c r="V406" s="94" t="n"/>
      <c r="W406" s="94" t="n"/>
      <c r="X406" s="94" t="n"/>
      <c r="Y406" s="94" t="n"/>
      <c r="Z406" s="94" t="n"/>
    </row>
    <row r="407">
      <c r="A407" s="94" t="n"/>
      <c r="B407" s="94" t="n"/>
      <c r="C407" s="94" t="n"/>
      <c r="D407" s="94" t="n"/>
      <c r="E407" s="94" t="n"/>
      <c r="F407" s="94" t="n"/>
      <c r="G407" s="94" t="n"/>
      <c r="H407" s="94" t="n"/>
      <c r="I407" s="94" t="n"/>
      <c r="J407" s="94" t="n"/>
      <c r="K407" s="94" t="n"/>
      <c r="L407" s="94" t="n"/>
      <c r="M407" s="94" t="n"/>
      <c r="N407" s="94" t="n"/>
      <c r="O407" s="94" t="n"/>
      <c r="P407" s="94" t="n"/>
      <c r="Q407" s="94" t="n"/>
      <c r="R407" s="94" t="n"/>
      <c r="S407" s="94" t="n"/>
      <c r="T407" s="94" t="n"/>
      <c r="U407" s="94" t="n"/>
      <c r="V407" s="94" t="n"/>
      <c r="W407" s="94" t="n"/>
      <c r="X407" s="94" t="n"/>
      <c r="Y407" s="94" t="n"/>
      <c r="Z407" s="94" t="n"/>
    </row>
    <row r="408">
      <c r="A408" s="94" t="n"/>
      <c r="B408" s="94" t="n"/>
      <c r="C408" s="94" t="n"/>
      <c r="D408" s="94" t="n"/>
      <c r="E408" s="94" t="n"/>
      <c r="F408" s="94" t="n"/>
      <c r="G408" s="94" t="n"/>
      <c r="H408" s="94" t="n"/>
      <c r="I408" s="94" t="n"/>
      <c r="J408" s="94" t="n"/>
      <c r="K408" s="94" t="n"/>
      <c r="L408" s="94" t="n"/>
      <c r="M408" s="94" t="n"/>
      <c r="N408" s="94" t="n"/>
      <c r="O408" s="94" t="n"/>
      <c r="P408" s="94" t="n"/>
      <c r="Q408" s="94" t="n"/>
      <c r="R408" s="94" t="n"/>
      <c r="S408" s="94" t="n"/>
      <c r="T408" s="94" t="n"/>
      <c r="U408" s="94" t="n"/>
      <c r="V408" s="94" t="n"/>
      <c r="W408" s="94" t="n"/>
      <c r="X408" s="94" t="n"/>
      <c r="Y408" s="94" t="n"/>
      <c r="Z408" s="94" t="n"/>
    </row>
    <row r="409">
      <c r="A409" s="94" t="n"/>
      <c r="B409" s="94" t="n"/>
      <c r="C409" s="94" t="n"/>
      <c r="D409" s="94" t="n"/>
      <c r="E409" s="94" t="n"/>
      <c r="F409" s="94" t="n"/>
      <c r="G409" s="94" t="n"/>
      <c r="H409" s="94" t="n"/>
      <c r="I409" s="94" t="n"/>
      <c r="J409" s="94" t="n"/>
      <c r="K409" s="94" t="n"/>
      <c r="L409" s="94" t="n"/>
      <c r="M409" s="94" t="n"/>
      <c r="N409" s="94" t="n"/>
      <c r="O409" s="94" t="n"/>
      <c r="P409" s="94" t="n"/>
      <c r="Q409" s="94" t="n"/>
      <c r="R409" s="94" t="n"/>
      <c r="S409" s="94" t="n"/>
      <c r="T409" s="94" t="n"/>
      <c r="U409" s="94" t="n"/>
      <c r="V409" s="94" t="n"/>
      <c r="W409" s="94" t="n"/>
      <c r="X409" s="94" t="n"/>
      <c r="Y409" s="94" t="n"/>
      <c r="Z409" s="94" t="n"/>
    </row>
    <row r="410">
      <c r="A410" s="94" t="n"/>
      <c r="B410" s="94" t="n"/>
      <c r="C410" s="94" t="n"/>
      <c r="D410" s="94" t="n"/>
      <c r="E410" s="94" t="n"/>
      <c r="F410" s="94" t="n"/>
      <c r="G410" s="94" t="n"/>
      <c r="H410" s="94" t="n"/>
      <c r="I410" s="94" t="n"/>
      <c r="J410" s="94" t="n"/>
      <c r="K410" s="94" t="n"/>
      <c r="L410" s="94" t="n"/>
      <c r="M410" s="94" t="n"/>
      <c r="N410" s="94" t="n"/>
      <c r="O410" s="94" t="n"/>
      <c r="P410" s="94" t="n"/>
      <c r="Q410" s="94" t="n"/>
      <c r="R410" s="94" t="n"/>
      <c r="S410" s="94" t="n"/>
      <c r="T410" s="94" t="n"/>
      <c r="U410" s="94" t="n"/>
      <c r="V410" s="94" t="n"/>
      <c r="W410" s="94" t="n"/>
      <c r="X410" s="94" t="n"/>
      <c r="Y410" s="94" t="n"/>
      <c r="Z410" s="94" t="n"/>
    </row>
    <row r="411">
      <c r="A411" s="94" t="n"/>
      <c r="B411" s="94" t="n"/>
      <c r="C411" s="94" t="n"/>
      <c r="D411" s="94" t="n"/>
      <c r="E411" s="94" t="n"/>
      <c r="F411" s="94" t="n"/>
      <c r="G411" s="94" t="n"/>
      <c r="H411" s="94" t="n"/>
      <c r="I411" s="94" t="n"/>
      <c r="J411" s="94" t="n"/>
      <c r="K411" s="94" t="n"/>
      <c r="L411" s="94" t="n"/>
      <c r="M411" s="94" t="n"/>
      <c r="N411" s="94" t="n"/>
      <c r="O411" s="94" t="n"/>
      <c r="P411" s="94" t="n"/>
      <c r="Q411" s="94" t="n"/>
      <c r="R411" s="94" t="n"/>
      <c r="S411" s="94" t="n"/>
      <c r="T411" s="94" t="n"/>
      <c r="U411" s="94" t="n"/>
      <c r="V411" s="94" t="n"/>
      <c r="W411" s="94" t="n"/>
      <c r="X411" s="94" t="n"/>
      <c r="Y411" s="94" t="n"/>
      <c r="Z411" s="94" t="n"/>
    </row>
    <row r="412">
      <c r="A412" s="94" t="n"/>
      <c r="B412" s="94" t="n"/>
      <c r="C412" s="94" t="n"/>
      <c r="D412" s="94" t="n"/>
      <c r="E412" s="94" t="n"/>
      <c r="F412" s="94" t="n"/>
      <c r="G412" s="94" t="n"/>
      <c r="H412" s="94" t="n"/>
      <c r="I412" s="94" t="n"/>
      <c r="J412" s="94" t="n"/>
      <c r="K412" s="94" t="n"/>
      <c r="L412" s="94" t="n"/>
      <c r="M412" s="94" t="n"/>
      <c r="N412" s="94" t="n"/>
      <c r="O412" s="94" t="n"/>
      <c r="P412" s="94" t="n"/>
      <c r="Q412" s="94" t="n"/>
      <c r="R412" s="94" t="n"/>
      <c r="S412" s="94" t="n"/>
      <c r="T412" s="94" t="n"/>
      <c r="U412" s="94" t="n"/>
      <c r="V412" s="94" t="n"/>
      <c r="W412" s="94" t="n"/>
      <c r="X412" s="94" t="n"/>
      <c r="Y412" s="94" t="n"/>
      <c r="Z412" s="94" t="n"/>
    </row>
    <row r="413">
      <c r="A413" s="94" t="n"/>
      <c r="B413" s="94" t="n"/>
      <c r="C413" s="94" t="n"/>
      <c r="D413" s="94" t="n"/>
      <c r="E413" s="94" t="n"/>
      <c r="F413" s="94" t="n"/>
      <c r="G413" s="94" t="n"/>
      <c r="H413" s="94" t="n"/>
      <c r="I413" s="94" t="n"/>
      <c r="J413" s="94" t="n"/>
      <c r="K413" s="94" t="n"/>
      <c r="L413" s="94" t="n"/>
      <c r="M413" s="94" t="n"/>
      <c r="N413" s="94" t="n"/>
      <c r="O413" s="94" t="n"/>
      <c r="P413" s="94" t="n"/>
      <c r="Q413" s="94" t="n"/>
      <c r="R413" s="94" t="n"/>
      <c r="S413" s="94" t="n"/>
      <c r="T413" s="94" t="n"/>
      <c r="U413" s="94" t="n"/>
      <c r="V413" s="94" t="n"/>
      <c r="W413" s="94" t="n"/>
      <c r="X413" s="94" t="n"/>
      <c r="Y413" s="94" t="n"/>
      <c r="Z413" s="94" t="n"/>
    </row>
    <row r="414">
      <c r="A414" s="94" t="n"/>
      <c r="B414" s="94" t="n"/>
      <c r="C414" s="94" t="n"/>
      <c r="D414" s="94" t="n"/>
      <c r="E414" s="94" t="n"/>
      <c r="F414" s="94" t="n"/>
      <c r="G414" s="94" t="n"/>
      <c r="H414" s="94" t="n"/>
      <c r="I414" s="94" t="n"/>
      <c r="J414" s="94" t="n"/>
      <c r="K414" s="94" t="n"/>
      <c r="L414" s="94" t="n"/>
      <c r="M414" s="94" t="n"/>
      <c r="N414" s="94" t="n"/>
      <c r="O414" s="94" t="n"/>
      <c r="P414" s="94" t="n"/>
      <c r="Q414" s="94" t="n"/>
      <c r="R414" s="94" t="n"/>
      <c r="S414" s="94" t="n"/>
      <c r="T414" s="94" t="n"/>
      <c r="U414" s="94" t="n"/>
      <c r="V414" s="94" t="n"/>
      <c r="W414" s="94" t="n"/>
      <c r="X414" s="94" t="n"/>
      <c r="Y414" s="94" t="n"/>
      <c r="Z414" s="94" t="n"/>
    </row>
    <row r="415">
      <c r="A415" s="94" t="n"/>
      <c r="B415" s="94" t="n"/>
      <c r="C415" s="94" t="n"/>
      <c r="D415" s="94" t="n"/>
      <c r="E415" s="94" t="n"/>
      <c r="F415" s="94" t="n"/>
      <c r="G415" s="94" t="n"/>
      <c r="H415" s="94" t="n"/>
      <c r="I415" s="94" t="n"/>
      <c r="J415" s="94" t="n"/>
      <c r="K415" s="94" t="n"/>
      <c r="L415" s="94" t="n"/>
      <c r="M415" s="94" t="n"/>
      <c r="N415" s="94" t="n"/>
      <c r="O415" s="94" t="n"/>
      <c r="P415" s="94" t="n"/>
      <c r="Q415" s="94" t="n"/>
      <c r="R415" s="94" t="n"/>
      <c r="S415" s="94" t="n"/>
      <c r="T415" s="94" t="n"/>
      <c r="U415" s="94" t="n"/>
      <c r="V415" s="94" t="n"/>
      <c r="W415" s="94" t="n"/>
      <c r="X415" s="94" t="n"/>
      <c r="Y415" s="94" t="n"/>
      <c r="Z415" s="94" t="n"/>
    </row>
    <row r="416">
      <c r="A416" s="94" t="n"/>
      <c r="B416" s="94" t="n"/>
      <c r="C416" s="94" t="n"/>
      <c r="D416" s="94" t="n"/>
      <c r="E416" s="94" t="n"/>
      <c r="F416" s="94" t="n"/>
      <c r="G416" s="94" t="n"/>
      <c r="H416" s="94" t="n"/>
      <c r="I416" s="94" t="n"/>
      <c r="J416" s="94" t="n"/>
      <c r="K416" s="94" t="n"/>
      <c r="L416" s="94" t="n"/>
      <c r="M416" s="94" t="n"/>
      <c r="N416" s="94" t="n"/>
      <c r="O416" s="94" t="n"/>
      <c r="P416" s="94" t="n"/>
      <c r="Q416" s="94" t="n"/>
      <c r="R416" s="94" t="n"/>
      <c r="S416" s="94" t="n"/>
      <c r="T416" s="94" t="n"/>
      <c r="U416" s="94" t="n"/>
      <c r="V416" s="94" t="n"/>
      <c r="W416" s="94" t="n"/>
      <c r="X416" s="94" t="n"/>
      <c r="Y416" s="94" t="n"/>
      <c r="Z416" s="94" t="n"/>
    </row>
    <row r="417">
      <c r="A417" s="94" t="n"/>
      <c r="B417" s="94" t="n"/>
      <c r="C417" s="94" t="n"/>
      <c r="D417" s="94" t="n"/>
      <c r="E417" s="94" t="n"/>
      <c r="F417" s="94" t="n"/>
      <c r="G417" s="94" t="n"/>
      <c r="H417" s="94" t="n"/>
      <c r="I417" s="94" t="n"/>
      <c r="J417" s="94" t="n"/>
      <c r="K417" s="94" t="n"/>
      <c r="L417" s="94" t="n"/>
      <c r="M417" s="94" t="n"/>
      <c r="N417" s="94" t="n"/>
      <c r="O417" s="94" t="n"/>
      <c r="P417" s="94" t="n"/>
      <c r="Q417" s="94" t="n"/>
      <c r="R417" s="94" t="n"/>
      <c r="S417" s="94" t="n"/>
      <c r="T417" s="94" t="n"/>
      <c r="U417" s="94" t="n"/>
      <c r="V417" s="94" t="n"/>
      <c r="W417" s="94" t="n"/>
      <c r="X417" s="94" t="n"/>
      <c r="Y417" s="94" t="n"/>
      <c r="Z417" s="94" t="n"/>
    </row>
    <row r="418">
      <c r="A418" s="94" t="n"/>
      <c r="B418" s="94" t="n"/>
      <c r="C418" s="94" t="n"/>
      <c r="D418" s="94" t="n"/>
      <c r="E418" s="94" t="n"/>
      <c r="F418" s="94" t="n"/>
      <c r="G418" s="94" t="n"/>
      <c r="H418" s="94" t="n"/>
      <c r="I418" s="94" t="n"/>
      <c r="J418" s="94" t="n"/>
      <c r="K418" s="94" t="n"/>
      <c r="L418" s="94" t="n"/>
      <c r="M418" s="94" t="n"/>
      <c r="N418" s="94" t="n"/>
      <c r="O418" s="94" t="n"/>
      <c r="P418" s="94" t="n"/>
      <c r="Q418" s="94" t="n"/>
      <c r="R418" s="94" t="n"/>
      <c r="S418" s="94" t="n"/>
      <c r="T418" s="94" t="n"/>
      <c r="U418" s="94" t="n"/>
      <c r="V418" s="94" t="n"/>
      <c r="W418" s="94" t="n"/>
      <c r="X418" s="94" t="n"/>
      <c r="Y418" s="94" t="n"/>
      <c r="Z418" s="94" t="n"/>
    </row>
    <row r="419">
      <c r="A419" s="94" t="n"/>
      <c r="B419" s="94" t="n"/>
      <c r="C419" s="94" t="n"/>
      <c r="D419" s="94" t="n"/>
      <c r="E419" s="94" t="n"/>
      <c r="F419" s="94" t="n"/>
      <c r="G419" s="94" t="n"/>
      <c r="H419" s="94" t="n"/>
      <c r="I419" s="94" t="n"/>
      <c r="J419" s="94" t="n"/>
      <c r="K419" s="94" t="n"/>
      <c r="L419" s="94" t="n"/>
      <c r="M419" s="94" t="n"/>
      <c r="N419" s="94" t="n"/>
      <c r="O419" s="94" t="n"/>
      <c r="P419" s="94" t="n"/>
      <c r="Q419" s="94" t="n"/>
      <c r="R419" s="94" t="n"/>
      <c r="S419" s="94" t="n"/>
      <c r="T419" s="94" t="n"/>
      <c r="U419" s="94" t="n"/>
      <c r="V419" s="94" t="n"/>
      <c r="W419" s="94" t="n"/>
      <c r="X419" s="94" t="n"/>
      <c r="Y419" s="94" t="n"/>
      <c r="Z419" s="94" t="n"/>
    </row>
    <row r="420">
      <c r="A420" s="94" t="n"/>
      <c r="B420" s="94" t="n"/>
      <c r="C420" s="94" t="n"/>
      <c r="D420" s="94" t="n"/>
      <c r="E420" s="94" t="n"/>
      <c r="F420" s="94" t="n"/>
      <c r="G420" s="94" t="n"/>
      <c r="H420" s="94" t="n"/>
      <c r="I420" s="94" t="n"/>
      <c r="J420" s="94" t="n"/>
      <c r="K420" s="94" t="n"/>
      <c r="L420" s="94" t="n"/>
      <c r="M420" s="94" t="n"/>
      <c r="N420" s="94" t="n"/>
      <c r="O420" s="94" t="n"/>
      <c r="P420" s="94" t="n"/>
      <c r="Q420" s="94" t="n"/>
      <c r="R420" s="94" t="n"/>
      <c r="S420" s="94" t="n"/>
      <c r="T420" s="94" t="n"/>
      <c r="U420" s="94" t="n"/>
      <c r="V420" s="94" t="n"/>
      <c r="W420" s="94" t="n"/>
      <c r="X420" s="94" t="n"/>
      <c r="Y420" s="94" t="n"/>
      <c r="Z420" s="94" t="n"/>
    </row>
    <row r="421">
      <c r="A421" s="94" t="n"/>
      <c r="B421" s="94" t="n"/>
      <c r="C421" s="94" t="n"/>
      <c r="D421" s="94" t="n"/>
      <c r="E421" s="94" t="n"/>
      <c r="F421" s="94" t="n"/>
      <c r="G421" s="94" t="n"/>
      <c r="H421" s="94" t="n"/>
      <c r="I421" s="94" t="n"/>
      <c r="J421" s="94" t="n"/>
      <c r="K421" s="94" t="n"/>
      <c r="L421" s="94" t="n"/>
      <c r="M421" s="94" t="n"/>
      <c r="N421" s="94" t="n"/>
      <c r="O421" s="94" t="n"/>
      <c r="P421" s="94" t="n"/>
      <c r="Q421" s="94" t="n"/>
      <c r="R421" s="94" t="n"/>
      <c r="S421" s="94" t="n"/>
      <c r="T421" s="94" t="n"/>
      <c r="U421" s="94" t="n"/>
      <c r="V421" s="94" t="n"/>
      <c r="W421" s="94" t="n"/>
      <c r="X421" s="94" t="n"/>
      <c r="Y421" s="94" t="n"/>
      <c r="Z421" s="94" t="n"/>
    </row>
    <row r="422">
      <c r="A422" s="94" t="n"/>
      <c r="B422" s="94" t="n"/>
      <c r="C422" s="94" t="n"/>
      <c r="D422" s="94" t="n"/>
      <c r="E422" s="94" t="n"/>
      <c r="F422" s="94" t="n"/>
      <c r="G422" s="94" t="n"/>
      <c r="H422" s="94" t="n"/>
      <c r="I422" s="94" t="n"/>
      <c r="J422" s="94" t="n"/>
      <c r="K422" s="94" t="n"/>
      <c r="L422" s="94" t="n"/>
      <c r="M422" s="94" t="n"/>
      <c r="N422" s="94" t="n"/>
      <c r="O422" s="94" t="n"/>
      <c r="P422" s="94" t="n"/>
      <c r="Q422" s="94" t="n"/>
      <c r="R422" s="94" t="n"/>
      <c r="S422" s="94" t="n"/>
      <c r="T422" s="94" t="n"/>
      <c r="U422" s="94" t="n"/>
      <c r="V422" s="94" t="n"/>
      <c r="W422" s="94" t="n"/>
      <c r="X422" s="94" t="n"/>
      <c r="Y422" s="94" t="n"/>
      <c r="Z422" s="94" t="n"/>
    </row>
    <row r="423">
      <c r="A423" s="94" t="n"/>
      <c r="B423" s="94" t="n"/>
      <c r="C423" s="94" t="n"/>
      <c r="D423" s="94" t="n"/>
      <c r="E423" s="94" t="n"/>
      <c r="F423" s="94" t="n"/>
      <c r="G423" s="94" t="n"/>
      <c r="H423" s="94" t="n"/>
      <c r="I423" s="94" t="n"/>
      <c r="J423" s="94" t="n"/>
      <c r="K423" s="94" t="n"/>
      <c r="L423" s="94" t="n"/>
      <c r="M423" s="94" t="n"/>
      <c r="N423" s="94" t="n"/>
      <c r="O423" s="94" t="n"/>
      <c r="P423" s="94" t="n"/>
      <c r="Q423" s="94" t="n"/>
      <c r="R423" s="94" t="n"/>
      <c r="S423" s="94" t="n"/>
      <c r="T423" s="94" t="n"/>
      <c r="U423" s="94" t="n"/>
      <c r="V423" s="94" t="n"/>
      <c r="W423" s="94" t="n"/>
      <c r="X423" s="94" t="n"/>
      <c r="Y423" s="94" t="n"/>
      <c r="Z423" s="94" t="n"/>
    </row>
    <row r="424">
      <c r="A424" s="94" t="n"/>
      <c r="B424" s="94" t="n"/>
      <c r="C424" s="94" t="n"/>
      <c r="D424" s="94" t="n"/>
      <c r="E424" s="94" t="n"/>
      <c r="F424" s="94" t="n"/>
      <c r="G424" s="94" t="n"/>
      <c r="H424" s="94" t="n"/>
      <c r="I424" s="94" t="n"/>
      <c r="J424" s="94" t="n"/>
      <c r="K424" s="94" t="n"/>
      <c r="L424" s="94" t="n"/>
      <c r="M424" s="94" t="n"/>
      <c r="N424" s="94" t="n"/>
      <c r="O424" s="94" t="n"/>
      <c r="P424" s="94" t="n"/>
      <c r="Q424" s="94" t="n"/>
      <c r="R424" s="94" t="n"/>
      <c r="S424" s="94" t="n"/>
      <c r="T424" s="94" t="n"/>
      <c r="U424" s="94" t="n"/>
      <c r="V424" s="94" t="n"/>
      <c r="W424" s="94" t="n"/>
      <c r="X424" s="94" t="n"/>
      <c r="Y424" s="94" t="n"/>
      <c r="Z424" s="94" t="n"/>
    </row>
    <row r="425">
      <c r="A425" s="94" t="n"/>
      <c r="B425" s="94" t="n"/>
      <c r="C425" s="94" t="n"/>
      <c r="D425" s="94" t="n"/>
      <c r="E425" s="94" t="n"/>
      <c r="F425" s="94" t="n"/>
      <c r="G425" s="94" t="n"/>
      <c r="H425" s="94" t="n"/>
      <c r="I425" s="94" t="n"/>
      <c r="J425" s="94" t="n"/>
      <c r="K425" s="94" t="n"/>
      <c r="L425" s="94" t="n"/>
      <c r="M425" s="94" t="n"/>
      <c r="N425" s="94" t="n"/>
      <c r="O425" s="94" t="n"/>
      <c r="P425" s="94" t="n"/>
      <c r="Q425" s="94" t="n"/>
      <c r="R425" s="94" t="n"/>
      <c r="S425" s="94" t="n"/>
      <c r="T425" s="94" t="n"/>
      <c r="U425" s="94" t="n"/>
      <c r="V425" s="94" t="n"/>
      <c r="W425" s="94" t="n"/>
      <c r="X425" s="94" t="n"/>
      <c r="Y425" s="94" t="n"/>
      <c r="Z425" s="94" t="n"/>
    </row>
    <row r="426">
      <c r="A426" s="94" t="n"/>
      <c r="B426" s="94" t="n"/>
      <c r="C426" s="94" t="n"/>
      <c r="D426" s="94" t="n"/>
      <c r="E426" s="94" t="n"/>
      <c r="F426" s="94" t="n"/>
      <c r="G426" s="94" t="n"/>
      <c r="H426" s="94" t="n"/>
      <c r="I426" s="94" t="n"/>
      <c r="J426" s="94" t="n"/>
      <c r="K426" s="94" t="n"/>
      <c r="L426" s="94" t="n"/>
      <c r="M426" s="94" t="n"/>
      <c r="N426" s="94" t="n"/>
      <c r="O426" s="94" t="n"/>
      <c r="P426" s="94" t="n"/>
      <c r="Q426" s="94" t="n"/>
      <c r="R426" s="94" t="n"/>
      <c r="S426" s="94" t="n"/>
      <c r="T426" s="94" t="n"/>
      <c r="U426" s="94" t="n"/>
      <c r="V426" s="94" t="n"/>
      <c r="W426" s="94" t="n"/>
      <c r="X426" s="94" t="n"/>
      <c r="Y426" s="94" t="n"/>
      <c r="Z426" s="94" t="n"/>
    </row>
    <row r="427">
      <c r="A427" s="94" t="n"/>
      <c r="B427" s="94" t="n"/>
      <c r="C427" s="94" t="n"/>
      <c r="D427" s="94" t="n"/>
      <c r="E427" s="94" t="n"/>
      <c r="F427" s="94" t="n"/>
      <c r="G427" s="94" t="n"/>
      <c r="H427" s="94" t="n"/>
      <c r="I427" s="94" t="n"/>
      <c r="J427" s="94" t="n"/>
      <c r="K427" s="94" t="n"/>
      <c r="L427" s="94" t="n"/>
      <c r="M427" s="94" t="n"/>
      <c r="N427" s="94" t="n"/>
      <c r="O427" s="94" t="n"/>
      <c r="P427" s="94" t="n"/>
      <c r="Q427" s="94" t="n"/>
      <c r="R427" s="94" t="n"/>
      <c r="S427" s="94" t="n"/>
      <c r="T427" s="94" t="n"/>
      <c r="U427" s="94" t="n"/>
      <c r="V427" s="94" t="n"/>
      <c r="W427" s="94" t="n"/>
      <c r="X427" s="94" t="n"/>
      <c r="Y427" s="94" t="n"/>
      <c r="Z427" s="94" t="n"/>
    </row>
    <row r="428">
      <c r="A428" s="94" t="n"/>
      <c r="B428" s="94" t="n"/>
      <c r="C428" s="94" t="n"/>
      <c r="D428" s="94" t="n"/>
      <c r="E428" s="94" t="n"/>
      <c r="F428" s="94" t="n"/>
      <c r="G428" s="94" t="n"/>
      <c r="H428" s="94" t="n"/>
      <c r="I428" s="94" t="n"/>
      <c r="J428" s="94" t="n"/>
      <c r="K428" s="94" t="n"/>
      <c r="L428" s="94" t="n"/>
      <c r="M428" s="94" t="n"/>
      <c r="N428" s="94" t="n"/>
      <c r="O428" s="94" t="n"/>
      <c r="P428" s="94" t="n"/>
      <c r="Q428" s="94" t="n"/>
      <c r="R428" s="94" t="n"/>
      <c r="S428" s="94" t="n"/>
      <c r="T428" s="94" t="n"/>
      <c r="U428" s="94" t="n"/>
      <c r="V428" s="94" t="n"/>
      <c r="W428" s="94" t="n"/>
      <c r="X428" s="94" t="n"/>
      <c r="Y428" s="94" t="n"/>
      <c r="Z428" s="94" t="n"/>
    </row>
    <row r="429">
      <c r="A429" s="94" t="n"/>
      <c r="B429" s="94" t="n"/>
      <c r="C429" s="94" t="n"/>
      <c r="D429" s="94" t="n"/>
      <c r="E429" s="94" t="n"/>
      <c r="F429" s="94" t="n"/>
      <c r="G429" s="94" t="n"/>
      <c r="H429" s="94" t="n"/>
      <c r="I429" s="94" t="n"/>
      <c r="J429" s="94" t="n"/>
      <c r="K429" s="94" t="n"/>
      <c r="L429" s="94" t="n"/>
      <c r="M429" s="94" t="n"/>
      <c r="N429" s="94" t="n"/>
      <c r="O429" s="94" t="n"/>
      <c r="P429" s="94" t="n"/>
      <c r="Q429" s="94" t="n"/>
      <c r="R429" s="94" t="n"/>
      <c r="S429" s="94" t="n"/>
      <c r="T429" s="94" t="n"/>
      <c r="U429" s="94" t="n"/>
      <c r="V429" s="94" t="n"/>
      <c r="W429" s="94" t="n"/>
      <c r="X429" s="94" t="n"/>
      <c r="Y429" s="94" t="n"/>
      <c r="Z429" s="94" t="n"/>
    </row>
    <row r="430">
      <c r="A430" s="94" t="n"/>
      <c r="B430" s="94" t="n"/>
      <c r="C430" s="94" t="n"/>
      <c r="D430" s="94" t="n"/>
      <c r="E430" s="94" t="n"/>
      <c r="F430" s="94" t="n"/>
      <c r="G430" s="94" t="n"/>
      <c r="H430" s="94" t="n"/>
      <c r="I430" s="94" t="n"/>
      <c r="J430" s="94" t="n"/>
      <c r="K430" s="94" t="n"/>
      <c r="L430" s="94" t="n"/>
      <c r="M430" s="94" t="n"/>
      <c r="N430" s="94" t="n"/>
      <c r="O430" s="94" t="n"/>
      <c r="P430" s="94" t="n"/>
      <c r="Q430" s="94" t="n"/>
      <c r="R430" s="94" t="n"/>
      <c r="S430" s="94" t="n"/>
      <c r="T430" s="94" t="n"/>
      <c r="U430" s="94" t="n"/>
      <c r="V430" s="94" t="n"/>
      <c r="W430" s="94" t="n"/>
      <c r="X430" s="94" t="n"/>
      <c r="Y430" s="94" t="n"/>
      <c r="Z430" s="94" t="n"/>
    </row>
    <row r="431">
      <c r="A431" s="94" t="n"/>
      <c r="B431" s="94" t="n"/>
      <c r="C431" s="94" t="n"/>
      <c r="D431" s="94" t="n"/>
      <c r="E431" s="94" t="n"/>
      <c r="F431" s="94" t="n"/>
      <c r="G431" s="94" t="n"/>
      <c r="H431" s="94" t="n"/>
      <c r="I431" s="94" t="n"/>
      <c r="J431" s="94" t="n"/>
      <c r="K431" s="94" t="n"/>
      <c r="L431" s="94" t="n"/>
      <c r="M431" s="94" t="n"/>
      <c r="N431" s="94" t="n"/>
      <c r="O431" s="94" t="n"/>
      <c r="P431" s="94" t="n"/>
      <c r="Q431" s="94" t="n"/>
      <c r="R431" s="94" t="n"/>
      <c r="S431" s="94" t="n"/>
      <c r="T431" s="94" t="n"/>
      <c r="U431" s="94" t="n"/>
      <c r="V431" s="94" t="n"/>
      <c r="W431" s="94" t="n"/>
      <c r="X431" s="94" t="n"/>
      <c r="Y431" s="94" t="n"/>
      <c r="Z431" s="94" t="n"/>
    </row>
    <row r="432">
      <c r="A432" s="94" t="n"/>
      <c r="B432" s="94" t="n"/>
      <c r="C432" s="94" t="n"/>
      <c r="D432" s="94" t="n"/>
      <c r="E432" s="94" t="n"/>
      <c r="F432" s="94" t="n"/>
      <c r="G432" s="94" t="n"/>
      <c r="H432" s="94" t="n"/>
      <c r="I432" s="94" t="n"/>
      <c r="J432" s="94" t="n"/>
      <c r="K432" s="94" t="n"/>
      <c r="L432" s="94" t="n"/>
      <c r="M432" s="94" t="n"/>
      <c r="N432" s="94" t="n"/>
      <c r="O432" s="94" t="n"/>
      <c r="P432" s="94" t="n"/>
      <c r="Q432" s="94" t="n"/>
      <c r="R432" s="94" t="n"/>
      <c r="S432" s="94" t="n"/>
      <c r="T432" s="94" t="n"/>
      <c r="U432" s="94" t="n"/>
      <c r="V432" s="94" t="n"/>
      <c r="W432" s="94" t="n"/>
      <c r="X432" s="94" t="n"/>
      <c r="Y432" s="94" t="n"/>
      <c r="Z432" s="94" t="n"/>
    </row>
    <row r="433">
      <c r="A433" s="94" t="n"/>
      <c r="B433" s="94" t="n"/>
      <c r="C433" s="94" t="n"/>
      <c r="D433" s="94" t="n"/>
      <c r="E433" s="94" t="n"/>
      <c r="F433" s="94" t="n"/>
      <c r="G433" s="94" t="n"/>
      <c r="H433" s="94" t="n"/>
      <c r="I433" s="94" t="n"/>
      <c r="J433" s="94" t="n"/>
      <c r="K433" s="94" t="n"/>
      <c r="L433" s="94" t="n"/>
      <c r="M433" s="94" t="n"/>
      <c r="N433" s="94" t="n"/>
      <c r="O433" s="94" t="n"/>
      <c r="P433" s="94" t="n"/>
      <c r="Q433" s="94" t="n"/>
      <c r="R433" s="94" t="n"/>
      <c r="S433" s="94" t="n"/>
      <c r="T433" s="94" t="n"/>
      <c r="U433" s="94" t="n"/>
      <c r="V433" s="94" t="n"/>
      <c r="W433" s="94" t="n"/>
      <c r="X433" s="94" t="n"/>
      <c r="Y433" s="94" t="n"/>
      <c r="Z433" s="94" t="n"/>
    </row>
    <row r="434">
      <c r="A434" s="94" t="n"/>
      <c r="B434" s="94" t="n"/>
      <c r="C434" s="94" t="n"/>
      <c r="D434" s="94" t="n"/>
      <c r="E434" s="94" t="n"/>
      <c r="F434" s="94" t="n"/>
      <c r="G434" s="94" t="n"/>
      <c r="H434" s="94" t="n"/>
      <c r="I434" s="94" t="n"/>
      <c r="J434" s="94" t="n"/>
      <c r="K434" s="94" t="n"/>
      <c r="L434" s="94" t="n"/>
      <c r="M434" s="94" t="n"/>
      <c r="N434" s="94" t="n"/>
      <c r="O434" s="94" t="n"/>
      <c r="P434" s="94" t="n"/>
      <c r="Q434" s="94" t="n"/>
      <c r="R434" s="94" t="n"/>
      <c r="S434" s="94" t="n"/>
      <c r="T434" s="94" t="n"/>
      <c r="U434" s="94" t="n"/>
      <c r="V434" s="94" t="n"/>
      <c r="W434" s="94" t="n"/>
      <c r="X434" s="94" t="n"/>
      <c r="Y434" s="94" t="n"/>
      <c r="Z434" s="94" t="n"/>
    </row>
    <row r="435">
      <c r="A435" s="94" t="n"/>
      <c r="B435" s="94" t="n"/>
      <c r="C435" s="94" t="n"/>
      <c r="D435" s="94" t="n"/>
      <c r="E435" s="94" t="n"/>
      <c r="F435" s="94" t="n"/>
      <c r="G435" s="94" t="n"/>
      <c r="H435" s="94" t="n"/>
      <c r="I435" s="94" t="n"/>
      <c r="J435" s="94" t="n"/>
      <c r="K435" s="94" t="n"/>
      <c r="L435" s="94" t="n"/>
      <c r="M435" s="94" t="n"/>
      <c r="N435" s="94" t="n"/>
      <c r="O435" s="94" t="n"/>
      <c r="P435" s="94" t="n"/>
      <c r="Q435" s="94" t="n"/>
      <c r="R435" s="94" t="n"/>
      <c r="S435" s="94" t="n"/>
      <c r="T435" s="94" t="n"/>
      <c r="U435" s="94" t="n"/>
      <c r="V435" s="94" t="n"/>
      <c r="W435" s="94" t="n"/>
      <c r="X435" s="94" t="n"/>
      <c r="Y435" s="94" t="n"/>
      <c r="Z435" s="94" t="n"/>
    </row>
    <row r="436">
      <c r="A436" s="94" t="n"/>
      <c r="B436" s="94" t="n"/>
      <c r="C436" s="94" t="n"/>
      <c r="D436" s="94" t="n"/>
      <c r="E436" s="94" t="n"/>
      <c r="F436" s="94" t="n"/>
      <c r="G436" s="94" t="n"/>
      <c r="H436" s="94" t="n"/>
      <c r="I436" s="94" t="n"/>
      <c r="J436" s="94" t="n"/>
      <c r="K436" s="94" t="n"/>
      <c r="L436" s="94" t="n"/>
      <c r="M436" s="94" t="n"/>
      <c r="N436" s="94" t="n"/>
      <c r="O436" s="94" t="n"/>
      <c r="P436" s="94" t="n"/>
      <c r="Q436" s="94" t="n"/>
      <c r="R436" s="94" t="n"/>
      <c r="S436" s="94" t="n"/>
      <c r="T436" s="94" t="n"/>
      <c r="U436" s="94" t="n"/>
      <c r="V436" s="94" t="n"/>
      <c r="W436" s="94" t="n"/>
      <c r="X436" s="94" t="n"/>
      <c r="Y436" s="94" t="n"/>
      <c r="Z436" s="94" t="n"/>
    </row>
    <row r="437">
      <c r="A437" s="94" t="n"/>
      <c r="B437" s="94" t="n"/>
      <c r="C437" s="94" t="n"/>
      <c r="D437" s="94" t="n"/>
      <c r="E437" s="94" t="n"/>
      <c r="F437" s="94" t="n"/>
      <c r="G437" s="94" t="n"/>
      <c r="H437" s="94" t="n"/>
      <c r="I437" s="94" t="n"/>
      <c r="J437" s="94" t="n"/>
      <c r="K437" s="94" t="n"/>
      <c r="L437" s="94" t="n"/>
      <c r="M437" s="94" t="n"/>
      <c r="N437" s="94" t="n"/>
      <c r="O437" s="94" t="n"/>
      <c r="P437" s="94" t="n"/>
      <c r="Q437" s="94" t="n"/>
      <c r="R437" s="94" t="n"/>
      <c r="S437" s="94" t="n"/>
      <c r="T437" s="94" t="n"/>
      <c r="U437" s="94" t="n"/>
      <c r="V437" s="94" t="n"/>
      <c r="W437" s="94" t="n"/>
      <c r="X437" s="94" t="n"/>
      <c r="Y437" s="94" t="n"/>
      <c r="Z437" s="94" t="n"/>
    </row>
    <row r="438">
      <c r="A438" s="94" t="n"/>
      <c r="B438" s="94" t="n"/>
      <c r="C438" s="94" t="n"/>
      <c r="D438" s="94" t="n"/>
      <c r="E438" s="94" t="n"/>
      <c r="F438" s="94" t="n"/>
      <c r="G438" s="94" t="n"/>
      <c r="H438" s="94" t="n"/>
      <c r="I438" s="94" t="n"/>
      <c r="J438" s="94" t="n"/>
      <c r="K438" s="94" t="n"/>
      <c r="L438" s="94" t="n"/>
      <c r="M438" s="94" t="n"/>
      <c r="N438" s="94" t="n"/>
      <c r="O438" s="94" t="n"/>
      <c r="P438" s="94" t="n"/>
      <c r="Q438" s="94" t="n"/>
      <c r="R438" s="94" t="n"/>
      <c r="S438" s="94" t="n"/>
      <c r="T438" s="94" t="n"/>
      <c r="U438" s="94" t="n"/>
      <c r="V438" s="94" t="n"/>
      <c r="W438" s="94" t="n"/>
      <c r="X438" s="94" t="n"/>
      <c r="Y438" s="94" t="n"/>
      <c r="Z438" s="94" t="n"/>
    </row>
    <row r="439">
      <c r="A439" s="94" t="n"/>
      <c r="B439" s="94" t="n"/>
      <c r="C439" s="94" t="n"/>
      <c r="D439" s="94" t="n"/>
      <c r="E439" s="94" t="n"/>
      <c r="F439" s="94" t="n"/>
      <c r="G439" s="94" t="n"/>
      <c r="H439" s="94" t="n"/>
      <c r="I439" s="94" t="n"/>
      <c r="J439" s="94" t="n"/>
      <c r="K439" s="94" t="n"/>
      <c r="L439" s="94" t="n"/>
      <c r="M439" s="94" t="n"/>
      <c r="N439" s="94" t="n"/>
      <c r="O439" s="94" t="n"/>
      <c r="P439" s="94" t="n"/>
      <c r="Q439" s="94" t="n"/>
      <c r="R439" s="94" t="n"/>
      <c r="S439" s="94" t="n"/>
      <c r="T439" s="94" t="n"/>
      <c r="U439" s="94" t="n"/>
      <c r="V439" s="94" t="n"/>
      <c r="W439" s="94" t="n"/>
      <c r="X439" s="94" t="n"/>
      <c r="Y439" s="94" t="n"/>
      <c r="Z439" s="94" t="n"/>
    </row>
    <row r="440">
      <c r="A440" s="94" t="n"/>
      <c r="B440" s="94" t="n"/>
      <c r="C440" s="94" t="n"/>
      <c r="D440" s="94" t="n"/>
      <c r="E440" s="94" t="n"/>
      <c r="F440" s="94" t="n"/>
      <c r="G440" s="94" t="n"/>
      <c r="H440" s="94" t="n"/>
      <c r="I440" s="94" t="n"/>
      <c r="J440" s="94" t="n"/>
      <c r="K440" s="94" t="n"/>
      <c r="L440" s="94" t="n"/>
      <c r="M440" s="94" t="n"/>
      <c r="N440" s="94" t="n"/>
      <c r="O440" s="94" t="n"/>
      <c r="P440" s="94" t="n"/>
      <c r="Q440" s="94" t="n"/>
      <c r="R440" s="94" t="n"/>
      <c r="S440" s="94" t="n"/>
      <c r="T440" s="94" t="n"/>
      <c r="U440" s="94" t="n"/>
      <c r="V440" s="94" t="n"/>
      <c r="W440" s="94" t="n"/>
      <c r="X440" s="94" t="n"/>
      <c r="Y440" s="94" t="n"/>
      <c r="Z440" s="94" t="n"/>
    </row>
    <row r="441">
      <c r="A441" s="94" t="n"/>
      <c r="B441" s="94" t="n"/>
      <c r="C441" s="94" t="n"/>
      <c r="D441" s="94" t="n"/>
      <c r="E441" s="94" t="n"/>
      <c r="F441" s="94" t="n"/>
      <c r="G441" s="94" t="n"/>
      <c r="H441" s="94" t="n"/>
      <c r="I441" s="94" t="n"/>
      <c r="J441" s="94" t="n"/>
      <c r="K441" s="94" t="n"/>
      <c r="L441" s="94" t="n"/>
      <c r="M441" s="94" t="n"/>
      <c r="N441" s="94" t="n"/>
      <c r="O441" s="94" t="n"/>
      <c r="P441" s="94" t="n"/>
      <c r="Q441" s="94" t="n"/>
      <c r="R441" s="94" t="n"/>
      <c r="S441" s="94" t="n"/>
      <c r="T441" s="94" t="n"/>
      <c r="U441" s="94" t="n"/>
      <c r="V441" s="94" t="n"/>
      <c r="W441" s="94" t="n"/>
      <c r="X441" s="94" t="n"/>
      <c r="Y441" s="94" t="n"/>
      <c r="Z441" s="94" t="n"/>
    </row>
    <row r="442">
      <c r="A442" s="94" t="n"/>
      <c r="B442" s="94" t="n"/>
      <c r="C442" s="94" t="n"/>
      <c r="D442" s="94" t="n"/>
      <c r="E442" s="94" t="n"/>
      <c r="F442" s="94" t="n"/>
      <c r="G442" s="94" t="n"/>
      <c r="H442" s="94" t="n"/>
      <c r="I442" s="94" t="n"/>
      <c r="J442" s="94" t="n"/>
      <c r="K442" s="94" t="n"/>
      <c r="L442" s="94" t="n"/>
      <c r="M442" s="94" t="n"/>
      <c r="N442" s="94" t="n"/>
      <c r="O442" s="94" t="n"/>
      <c r="P442" s="94" t="n"/>
      <c r="Q442" s="94" t="n"/>
      <c r="R442" s="94" t="n"/>
      <c r="S442" s="94" t="n"/>
      <c r="T442" s="94" t="n"/>
      <c r="U442" s="94" t="n"/>
      <c r="V442" s="94" t="n"/>
      <c r="W442" s="94" t="n"/>
      <c r="X442" s="94" t="n"/>
      <c r="Y442" s="94" t="n"/>
      <c r="Z442" s="94" t="n"/>
    </row>
    <row r="443">
      <c r="A443" s="94" t="n"/>
      <c r="B443" s="94" t="n"/>
      <c r="C443" s="94" t="n"/>
      <c r="D443" s="94" t="n"/>
      <c r="E443" s="94" t="n"/>
      <c r="F443" s="94" t="n"/>
      <c r="G443" s="94" t="n"/>
      <c r="H443" s="94" t="n"/>
      <c r="I443" s="94" t="n"/>
      <c r="J443" s="94" t="n"/>
      <c r="K443" s="94" t="n"/>
      <c r="L443" s="94" t="n"/>
      <c r="M443" s="94" t="n"/>
      <c r="N443" s="94" t="n"/>
      <c r="O443" s="94" t="n"/>
      <c r="P443" s="94" t="n"/>
      <c r="Q443" s="94" t="n"/>
      <c r="R443" s="94" t="n"/>
      <c r="S443" s="94" t="n"/>
      <c r="T443" s="94" t="n"/>
      <c r="U443" s="94" t="n"/>
      <c r="V443" s="94" t="n"/>
      <c r="W443" s="94" t="n"/>
      <c r="X443" s="94" t="n"/>
      <c r="Y443" s="94" t="n"/>
      <c r="Z443" s="94" t="n"/>
    </row>
    <row r="444">
      <c r="A444" s="94" t="n"/>
      <c r="B444" s="94" t="n"/>
      <c r="C444" s="94" t="n"/>
      <c r="D444" s="94" t="n"/>
      <c r="E444" s="94" t="n"/>
      <c r="F444" s="94" t="n"/>
      <c r="G444" s="94" t="n"/>
      <c r="H444" s="94" t="n"/>
      <c r="I444" s="94" t="n"/>
      <c r="J444" s="94" t="n"/>
      <c r="K444" s="94" t="n"/>
      <c r="L444" s="94" t="n"/>
      <c r="M444" s="94" t="n"/>
      <c r="N444" s="94" t="n"/>
      <c r="O444" s="94" t="n"/>
      <c r="P444" s="94" t="n"/>
      <c r="Q444" s="94" t="n"/>
      <c r="R444" s="94" t="n"/>
      <c r="S444" s="94" t="n"/>
      <c r="T444" s="94" t="n"/>
      <c r="U444" s="94" t="n"/>
      <c r="V444" s="94" t="n"/>
      <c r="W444" s="94" t="n"/>
      <c r="X444" s="94" t="n"/>
      <c r="Y444" s="94" t="n"/>
      <c r="Z444" s="94" t="n"/>
    </row>
    <row r="445">
      <c r="A445" s="94" t="n"/>
      <c r="B445" s="94" t="n"/>
      <c r="C445" s="94" t="n"/>
      <c r="D445" s="94" t="n"/>
      <c r="E445" s="94" t="n"/>
      <c r="F445" s="94" t="n"/>
      <c r="G445" s="94" t="n"/>
      <c r="H445" s="94" t="n"/>
      <c r="I445" s="94" t="n"/>
      <c r="J445" s="94" t="n"/>
      <c r="K445" s="94" t="n"/>
      <c r="L445" s="94" t="n"/>
      <c r="M445" s="94" t="n"/>
      <c r="N445" s="94" t="n"/>
      <c r="O445" s="94" t="n"/>
      <c r="P445" s="94" t="n"/>
      <c r="Q445" s="94" t="n"/>
      <c r="R445" s="94" t="n"/>
      <c r="S445" s="94" t="n"/>
      <c r="T445" s="94" t="n"/>
      <c r="U445" s="94" t="n"/>
      <c r="V445" s="94" t="n"/>
      <c r="W445" s="94" t="n"/>
      <c r="X445" s="94" t="n"/>
      <c r="Y445" s="94" t="n"/>
      <c r="Z445" s="94" t="n"/>
    </row>
    <row r="446">
      <c r="A446" s="94" t="n"/>
      <c r="B446" s="94" t="n"/>
      <c r="C446" s="94" t="n"/>
      <c r="D446" s="94" t="n"/>
      <c r="E446" s="94" t="n"/>
      <c r="F446" s="94" t="n"/>
      <c r="G446" s="94" t="n"/>
      <c r="H446" s="94" t="n"/>
      <c r="I446" s="94" t="n"/>
      <c r="J446" s="94" t="n"/>
      <c r="K446" s="94" t="n"/>
      <c r="L446" s="94" t="n"/>
      <c r="M446" s="94" t="n"/>
      <c r="N446" s="94" t="n"/>
      <c r="O446" s="94" t="n"/>
      <c r="P446" s="94" t="n"/>
      <c r="Q446" s="94" t="n"/>
      <c r="R446" s="94" t="n"/>
      <c r="S446" s="94" t="n"/>
      <c r="T446" s="94" t="n"/>
      <c r="U446" s="94" t="n"/>
      <c r="V446" s="94" t="n"/>
      <c r="W446" s="94" t="n"/>
      <c r="X446" s="94" t="n"/>
      <c r="Y446" s="94" t="n"/>
      <c r="Z446" s="94" t="n"/>
    </row>
    <row r="447">
      <c r="A447" s="94" t="n"/>
      <c r="B447" s="94" t="n"/>
      <c r="C447" s="94" t="n"/>
      <c r="D447" s="94" t="n"/>
      <c r="E447" s="94" t="n"/>
      <c r="F447" s="94" t="n"/>
      <c r="G447" s="94" t="n"/>
      <c r="H447" s="94" t="n"/>
      <c r="I447" s="94" t="n"/>
      <c r="J447" s="94" t="n"/>
      <c r="K447" s="94" t="n"/>
      <c r="L447" s="94" t="n"/>
      <c r="M447" s="94" t="n"/>
      <c r="N447" s="94" t="n"/>
      <c r="O447" s="94" t="n"/>
      <c r="P447" s="94" t="n"/>
      <c r="Q447" s="94" t="n"/>
      <c r="R447" s="94" t="n"/>
      <c r="S447" s="94" t="n"/>
      <c r="T447" s="94" t="n"/>
      <c r="U447" s="94" t="n"/>
      <c r="V447" s="94" t="n"/>
      <c r="W447" s="94" t="n"/>
      <c r="X447" s="94" t="n"/>
      <c r="Y447" s="94" t="n"/>
      <c r="Z447" s="94" t="n"/>
    </row>
    <row r="448">
      <c r="A448" s="94" t="n"/>
      <c r="B448" s="94" t="n"/>
      <c r="C448" s="94" t="n"/>
      <c r="D448" s="94" t="n"/>
      <c r="E448" s="94" t="n"/>
      <c r="F448" s="94" t="n"/>
      <c r="G448" s="94" t="n"/>
      <c r="H448" s="94" t="n"/>
      <c r="I448" s="94" t="n"/>
      <c r="J448" s="94" t="n"/>
      <c r="K448" s="94" t="n"/>
      <c r="L448" s="94" t="n"/>
      <c r="M448" s="94" t="n"/>
      <c r="N448" s="94" t="n"/>
      <c r="O448" s="94" t="n"/>
      <c r="P448" s="94" t="n"/>
      <c r="Q448" s="94" t="n"/>
      <c r="R448" s="94" t="n"/>
      <c r="S448" s="94" t="n"/>
      <c r="T448" s="94" t="n"/>
      <c r="U448" s="94" t="n"/>
      <c r="V448" s="94" t="n"/>
      <c r="W448" s="94" t="n"/>
      <c r="X448" s="94" t="n"/>
      <c r="Y448" s="94" t="n"/>
      <c r="Z448" s="94" t="n"/>
    </row>
    <row r="449">
      <c r="A449" s="94" t="n"/>
      <c r="B449" s="94" t="n"/>
      <c r="C449" s="94" t="n"/>
      <c r="D449" s="94" t="n"/>
      <c r="E449" s="94" t="n"/>
      <c r="F449" s="94" t="n"/>
      <c r="G449" s="94" t="n"/>
      <c r="H449" s="94" t="n"/>
      <c r="I449" s="94" t="n"/>
      <c r="J449" s="94" t="n"/>
      <c r="K449" s="94" t="n"/>
      <c r="L449" s="94" t="n"/>
      <c r="M449" s="94" t="n"/>
      <c r="N449" s="94" t="n"/>
      <c r="O449" s="94" t="n"/>
      <c r="P449" s="94" t="n"/>
      <c r="Q449" s="94" t="n"/>
      <c r="R449" s="94" t="n"/>
      <c r="S449" s="94" t="n"/>
      <c r="T449" s="94" t="n"/>
      <c r="U449" s="94" t="n"/>
      <c r="V449" s="94" t="n"/>
      <c r="W449" s="94" t="n"/>
      <c r="X449" s="94" t="n"/>
      <c r="Y449" s="94" t="n"/>
      <c r="Z449" s="94" t="n"/>
    </row>
    <row r="450">
      <c r="A450" s="94" t="n"/>
      <c r="B450" s="94" t="n"/>
      <c r="C450" s="94" t="n"/>
      <c r="D450" s="94" t="n"/>
      <c r="E450" s="94" t="n"/>
      <c r="F450" s="94" t="n"/>
      <c r="G450" s="94" t="n"/>
      <c r="H450" s="94" t="n"/>
      <c r="I450" s="94" t="n"/>
      <c r="J450" s="94" t="n"/>
      <c r="K450" s="94" t="n"/>
      <c r="L450" s="94" t="n"/>
      <c r="M450" s="94" t="n"/>
      <c r="N450" s="94" t="n"/>
      <c r="O450" s="94" t="n"/>
      <c r="P450" s="94" t="n"/>
      <c r="Q450" s="94" t="n"/>
      <c r="R450" s="94" t="n"/>
      <c r="S450" s="94" t="n"/>
      <c r="T450" s="94" t="n"/>
      <c r="U450" s="94" t="n"/>
      <c r="V450" s="94" t="n"/>
      <c r="W450" s="94" t="n"/>
      <c r="X450" s="94" t="n"/>
      <c r="Y450" s="94" t="n"/>
      <c r="Z450" s="94" t="n"/>
    </row>
    <row r="451">
      <c r="A451" s="94" t="n"/>
      <c r="B451" s="94" t="n"/>
      <c r="C451" s="94" t="n"/>
      <c r="D451" s="94" t="n"/>
      <c r="E451" s="94" t="n"/>
      <c r="F451" s="94" t="n"/>
      <c r="G451" s="94" t="n"/>
      <c r="H451" s="94" t="n"/>
      <c r="I451" s="94" t="n"/>
      <c r="J451" s="94" t="n"/>
      <c r="K451" s="94" t="n"/>
      <c r="L451" s="94" t="n"/>
      <c r="M451" s="94" t="n"/>
      <c r="N451" s="94" t="n"/>
      <c r="O451" s="94" t="n"/>
      <c r="P451" s="94" t="n"/>
      <c r="Q451" s="94" t="n"/>
      <c r="R451" s="94" t="n"/>
      <c r="S451" s="94" t="n"/>
      <c r="T451" s="94" t="n"/>
      <c r="U451" s="94" t="n"/>
      <c r="V451" s="94" t="n"/>
      <c r="W451" s="94" t="n"/>
      <c r="X451" s="94" t="n"/>
      <c r="Y451" s="94" t="n"/>
      <c r="Z451" s="94" t="n"/>
    </row>
    <row r="452">
      <c r="A452" s="94" t="n"/>
      <c r="B452" s="94" t="n"/>
      <c r="C452" s="94" t="n"/>
      <c r="D452" s="94" t="n"/>
      <c r="E452" s="94" t="n"/>
      <c r="F452" s="94" t="n"/>
      <c r="G452" s="94" t="n"/>
      <c r="H452" s="94" t="n"/>
      <c r="I452" s="94" t="n"/>
      <c r="J452" s="94" t="n"/>
      <c r="K452" s="94" t="n"/>
      <c r="L452" s="94" t="n"/>
      <c r="M452" s="94" t="n"/>
      <c r="N452" s="94" t="n"/>
      <c r="O452" s="94" t="n"/>
      <c r="P452" s="94" t="n"/>
      <c r="Q452" s="94" t="n"/>
      <c r="R452" s="94" t="n"/>
      <c r="S452" s="94" t="n"/>
      <c r="T452" s="94" t="n"/>
      <c r="U452" s="94" t="n"/>
      <c r="V452" s="94" t="n"/>
      <c r="W452" s="94" t="n"/>
      <c r="X452" s="94" t="n"/>
      <c r="Y452" s="94" t="n"/>
      <c r="Z452" s="94" t="n"/>
    </row>
    <row r="453">
      <c r="A453" s="94" t="n"/>
      <c r="B453" s="94" t="n"/>
      <c r="C453" s="94" t="n"/>
      <c r="D453" s="94" t="n"/>
      <c r="E453" s="94" t="n"/>
      <c r="F453" s="94" t="n"/>
      <c r="G453" s="94" t="n"/>
      <c r="H453" s="94" t="n"/>
      <c r="I453" s="94" t="n"/>
      <c r="J453" s="94" t="n"/>
      <c r="K453" s="94" t="n"/>
      <c r="L453" s="94" t="n"/>
      <c r="M453" s="94" t="n"/>
      <c r="N453" s="94" t="n"/>
      <c r="O453" s="94" t="n"/>
      <c r="P453" s="94" t="n"/>
      <c r="Q453" s="94" t="n"/>
      <c r="R453" s="94" t="n"/>
      <c r="S453" s="94" t="n"/>
      <c r="T453" s="94" t="n"/>
      <c r="U453" s="94" t="n"/>
      <c r="V453" s="94" t="n"/>
      <c r="W453" s="94" t="n"/>
      <c r="X453" s="94" t="n"/>
      <c r="Y453" s="94" t="n"/>
      <c r="Z453" s="94" t="n"/>
    </row>
    <row r="454">
      <c r="A454" s="94" t="n"/>
      <c r="B454" s="94" t="n"/>
      <c r="C454" s="94" t="n"/>
      <c r="D454" s="94" t="n"/>
      <c r="E454" s="94" t="n"/>
      <c r="F454" s="94" t="n"/>
      <c r="G454" s="94" t="n"/>
      <c r="H454" s="94" t="n"/>
      <c r="I454" s="94" t="n"/>
      <c r="J454" s="94" t="n"/>
      <c r="K454" s="94" t="n"/>
      <c r="L454" s="94" t="n"/>
      <c r="M454" s="94" t="n"/>
      <c r="N454" s="94" t="n"/>
      <c r="O454" s="94" t="n"/>
      <c r="P454" s="94" t="n"/>
      <c r="Q454" s="94" t="n"/>
      <c r="R454" s="94" t="n"/>
      <c r="S454" s="94" t="n"/>
      <c r="T454" s="94" t="n"/>
      <c r="U454" s="94" t="n"/>
      <c r="V454" s="94" t="n"/>
      <c r="W454" s="94" t="n"/>
      <c r="X454" s="94" t="n"/>
      <c r="Y454" s="94" t="n"/>
      <c r="Z454" s="94" t="n"/>
    </row>
    <row r="455">
      <c r="A455" s="94" t="n"/>
      <c r="B455" s="94" t="n"/>
      <c r="C455" s="94" t="n"/>
      <c r="D455" s="94" t="n"/>
      <c r="E455" s="94" t="n"/>
      <c r="F455" s="94" t="n"/>
      <c r="G455" s="94" t="n"/>
      <c r="H455" s="94" t="n"/>
      <c r="I455" s="94" t="n"/>
      <c r="J455" s="94" t="n"/>
      <c r="K455" s="94" t="n"/>
      <c r="L455" s="94" t="n"/>
      <c r="M455" s="94" t="n"/>
      <c r="N455" s="94" t="n"/>
      <c r="O455" s="94" t="n"/>
      <c r="P455" s="94" t="n"/>
      <c r="Q455" s="94" t="n"/>
      <c r="R455" s="94" t="n"/>
      <c r="S455" s="94" t="n"/>
      <c r="T455" s="94" t="n"/>
      <c r="U455" s="94" t="n"/>
      <c r="V455" s="94" t="n"/>
      <c r="W455" s="94" t="n"/>
      <c r="X455" s="94" t="n"/>
      <c r="Y455" s="94" t="n"/>
      <c r="Z455" s="94" t="n"/>
    </row>
    <row r="456">
      <c r="A456" s="94" t="n"/>
      <c r="B456" s="94" t="n"/>
      <c r="C456" s="94" t="n"/>
      <c r="D456" s="94" t="n"/>
      <c r="E456" s="94" t="n"/>
      <c r="F456" s="94" t="n"/>
      <c r="G456" s="94" t="n"/>
      <c r="H456" s="94" t="n"/>
      <c r="I456" s="94" t="n"/>
      <c r="J456" s="94" t="n"/>
      <c r="K456" s="94" t="n"/>
      <c r="L456" s="94" t="n"/>
      <c r="M456" s="94" t="n"/>
      <c r="N456" s="94" t="n"/>
      <c r="O456" s="94" t="n"/>
      <c r="P456" s="94" t="n"/>
      <c r="Q456" s="94" t="n"/>
      <c r="R456" s="94" t="n"/>
      <c r="S456" s="94" t="n"/>
      <c r="T456" s="94" t="n"/>
      <c r="U456" s="94" t="n"/>
      <c r="V456" s="94" t="n"/>
      <c r="W456" s="94" t="n"/>
      <c r="X456" s="94" t="n"/>
      <c r="Y456" s="94" t="n"/>
      <c r="Z456" s="94" t="n"/>
    </row>
    <row r="457">
      <c r="A457" s="94" t="n"/>
      <c r="B457" s="94" t="n"/>
      <c r="C457" s="94" t="n"/>
      <c r="D457" s="94" t="n"/>
      <c r="E457" s="94" t="n"/>
      <c r="F457" s="94" t="n"/>
      <c r="G457" s="94" t="n"/>
      <c r="H457" s="94" t="n"/>
      <c r="I457" s="94" t="n"/>
      <c r="J457" s="94" t="n"/>
      <c r="K457" s="94" t="n"/>
      <c r="L457" s="94" t="n"/>
      <c r="M457" s="94" t="n"/>
      <c r="N457" s="94" t="n"/>
      <c r="O457" s="94" t="n"/>
      <c r="P457" s="94" t="n"/>
      <c r="Q457" s="94" t="n"/>
      <c r="R457" s="94" t="n"/>
      <c r="S457" s="94" t="n"/>
      <c r="T457" s="94" t="n"/>
      <c r="U457" s="94" t="n"/>
      <c r="V457" s="94" t="n"/>
      <c r="W457" s="94" t="n"/>
      <c r="X457" s="94" t="n"/>
      <c r="Y457" s="94" t="n"/>
      <c r="Z457" s="94" t="n"/>
    </row>
    <row r="458">
      <c r="A458" s="94" t="n"/>
      <c r="B458" s="94" t="n"/>
      <c r="C458" s="94" t="n"/>
      <c r="D458" s="94" t="n"/>
      <c r="E458" s="94" t="n"/>
      <c r="F458" s="94" t="n"/>
      <c r="G458" s="94" t="n"/>
      <c r="H458" s="94" t="n"/>
      <c r="I458" s="94" t="n"/>
      <c r="J458" s="94" t="n"/>
      <c r="K458" s="94" t="n"/>
      <c r="L458" s="94" t="n"/>
      <c r="M458" s="94" t="n"/>
      <c r="N458" s="94" t="n"/>
      <c r="O458" s="94" t="n"/>
      <c r="P458" s="94" t="n"/>
      <c r="Q458" s="94" t="n"/>
      <c r="R458" s="94" t="n"/>
      <c r="S458" s="94" t="n"/>
      <c r="T458" s="94" t="n"/>
      <c r="U458" s="94" t="n"/>
      <c r="V458" s="94" t="n"/>
      <c r="W458" s="94" t="n"/>
      <c r="X458" s="94" t="n"/>
      <c r="Y458" s="94" t="n"/>
      <c r="Z458" s="94" t="n"/>
    </row>
    <row r="459">
      <c r="A459" s="94" t="n"/>
      <c r="B459" s="94" t="n"/>
      <c r="C459" s="94" t="n"/>
      <c r="D459" s="94" t="n"/>
      <c r="E459" s="94" t="n"/>
      <c r="F459" s="94" t="n"/>
      <c r="G459" s="94" t="n"/>
      <c r="H459" s="94" t="n"/>
      <c r="I459" s="94" t="n"/>
      <c r="J459" s="94" t="n"/>
      <c r="K459" s="94" t="n"/>
      <c r="L459" s="94" t="n"/>
      <c r="M459" s="94" t="n"/>
      <c r="N459" s="94" t="n"/>
      <c r="O459" s="94" t="n"/>
      <c r="P459" s="94" t="n"/>
      <c r="Q459" s="94" t="n"/>
      <c r="R459" s="94" t="n"/>
      <c r="S459" s="94" t="n"/>
      <c r="T459" s="94" t="n"/>
      <c r="U459" s="94" t="n"/>
      <c r="V459" s="94" t="n"/>
      <c r="W459" s="94" t="n"/>
      <c r="X459" s="94" t="n"/>
      <c r="Y459" s="94" t="n"/>
      <c r="Z459" s="94" t="n"/>
    </row>
    <row r="460">
      <c r="A460" s="94" t="n"/>
      <c r="B460" s="94" t="n"/>
      <c r="C460" s="94" t="n"/>
      <c r="D460" s="94" t="n"/>
      <c r="E460" s="94" t="n"/>
      <c r="F460" s="94" t="n"/>
      <c r="G460" s="94" t="n"/>
      <c r="H460" s="94" t="n"/>
      <c r="I460" s="94" t="n"/>
      <c r="J460" s="94" t="n"/>
      <c r="K460" s="94" t="n"/>
      <c r="L460" s="94" t="n"/>
      <c r="M460" s="94" t="n"/>
      <c r="N460" s="94" t="n"/>
      <c r="O460" s="94" t="n"/>
      <c r="P460" s="94" t="n"/>
      <c r="Q460" s="94" t="n"/>
      <c r="R460" s="94" t="n"/>
      <c r="S460" s="94" t="n"/>
      <c r="T460" s="94" t="n"/>
      <c r="U460" s="94" t="n"/>
      <c r="V460" s="94" t="n"/>
      <c r="W460" s="94" t="n"/>
      <c r="X460" s="94" t="n"/>
      <c r="Y460" s="94" t="n"/>
      <c r="Z460" s="94" t="n"/>
    </row>
    <row r="461">
      <c r="A461" s="94" t="n"/>
      <c r="B461" s="94" t="n"/>
      <c r="C461" s="94" t="n"/>
      <c r="D461" s="94" t="n"/>
      <c r="E461" s="94" t="n"/>
      <c r="F461" s="94" t="n"/>
      <c r="G461" s="94" t="n"/>
      <c r="H461" s="94" t="n"/>
      <c r="I461" s="94" t="n"/>
      <c r="J461" s="94" t="n"/>
      <c r="K461" s="94" t="n"/>
      <c r="L461" s="94" t="n"/>
      <c r="M461" s="94" t="n"/>
      <c r="N461" s="94" t="n"/>
      <c r="O461" s="94" t="n"/>
      <c r="P461" s="94" t="n"/>
      <c r="Q461" s="94" t="n"/>
      <c r="R461" s="94" t="n"/>
      <c r="S461" s="94" t="n"/>
      <c r="T461" s="94" t="n"/>
      <c r="U461" s="94" t="n"/>
      <c r="V461" s="94" t="n"/>
      <c r="W461" s="94" t="n"/>
      <c r="X461" s="94" t="n"/>
      <c r="Y461" s="94" t="n"/>
      <c r="Z461" s="94" t="n"/>
    </row>
    <row r="462">
      <c r="A462" s="94" t="n"/>
      <c r="B462" s="94" t="n"/>
      <c r="C462" s="94" t="n"/>
      <c r="D462" s="94" t="n"/>
      <c r="E462" s="94" t="n"/>
      <c r="F462" s="94" t="n"/>
      <c r="G462" s="94" t="n"/>
      <c r="H462" s="94" t="n"/>
      <c r="I462" s="94" t="n"/>
      <c r="J462" s="94" t="n"/>
      <c r="K462" s="94" t="n"/>
      <c r="L462" s="94" t="n"/>
      <c r="M462" s="94" t="n"/>
      <c r="N462" s="94" t="n"/>
      <c r="O462" s="94" t="n"/>
      <c r="P462" s="94" t="n"/>
      <c r="Q462" s="94" t="n"/>
      <c r="R462" s="94" t="n"/>
      <c r="S462" s="94" t="n"/>
      <c r="T462" s="94" t="n"/>
      <c r="U462" s="94" t="n"/>
      <c r="V462" s="94" t="n"/>
      <c r="W462" s="94" t="n"/>
      <c r="X462" s="94" t="n"/>
      <c r="Y462" s="94" t="n"/>
      <c r="Z462" s="94" t="n"/>
    </row>
    <row r="463">
      <c r="A463" s="94" t="n"/>
      <c r="B463" s="94" t="n"/>
      <c r="C463" s="94" t="n"/>
      <c r="D463" s="94" t="n"/>
      <c r="E463" s="94" t="n"/>
      <c r="F463" s="94" t="n"/>
      <c r="G463" s="94" t="n"/>
      <c r="H463" s="94" t="n"/>
      <c r="I463" s="94" t="n"/>
      <c r="J463" s="94" t="n"/>
      <c r="K463" s="94" t="n"/>
      <c r="L463" s="94" t="n"/>
      <c r="M463" s="94" t="n"/>
      <c r="N463" s="94" t="n"/>
      <c r="O463" s="94" t="n"/>
      <c r="P463" s="94" t="n"/>
      <c r="Q463" s="94" t="n"/>
      <c r="R463" s="94" t="n"/>
      <c r="S463" s="94" t="n"/>
      <c r="T463" s="94" t="n"/>
      <c r="U463" s="94" t="n"/>
      <c r="V463" s="94" t="n"/>
      <c r="W463" s="94" t="n"/>
      <c r="X463" s="94" t="n"/>
      <c r="Y463" s="94" t="n"/>
      <c r="Z463" s="94" t="n"/>
    </row>
    <row r="464">
      <c r="A464" s="94" t="n"/>
      <c r="B464" s="94" t="n"/>
      <c r="C464" s="94" t="n"/>
      <c r="D464" s="94" t="n"/>
      <c r="E464" s="94" t="n"/>
      <c r="F464" s="94" t="n"/>
      <c r="G464" s="94" t="n"/>
      <c r="H464" s="94" t="n"/>
      <c r="I464" s="94" t="n"/>
      <c r="J464" s="94" t="n"/>
      <c r="K464" s="94" t="n"/>
      <c r="L464" s="94" t="n"/>
      <c r="M464" s="94" t="n"/>
      <c r="N464" s="94" t="n"/>
      <c r="O464" s="94" t="n"/>
      <c r="P464" s="94" t="n"/>
      <c r="Q464" s="94" t="n"/>
      <c r="R464" s="94" t="n"/>
      <c r="S464" s="94" t="n"/>
      <c r="T464" s="94" t="n"/>
      <c r="U464" s="94" t="n"/>
      <c r="V464" s="94" t="n"/>
      <c r="W464" s="94" t="n"/>
      <c r="X464" s="94" t="n"/>
      <c r="Y464" s="94" t="n"/>
      <c r="Z464" s="94" t="n"/>
    </row>
    <row r="465">
      <c r="A465" s="94" t="n"/>
      <c r="B465" s="94" t="n"/>
      <c r="C465" s="94" t="n"/>
      <c r="D465" s="94" t="n"/>
      <c r="E465" s="94" t="n"/>
      <c r="F465" s="94" t="n"/>
      <c r="G465" s="94" t="n"/>
      <c r="H465" s="94" t="n"/>
      <c r="I465" s="94" t="n"/>
      <c r="J465" s="94" t="n"/>
      <c r="K465" s="94" t="n"/>
      <c r="L465" s="94" t="n"/>
      <c r="M465" s="94" t="n"/>
      <c r="N465" s="94" t="n"/>
      <c r="O465" s="94" t="n"/>
      <c r="P465" s="94" t="n"/>
      <c r="Q465" s="94" t="n"/>
      <c r="R465" s="94" t="n"/>
      <c r="S465" s="94" t="n"/>
      <c r="T465" s="94" t="n"/>
      <c r="U465" s="94" t="n"/>
      <c r="V465" s="94" t="n"/>
      <c r="W465" s="94" t="n"/>
      <c r="X465" s="94" t="n"/>
      <c r="Y465" s="94" t="n"/>
      <c r="Z465" s="94" t="n"/>
    </row>
    <row r="466">
      <c r="A466" s="94" t="n"/>
      <c r="B466" s="94" t="n"/>
      <c r="C466" s="94" t="n"/>
      <c r="D466" s="94" t="n"/>
      <c r="E466" s="94" t="n"/>
      <c r="F466" s="94" t="n"/>
      <c r="G466" s="94" t="n"/>
      <c r="H466" s="94" t="n"/>
      <c r="I466" s="94" t="n"/>
      <c r="J466" s="94" t="n"/>
      <c r="K466" s="94" t="n"/>
      <c r="L466" s="94" t="n"/>
      <c r="M466" s="94" t="n"/>
      <c r="N466" s="94" t="n"/>
      <c r="O466" s="94" t="n"/>
      <c r="P466" s="94" t="n"/>
      <c r="Q466" s="94" t="n"/>
      <c r="R466" s="94" t="n"/>
      <c r="S466" s="94" t="n"/>
      <c r="T466" s="94" t="n"/>
      <c r="U466" s="94" t="n"/>
      <c r="V466" s="94" t="n"/>
      <c r="W466" s="94" t="n"/>
      <c r="X466" s="94" t="n"/>
      <c r="Y466" s="94" t="n"/>
      <c r="Z466" s="94" t="n"/>
    </row>
    <row r="467">
      <c r="A467" s="94" t="n"/>
      <c r="B467" s="94" t="n"/>
      <c r="C467" s="94" t="n"/>
      <c r="D467" s="94" t="n"/>
      <c r="E467" s="94" t="n"/>
      <c r="F467" s="94" t="n"/>
      <c r="G467" s="94" t="n"/>
      <c r="H467" s="94" t="n"/>
      <c r="I467" s="94" t="n"/>
      <c r="J467" s="94" t="n"/>
      <c r="K467" s="94" t="n"/>
      <c r="L467" s="94" t="n"/>
      <c r="M467" s="94" t="n"/>
      <c r="N467" s="94" t="n"/>
      <c r="O467" s="94" t="n"/>
      <c r="P467" s="94" t="n"/>
      <c r="Q467" s="94" t="n"/>
      <c r="R467" s="94" t="n"/>
      <c r="S467" s="94" t="n"/>
      <c r="T467" s="94" t="n"/>
      <c r="U467" s="94" t="n"/>
      <c r="V467" s="94" t="n"/>
      <c r="W467" s="94" t="n"/>
      <c r="X467" s="94" t="n"/>
      <c r="Y467" s="94" t="n"/>
      <c r="Z467" s="94" t="n"/>
    </row>
    <row r="468">
      <c r="A468" s="94" t="n"/>
      <c r="B468" s="94" t="n"/>
      <c r="C468" s="94" t="n"/>
      <c r="D468" s="94" t="n"/>
      <c r="E468" s="94" t="n"/>
      <c r="F468" s="94" t="n"/>
      <c r="G468" s="94" t="n"/>
      <c r="H468" s="94" t="n"/>
      <c r="I468" s="94" t="n"/>
      <c r="J468" s="94" t="n"/>
      <c r="K468" s="94" t="n"/>
      <c r="L468" s="94" t="n"/>
      <c r="M468" s="94" t="n"/>
      <c r="N468" s="94" t="n"/>
      <c r="O468" s="94" t="n"/>
      <c r="P468" s="94" t="n"/>
      <c r="Q468" s="94" t="n"/>
      <c r="R468" s="94" t="n"/>
      <c r="S468" s="94" t="n"/>
      <c r="T468" s="94" t="n"/>
      <c r="U468" s="94" t="n"/>
      <c r="V468" s="94" t="n"/>
      <c r="W468" s="94" t="n"/>
      <c r="X468" s="94" t="n"/>
      <c r="Y468" s="94" t="n"/>
      <c r="Z468" s="94" t="n"/>
    </row>
    <row r="469">
      <c r="A469" s="94" t="n"/>
      <c r="B469" s="94" t="n"/>
      <c r="C469" s="94" t="n"/>
      <c r="D469" s="94" t="n"/>
      <c r="E469" s="94" t="n"/>
      <c r="F469" s="94" t="n"/>
      <c r="G469" s="94" t="n"/>
      <c r="H469" s="94" t="n"/>
      <c r="I469" s="94" t="n"/>
      <c r="J469" s="94" t="n"/>
      <c r="K469" s="94" t="n"/>
      <c r="L469" s="94" t="n"/>
      <c r="M469" s="94" t="n"/>
      <c r="N469" s="94" t="n"/>
      <c r="O469" s="94" t="n"/>
      <c r="P469" s="94" t="n"/>
      <c r="Q469" s="94" t="n"/>
      <c r="R469" s="94" t="n"/>
      <c r="S469" s="94" t="n"/>
      <c r="T469" s="94" t="n"/>
      <c r="U469" s="94" t="n"/>
      <c r="V469" s="94" t="n"/>
      <c r="W469" s="94" t="n"/>
      <c r="X469" s="94" t="n"/>
      <c r="Y469" s="94" t="n"/>
      <c r="Z469" s="94" t="n"/>
    </row>
    <row r="470">
      <c r="A470" s="94" t="n"/>
      <c r="B470" s="94" t="n"/>
      <c r="C470" s="94" t="n"/>
      <c r="D470" s="94" t="n"/>
      <c r="E470" s="94" t="n"/>
      <c r="F470" s="94" t="n"/>
      <c r="G470" s="94" t="n"/>
      <c r="H470" s="94" t="n"/>
      <c r="I470" s="94" t="n"/>
      <c r="J470" s="94" t="n"/>
      <c r="K470" s="94" t="n"/>
      <c r="L470" s="94" t="n"/>
      <c r="M470" s="94" t="n"/>
      <c r="N470" s="94" t="n"/>
      <c r="O470" s="94" t="n"/>
      <c r="P470" s="94" t="n"/>
      <c r="Q470" s="94" t="n"/>
      <c r="R470" s="94" t="n"/>
      <c r="S470" s="94" t="n"/>
      <c r="T470" s="94" t="n"/>
      <c r="U470" s="94" t="n"/>
      <c r="V470" s="94" t="n"/>
      <c r="W470" s="94" t="n"/>
      <c r="X470" s="94" t="n"/>
      <c r="Y470" s="94" t="n"/>
      <c r="Z470" s="94" t="n"/>
    </row>
    <row r="471">
      <c r="A471" s="94" t="n"/>
      <c r="B471" s="94" t="n"/>
      <c r="C471" s="94" t="n"/>
      <c r="D471" s="94" t="n"/>
      <c r="E471" s="94" t="n"/>
      <c r="F471" s="94" t="n"/>
      <c r="G471" s="94" t="n"/>
      <c r="H471" s="94" t="n"/>
      <c r="I471" s="94" t="n"/>
      <c r="J471" s="94" t="n"/>
      <c r="K471" s="94" t="n"/>
      <c r="L471" s="94" t="n"/>
      <c r="M471" s="94" t="n"/>
      <c r="N471" s="94" t="n"/>
      <c r="O471" s="94" t="n"/>
      <c r="P471" s="94" t="n"/>
      <c r="Q471" s="94" t="n"/>
      <c r="R471" s="94" t="n"/>
      <c r="S471" s="94" t="n"/>
      <c r="T471" s="94" t="n"/>
      <c r="U471" s="94" t="n"/>
      <c r="V471" s="94" t="n"/>
      <c r="W471" s="94" t="n"/>
      <c r="X471" s="94" t="n"/>
      <c r="Y471" s="94" t="n"/>
      <c r="Z471" s="94" t="n"/>
    </row>
    <row r="472">
      <c r="A472" s="94" t="n"/>
      <c r="B472" s="94" t="n"/>
      <c r="C472" s="94" t="n"/>
      <c r="D472" s="94" t="n"/>
      <c r="E472" s="94" t="n"/>
      <c r="F472" s="94" t="n"/>
      <c r="G472" s="94" t="n"/>
      <c r="H472" s="94" t="n"/>
      <c r="I472" s="94" t="n"/>
      <c r="J472" s="94" t="n"/>
      <c r="K472" s="94" t="n"/>
      <c r="L472" s="94" t="n"/>
      <c r="M472" s="94" t="n"/>
      <c r="N472" s="94" t="n"/>
      <c r="O472" s="94" t="n"/>
      <c r="P472" s="94" t="n"/>
      <c r="Q472" s="94" t="n"/>
      <c r="R472" s="94" t="n"/>
      <c r="S472" s="94" t="n"/>
      <c r="T472" s="94" t="n"/>
      <c r="U472" s="94" t="n"/>
      <c r="V472" s="94" t="n"/>
      <c r="W472" s="94" t="n"/>
      <c r="X472" s="94" t="n"/>
      <c r="Y472" s="94" t="n"/>
      <c r="Z472" s="94" t="n"/>
    </row>
    <row r="473">
      <c r="A473" s="94" t="n"/>
      <c r="B473" s="94" t="n"/>
      <c r="C473" s="94" t="n"/>
      <c r="D473" s="94" t="n"/>
      <c r="E473" s="94" t="n"/>
      <c r="F473" s="94" t="n"/>
      <c r="G473" s="94" t="n"/>
      <c r="H473" s="94" t="n"/>
      <c r="I473" s="94" t="n"/>
      <c r="J473" s="94" t="n"/>
      <c r="K473" s="94" t="n"/>
      <c r="L473" s="94" t="n"/>
      <c r="M473" s="94" t="n"/>
      <c r="N473" s="94" t="n"/>
      <c r="O473" s="94" t="n"/>
      <c r="P473" s="94" t="n"/>
      <c r="Q473" s="94" t="n"/>
      <c r="R473" s="94" t="n"/>
      <c r="S473" s="94" t="n"/>
      <c r="T473" s="94" t="n"/>
      <c r="U473" s="94" t="n"/>
      <c r="V473" s="94" t="n"/>
      <c r="W473" s="94" t="n"/>
      <c r="X473" s="94" t="n"/>
      <c r="Y473" s="94" t="n"/>
      <c r="Z473" s="94" t="n"/>
    </row>
    <row r="474">
      <c r="A474" s="94" t="n"/>
      <c r="B474" s="94" t="n"/>
      <c r="C474" s="94" t="n"/>
      <c r="D474" s="94" t="n"/>
      <c r="E474" s="94" t="n"/>
      <c r="F474" s="94" t="n"/>
      <c r="G474" s="94" t="n"/>
      <c r="H474" s="94" t="n"/>
      <c r="I474" s="94" t="n"/>
      <c r="J474" s="94" t="n"/>
      <c r="K474" s="94" t="n"/>
      <c r="L474" s="94" t="n"/>
      <c r="M474" s="94" t="n"/>
      <c r="N474" s="94" t="n"/>
      <c r="O474" s="94" t="n"/>
      <c r="P474" s="94" t="n"/>
      <c r="Q474" s="94" t="n"/>
      <c r="R474" s="94" t="n"/>
      <c r="S474" s="94" t="n"/>
      <c r="T474" s="94" t="n"/>
      <c r="U474" s="94" t="n"/>
      <c r="V474" s="94" t="n"/>
      <c r="W474" s="94" t="n"/>
      <c r="X474" s="94" t="n"/>
      <c r="Y474" s="94" t="n"/>
      <c r="Z474" s="94" t="n"/>
    </row>
    <row r="475">
      <c r="A475" s="94" t="n"/>
      <c r="B475" s="94" t="n"/>
      <c r="C475" s="94" t="n"/>
      <c r="D475" s="94" t="n"/>
      <c r="E475" s="94" t="n"/>
      <c r="F475" s="94" t="n"/>
      <c r="G475" s="94" t="n"/>
      <c r="H475" s="94" t="n"/>
      <c r="I475" s="94" t="n"/>
      <c r="J475" s="94" t="n"/>
      <c r="K475" s="94" t="n"/>
      <c r="L475" s="94" t="n"/>
      <c r="M475" s="94" t="n"/>
      <c r="N475" s="94" t="n"/>
      <c r="O475" s="94" t="n"/>
      <c r="P475" s="94" t="n"/>
      <c r="Q475" s="94" t="n"/>
      <c r="R475" s="94" t="n"/>
      <c r="S475" s="94" t="n"/>
      <c r="T475" s="94" t="n"/>
      <c r="U475" s="94" t="n"/>
      <c r="V475" s="94" t="n"/>
      <c r="W475" s="94" t="n"/>
      <c r="X475" s="94" t="n"/>
      <c r="Y475" s="94" t="n"/>
      <c r="Z475" s="94" t="n"/>
    </row>
    <row r="476">
      <c r="A476" s="94" t="n"/>
      <c r="B476" s="94" t="n"/>
      <c r="C476" s="94" t="n"/>
      <c r="D476" s="94" t="n"/>
      <c r="E476" s="94" t="n"/>
      <c r="F476" s="94" t="n"/>
      <c r="G476" s="94" t="n"/>
      <c r="H476" s="94" t="n"/>
      <c r="I476" s="94" t="n"/>
      <c r="J476" s="94" t="n"/>
      <c r="K476" s="94" t="n"/>
      <c r="L476" s="94" t="n"/>
      <c r="M476" s="94" t="n"/>
      <c r="N476" s="94" t="n"/>
      <c r="O476" s="94" t="n"/>
      <c r="P476" s="94" t="n"/>
      <c r="Q476" s="94" t="n"/>
      <c r="R476" s="94" t="n"/>
      <c r="S476" s="94" t="n"/>
      <c r="T476" s="94" t="n"/>
      <c r="U476" s="94" t="n"/>
      <c r="V476" s="94" t="n"/>
      <c r="W476" s="94" t="n"/>
      <c r="X476" s="94" t="n"/>
      <c r="Y476" s="94" t="n"/>
      <c r="Z476" s="94" t="n"/>
    </row>
    <row r="477">
      <c r="A477" s="94" t="n"/>
      <c r="B477" s="94" t="n"/>
      <c r="C477" s="94" t="n"/>
      <c r="D477" s="94" t="n"/>
      <c r="E477" s="94" t="n"/>
      <c r="F477" s="94" t="n"/>
      <c r="G477" s="94" t="n"/>
      <c r="H477" s="94" t="n"/>
      <c r="I477" s="94" t="n"/>
      <c r="J477" s="94" t="n"/>
      <c r="K477" s="94" t="n"/>
      <c r="L477" s="94" t="n"/>
      <c r="M477" s="94" t="n"/>
      <c r="N477" s="94" t="n"/>
      <c r="O477" s="94" t="n"/>
      <c r="P477" s="94" t="n"/>
      <c r="Q477" s="94" t="n"/>
      <c r="R477" s="94" t="n"/>
      <c r="S477" s="94" t="n"/>
      <c r="T477" s="94" t="n"/>
      <c r="U477" s="94" t="n"/>
      <c r="V477" s="94" t="n"/>
      <c r="W477" s="94" t="n"/>
      <c r="X477" s="94" t="n"/>
      <c r="Y477" s="94" t="n"/>
      <c r="Z477" s="94" t="n"/>
    </row>
    <row r="478">
      <c r="A478" s="94" t="n"/>
      <c r="B478" s="94" t="n"/>
      <c r="C478" s="94" t="n"/>
      <c r="D478" s="94" t="n"/>
      <c r="E478" s="94" t="n"/>
      <c r="F478" s="94" t="n"/>
      <c r="G478" s="94" t="n"/>
      <c r="H478" s="94" t="n"/>
      <c r="I478" s="94" t="n"/>
      <c r="J478" s="94" t="n"/>
      <c r="K478" s="94" t="n"/>
      <c r="L478" s="94" t="n"/>
      <c r="M478" s="94" t="n"/>
      <c r="N478" s="94" t="n"/>
      <c r="O478" s="94" t="n"/>
      <c r="P478" s="94" t="n"/>
      <c r="Q478" s="94" t="n"/>
      <c r="R478" s="94" t="n"/>
      <c r="S478" s="94" t="n"/>
      <c r="T478" s="94" t="n"/>
      <c r="U478" s="94" t="n"/>
      <c r="V478" s="94" t="n"/>
      <c r="W478" s="94" t="n"/>
      <c r="X478" s="94" t="n"/>
      <c r="Y478" s="94" t="n"/>
      <c r="Z478" s="94" t="n"/>
    </row>
    <row r="479">
      <c r="A479" s="94" t="n"/>
      <c r="B479" s="94" t="n"/>
      <c r="C479" s="94" t="n"/>
      <c r="D479" s="94" t="n"/>
      <c r="E479" s="94" t="n"/>
      <c r="F479" s="94" t="n"/>
      <c r="G479" s="94" t="n"/>
      <c r="H479" s="94" t="n"/>
      <c r="I479" s="94" t="n"/>
      <c r="J479" s="94" t="n"/>
      <c r="K479" s="94" t="n"/>
      <c r="L479" s="94" t="n"/>
      <c r="M479" s="94" t="n"/>
      <c r="N479" s="94" t="n"/>
      <c r="O479" s="94" t="n"/>
      <c r="P479" s="94" t="n"/>
      <c r="Q479" s="94" t="n"/>
      <c r="R479" s="94" t="n"/>
      <c r="S479" s="94" t="n"/>
      <c r="T479" s="94" t="n"/>
      <c r="U479" s="94" t="n"/>
      <c r="V479" s="94" t="n"/>
      <c r="W479" s="94" t="n"/>
      <c r="X479" s="94" t="n"/>
      <c r="Y479" s="94" t="n"/>
      <c r="Z479" s="94" t="n"/>
    </row>
    <row r="480">
      <c r="A480" s="94" t="n"/>
      <c r="B480" s="94" t="n"/>
      <c r="C480" s="94" t="n"/>
      <c r="D480" s="94" t="n"/>
      <c r="E480" s="94" t="n"/>
      <c r="F480" s="94" t="n"/>
      <c r="G480" s="94" t="n"/>
      <c r="H480" s="94" t="n"/>
      <c r="I480" s="94" t="n"/>
      <c r="J480" s="94" t="n"/>
      <c r="K480" s="94" t="n"/>
      <c r="L480" s="94" t="n"/>
      <c r="M480" s="94" t="n"/>
      <c r="N480" s="94" t="n"/>
      <c r="O480" s="94" t="n"/>
      <c r="P480" s="94" t="n"/>
      <c r="Q480" s="94" t="n"/>
      <c r="R480" s="94" t="n"/>
      <c r="S480" s="94" t="n"/>
      <c r="T480" s="94" t="n"/>
      <c r="U480" s="94" t="n"/>
      <c r="V480" s="94" t="n"/>
      <c r="W480" s="94" t="n"/>
      <c r="X480" s="94" t="n"/>
      <c r="Y480" s="94" t="n"/>
      <c r="Z480" s="94" t="n"/>
    </row>
    <row r="481">
      <c r="A481" s="94" t="n"/>
      <c r="B481" s="94" t="n"/>
      <c r="C481" s="94" t="n"/>
      <c r="D481" s="94" t="n"/>
      <c r="E481" s="94" t="n"/>
      <c r="F481" s="94" t="n"/>
      <c r="G481" s="94" t="n"/>
      <c r="H481" s="94" t="n"/>
      <c r="I481" s="94" t="n"/>
      <c r="J481" s="94" t="n"/>
      <c r="K481" s="94" t="n"/>
      <c r="L481" s="94" t="n"/>
      <c r="M481" s="94" t="n"/>
      <c r="N481" s="94" t="n"/>
      <c r="O481" s="94" t="n"/>
      <c r="P481" s="94" t="n"/>
      <c r="Q481" s="94" t="n"/>
      <c r="R481" s="94" t="n"/>
      <c r="S481" s="94" t="n"/>
      <c r="T481" s="94" t="n"/>
      <c r="U481" s="94" t="n"/>
      <c r="V481" s="94" t="n"/>
      <c r="W481" s="94" t="n"/>
      <c r="X481" s="94" t="n"/>
      <c r="Y481" s="94" t="n"/>
      <c r="Z481" s="94" t="n"/>
    </row>
    <row r="482">
      <c r="A482" s="94" t="n"/>
      <c r="B482" s="94" t="n"/>
      <c r="C482" s="94" t="n"/>
      <c r="D482" s="94" t="n"/>
      <c r="E482" s="94" t="n"/>
      <c r="F482" s="94" t="n"/>
      <c r="G482" s="94" t="n"/>
      <c r="H482" s="94" t="n"/>
      <c r="I482" s="94" t="n"/>
      <c r="J482" s="94" t="n"/>
      <c r="K482" s="94" t="n"/>
      <c r="L482" s="94" t="n"/>
      <c r="M482" s="94" t="n"/>
      <c r="N482" s="94" t="n"/>
      <c r="O482" s="94" t="n"/>
      <c r="P482" s="94" t="n"/>
      <c r="Q482" s="94" t="n"/>
      <c r="R482" s="94" t="n"/>
      <c r="S482" s="94" t="n"/>
      <c r="T482" s="94" t="n"/>
      <c r="U482" s="94" t="n"/>
      <c r="V482" s="94" t="n"/>
      <c r="W482" s="94" t="n"/>
      <c r="X482" s="94" t="n"/>
      <c r="Y482" s="94" t="n"/>
      <c r="Z482" s="94" t="n"/>
    </row>
    <row r="483">
      <c r="A483" s="94" t="n"/>
      <c r="B483" s="94" t="n"/>
      <c r="C483" s="94" t="n"/>
      <c r="D483" s="94" t="n"/>
      <c r="E483" s="94" t="n"/>
      <c r="F483" s="94" t="n"/>
      <c r="G483" s="94" t="n"/>
      <c r="H483" s="94" t="n"/>
      <c r="I483" s="94" t="n"/>
      <c r="J483" s="94" t="n"/>
      <c r="K483" s="94" t="n"/>
      <c r="L483" s="94" t="n"/>
      <c r="M483" s="94" t="n"/>
      <c r="N483" s="94" t="n"/>
      <c r="O483" s="94" t="n"/>
      <c r="P483" s="94" t="n"/>
      <c r="Q483" s="94" t="n"/>
      <c r="R483" s="94" t="n"/>
      <c r="S483" s="94" t="n"/>
      <c r="T483" s="94" t="n"/>
      <c r="U483" s="94" t="n"/>
      <c r="V483" s="94" t="n"/>
      <c r="W483" s="94" t="n"/>
      <c r="X483" s="94" t="n"/>
      <c r="Y483" s="94" t="n"/>
      <c r="Z483" s="94" t="n"/>
    </row>
    <row r="484">
      <c r="A484" s="94" t="n"/>
      <c r="B484" s="94" t="n"/>
      <c r="C484" s="94" t="n"/>
      <c r="D484" s="94" t="n"/>
      <c r="E484" s="94" t="n"/>
      <c r="F484" s="94" t="n"/>
      <c r="G484" s="94" t="n"/>
      <c r="H484" s="94" t="n"/>
      <c r="I484" s="94" t="n"/>
      <c r="J484" s="94" t="n"/>
      <c r="K484" s="94" t="n"/>
      <c r="L484" s="94" t="n"/>
      <c r="M484" s="94" t="n"/>
      <c r="N484" s="94" t="n"/>
      <c r="O484" s="94" t="n"/>
      <c r="P484" s="94" t="n"/>
      <c r="Q484" s="94" t="n"/>
      <c r="R484" s="94" t="n"/>
      <c r="S484" s="94" t="n"/>
      <c r="T484" s="94" t="n"/>
      <c r="U484" s="94" t="n"/>
      <c r="V484" s="94" t="n"/>
      <c r="W484" s="94" t="n"/>
      <c r="X484" s="94" t="n"/>
      <c r="Y484" s="94" t="n"/>
      <c r="Z484" s="94" t="n"/>
    </row>
    <row r="485">
      <c r="A485" s="94" t="n"/>
      <c r="B485" s="94" t="n"/>
      <c r="C485" s="94" t="n"/>
      <c r="D485" s="94" t="n"/>
      <c r="E485" s="94" t="n"/>
      <c r="F485" s="94" t="n"/>
      <c r="G485" s="94" t="n"/>
      <c r="H485" s="94" t="n"/>
      <c r="I485" s="94" t="n"/>
      <c r="J485" s="94" t="n"/>
      <c r="K485" s="94" t="n"/>
      <c r="L485" s="94" t="n"/>
      <c r="M485" s="94" t="n"/>
      <c r="N485" s="94" t="n"/>
      <c r="O485" s="94" t="n"/>
      <c r="P485" s="94" t="n"/>
      <c r="Q485" s="94" t="n"/>
      <c r="R485" s="94" t="n"/>
      <c r="S485" s="94" t="n"/>
      <c r="T485" s="94" t="n"/>
      <c r="U485" s="94" t="n"/>
      <c r="V485" s="94" t="n"/>
      <c r="W485" s="94" t="n"/>
      <c r="X485" s="94" t="n"/>
      <c r="Y485" s="94" t="n"/>
      <c r="Z485" s="94" t="n"/>
    </row>
    <row r="486">
      <c r="A486" s="94" t="n"/>
      <c r="B486" s="94" t="n"/>
      <c r="C486" s="94" t="n"/>
      <c r="D486" s="94" t="n"/>
      <c r="E486" s="94" t="n"/>
      <c r="F486" s="94" t="n"/>
      <c r="G486" s="94" t="n"/>
      <c r="H486" s="94" t="n"/>
      <c r="I486" s="94" t="n"/>
      <c r="J486" s="94" t="n"/>
      <c r="K486" s="94" t="n"/>
      <c r="L486" s="94" t="n"/>
      <c r="M486" s="94" t="n"/>
      <c r="N486" s="94" t="n"/>
      <c r="O486" s="94" t="n"/>
      <c r="P486" s="94" t="n"/>
      <c r="Q486" s="94" t="n"/>
      <c r="R486" s="94" t="n"/>
      <c r="S486" s="94" t="n"/>
      <c r="T486" s="94" t="n"/>
      <c r="U486" s="94" t="n"/>
      <c r="V486" s="94" t="n"/>
      <c r="W486" s="94" t="n"/>
      <c r="X486" s="94" t="n"/>
      <c r="Y486" s="94" t="n"/>
      <c r="Z486" s="94" t="n"/>
    </row>
    <row r="487">
      <c r="A487" s="94" t="n"/>
      <c r="B487" s="94" t="n"/>
      <c r="C487" s="94" t="n"/>
      <c r="D487" s="94" t="n"/>
      <c r="E487" s="94" t="n"/>
      <c r="F487" s="94" t="n"/>
      <c r="G487" s="94" t="n"/>
      <c r="H487" s="94" t="n"/>
      <c r="I487" s="94" t="n"/>
      <c r="J487" s="94" t="n"/>
      <c r="K487" s="94" t="n"/>
      <c r="L487" s="94" t="n"/>
      <c r="M487" s="94" t="n"/>
      <c r="N487" s="94" t="n"/>
      <c r="O487" s="94" t="n"/>
      <c r="P487" s="94" t="n"/>
      <c r="Q487" s="94" t="n"/>
      <c r="R487" s="94" t="n"/>
      <c r="S487" s="94" t="n"/>
      <c r="T487" s="94" t="n"/>
      <c r="U487" s="94" t="n"/>
      <c r="V487" s="94" t="n"/>
      <c r="W487" s="94" t="n"/>
      <c r="X487" s="94" t="n"/>
      <c r="Y487" s="94" t="n"/>
      <c r="Z487" s="94" t="n"/>
    </row>
    <row r="488">
      <c r="A488" s="94" t="n"/>
      <c r="B488" s="94" t="n"/>
      <c r="C488" s="94" t="n"/>
      <c r="D488" s="94" t="n"/>
      <c r="E488" s="94" t="n"/>
      <c r="F488" s="94" t="n"/>
      <c r="G488" s="94" t="n"/>
      <c r="H488" s="94" t="n"/>
      <c r="I488" s="94" t="n"/>
      <c r="J488" s="94" t="n"/>
      <c r="K488" s="94" t="n"/>
      <c r="L488" s="94" t="n"/>
      <c r="M488" s="94" t="n"/>
      <c r="N488" s="94" t="n"/>
      <c r="O488" s="94" t="n"/>
      <c r="P488" s="94" t="n"/>
      <c r="Q488" s="94" t="n"/>
      <c r="R488" s="94" t="n"/>
      <c r="S488" s="94" t="n"/>
      <c r="T488" s="94" t="n"/>
      <c r="U488" s="94" t="n"/>
      <c r="V488" s="94" t="n"/>
      <c r="W488" s="94" t="n"/>
      <c r="X488" s="94" t="n"/>
      <c r="Y488" s="94" t="n"/>
      <c r="Z488" s="94" t="n"/>
    </row>
    <row r="489">
      <c r="A489" s="94" t="n"/>
      <c r="B489" s="94" t="n"/>
      <c r="C489" s="94" t="n"/>
      <c r="D489" s="94" t="n"/>
      <c r="E489" s="94" t="n"/>
      <c r="F489" s="94" t="n"/>
      <c r="G489" s="94" t="n"/>
      <c r="H489" s="94" t="n"/>
      <c r="I489" s="94" t="n"/>
      <c r="J489" s="94" t="n"/>
      <c r="K489" s="94" t="n"/>
      <c r="L489" s="94" t="n"/>
      <c r="M489" s="94" t="n"/>
      <c r="N489" s="94" t="n"/>
      <c r="O489" s="94" t="n"/>
      <c r="P489" s="94" t="n"/>
      <c r="Q489" s="94" t="n"/>
      <c r="R489" s="94" t="n"/>
      <c r="S489" s="94" t="n"/>
      <c r="T489" s="94" t="n"/>
      <c r="U489" s="94" t="n"/>
      <c r="V489" s="94" t="n"/>
      <c r="W489" s="94" t="n"/>
      <c r="X489" s="94" t="n"/>
      <c r="Y489" s="94" t="n"/>
      <c r="Z489" s="94" t="n"/>
    </row>
    <row r="490">
      <c r="A490" s="94" t="n"/>
      <c r="B490" s="94" t="n"/>
      <c r="C490" s="94" t="n"/>
      <c r="D490" s="94" t="n"/>
      <c r="E490" s="94" t="n"/>
      <c r="F490" s="94" t="n"/>
      <c r="G490" s="94" t="n"/>
      <c r="H490" s="94" t="n"/>
      <c r="I490" s="94" t="n"/>
      <c r="J490" s="94" t="n"/>
      <c r="K490" s="94" t="n"/>
      <c r="L490" s="94" t="n"/>
      <c r="M490" s="94" t="n"/>
      <c r="N490" s="94" t="n"/>
      <c r="O490" s="94" t="n"/>
      <c r="P490" s="94" t="n"/>
      <c r="Q490" s="94" t="n"/>
      <c r="R490" s="94" t="n"/>
      <c r="S490" s="94" t="n"/>
      <c r="T490" s="94" t="n"/>
      <c r="U490" s="94" t="n"/>
      <c r="V490" s="94" t="n"/>
      <c r="W490" s="94" t="n"/>
      <c r="X490" s="94" t="n"/>
      <c r="Y490" s="94" t="n"/>
      <c r="Z490" s="94" t="n"/>
    </row>
    <row r="491">
      <c r="A491" s="94" t="n"/>
      <c r="B491" s="94" t="n"/>
      <c r="C491" s="94" t="n"/>
      <c r="D491" s="94" t="n"/>
      <c r="E491" s="94" t="n"/>
      <c r="F491" s="94" t="n"/>
      <c r="G491" s="94" t="n"/>
      <c r="H491" s="94" t="n"/>
      <c r="I491" s="94" t="n"/>
      <c r="J491" s="94" t="n"/>
      <c r="K491" s="94" t="n"/>
      <c r="L491" s="94" t="n"/>
      <c r="M491" s="94" t="n"/>
      <c r="N491" s="94" t="n"/>
      <c r="O491" s="94" t="n"/>
      <c r="P491" s="94" t="n"/>
      <c r="Q491" s="94" t="n"/>
      <c r="R491" s="94" t="n"/>
      <c r="S491" s="94" t="n"/>
      <c r="T491" s="94" t="n"/>
      <c r="U491" s="94" t="n"/>
      <c r="V491" s="94" t="n"/>
      <c r="W491" s="94" t="n"/>
      <c r="X491" s="94" t="n"/>
      <c r="Y491" s="94" t="n"/>
      <c r="Z491" s="94" t="n"/>
    </row>
    <row r="492">
      <c r="A492" s="94" t="n"/>
      <c r="B492" s="94" t="n"/>
      <c r="C492" s="94" t="n"/>
      <c r="D492" s="94" t="n"/>
      <c r="E492" s="94" t="n"/>
      <c r="F492" s="94" t="n"/>
      <c r="G492" s="94" t="n"/>
      <c r="H492" s="94" t="n"/>
      <c r="I492" s="94" t="n"/>
      <c r="J492" s="94" t="n"/>
      <c r="K492" s="94" t="n"/>
      <c r="L492" s="94" t="n"/>
      <c r="M492" s="94" t="n"/>
      <c r="N492" s="94" t="n"/>
      <c r="O492" s="94" t="n"/>
      <c r="P492" s="94" t="n"/>
      <c r="Q492" s="94" t="n"/>
      <c r="R492" s="94" t="n"/>
      <c r="S492" s="94" t="n"/>
      <c r="T492" s="94" t="n"/>
      <c r="U492" s="94" t="n"/>
      <c r="V492" s="94" t="n"/>
      <c r="W492" s="94" t="n"/>
      <c r="X492" s="94" t="n"/>
      <c r="Y492" s="94" t="n"/>
      <c r="Z492" s="94" t="n"/>
    </row>
    <row r="493">
      <c r="A493" s="94" t="n"/>
      <c r="B493" s="94" t="n"/>
      <c r="C493" s="94" t="n"/>
      <c r="D493" s="94" t="n"/>
      <c r="E493" s="94" t="n"/>
      <c r="F493" s="94" t="n"/>
      <c r="G493" s="94" t="n"/>
      <c r="H493" s="94" t="n"/>
      <c r="I493" s="94" t="n"/>
      <c r="J493" s="94" t="n"/>
      <c r="K493" s="94" t="n"/>
      <c r="L493" s="94" t="n"/>
      <c r="M493" s="94" t="n"/>
      <c r="N493" s="94" t="n"/>
      <c r="O493" s="94" t="n"/>
      <c r="P493" s="94" t="n"/>
      <c r="Q493" s="94" t="n"/>
      <c r="R493" s="94" t="n"/>
      <c r="S493" s="94" t="n"/>
      <c r="T493" s="94" t="n"/>
      <c r="U493" s="94" t="n"/>
      <c r="V493" s="94" t="n"/>
      <c r="W493" s="94" t="n"/>
      <c r="X493" s="94" t="n"/>
      <c r="Y493" s="94" t="n"/>
      <c r="Z493" s="94" t="n"/>
    </row>
    <row r="494">
      <c r="A494" s="94" t="n"/>
      <c r="B494" s="94" t="n"/>
      <c r="C494" s="94" t="n"/>
      <c r="D494" s="94" t="n"/>
      <c r="E494" s="94" t="n"/>
      <c r="F494" s="94" t="n"/>
      <c r="G494" s="94" t="n"/>
      <c r="H494" s="94" t="n"/>
      <c r="I494" s="94" t="n"/>
      <c r="J494" s="94" t="n"/>
      <c r="K494" s="94" t="n"/>
      <c r="L494" s="94" t="n"/>
      <c r="M494" s="94" t="n"/>
      <c r="N494" s="94" t="n"/>
      <c r="O494" s="94" t="n"/>
      <c r="P494" s="94" t="n"/>
      <c r="Q494" s="94" t="n"/>
      <c r="R494" s="94" t="n"/>
      <c r="S494" s="94" t="n"/>
      <c r="T494" s="94" t="n"/>
      <c r="U494" s="94" t="n"/>
      <c r="V494" s="94" t="n"/>
      <c r="W494" s="94" t="n"/>
      <c r="X494" s="94" t="n"/>
      <c r="Y494" s="94" t="n"/>
      <c r="Z494" s="94" t="n"/>
    </row>
    <row r="495">
      <c r="A495" s="94" t="n"/>
      <c r="B495" s="94" t="n"/>
      <c r="C495" s="94" t="n"/>
      <c r="D495" s="94" t="n"/>
      <c r="E495" s="94" t="n"/>
      <c r="F495" s="94" t="n"/>
      <c r="G495" s="94" t="n"/>
      <c r="H495" s="94" t="n"/>
      <c r="I495" s="94" t="n"/>
      <c r="J495" s="94" t="n"/>
      <c r="K495" s="94" t="n"/>
      <c r="L495" s="94" t="n"/>
      <c r="M495" s="94" t="n"/>
      <c r="N495" s="94" t="n"/>
      <c r="O495" s="94" t="n"/>
      <c r="P495" s="94" t="n"/>
      <c r="Q495" s="94" t="n"/>
      <c r="R495" s="94" t="n"/>
      <c r="S495" s="94" t="n"/>
      <c r="T495" s="94" t="n"/>
      <c r="U495" s="94" t="n"/>
      <c r="V495" s="94" t="n"/>
      <c r="W495" s="94" t="n"/>
      <c r="X495" s="94" t="n"/>
      <c r="Y495" s="94" t="n"/>
      <c r="Z495" s="94" t="n"/>
    </row>
    <row r="496">
      <c r="A496" s="94" t="n"/>
      <c r="B496" s="94" t="n"/>
      <c r="C496" s="94" t="n"/>
      <c r="D496" s="94" t="n"/>
      <c r="E496" s="94" t="n"/>
      <c r="F496" s="94" t="n"/>
      <c r="G496" s="94" t="n"/>
      <c r="H496" s="94" t="n"/>
      <c r="I496" s="94" t="n"/>
      <c r="J496" s="94" t="n"/>
      <c r="K496" s="94" t="n"/>
      <c r="L496" s="94" t="n"/>
      <c r="M496" s="94" t="n"/>
      <c r="N496" s="94" t="n"/>
      <c r="O496" s="94" t="n"/>
      <c r="P496" s="94" t="n"/>
      <c r="Q496" s="94" t="n"/>
      <c r="R496" s="94" t="n"/>
      <c r="S496" s="94" t="n"/>
      <c r="T496" s="94" t="n"/>
      <c r="U496" s="94" t="n"/>
      <c r="V496" s="94" t="n"/>
      <c r="W496" s="94" t="n"/>
      <c r="X496" s="94" t="n"/>
      <c r="Y496" s="94" t="n"/>
      <c r="Z496" s="94" t="n"/>
    </row>
    <row r="497">
      <c r="A497" s="94" t="n"/>
      <c r="B497" s="94" t="n"/>
      <c r="C497" s="94" t="n"/>
      <c r="D497" s="94" t="n"/>
      <c r="E497" s="94" t="n"/>
      <c r="F497" s="94" t="n"/>
      <c r="G497" s="94" t="n"/>
      <c r="H497" s="94" t="n"/>
      <c r="I497" s="94" t="n"/>
      <c r="J497" s="94" t="n"/>
      <c r="K497" s="94" t="n"/>
      <c r="L497" s="94" t="n"/>
      <c r="M497" s="94" t="n"/>
      <c r="N497" s="94" t="n"/>
      <c r="O497" s="94" t="n"/>
      <c r="P497" s="94" t="n"/>
      <c r="Q497" s="94" t="n"/>
      <c r="R497" s="94" t="n"/>
      <c r="S497" s="94" t="n"/>
      <c r="T497" s="94" t="n"/>
      <c r="U497" s="94" t="n"/>
      <c r="V497" s="94" t="n"/>
      <c r="W497" s="94" t="n"/>
      <c r="X497" s="94" t="n"/>
      <c r="Y497" s="94" t="n"/>
      <c r="Z497" s="94" t="n"/>
    </row>
    <row r="498">
      <c r="A498" s="94" t="n"/>
      <c r="B498" s="94" t="n"/>
      <c r="C498" s="94" t="n"/>
      <c r="D498" s="94" t="n"/>
      <c r="E498" s="94" t="n"/>
      <c r="F498" s="94" t="n"/>
      <c r="G498" s="94" t="n"/>
      <c r="H498" s="94" t="n"/>
      <c r="I498" s="94" t="n"/>
      <c r="J498" s="94" t="n"/>
      <c r="K498" s="94" t="n"/>
      <c r="L498" s="94" t="n"/>
      <c r="M498" s="94" t="n"/>
      <c r="N498" s="94" t="n"/>
      <c r="O498" s="94" t="n"/>
      <c r="P498" s="94" t="n"/>
      <c r="Q498" s="94" t="n"/>
      <c r="R498" s="94" t="n"/>
      <c r="S498" s="94" t="n"/>
      <c r="T498" s="94" t="n"/>
      <c r="U498" s="94" t="n"/>
      <c r="V498" s="94" t="n"/>
      <c r="W498" s="94" t="n"/>
      <c r="X498" s="94" t="n"/>
      <c r="Y498" s="94" t="n"/>
      <c r="Z498" s="94" t="n"/>
    </row>
    <row r="499">
      <c r="A499" s="94" t="n"/>
      <c r="B499" s="94" t="n"/>
      <c r="C499" s="94" t="n"/>
      <c r="D499" s="94" t="n"/>
      <c r="E499" s="94" t="n"/>
      <c r="F499" s="94" t="n"/>
      <c r="G499" s="94" t="n"/>
      <c r="H499" s="94" t="n"/>
      <c r="I499" s="94" t="n"/>
      <c r="J499" s="94" t="n"/>
      <c r="K499" s="94" t="n"/>
      <c r="L499" s="94" t="n"/>
      <c r="M499" s="94" t="n"/>
      <c r="N499" s="94" t="n"/>
      <c r="O499" s="94" t="n"/>
      <c r="P499" s="94" t="n"/>
      <c r="Q499" s="94" t="n"/>
      <c r="R499" s="94" t="n"/>
      <c r="S499" s="94" t="n"/>
      <c r="T499" s="94" t="n"/>
      <c r="U499" s="94" t="n"/>
      <c r="V499" s="94" t="n"/>
      <c r="W499" s="94" t="n"/>
      <c r="X499" s="94" t="n"/>
      <c r="Y499" s="94" t="n"/>
      <c r="Z499" s="94" t="n"/>
    </row>
    <row r="500">
      <c r="A500" s="94" t="n"/>
      <c r="B500" s="94" t="n"/>
      <c r="C500" s="94" t="n"/>
      <c r="D500" s="94" t="n"/>
      <c r="E500" s="94" t="n"/>
      <c r="F500" s="94" t="n"/>
      <c r="G500" s="94" t="n"/>
      <c r="H500" s="94" t="n"/>
      <c r="I500" s="94" t="n"/>
      <c r="J500" s="94" t="n"/>
      <c r="K500" s="94" t="n"/>
      <c r="L500" s="94" t="n"/>
      <c r="M500" s="94" t="n"/>
      <c r="N500" s="94" t="n"/>
      <c r="O500" s="94" t="n"/>
      <c r="P500" s="94" t="n"/>
      <c r="Q500" s="94" t="n"/>
      <c r="R500" s="94" t="n"/>
      <c r="S500" s="94" t="n"/>
      <c r="T500" s="94" t="n"/>
      <c r="U500" s="94" t="n"/>
      <c r="V500" s="94" t="n"/>
      <c r="W500" s="94" t="n"/>
      <c r="X500" s="94" t="n"/>
      <c r="Y500" s="94" t="n"/>
      <c r="Z500" s="94" t="n"/>
    </row>
    <row r="501">
      <c r="A501" s="94" t="n"/>
      <c r="B501" s="94" t="n"/>
      <c r="C501" s="94" t="n"/>
      <c r="D501" s="94" t="n"/>
      <c r="E501" s="94" t="n"/>
      <c r="F501" s="94" t="n"/>
      <c r="G501" s="94" t="n"/>
      <c r="H501" s="94" t="n"/>
      <c r="I501" s="94" t="n"/>
      <c r="J501" s="94" t="n"/>
      <c r="K501" s="94" t="n"/>
      <c r="L501" s="94" t="n"/>
      <c r="M501" s="94" t="n"/>
      <c r="N501" s="94" t="n"/>
      <c r="O501" s="94" t="n"/>
      <c r="P501" s="94" t="n"/>
      <c r="Q501" s="94" t="n"/>
      <c r="R501" s="94" t="n"/>
      <c r="S501" s="94" t="n"/>
      <c r="T501" s="94" t="n"/>
      <c r="U501" s="94" t="n"/>
      <c r="V501" s="94" t="n"/>
      <c r="W501" s="94" t="n"/>
      <c r="X501" s="94" t="n"/>
      <c r="Y501" s="94" t="n"/>
      <c r="Z501" s="94" t="n"/>
    </row>
    <row r="502">
      <c r="A502" s="94" t="n"/>
      <c r="B502" s="94" t="n"/>
      <c r="C502" s="94" t="n"/>
      <c r="D502" s="94" t="n"/>
      <c r="E502" s="94" t="n"/>
      <c r="F502" s="94" t="n"/>
      <c r="G502" s="94" t="n"/>
      <c r="H502" s="94" t="n"/>
      <c r="I502" s="94" t="n"/>
      <c r="J502" s="94" t="n"/>
      <c r="K502" s="94" t="n"/>
      <c r="L502" s="94" t="n"/>
      <c r="M502" s="94" t="n"/>
      <c r="N502" s="94" t="n"/>
      <c r="O502" s="94" t="n"/>
      <c r="P502" s="94" t="n"/>
      <c r="Q502" s="94" t="n"/>
      <c r="R502" s="94" t="n"/>
      <c r="S502" s="94" t="n"/>
      <c r="T502" s="94" t="n"/>
      <c r="U502" s="94" t="n"/>
      <c r="V502" s="94" t="n"/>
      <c r="W502" s="94" t="n"/>
      <c r="X502" s="94" t="n"/>
      <c r="Y502" s="94" t="n"/>
      <c r="Z502" s="94" t="n"/>
    </row>
    <row r="503">
      <c r="A503" s="94" t="n"/>
      <c r="B503" s="94" t="n"/>
      <c r="C503" s="94" t="n"/>
      <c r="D503" s="94" t="n"/>
      <c r="E503" s="94" t="n"/>
      <c r="F503" s="94" t="n"/>
      <c r="G503" s="94" t="n"/>
      <c r="H503" s="94" t="n"/>
      <c r="I503" s="94" t="n"/>
      <c r="J503" s="94" t="n"/>
      <c r="K503" s="94" t="n"/>
      <c r="L503" s="94" t="n"/>
      <c r="M503" s="94" t="n"/>
      <c r="N503" s="94" t="n"/>
      <c r="O503" s="94" t="n"/>
      <c r="P503" s="94" t="n"/>
      <c r="Q503" s="94" t="n"/>
      <c r="R503" s="94" t="n"/>
      <c r="S503" s="94" t="n"/>
      <c r="T503" s="94" t="n"/>
      <c r="U503" s="94" t="n"/>
      <c r="V503" s="94" t="n"/>
      <c r="W503" s="94" t="n"/>
      <c r="X503" s="94" t="n"/>
      <c r="Y503" s="94" t="n"/>
      <c r="Z503" s="94" t="n"/>
    </row>
    <row r="504">
      <c r="A504" s="94" t="n"/>
      <c r="B504" s="94" t="n"/>
      <c r="C504" s="94" t="n"/>
      <c r="D504" s="94" t="n"/>
      <c r="E504" s="94" t="n"/>
      <c r="F504" s="94" t="n"/>
      <c r="G504" s="94" t="n"/>
      <c r="H504" s="94" t="n"/>
      <c r="I504" s="94" t="n"/>
      <c r="J504" s="94" t="n"/>
      <c r="K504" s="94" t="n"/>
      <c r="L504" s="94" t="n"/>
      <c r="M504" s="94" t="n"/>
      <c r="N504" s="94" t="n"/>
      <c r="O504" s="94" t="n"/>
      <c r="P504" s="94" t="n"/>
      <c r="Q504" s="94" t="n"/>
      <c r="R504" s="94" t="n"/>
      <c r="S504" s="94" t="n"/>
      <c r="T504" s="94" t="n"/>
      <c r="U504" s="94" t="n"/>
      <c r="V504" s="94" t="n"/>
      <c r="W504" s="94" t="n"/>
      <c r="X504" s="94" t="n"/>
      <c r="Y504" s="94" t="n"/>
      <c r="Z504" s="94" t="n"/>
    </row>
    <row r="505">
      <c r="A505" s="94" t="n"/>
      <c r="B505" s="94" t="n"/>
      <c r="C505" s="94" t="n"/>
      <c r="D505" s="94" t="n"/>
      <c r="E505" s="94" t="n"/>
      <c r="F505" s="94" t="n"/>
      <c r="G505" s="94" t="n"/>
      <c r="H505" s="94" t="n"/>
      <c r="I505" s="94" t="n"/>
      <c r="J505" s="94" t="n"/>
      <c r="K505" s="94" t="n"/>
      <c r="L505" s="94" t="n"/>
      <c r="M505" s="94" t="n"/>
      <c r="N505" s="94" t="n"/>
      <c r="O505" s="94" t="n"/>
      <c r="P505" s="94" t="n"/>
      <c r="Q505" s="94" t="n"/>
      <c r="R505" s="94" t="n"/>
      <c r="S505" s="94" t="n"/>
      <c r="T505" s="94" t="n"/>
      <c r="U505" s="94" t="n"/>
      <c r="V505" s="94" t="n"/>
      <c r="W505" s="94" t="n"/>
      <c r="X505" s="94" t="n"/>
      <c r="Y505" s="94" t="n"/>
      <c r="Z505" s="94" t="n"/>
    </row>
    <row r="506">
      <c r="A506" s="94" t="n"/>
      <c r="B506" s="94" t="n"/>
      <c r="C506" s="94" t="n"/>
      <c r="D506" s="94" t="n"/>
      <c r="E506" s="94" t="n"/>
      <c r="F506" s="94" t="n"/>
      <c r="G506" s="94" t="n"/>
      <c r="H506" s="94" t="n"/>
      <c r="I506" s="94" t="n"/>
      <c r="J506" s="94" t="n"/>
      <c r="K506" s="94" t="n"/>
      <c r="L506" s="94" t="n"/>
      <c r="M506" s="94" t="n"/>
      <c r="N506" s="94" t="n"/>
      <c r="O506" s="94" t="n"/>
      <c r="P506" s="94" t="n"/>
      <c r="Q506" s="94" t="n"/>
      <c r="R506" s="94" t="n"/>
      <c r="S506" s="94" t="n"/>
      <c r="T506" s="94" t="n"/>
      <c r="U506" s="94" t="n"/>
      <c r="V506" s="94" t="n"/>
      <c r="W506" s="94" t="n"/>
      <c r="X506" s="94" t="n"/>
      <c r="Y506" s="94" t="n"/>
      <c r="Z506" s="94" t="n"/>
    </row>
    <row r="507">
      <c r="A507" s="94" t="n"/>
      <c r="B507" s="94" t="n"/>
      <c r="C507" s="94" t="n"/>
      <c r="D507" s="94" t="n"/>
      <c r="E507" s="94" t="n"/>
      <c r="F507" s="94" t="n"/>
      <c r="G507" s="94" t="n"/>
      <c r="H507" s="94" t="n"/>
      <c r="I507" s="94" t="n"/>
      <c r="J507" s="94" t="n"/>
      <c r="K507" s="94" t="n"/>
      <c r="L507" s="94" t="n"/>
      <c r="M507" s="94" t="n"/>
      <c r="N507" s="94" t="n"/>
      <c r="O507" s="94" t="n"/>
      <c r="P507" s="94" t="n"/>
      <c r="Q507" s="94" t="n"/>
      <c r="R507" s="94" t="n"/>
      <c r="S507" s="94" t="n"/>
      <c r="T507" s="94" t="n"/>
      <c r="U507" s="94" t="n"/>
      <c r="V507" s="94" t="n"/>
      <c r="W507" s="94" t="n"/>
      <c r="X507" s="94" t="n"/>
      <c r="Y507" s="94" t="n"/>
      <c r="Z507" s="94" t="n"/>
    </row>
    <row r="508">
      <c r="A508" s="94" t="n"/>
      <c r="B508" s="94" t="n"/>
      <c r="C508" s="94" t="n"/>
      <c r="D508" s="94" t="n"/>
      <c r="E508" s="94" t="n"/>
      <c r="F508" s="94" t="n"/>
      <c r="G508" s="94" t="n"/>
      <c r="H508" s="94" t="n"/>
      <c r="I508" s="94" t="n"/>
      <c r="J508" s="94" t="n"/>
      <c r="K508" s="94" t="n"/>
      <c r="L508" s="94" t="n"/>
      <c r="M508" s="94" t="n"/>
      <c r="N508" s="94" t="n"/>
      <c r="O508" s="94" t="n"/>
      <c r="P508" s="94" t="n"/>
      <c r="Q508" s="94" t="n"/>
      <c r="R508" s="94" t="n"/>
      <c r="S508" s="94" t="n"/>
      <c r="T508" s="94" t="n"/>
      <c r="U508" s="94" t="n"/>
      <c r="V508" s="94" t="n"/>
      <c r="W508" s="94" t="n"/>
      <c r="X508" s="94" t="n"/>
      <c r="Y508" s="94" t="n"/>
      <c r="Z508" s="94" t="n"/>
    </row>
    <row r="509">
      <c r="A509" s="94" t="n"/>
      <c r="B509" s="94" t="n"/>
      <c r="C509" s="94" t="n"/>
      <c r="D509" s="94" t="n"/>
      <c r="E509" s="94" t="n"/>
      <c r="F509" s="94" t="n"/>
      <c r="G509" s="94" t="n"/>
      <c r="H509" s="94" t="n"/>
      <c r="I509" s="94" t="n"/>
      <c r="J509" s="94" t="n"/>
      <c r="K509" s="94" t="n"/>
      <c r="L509" s="94" t="n"/>
      <c r="M509" s="94" t="n"/>
      <c r="N509" s="94" t="n"/>
      <c r="O509" s="94" t="n"/>
      <c r="P509" s="94" t="n"/>
      <c r="Q509" s="94" t="n"/>
      <c r="R509" s="94" t="n"/>
      <c r="S509" s="94" t="n"/>
      <c r="T509" s="94" t="n"/>
      <c r="U509" s="94" t="n"/>
      <c r="V509" s="94" t="n"/>
      <c r="W509" s="94" t="n"/>
      <c r="X509" s="94" t="n"/>
      <c r="Y509" s="94" t="n"/>
      <c r="Z509" s="94" t="n"/>
    </row>
    <row r="510">
      <c r="A510" s="94" t="n"/>
      <c r="B510" s="94" t="n"/>
      <c r="C510" s="94" t="n"/>
      <c r="D510" s="94" t="n"/>
      <c r="E510" s="94" t="n"/>
      <c r="F510" s="94" t="n"/>
      <c r="G510" s="94" t="n"/>
      <c r="H510" s="94" t="n"/>
      <c r="I510" s="94" t="n"/>
      <c r="J510" s="94" t="n"/>
      <c r="K510" s="94" t="n"/>
      <c r="L510" s="94" t="n"/>
      <c r="M510" s="94" t="n"/>
      <c r="N510" s="94" t="n"/>
      <c r="O510" s="94" t="n"/>
      <c r="P510" s="94" t="n"/>
      <c r="Q510" s="94" t="n"/>
      <c r="R510" s="94" t="n"/>
      <c r="S510" s="94" t="n"/>
      <c r="T510" s="94" t="n"/>
      <c r="U510" s="94" t="n"/>
      <c r="V510" s="94" t="n"/>
      <c r="W510" s="94" t="n"/>
      <c r="X510" s="94" t="n"/>
      <c r="Y510" s="94" t="n"/>
      <c r="Z510" s="94" t="n"/>
    </row>
    <row r="511">
      <c r="A511" s="94" t="n"/>
      <c r="B511" s="94" t="n"/>
      <c r="C511" s="94" t="n"/>
      <c r="D511" s="94" t="n"/>
      <c r="E511" s="94" t="n"/>
      <c r="F511" s="94" t="n"/>
      <c r="G511" s="94" t="n"/>
      <c r="H511" s="94" t="n"/>
      <c r="I511" s="94" t="n"/>
      <c r="J511" s="94" t="n"/>
      <c r="K511" s="94" t="n"/>
      <c r="L511" s="94" t="n"/>
      <c r="M511" s="94" t="n"/>
      <c r="N511" s="94" t="n"/>
      <c r="O511" s="94" t="n"/>
      <c r="P511" s="94" t="n"/>
      <c r="Q511" s="94" t="n"/>
      <c r="R511" s="94" t="n"/>
      <c r="S511" s="94" t="n"/>
      <c r="T511" s="94" t="n"/>
      <c r="U511" s="94" t="n"/>
      <c r="V511" s="94" t="n"/>
      <c r="W511" s="94" t="n"/>
      <c r="X511" s="94" t="n"/>
      <c r="Y511" s="94" t="n"/>
      <c r="Z511" s="94" t="n"/>
    </row>
    <row r="512">
      <c r="A512" s="94" t="n"/>
      <c r="B512" s="94" t="n"/>
      <c r="C512" s="94" t="n"/>
      <c r="D512" s="94" t="n"/>
      <c r="E512" s="94" t="n"/>
      <c r="F512" s="94" t="n"/>
      <c r="G512" s="94" t="n"/>
      <c r="H512" s="94" t="n"/>
      <c r="I512" s="94" t="n"/>
      <c r="J512" s="94" t="n"/>
      <c r="K512" s="94" t="n"/>
      <c r="L512" s="94" t="n"/>
      <c r="M512" s="94" t="n"/>
      <c r="N512" s="94" t="n"/>
      <c r="O512" s="94" t="n"/>
      <c r="P512" s="94" t="n"/>
      <c r="Q512" s="94" t="n"/>
      <c r="R512" s="94" t="n"/>
      <c r="S512" s="94" t="n"/>
      <c r="T512" s="94" t="n"/>
      <c r="U512" s="94" t="n"/>
      <c r="V512" s="94" t="n"/>
      <c r="W512" s="94" t="n"/>
      <c r="X512" s="94" t="n"/>
      <c r="Y512" s="94" t="n"/>
      <c r="Z512" s="94" t="n"/>
    </row>
    <row r="513">
      <c r="A513" s="94" t="n"/>
      <c r="B513" s="94" t="n"/>
      <c r="C513" s="94" t="n"/>
      <c r="D513" s="94" t="n"/>
      <c r="E513" s="94" t="n"/>
      <c r="F513" s="94" t="n"/>
      <c r="G513" s="94" t="n"/>
      <c r="H513" s="94" t="n"/>
      <c r="I513" s="94" t="n"/>
      <c r="J513" s="94" t="n"/>
      <c r="K513" s="94" t="n"/>
      <c r="L513" s="94" t="n"/>
      <c r="M513" s="94" t="n"/>
      <c r="N513" s="94" t="n"/>
      <c r="O513" s="94" t="n"/>
      <c r="P513" s="94" t="n"/>
      <c r="Q513" s="94" t="n"/>
      <c r="R513" s="94" t="n"/>
      <c r="S513" s="94" t="n"/>
      <c r="T513" s="94" t="n"/>
      <c r="U513" s="94" t="n"/>
      <c r="V513" s="94" t="n"/>
      <c r="W513" s="94" t="n"/>
      <c r="X513" s="94" t="n"/>
      <c r="Y513" s="94" t="n"/>
      <c r="Z513" s="94" t="n"/>
    </row>
    <row r="514">
      <c r="A514" s="94" t="n"/>
      <c r="B514" s="94" t="n"/>
      <c r="C514" s="94" t="n"/>
      <c r="D514" s="94" t="n"/>
      <c r="E514" s="94" t="n"/>
      <c r="F514" s="94" t="n"/>
      <c r="G514" s="94" t="n"/>
      <c r="H514" s="94" t="n"/>
      <c r="I514" s="94" t="n"/>
      <c r="J514" s="94" t="n"/>
      <c r="K514" s="94" t="n"/>
      <c r="L514" s="94" t="n"/>
      <c r="M514" s="94" t="n"/>
      <c r="N514" s="94" t="n"/>
      <c r="O514" s="94" t="n"/>
      <c r="P514" s="94" t="n"/>
      <c r="Q514" s="94" t="n"/>
      <c r="R514" s="94" t="n"/>
      <c r="S514" s="94" t="n"/>
      <c r="T514" s="94" t="n"/>
      <c r="U514" s="94" t="n"/>
      <c r="V514" s="94" t="n"/>
      <c r="W514" s="94" t="n"/>
      <c r="X514" s="94" t="n"/>
      <c r="Y514" s="94" t="n"/>
      <c r="Z514" s="94" t="n"/>
    </row>
    <row r="515">
      <c r="A515" s="94" t="n"/>
      <c r="B515" s="94" t="n"/>
      <c r="C515" s="94" t="n"/>
      <c r="D515" s="94" t="n"/>
      <c r="E515" s="94" t="n"/>
      <c r="F515" s="94" t="n"/>
      <c r="G515" s="94" t="n"/>
      <c r="H515" s="94" t="n"/>
      <c r="I515" s="94" t="n"/>
      <c r="J515" s="94" t="n"/>
      <c r="K515" s="94" t="n"/>
      <c r="L515" s="94" t="n"/>
      <c r="M515" s="94" t="n"/>
      <c r="N515" s="94" t="n"/>
      <c r="O515" s="94" t="n"/>
      <c r="P515" s="94" t="n"/>
      <c r="Q515" s="94" t="n"/>
      <c r="R515" s="94" t="n"/>
      <c r="S515" s="94" t="n"/>
      <c r="T515" s="94" t="n"/>
      <c r="U515" s="94" t="n"/>
      <c r="V515" s="94" t="n"/>
      <c r="W515" s="94" t="n"/>
      <c r="X515" s="94" t="n"/>
      <c r="Y515" s="94" t="n"/>
      <c r="Z515" s="94" t="n"/>
    </row>
    <row r="516">
      <c r="A516" s="94" t="n"/>
      <c r="B516" s="94" t="n"/>
      <c r="C516" s="94" t="n"/>
      <c r="D516" s="94" t="n"/>
      <c r="E516" s="94" t="n"/>
      <c r="F516" s="94" t="n"/>
      <c r="G516" s="94" t="n"/>
      <c r="H516" s="94" t="n"/>
      <c r="I516" s="94" t="n"/>
      <c r="J516" s="94" t="n"/>
      <c r="K516" s="94" t="n"/>
      <c r="L516" s="94" t="n"/>
      <c r="M516" s="94" t="n"/>
      <c r="N516" s="94" t="n"/>
      <c r="O516" s="94" t="n"/>
      <c r="P516" s="94" t="n"/>
      <c r="Q516" s="94" t="n"/>
      <c r="R516" s="94" t="n"/>
      <c r="S516" s="94" t="n"/>
      <c r="T516" s="94" t="n"/>
      <c r="U516" s="94" t="n"/>
      <c r="V516" s="94" t="n"/>
      <c r="W516" s="94" t="n"/>
      <c r="X516" s="94" t="n"/>
      <c r="Y516" s="94" t="n"/>
      <c r="Z516" s="94" t="n"/>
    </row>
    <row r="517">
      <c r="A517" s="94" t="n"/>
      <c r="B517" s="94" t="n"/>
      <c r="C517" s="94" t="n"/>
      <c r="D517" s="94" t="n"/>
      <c r="E517" s="94" t="n"/>
      <c r="F517" s="94" t="n"/>
      <c r="G517" s="94" t="n"/>
      <c r="H517" s="94" t="n"/>
      <c r="I517" s="94" t="n"/>
      <c r="J517" s="94" t="n"/>
      <c r="K517" s="94" t="n"/>
      <c r="L517" s="94" t="n"/>
      <c r="M517" s="94" t="n"/>
      <c r="N517" s="94" t="n"/>
      <c r="O517" s="94" t="n"/>
      <c r="P517" s="94" t="n"/>
      <c r="Q517" s="94" t="n"/>
      <c r="R517" s="94" t="n"/>
      <c r="S517" s="94" t="n"/>
      <c r="T517" s="94" t="n"/>
      <c r="U517" s="94" t="n"/>
      <c r="V517" s="94" t="n"/>
      <c r="W517" s="94" t="n"/>
      <c r="X517" s="94" t="n"/>
      <c r="Y517" s="94" t="n"/>
      <c r="Z517" s="94" t="n"/>
    </row>
    <row r="518">
      <c r="A518" s="94" t="n"/>
      <c r="B518" s="94" t="n"/>
      <c r="C518" s="94" t="n"/>
      <c r="D518" s="94" t="n"/>
      <c r="E518" s="94" t="n"/>
      <c r="F518" s="94" t="n"/>
      <c r="G518" s="94" t="n"/>
      <c r="H518" s="94" t="n"/>
      <c r="I518" s="94" t="n"/>
      <c r="J518" s="94" t="n"/>
      <c r="K518" s="94" t="n"/>
      <c r="L518" s="94" t="n"/>
      <c r="M518" s="94" t="n"/>
      <c r="N518" s="94" t="n"/>
      <c r="O518" s="94" t="n"/>
      <c r="P518" s="94" t="n"/>
      <c r="Q518" s="94" t="n"/>
      <c r="R518" s="94" t="n"/>
      <c r="S518" s="94" t="n"/>
      <c r="T518" s="94" t="n"/>
      <c r="U518" s="94" t="n"/>
      <c r="V518" s="94" t="n"/>
      <c r="W518" s="94" t="n"/>
      <c r="X518" s="94" t="n"/>
      <c r="Y518" s="94" t="n"/>
      <c r="Z518" s="94" t="n"/>
    </row>
    <row r="519">
      <c r="A519" s="94" t="n"/>
      <c r="B519" s="94" t="n"/>
      <c r="C519" s="94" t="n"/>
      <c r="D519" s="94" t="n"/>
      <c r="E519" s="94" t="n"/>
      <c r="F519" s="94" t="n"/>
      <c r="G519" s="94" t="n"/>
      <c r="H519" s="94" t="n"/>
      <c r="I519" s="94" t="n"/>
      <c r="J519" s="94" t="n"/>
      <c r="K519" s="94" t="n"/>
      <c r="L519" s="94" t="n"/>
      <c r="M519" s="94" t="n"/>
      <c r="N519" s="94" t="n"/>
      <c r="O519" s="94" t="n"/>
      <c r="P519" s="94" t="n"/>
      <c r="Q519" s="94" t="n"/>
      <c r="R519" s="94" t="n"/>
      <c r="S519" s="94" t="n"/>
      <c r="T519" s="94" t="n"/>
      <c r="U519" s="94" t="n"/>
      <c r="V519" s="94" t="n"/>
      <c r="W519" s="94" t="n"/>
      <c r="X519" s="94" t="n"/>
      <c r="Y519" s="94" t="n"/>
      <c r="Z519" s="94" t="n"/>
    </row>
    <row r="520">
      <c r="A520" s="94" t="n"/>
      <c r="B520" s="94" t="n"/>
      <c r="C520" s="94" t="n"/>
      <c r="D520" s="94" t="n"/>
      <c r="E520" s="94" t="n"/>
      <c r="F520" s="94" t="n"/>
      <c r="G520" s="94" t="n"/>
      <c r="H520" s="94" t="n"/>
      <c r="I520" s="94" t="n"/>
      <c r="J520" s="94" t="n"/>
      <c r="K520" s="94" t="n"/>
      <c r="L520" s="94" t="n"/>
      <c r="M520" s="94" t="n"/>
      <c r="N520" s="94" t="n"/>
      <c r="O520" s="94" t="n"/>
      <c r="P520" s="94" t="n"/>
      <c r="Q520" s="94" t="n"/>
      <c r="R520" s="94" t="n"/>
      <c r="S520" s="94" t="n"/>
      <c r="T520" s="94" t="n"/>
      <c r="U520" s="94" t="n"/>
      <c r="V520" s="94" t="n"/>
      <c r="W520" s="94" t="n"/>
      <c r="X520" s="94" t="n"/>
      <c r="Y520" s="94" t="n"/>
      <c r="Z520" s="94" t="n"/>
    </row>
    <row r="521">
      <c r="A521" s="94" t="n"/>
      <c r="B521" s="94" t="n"/>
      <c r="C521" s="94" t="n"/>
      <c r="D521" s="94" t="n"/>
      <c r="E521" s="94" t="n"/>
      <c r="F521" s="94" t="n"/>
      <c r="G521" s="94" t="n"/>
      <c r="H521" s="94" t="n"/>
      <c r="I521" s="94" t="n"/>
      <c r="J521" s="94" t="n"/>
      <c r="K521" s="94" t="n"/>
      <c r="L521" s="94" t="n"/>
      <c r="M521" s="94" t="n"/>
      <c r="N521" s="94" t="n"/>
      <c r="O521" s="94" t="n"/>
      <c r="P521" s="94" t="n"/>
      <c r="Q521" s="94" t="n"/>
      <c r="R521" s="94" t="n"/>
      <c r="S521" s="94" t="n"/>
      <c r="T521" s="94" t="n"/>
      <c r="U521" s="94" t="n"/>
      <c r="V521" s="94" t="n"/>
      <c r="W521" s="94" t="n"/>
      <c r="X521" s="94" t="n"/>
      <c r="Y521" s="94" t="n"/>
      <c r="Z521" s="94" t="n"/>
    </row>
    <row r="522">
      <c r="A522" s="94" t="n"/>
      <c r="B522" s="94" t="n"/>
      <c r="C522" s="94" t="n"/>
      <c r="D522" s="94" t="n"/>
      <c r="E522" s="94" t="n"/>
      <c r="F522" s="94" t="n"/>
      <c r="G522" s="94" t="n"/>
      <c r="H522" s="94" t="n"/>
      <c r="I522" s="94" t="n"/>
      <c r="J522" s="94" t="n"/>
      <c r="K522" s="94" t="n"/>
      <c r="L522" s="94" t="n"/>
      <c r="M522" s="94" t="n"/>
      <c r="N522" s="94" t="n"/>
      <c r="O522" s="94" t="n"/>
      <c r="P522" s="94" t="n"/>
      <c r="Q522" s="94" t="n"/>
      <c r="R522" s="94" t="n"/>
      <c r="S522" s="94" t="n"/>
      <c r="T522" s="94" t="n"/>
      <c r="U522" s="94" t="n"/>
      <c r="V522" s="94" t="n"/>
      <c r="W522" s="94" t="n"/>
      <c r="X522" s="94" t="n"/>
      <c r="Y522" s="94" t="n"/>
      <c r="Z522" s="94" t="n"/>
    </row>
    <row r="523">
      <c r="A523" s="94" t="n"/>
      <c r="B523" s="94" t="n"/>
      <c r="C523" s="94" t="n"/>
      <c r="D523" s="94" t="n"/>
      <c r="E523" s="94" t="n"/>
      <c r="F523" s="94" t="n"/>
      <c r="G523" s="94" t="n"/>
      <c r="H523" s="94" t="n"/>
      <c r="I523" s="94" t="n"/>
      <c r="J523" s="94" t="n"/>
      <c r="K523" s="94" t="n"/>
      <c r="L523" s="94" t="n"/>
      <c r="M523" s="94" t="n"/>
      <c r="N523" s="94" t="n"/>
      <c r="O523" s="94" t="n"/>
      <c r="P523" s="94" t="n"/>
      <c r="Q523" s="94" t="n"/>
      <c r="R523" s="94" t="n"/>
      <c r="S523" s="94" t="n"/>
      <c r="T523" s="94" t="n"/>
      <c r="U523" s="94" t="n"/>
      <c r="V523" s="94" t="n"/>
      <c r="W523" s="94" t="n"/>
      <c r="X523" s="94" t="n"/>
      <c r="Y523" s="94" t="n"/>
      <c r="Z523" s="94" t="n"/>
    </row>
    <row r="524">
      <c r="A524" s="94" t="n"/>
      <c r="B524" s="94" t="n"/>
      <c r="C524" s="94" t="n"/>
      <c r="D524" s="94" t="n"/>
      <c r="E524" s="94" t="n"/>
      <c r="F524" s="94" t="n"/>
      <c r="G524" s="94" t="n"/>
      <c r="H524" s="94" t="n"/>
      <c r="I524" s="94" t="n"/>
      <c r="J524" s="94" t="n"/>
      <c r="K524" s="94" t="n"/>
      <c r="L524" s="94" t="n"/>
      <c r="M524" s="94" t="n"/>
      <c r="N524" s="94" t="n"/>
      <c r="O524" s="94" t="n"/>
      <c r="P524" s="94" t="n"/>
      <c r="Q524" s="94" t="n"/>
      <c r="R524" s="94" t="n"/>
      <c r="S524" s="94" t="n"/>
      <c r="T524" s="94" t="n"/>
      <c r="U524" s="94" t="n"/>
      <c r="V524" s="94" t="n"/>
      <c r="W524" s="94" t="n"/>
      <c r="X524" s="94" t="n"/>
      <c r="Y524" s="94" t="n"/>
      <c r="Z524" s="94" t="n"/>
    </row>
    <row r="525">
      <c r="A525" s="94" t="n"/>
      <c r="B525" s="94" t="n"/>
      <c r="C525" s="94" t="n"/>
      <c r="D525" s="94" t="n"/>
      <c r="E525" s="94" t="n"/>
      <c r="F525" s="94" t="n"/>
      <c r="G525" s="94" t="n"/>
      <c r="H525" s="94" t="n"/>
      <c r="I525" s="94" t="n"/>
      <c r="J525" s="94" t="n"/>
      <c r="K525" s="94" t="n"/>
      <c r="L525" s="94" t="n"/>
      <c r="M525" s="94" t="n"/>
      <c r="N525" s="94" t="n"/>
      <c r="O525" s="94" t="n"/>
      <c r="P525" s="94" t="n"/>
      <c r="Q525" s="94" t="n"/>
      <c r="R525" s="94" t="n"/>
      <c r="S525" s="94" t="n"/>
      <c r="T525" s="94" t="n"/>
      <c r="U525" s="94" t="n"/>
      <c r="V525" s="94" t="n"/>
      <c r="W525" s="94" t="n"/>
      <c r="X525" s="94" t="n"/>
      <c r="Y525" s="94" t="n"/>
      <c r="Z525" s="94" t="n"/>
    </row>
    <row r="526">
      <c r="A526" s="94" t="n"/>
      <c r="B526" s="94" t="n"/>
      <c r="C526" s="94" t="n"/>
      <c r="D526" s="94" t="n"/>
      <c r="E526" s="94" t="n"/>
      <c r="F526" s="94" t="n"/>
      <c r="G526" s="94" t="n"/>
      <c r="H526" s="94" t="n"/>
      <c r="I526" s="94" t="n"/>
      <c r="J526" s="94" t="n"/>
      <c r="K526" s="94" t="n"/>
      <c r="L526" s="94" t="n"/>
      <c r="M526" s="94" t="n"/>
      <c r="N526" s="94" t="n"/>
      <c r="O526" s="94" t="n"/>
      <c r="P526" s="94" t="n"/>
      <c r="Q526" s="94" t="n"/>
      <c r="R526" s="94" t="n"/>
      <c r="S526" s="94" t="n"/>
      <c r="T526" s="94" t="n"/>
      <c r="U526" s="94" t="n"/>
      <c r="V526" s="94" t="n"/>
      <c r="W526" s="94" t="n"/>
      <c r="X526" s="94" t="n"/>
      <c r="Y526" s="94" t="n"/>
      <c r="Z526" s="94" t="n"/>
    </row>
    <row r="527">
      <c r="A527" s="94" t="n"/>
      <c r="B527" s="94" t="n"/>
      <c r="C527" s="94" t="n"/>
      <c r="D527" s="94" t="n"/>
      <c r="E527" s="94" t="n"/>
      <c r="F527" s="94" t="n"/>
      <c r="G527" s="94" t="n"/>
      <c r="H527" s="94" t="n"/>
      <c r="I527" s="94" t="n"/>
      <c r="J527" s="94" t="n"/>
      <c r="K527" s="94" t="n"/>
      <c r="L527" s="94" t="n"/>
      <c r="M527" s="94" t="n"/>
      <c r="N527" s="94" t="n"/>
      <c r="O527" s="94" t="n"/>
      <c r="P527" s="94" t="n"/>
      <c r="Q527" s="94" t="n"/>
      <c r="R527" s="94" t="n"/>
      <c r="S527" s="94" t="n"/>
      <c r="T527" s="94" t="n"/>
      <c r="U527" s="94" t="n"/>
      <c r="V527" s="94" t="n"/>
      <c r="W527" s="94" t="n"/>
      <c r="X527" s="94" t="n"/>
      <c r="Y527" s="94" t="n"/>
      <c r="Z527" s="94" t="n"/>
    </row>
    <row r="528">
      <c r="A528" s="94" t="n"/>
      <c r="B528" s="94" t="n"/>
      <c r="C528" s="94" t="n"/>
      <c r="D528" s="94" t="n"/>
      <c r="E528" s="94" t="n"/>
      <c r="F528" s="94" t="n"/>
      <c r="G528" s="94" t="n"/>
      <c r="H528" s="94" t="n"/>
      <c r="I528" s="94" t="n"/>
      <c r="J528" s="94" t="n"/>
      <c r="K528" s="94" t="n"/>
      <c r="L528" s="94" t="n"/>
      <c r="M528" s="94" t="n"/>
      <c r="N528" s="94" t="n"/>
      <c r="O528" s="94" t="n"/>
      <c r="P528" s="94" t="n"/>
      <c r="Q528" s="94" t="n"/>
      <c r="R528" s="94" t="n"/>
      <c r="S528" s="94" t="n"/>
      <c r="T528" s="94" t="n"/>
      <c r="U528" s="94" t="n"/>
      <c r="V528" s="94" t="n"/>
      <c r="W528" s="94" t="n"/>
      <c r="X528" s="94" t="n"/>
      <c r="Y528" s="94" t="n"/>
      <c r="Z528" s="94" t="n"/>
    </row>
    <row r="529">
      <c r="A529" s="94" t="n"/>
      <c r="B529" s="94" t="n"/>
      <c r="C529" s="94" t="n"/>
      <c r="D529" s="94" t="n"/>
      <c r="E529" s="94" t="n"/>
      <c r="F529" s="94" t="n"/>
      <c r="G529" s="94" t="n"/>
      <c r="H529" s="94" t="n"/>
      <c r="I529" s="94" t="n"/>
      <c r="J529" s="94" t="n"/>
      <c r="K529" s="94" t="n"/>
      <c r="L529" s="94" t="n"/>
      <c r="M529" s="94" t="n"/>
      <c r="N529" s="94" t="n"/>
      <c r="O529" s="94" t="n"/>
      <c r="P529" s="94" t="n"/>
      <c r="Q529" s="94" t="n"/>
      <c r="R529" s="94" t="n"/>
      <c r="S529" s="94" t="n"/>
      <c r="T529" s="94" t="n"/>
      <c r="U529" s="94" t="n"/>
      <c r="V529" s="94" t="n"/>
      <c r="W529" s="94" t="n"/>
      <c r="X529" s="94" t="n"/>
      <c r="Y529" s="94" t="n"/>
      <c r="Z529" s="94" t="n"/>
    </row>
    <row r="530">
      <c r="A530" s="94" t="n"/>
      <c r="B530" s="94" t="n"/>
      <c r="C530" s="94" t="n"/>
      <c r="D530" s="94" t="n"/>
      <c r="E530" s="94" t="n"/>
      <c r="F530" s="94" t="n"/>
      <c r="G530" s="94" t="n"/>
      <c r="H530" s="94" t="n"/>
      <c r="I530" s="94" t="n"/>
      <c r="J530" s="94" t="n"/>
      <c r="K530" s="94" t="n"/>
      <c r="L530" s="94" t="n"/>
      <c r="M530" s="94" t="n"/>
      <c r="N530" s="94" t="n"/>
      <c r="O530" s="94" t="n"/>
      <c r="P530" s="94" t="n"/>
      <c r="Q530" s="94" t="n"/>
      <c r="R530" s="94" t="n"/>
      <c r="S530" s="94" t="n"/>
      <c r="T530" s="94" t="n"/>
      <c r="U530" s="94" t="n"/>
      <c r="V530" s="94" t="n"/>
      <c r="W530" s="94" t="n"/>
      <c r="X530" s="94" t="n"/>
      <c r="Y530" s="94" t="n"/>
      <c r="Z530" s="94" t="n"/>
    </row>
    <row r="531">
      <c r="A531" s="94" t="n"/>
      <c r="B531" s="94" t="n"/>
      <c r="C531" s="94" t="n"/>
      <c r="D531" s="94" t="n"/>
      <c r="E531" s="94" t="n"/>
      <c r="F531" s="94" t="n"/>
      <c r="G531" s="94" t="n"/>
      <c r="H531" s="94" t="n"/>
      <c r="I531" s="94" t="n"/>
      <c r="J531" s="94" t="n"/>
      <c r="K531" s="94" t="n"/>
      <c r="L531" s="94" t="n"/>
      <c r="M531" s="94" t="n"/>
      <c r="N531" s="94" t="n"/>
      <c r="O531" s="94" t="n"/>
      <c r="P531" s="94" t="n"/>
      <c r="Q531" s="94" t="n"/>
      <c r="R531" s="94" t="n"/>
      <c r="S531" s="94" t="n"/>
      <c r="T531" s="94" t="n"/>
      <c r="U531" s="94" t="n"/>
      <c r="V531" s="94" t="n"/>
      <c r="W531" s="94" t="n"/>
      <c r="X531" s="94" t="n"/>
      <c r="Y531" s="94" t="n"/>
      <c r="Z531" s="94" t="n"/>
    </row>
    <row r="532">
      <c r="A532" s="94" t="n"/>
      <c r="B532" s="94" t="n"/>
      <c r="C532" s="94" t="n"/>
      <c r="D532" s="94" t="n"/>
      <c r="E532" s="94" t="n"/>
      <c r="F532" s="94" t="n"/>
      <c r="G532" s="94" t="n"/>
      <c r="H532" s="94" t="n"/>
      <c r="I532" s="94" t="n"/>
      <c r="J532" s="94" t="n"/>
      <c r="K532" s="94" t="n"/>
      <c r="L532" s="94" t="n"/>
      <c r="M532" s="94" t="n"/>
      <c r="N532" s="94" t="n"/>
      <c r="O532" s="94" t="n"/>
      <c r="P532" s="94" t="n"/>
      <c r="Q532" s="94" t="n"/>
      <c r="R532" s="94" t="n"/>
      <c r="S532" s="94" t="n"/>
      <c r="T532" s="94" t="n"/>
      <c r="U532" s="94" t="n"/>
      <c r="V532" s="94" t="n"/>
      <c r="W532" s="94" t="n"/>
      <c r="X532" s="94" t="n"/>
      <c r="Y532" s="94" t="n"/>
      <c r="Z532" s="94" t="n"/>
    </row>
    <row r="533">
      <c r="A533" s="94" t="n"/>
      <c r="B533" s="94" t="n"/>
      <c r="C533" s="94" t="n"/>
      <c r="D533" s="94" t="n"/>
      <c r="E533" s="94" t="n"/>
      <c r="F533" s="94" t="n"/>
      <c r="G533" s="94" t="n"/>
      <c r="H533" s="94" t="n"/>
      <c r="I533" s="94" t="n"/>
      <c r="J533" s="94" t="n"/>
      <c r="K533" s="94" t="n"/>
      <c r="L533" s="94" t="n"/>
      <c r="M533" s="94" t="n"/>
      <c r="N533" s="94" t="n"/>
      <c r="O533" s="94" t="n"/>
      <c r="P533" s="94" t="n"/>
      <c r="Q533" s="94" t="n"/>
      <c r="R533" s="94" t="n"/>
      <c r="S533" s="94" t="n"/>
      <c r="T533" s="94" t="n"/>
      <c r="U533" s="94" t="n"/>
      <c r="V533" s="94" t="n"/>
      <c r="W533" s="94" t="n"/>
      <c r="X533" s="94" t="n"/>
      <c r="Y533" s="94" t="n"/>
      <c r="Z533" s="94" t="n"/>
    </row>
    <row r="534">
      <c r="A534" s="94" t="n"/>
      <c r="B534" s="94" t="n"/>
      <c r="C534" s="94" t="n"/>
      <c r="D534" s="94" t="n"/>
      <c r="E534" s="94" t="n"/>
      <c r="F534" s="94" t="n"/>
      <c r="G534" s="94" t="n"/>
      <c r="H534" s="94" t="n"/>
      <c r="I534" s="94" t="n"/>
      <c r="J534" s="94" t="n"/>
      <c r="K534" s="94" t="n"/>
      <c r="L534" s="94" t="n"/>
      <c r="M534" s="94" t="n"/>
      <c r="N534" s="94" t="n"/>
      <c r="O534" s="94" t="n"/>
      <c r="P534" s="94" t="n"/>
      <c r="Q534" s="94" t="n"/>
      <c r="R534" s="94" t="n"/>
      <c r="S534" s="94" t="n"/>
      <c r="T534" s="94" t="n"/>
      <c r="U534" s="94" t="n"/>
      <c r="V534" s="94" t="n"/>
      <c r="W534" s="94" t="n"/>
      <c r="X534" s="94" t="n"/>
      <c r="Y534" s="94" t="n"/>
      <c r="Z534" s="94" t="n"/>
    </row>
    <row r="535">
      <c r="A535" s="94" t="n"/>
      <c r="B535" s="94" t="n"/>
      <c r="C535" s="94" t="n"/>
      <c r="D535" s="94" t="n"/>
      <c r="E535" s="94" t="n"/>
      <c r="F535" s="94" t="n"/>
      <c r="G535" s="94" t="n"/>
      <c r="H535" s="94" t="n"/>
      <c r="I535" s="94" t="n"/>
      <c r="J535" s="94" t="n"/>
      <c r="K535" s="94" t="n"/>
      <c r="L535" s="94" t="n"/>
      <c r="M535" s="94" t="n"/>
      <c r="N535" s="94" t="n"/>
      <c r="O535" s="94" t="n"/>
      <c r="P535" s="94" t="n"/>
      <c r="Q535" s="94" t="n"/>
      <c r="R535" s="94" t="n"/>
      <c r="S535" s="94" t="n"/>
      <c r="T535" s="94" t="n"/>
      <c r="U535" s="94" t="n"/>
      <c r="V535" s="94" t="n"/>
      <c r="W535" s="94" t="n"/>
      <c r="X535" s="94" t="n"/>
      <c r="Y535" s="94" t="n"/>
      <c r="Z535" s="94" t="n"/>
    </row>
    <row r="536">
      <c r="A536" s="94" t="n"/>
      <c r="B536" s="94" t="n"/>
      <c r="C536" s="94" t="n"/>
      <c r="D536" s="94" t="n"/>
      <c r="E536" s="94" t="n"/>
      <c r="F536" s="94" t="n"/>
      <c r="G536" s="94" t="n"/>
      <c r="H536" s="94" t="n"/>
      <c r="I536" s="94" t="n"/>
      <c r="J536" s="94" t="n"/>
      <c r="K536" s="94" t="n"/>
      <c r="L536" s="94" t="n"/>
      <c r="M536" s="94" t="n"/>
      <c r="N536" s="94" t="n"/>
      <c r="O536" s="94" t="n"/>
      <c r="P536" s="94" t="n"/>
      <c r="Q536" s="94" t="n"/>
      <c r="R536" s="94" t="n"/>
      <c r="S536" s="94" t="n"/>
      <c r="T536" s="94" t="n"/>
      <c r="U536" s="94" t="n"/>
      <c r="V536" s="94" t="n"/>
      <c r="W536" s="94" t="n"/>
      <c r="X536" s="94" t="n"/>
      <c r="Y536" s="94" t="n"/>
      <c r="Z536" s="94" t="n"/>
    </row>
    <row r="537">
      <c r="A537" s="94" t="n"/>
      <c r="B537" s="94" t="n"/>
      <c r="C537" s="94" t="n"/>
      <c r="D537" s="94" t="n"/>
      <c r="E537" s="94" t="n"/>
      <c r="F537" s="94" t="n"/>
      <c r="G537" s="94" t="n"/>
      <c r="H537" s="94" t="n"/>
      <c r="I537" s="94" t="n"/>
      <c r="J537" s="94" t="n"/>
      <c r="K537" s="94" t="n"/>
      <c r="L537" s="94" t="n"/>
      <c r="M537" s="94" t="n"/>
      <c r="N537" s="94" t="n"/>
      <c r="O537" s="94" t="n"/>
      <c r="P537" s="94" t="n"/>
      <c r="Q537" s="94" t="n"/>
      <c r="R537" s="94" t="n"/>
      <c r="S537" s="94" t="n"/>
      <c r="T537" s="94" t="n"/>
      <c r="U537" s="94" t="n"/>
      <c r="V537" s="94" t="n"/>
      <c r="W537" s="94" t="n"/>
      <c r="X537" s="94" t="n"/>
      <c r="Y537" s="94" t="n"/>
      <c r="Z537" s="94" t="n"/>
    </row>
    <row r="538">
      <c r="A538" s="94" t="n"/>
      <c r="B538" s="94" t="n"/>
      <c r="C538" s="94" t="n"/>
      <c r="D538" s="94" t="n"/>
      <c r="E538" s="94" t="n"/>
      <c r="F538" s="94" t="n"/>
      <c r="G538" s="94" t="n"/>
      <c r="H538" s="94" t="n"/>
      <c r="I538" s="94" t="n"/>
      <c r="J538" s="94" t="n"/>
      <c r="K538" s="94" t="n"/>
      <c r="L538" s="94" t="n"/>
      <c r="M538" s="94" t="n"/>
      <c r="N538" s="94" t="n"/>
      <c r="O538" s="94" t="n"/>
      <c r="P538" s="94" t="n"/>
      <c r="Q538" s="94" t="n"/>
      <c r="R538" s="94" t="n"/>
      <c r="S538" s="94" t="n"/>
      <c r="T538" s="94" t="n"/>
      <c r="U538" s="94" t="n"/>
      <c r="V538" s="94" t="n"/>
      <c r="W538" s="94" t="n"/>
      <c r="X538" s="94" t="n"/>
      <c r="Y538" s="94" t="n"/>
      <c r="Z538" s="94" t="n"/>
    </row>
    <row r="539">
      <c r="A539" s="94" t="n"/>
      <c r="B539" s="94" t="n"/>
      <c r="C539" s="94" t="n"/>
      <c r="D539" s="94" t="n"/>
      <c r="E539" s="94" t="n"/>
      <c r="F539" s="94" t="n"/>
      <c r="G539" s="94" t="n"/>
      <c r="H539" s="94" t="n"/>
      <c r="I539" s="94" t="n"/>
      <c r="J539" s="94" t="n"/>
      <c r="K539" s="94" t="n"/>
      <c r="L539" s="94" t="n"/>
      <c r="M539" s="94" t="n"/>
      <c r="N539" s="94" t="n"/>
      <c r="O539" s="94" t="n"/>
      <c r="P539" s="94" t="n"/>
      <c r="Q539" s="94" t="n"/>
      <c r="R539" s="94" t="n"/>
      <c r="S539" s="94" t="n"/>
      <c r="T539" s="94" t="n"/>
      <c r="U539" s="94" t="n"/>
      <c r="V539" s="94" t="n"/>
      <c r="W539" s="94" t="n"/>
      <c r="X539" s="94" t="n"/>
      <c r="Y539" s="94" t="n"/>
      <c r="Z539" s="94" t="n"/>
    </row>
    <row r="540">
      <c r="A540" s="94" t="n"/>
      <c r="B540" s="94" t="n"/>
      <c r="C540" s="94" t="n"/>
      <c r="D540" s="94" t="n"/>
      <c r="E540" s="94" t="n"/>
      <c r="F540" s="94" t="n"/>
      <c r="G540" s="94" t="n"/>
      <c r="H540" s="94" t="n"/>
      <c r="I540" s="94" t="n"/>
      <c r="J540" s="94" t="n"/>
      <c r="K540" s="94" t="n"/>
      <c r="L540" s="94" t="n"/>
      <c r="M540" s="94" t="n"/>
      <c r="N540" s="94" t="n"/>
      <c r="O540" s="94" t="n"/>
      <c r="P540" s="94" t="n"/>
      <c r="Q540" s="94" t="n"/>
      <c r="R540" s="94" t="n"/>
      <c r="S540" s="94" t="n"/>
      <c r="T540" s="94" t="n"/>
      <c r="U540" s="94" t="n"/>
      <c r="V540" s="94" t="n"/>
      <c r="W540" s="94" t="n"/>
      <c r="X540" s="94" t="n"/>
      <c r="Y540" s="94" t="n"/>
      <c r="Z540" s="94" t="n"/>
    </row>
    <row r="541">
      <c r="A541" s="94" t="n"/>
      <c r="B541" s="94" t="n"/>
      <c r="C541" s="94" t="n"/>
      <c r="D541" s="94" t="n"/>
      <c r="E541" s="94" t="n"/>
      <c r="F541" s="94" t="n"/>
      <c r="G541" s="94" t="n"/>
      <c r="H541" s="94" t="n"/>
      <c r="I541" s="94" t="n"/>
      <c r="J541" s="94" t="n"/>
      <c r="K541" s="94" t="n"/>
      <c r="L541" s="94" t="n"/>
      <c r="M541" s="94" t="n"/>
      <c r="N541" s="94" t="n"/>
      <c r="O541" s="94" t="n"/>
      <c r="P541" s="94" t="n"/>
      <c r="Q541" s="94" t="n"/>
      <c r="R541" s="94" t="n"/>
      <c r="S541" s="94" t="n"/>
      <c r="T541" s="94" t="n"/>
      <c r="U541" s="94" t="n"/>
      <c r="V541" s="94" t="n"/>
      <c r="W541" s="94" t="n"/>
      <c r="X541" s="94" t="n"/>
      <c r="Y541" s="94" t="n"/>
      <c r="Z541" s="94" t="n"/>
    </row>
    <row r="542">
      <c r="A542" s="94" t="n"/>
      <c r="B542" s="94" t="n"/>
      <c r="C542" s="94" t="n"/>
      <c r="D542" s="94" t="n"/>
      <c r="E542" s="94" t="n"/>
      <c r="F542" s="94" t="n"/>
      <c r="G542" s="94" t="n"/>
      <c r="H542" s="94" t="n"/>
      <c r="I542" s="94" t="n"/>
      <c r="J542" s="94" t="n"/>
      <c r="K542" s="94" t="n"/>
      <c r="L542" s="94" t="n"/>
      <c r="M542" s="94" t="n"/>
      <c r="N542" s="94" t="n"/>
      <c r="O542" s="94" t="n"/>
      <c r="P542" s="94" t="n"/>
      <c r="Q542" s="94" t="n"/>
      <c r="R542" s="94" t="n"/>
      <c r="S542" s="94" t="n"/>
      <c r="T542" s="94" t="n"/>
      <c r="U542" s="94" t="n"/>
      <c r="V542" s="94" t="n"/>
      <c r="W542" s="94" t="n"/>
      <c r="X542" s="94" t="n"/>
      <c r="Y542" s="94" t="n"/>
      <c r="Z542" s="94" t="n"/>
    </row>
    <row r="543">
      <c r="A543" s="94" t="n"/>
      <c r="B543" s="94" t="n"/>
      <c r="C543" s="94" t="n"/>
      <c r="D543" s="94" t="n"/>
      <c r="E543" s="94" t="n"/>
      <c r="F543" s="94" t="n"/>
      <c r="G543" s="94" t="n"/>
      <c r="H543" s="94" t="n"/>
      <c r="I543" s="94" t="n"/>
      <c r="J543" s="94" t="n"/>
      <c r="K543" s="94" t="n"/>
      <c r="L543" s="94" t="n"/>
      <c r="M543" s="94" t="n"/>
      <c r="N543" s="94" t="n"/>
      <c r="O543" s="94" t="n"/>
      <c r="P543" s="94" t="n"/>
      <c r="Q543" s="94" t="n"/>
      <c r="R543" s="94" t="n"/>
      <c r="S543" s="94" t="n"/>
      <c r="T543" s="94" t="n"/>
      <c r="U543" s="94" t="n"/>
      <c r="V543" s="94" t="n"/>
      <c r="W543" s="94" t="n"/>
      <c r="X543" s="94" t="n"/>
      <c r="Y543" s="94" t="n"/>
      <c r="Z543" s="94" t="n"/>
    </row>
    <row r="544">
      <c r="A544" s="94" t="n"/>
      <c r="B544" s="94" t="n"/>
      <c r="C544" s="94" t="n"/>
      <c r="D544" s="94" t="n"/>
      <c r="E544" s="94" t="n"/>
      <c r="F544" s="94" t="n"/>
      <c r="G544" s="94" t="n"/>
      <c r="H544" s="94" t="n"/>
      <c r="I544" s="94" t="n"/>
      <c r="J544" s="94" t="n"/>
      <c r="K544" s="94" t="n"/>
      <c r="L544" s="94" t="n"/>
      <c r="M544" s="94" t="n"/>
      <c r="N544" s="94" t="n"/>
      <c r="O544" s="94" t="n"/>
      <c r="P544" s="94" t="n"/>
      <c r="Q544" s="94" t="n"/>
      <c r="R544" s="94" t="n"/>
      <c r="S544" s="94" t="n"/>
      <c r="T544" s="94" t="n"/>
      <c r="U544" s="94" t="n"/>
      <c r="V544" s="94" t="n"/>
      <c r="W544" s="94" t="n"/>
      <c r="X544" s="94" t="n"/>
      <c r="Y544" s="94" t="n"/>
      <c r="Z544" s="94" t="n"/>
    </row>
    <row r="545">
      <c r="A545" s="94" t="n"/>
      <c r="B545" s="94" t="n"/>
      <c r="C545" s="94" t="n"/>
      <c r="D545" s="94" t="n"/>
      <c r="E545" s="94" t="n"/>
      <c r="F545" s="94" t="n"/>
      <c r="G545" s="94" t="n"/>
      <c r="H545" s="94" t="n"/>
      <c r="I545" s="94" t="n"/>
      <c r="J545" s="94" t="n"/>
      <c r="K545" s="94" t="n"/>
      <c r="L545" s="94" t="n"/>
      <c r="M545" s="94" t="n"/>
      <c r="N545" s="94" t="n"/>
      <c r="O545" s="94" t="n"/>
      <c r="P545" s="94" t="n"/>
      <c r="Q545" s="94" t="n"/>
      <c r="R545" s="94" t="n"/>
      <c r="S545" s="94" t="n"/>
      <c r="T545" s="94" t="n"/>
      <c r="U545" s="94" t="n"/>
      <c r="V545" s="94" t="n"/>
      <c r="W545" s="94" t="n"/>
      <c r="X545" s="94" t="n"/>
      <c r="Y545" s="94" t="n"/>
      <c r="Z545" s="94" t="n"/>
    </row>
    <row r="546">
      <c r="A546" s="94" t="n"/>
      <c r="B546" s="94" t="n"/>
      <c r="C546" s="94" t="n"/>
      <c r="D546" s="94" t="n"/>
      <c r="E546" s="94" t="n"/>
      <c r="F546" s="94" t="n"/>
      <c r="G546" s="94" t="n"/>
      <c r="H546" s="94" t="n"/>
      <c r="I546" s="94" t="n"/>
      <c r="J546" s="94" t="n"/>
      <c r="K546" s="94" t="n"/>
      <c r="L546" s="94" t="n"/>
      <c r="M546" s="94" t="n"/>
      <c r="N546" s="94" t="n"/>
      <c r="O546" s="94" t="n"/>
      <c r="P546" s="94" t="n"/>
      <c r="Q546" s="94" t="n"/>
      <c r="R546" s="94" t="n"/>
      <c r="S546" s="94" t="n"/>
      <c r="T546" s="94" t="n"/>
      <c r="U546" s="94" t="n"/>
      <c r="V546" s="94" t="n"/>
      <c r="W546" s="94" t="n"/>
      <c r="X546" s="94" t="n"/>
      <c r="Y546" s="94" t="n"/>
      <c r="Z546" s="94" t="n"/>
    </row>
    <row r="547">
      <c r="A547" s="94" t="n"/>
      <c r="B547" s="94" t="n"/>
      <c r="C547" s="94" t="n"/>
      <c r="D547" s="94" t="n"/>
      <c r="E547" s="94" t="n"/>
      <c r="F547" s="94" t="n"/>
      <c r="G547" s="94" t="n"/>
      <c r="H547" s="94" t="n"/>
      <c r="I547" s="94" t="n"/>
      <c r="J547" s="94" t="n"/>
      <c r="K547" s="94" t="n"/>
      <c r="L547" s="94" t="n"/>
      <c r="M547" s="94" t="n"/>
      <c r="N547" s="94" t="n"/>
      <c r="O547" s="94" t="n"/>
      <c r="P547" s="94" t="n"/>
      <c r="Q547" s="94" t="n"/>
      <c r="R547" s="94" t="n"/>
      <c r="S547" s="94" t="n"/>
      <c r="T547" s="94" t="n"/>
      <c r="U547" s="94" t="n"/>
      <c r="V547" s="94" t="n"/>
      <c r="W547" s="94" t="n"/>
      <c r="X547" s="94" t="n"/>
      <c r="Y547" s="94" t="n"/>
      <c r="Z547" s="94" t="n"/>
    </row>
    <row r="548">
      <c r="A548" s="94" t="n"/>
      <c r="B548" s="94" t="n"/>
      <c r="C548" s="94" t="n"/>
      <c r="D548" s="94" t="n"/>
      <c r="E548" s="94" t="n"/>
      <c r="F548" s="94" t="n"/>
      <c r="G548" s="94" t="n"/>
      <c r="H548" s="94" t="n"/>
      <c r="I548" s="94" t="n"/>
      <c r="J548" s="94" t="n"/>
      <c r="K548" s="94" t="n"/>
      <c r="L548" s="94" t="n"/>
      <c r="M548" s="94" t="n"/>
      <c r="N548" s="94" t="n"/>
      <c r="O548" s="94" t="n"/>
      <c r="P548" s="94" t="n"/>
      <c r="Q548" s="94" t="n"/>
      <c r="R548" s="94" t="n"/>
      <c r="S548" s="94" t="n"/>
      <c r="T548" s="94" t="n"/>
      <c r="U548" s="94" t="n"/>
      <c r="V548" s="94" t="n"/>
      <c r="W548" s="94" t="n"/>
      <c r="X548" s="94" t="n"/>
      <c r="Y548" s="94" t="n"/>
      <c r="Z548" s="94" t="n"/>
    </row>
    <row r="549">
      <c r="A549" s="94" t="n"/>
      <c r="B549" s="94" t="n"/>
      <c r="C549" s="94" t="n"/>
      <c r="D549" s="94" t="n"/>
      <c r="E549" s="94" t="n"/>
      <c r="F549" s="94" t="n"/>
      <c r="G549" s="94" t="n"/>
      <c r="H549" s="94" t="n"/>
      <c r="I549" s="94" t="n"/>
      <c r="J549" s="94" t="n"/>
      <c r="K549" s="94" t="n"/>
      <c r="L549" s="94" t="n"/>
      <c r="M549" s="94" t="n"/>
      <c r="N549" s="94" t="n"/>
      <c r="O549" s="94" t="n"/>
      <c r="P549" s="94" t="n"/>
      <c r="Q549" s="94" t="n"/>
      <c r="R549" s="94" t="n"/>
      <c r="S549" s="94" t="n"/>
      <c r="T549" s="94" t="n"/>
      <c r="U549" s="94" t="n"/>
      <c r="V549" s="94" t="n"/>
      <c r="W549" s="94" t="n"/>
      <c r="X549" s="94" t="n"/>
      <c r="Y549" s="94" t="n"/>
      <c r="Z549" s="94" t="n"/>
    </row>
    <row r="550">
      <c r="A550" s="94" t="n"/>
      <c r="B550" s="94" t="n"/>
      <c r="C550" s="94" t="n"/>
      <c r="D550" s="94" t="n"/>
      <c r="E550" s="94" t="n"/>
      <c r="F550" s="94" t="n"/>
      <c r="G550" s="94" t="n"/>
      <c r="H550" s="94" t="n"/>
      <c r="I550" s="94" t="n"/>
      <c r="J550" s="94" t="n"/>
      <c r="K550" s="94" t="n"/>
      <c r="L550" s="94" t="n"/>
      <c r="M550" s="94" t="n"/>
      <c r="N550" s="94" t="n"/>
      <c r="O550" s="94" t="n"/>
      <c r="P550" s="94" t="n"/>
      <c r="Q550" s="94" t="n"/>
      <c r="R550" s="94" t="n"/>
      <c r="S550" s="94" t="n"/>
      <c r="T550" s="94" t="n"/>
      <c r="U550" s="94" t="n"/>
      <c r="V550" s="94" t="n"/>
      <c r="W550" s="94" t="n"/>
      <c r="X550" s="94" t="n"/>
      <c r="Y550" s="94" t="n"/>
      <c r="Z550" s="94" t="n"/>
    </row>
    <row r="551">
      <c r="A551" s="94" t="n"/>
      <c r="B551" s="94" t="n"/>
      <c r="C551" s="94" t="n"/>
      <c r="D551" s="94" t="n"/>
      <c r="E551" s="94" t="n"/>
      <c r="F551" s="94" t="n"/>
      <c r="G551" s="94" t="n"/>
      <c r="H551" s="94" t="n"/>
      <c r="I551" s="94" t="n"/>
      <c r="J551" s="94" t="n"/>
      <c r="K551" s="94" t="n"/>
      <c r="L551" s="94" t="n"/>
      <c r="M551" s="94" t="n"/>
      <c r="N551" s="94" t="n"/>
      <c r="O551" s="94" t="n"/>
      <c r="P551" s="94" t="n"/>
      <c r="Q551" s="94" t="n"/>
      <c r="R551" s="94" t="n"/>
      <c r="S551" s="94" t="n"/>
      <c r="T551" s="94" t="n"/>
      <c r="U551" s="94" t="n"/>
      <c r="V551" s="94" t="n"/>
      <c r="W551" s="94" t="n"/>
      <c r="X551" s="94" t="n"/>
      <c r="Y551" s="94" t="n"/>
      <c r="Z551" s="94" t="n"/>
    </row>
    <row r="552">
      <c r="A552" s="94" t="n"/>
      <c r="B552" s="94" t="n"/>
      <c r="C552" s="94" t="n"/>
      <c r="D552" s="94" t="n"/>
      <c r="E552" s="94" t="n"/>
      <c r="F552" s="94" t="n"/>
      <c r="G552" s="94" t="n"/>
      <c r="H552" s="94" t="n"/>
      <c r="I552" s="94" t="n"/>
      <c r="J552" s="94" t="n"/>
      <c r="K552" s="94" t="n"/>
      <c r="L552" s="94" t="n"/>
      <c r="M552" s="94" t="n"/>
      <c r="N552" s="94" t="n"/>
      <c r="O552" s="94" t="n"/>
      <c r="P552" s="94" t="n"/>
      <c r="Q552" s="94" t="n"/>
      <c r="R552" s="94" t="n"/>
      <c r="S552" s="94" t="n"/>
      <c r="T552" s="94" t="n"/>
      <c r="U552" s="94" t="n"/>
      <c r="V552" s="94" t="n"/>
      <c r="W552" s="94" t="n"/>
      <c r="X552" s="94" t="n"/>
      <c r="Y552" s="94" t="n"/>
      <c r="Z552" s="94" t="n"/>
    </row>
    <row r="553">
      <c r="A553" s="94" t="n"/>
      <c r="B553" s="94" t="n"/>
      <c r="C553" s="94" t="n"/>
      <c r="D553" s="94" t="n"/>
      <c r="E553" s="94" t="n"/>
      <c r="F553" s="94" t="n"/>
      <c r="G553" s="94" t="n"/>
      <c r="H553" s="94" t="n"/>
      <c r="I553" s="94" t="n"/>
      <c r="J553" s="94" t="n"/>
      <c r="K553" s="94" t="n"/>
      <c r="L553" s="94" t="n"/>
      <c r="M553" s="94" t="n"/>
      <c r="N553" s="94" t="n"/>
      <c r="O553" s="94" t="n"/>
      <c r="P553" s="94" t="n"/>
      <c r="Q553" s="94" t="n"/>
      <c r="R553" s="94" t="n"/>
      <c r="S553" s="94" t="n"/>
      <c r="T553" s="94" t="n"/>
      <c r="U553" s="94" t="n"/>
      <c r="V553" s="94" t="n"/>
      <c r="W553" s="94" t="n"/>
      <c r="X553" s="94" t="n"/>
      <c r="Y553" s="94" t="n"/>
      <c r="Z553" s="94" t="n"/>
    </row>
    <row r="554">
      <c r="A554" s="94" t="n"/>
      <c r="B554" s="94" t="n"/>
      <c r="C554" s="94" t="n"/>
      <c r="D554" s="94" t="n"/>
      <c r="E554" s="94" t="n"/>
      <c r="F554" s="94" t="n"/>
      <c r="G554" s="94" t="n"/>
      <c r="H554" s="94" t="n"/>
      <c r="I554" s="94" t="n"/>
      <c r="J554" s="94" t="n"/>
      <c r="K554" s="94" t="n"/>
      <c r="L554" s="94" t="n"/>
      <c r="M554" s="94" t="n"/>
      <c r="N554" s="94" t="n"/>
      <c r="O554" s="94" t="n"/>
      <c r="P554" s="94" t="n"/>
      <c r="Q554" s="94" t="n"/>
      <c r="R554" s="94" t="n"/>
      <c r="S554" s="94" t="n"/>
      <c r="T554" s="94" t="n"/>
      <c r="U554" s="94" t="n"/>
      <c r="V554" s="94" t="n"/>
      <c r="W554" s="94" t="n"/>
      <c r="X554" s="94" t="n"/>
      <c r="Y554" s="94" t="n"/>
      <c r="Z554" s="94" t="n"/>
    </row>
    <row r="555">
      <c r="A555" s="94" t="n"/>
      <c r="B555" s="94" t="n"/>
      <c r="C555" s="94" t="n"/>
      <c r="D555" s="94" t="n"/>
      <c r="E555" s="94" t="n"/>
      <c r="F555" s="94" t="n"/>
      <c r="G555" s="94" t="n"/>
      <c r="H555" s="94" t="n"/>
      <c r="I555" s="94" t="n"/>
      <c r="J555" s="94" t="n"/>
      <c r="K555" s="94" t="n"/>
      <c r="L555" s="94" t="n"/>
      <c r="M555" s="94" t="n"/>
      <c r="N555" s="94" t="n"/>
      <c r="O555" s="94" t="n"/>
      <c r="P555" s="94" t="n"/>
      <c r="Q555" s="94" t="n"/>
      <c r="R555" s="94" t="n"/>
      <c r="S555" s="94" t="n"/>
      <c r="T555" s="94" t="n"/>
      <c r="U555" s="94" t="n"/>
      <c r="V555" s="94" t="n"/>
      <c r="W555" s="94" t="n"/>
      <c r="X555" s="94" t="n"/>
      <c r="Y555" s="94" t="n"/>
      <c r="Z555" s="94" t="n"/>
    </row>
    <row r="556">
      <c r="A556" s="94" t="n"/>
      <c r="B556" s="94" t="n"/>
      <c r="C556" s="94" t="n"/>
      <c r="D556" s="94" t="n"/>
      <c r="E556" s="94" t="n"/>
      <c r="F556" s="94" t="n"/>
      <c r="G556" s="94" t="n"/>
      <c r="H556" s="94" t="n"/>
      <c r="I556" s="94" t="n"/>
      <c r="J556" s="94" t="n"/>
      <c r="K556" s="94" t="n"/>
      <c r="L556" s="94" t="n"/>
      <c r="M556" s="94" t="n"/>
      <c r="N556" s="94" t="n"/>
      <c r="O556" s="94" t="n"/>
      <c r="P556" s="94" t="n"/>
      <c r="Q556" s="94" t="n"/>
      <c r="R556" s="94" t="n"/>
      <c r="S556" s="94" t="n"/>
      <c r="T556" s="94" t="n"/>
      <c r="U556" s="94" t="n"/>
      <c r="V556" s="94" t="n"/>
      <c r="W556" s="94" t="n"/>
      <c r="X556" s="94" t="n"/>
      <c r="Y556" s="94" t="n"/>
      <c r="Z556" s="94" t="n"/>
    </row>
    <row r="557">
      <c r="A557" s="94" t="n"/>
      <c r="B557" s="94" t="n"/>
      <c r="C557" s="94" t="n"/>
      <c r="D557" s="94" t="n"/>
      <c r="E557" s="94" t="n"/>
      <c r="F557" s="94" t="n"/>
      <c r="G557" s="94" t="n"/>
      <c r="H557" s="94" t="n"/>
      <c r="I557" s="94" t="n"/>
      <c r="J557" s="94" t="n"/>
      <c r="K557" s="94" t="n"/>
      <c r="L557" s="94" t="n"/>
      <c r="M557" s="94" t="n"/>
      <c r="N557" s="94" t="n"/>
      <c r="O557" s="94" t="n"/>
      <c r="P557" s="94" t="n"/>
      <c r="Q557" s="94" t="n"/>
      <c r="R557" s="94" t="n"/>
      <c r="S557" s="94" t="n"/>
      <c r="T557" s="94" t="n"/>
      <c r="U557" s="94" t="n"/>
      <c r="V557" s="94" t="n"/>
      <c r="W557" s="94" t="n"/>
      <c r="X557" s="94" t="n"/>
      <c r="Y557" s="94" t="n"/>
      <c r="Z557" s="94" t="n"/>
    </row>
    <row r="558">
      <c r="A558" s="94" t="n"/>
      <c r="B558" s="94" t="n"/>
      <c r="C558" s="94" t="n"/>
      <c r="D558" s="94" t="n"/>
      <c r="E558" s="94" t="n"/>
      <c r="F558" s="94" t="n"/>
      <c r="G558" s="94" t="n"/>
      <c r="H558" s="94" t="n"/>
      <c r="I558" s="94" t="n"/>
      <c r="J558" s="94" t="n"/>
      <c r="K558" s="94" t="n"/>
      <c r="L558" s="94" t="n"/>
      <c r="M558" s="94" t="n"/>
      <c r="N558" s="94" t="n"/>
      <c r="O558" s="94" t="n"/>
      <c r="P558" s="94" t="n"/>
      <c r="Q558" s="94" t="n"/>
      <c r="R558" s="94" t="n"/>
      <c r="S558" s="94" t="n"/>
      <c r="T558" s="94" t="n"/>
      <c r="U558" s="94" t="n"/>
      <c r="V558" s="94" t="n"/>
      <c r="W558" s="94" t="n"/>
      <c r="X558" s="94" t="n"/>
      <c r="Y558" s="94" t="n"/>
      <c r="Z558" s="94" t="n"/>
    </row>
    <row r="559">
      <c r="A559" s="94" t="n"/>
      <c r="B559" s="94" t="n"/>
      <c r="C559" s="94" t="n"/>
      <c r="D559" s="94" t="n"/>
      <c r="E559" s="94" t="n"/>
      <c r="F559" s="94" t="n"/>
      <c r="G559" s="94" t="n"/>
      <c r="H559" s="94" t="n"/>
      <c r="I559" s="94" t="n"/>
      <c r="J559" s="94" t="n"/>
      <c r="K559" s="94" t="n"/>
      <c r="L559" s="94" t="n"/>
      <c r="M559" s="94" t="n"/>
      <c r="N559" s="94" t="n"/>
      <c r="O559" s="94" t="n"/>
      <c r="P559" s="94" t="n"/>
      <c r="Q559" s="94" t="n"/>
      <c r="R559" s="94" t="n"/>
      <c r="S559" s="94" t="n"/>
      <c r="T559" s="94" t="n"/>
      <c r="U559" s="94" t="n"/>
      <c r="V559" s="94" t="n"/>
      <c r="W559" s="94" t="n"/>
      <c r="X559" s="94" t="n"/>
      <c r="Y559" s="94" t="n"/>
      <c r="Z559" s="94" t="n"/>
    </row>
    <row r="560">
      <c r="A560" s="94" t="n"/>
      <c r="B560" s="94" t="n"/>
      <c r="C560" s="94" t="n"/>
      <c r="D560" s="94" t="n"/>
      <c r="E560" s="94" t="n"/>
      <c r="F560" s="94" t="n"/>
      <c r="G560" s="94" t="n"/>
      <c r="H560" s="94" t="n"/>
      <c r="I560" s="94" t="n"/>
      <c r="J560" s="94" t="n"/>
      <c r="K560" s="94" t="n"/>
      <c r="L560" s="94" t="n"/>
      <c r="M560" s="94" t="n"/>
      <c r="N560" s="94" t="n"/>
      <c r="O560" s="94" t="n"/>
      <c r="P560" s="94" t="n"/>
      <c r="Q560" s="94" t="n"/>
      <c r="R560" s="94" t="n"/>
      <c r="S560" s="94" t="n"/>
      <c r="T560" s="94" t="n"/>
      <c r="U560" s="94" t="n"/>
      <c r="V560" s="94" t="n"/>
      <c r="W560" s="94" t="n"/>
      <c r="X560" s="94" t="n"/>
      <c r="Y560" s="94" t="n"/>
      <c r="Z560" s="94" t="n"/>
    </row>
    <row r="561">
      <c r="A561" s="94" t="n"/>
      <c r="B561" s="94" t="n"/>
      <c r="C561" s="94" t="n"/>
      <c r="D561" s="94" t="n"/>
      <c r="E561" s="94" t="n"/>
      <c r="F561" s="94" t="n"/>
      <c r="G561" s="94" t="n"/>
      <c r="H561" s="94" t="n"/>
      <c r="I561" s="94" t="n"/>
      <c r="J561" s="94" t="n"/>
      <c r="K561" s="94" t="n"/>
      <c r="L561" s="94" t="n"/>
      <c r="M561" s="94" t="n"/>
      <c r="N561" s="94" t="n"/>
      <c r="O561" s="94" t="n"/>
      <c r="P561" s="94" t="n"/>
      <c r="Q561" s="94" t="n"/>
      <c r="R561" s="94" t="n"/>
      <c r="S561" s="94" t="n"/>
      <c r="T561" s="94" t="n"/>
      <c r="U561" s="94" t="n"/>
      <c r="V561" s="94" t="n"/>
      <c r="W561" s="94" t="n"/>
      <c r="X561" s="94" t="n"/>
      <c r="Y561" s="94" t="n"/>
      <c r="Z561" s="94" t="n"/>
    </row>
    <row r="562">
      <c r="A562" s="94" t="n"/>
      <c r="B562" s="94" t="n"/>
      <c r="C562" s="94" t="n"/>
      <c r="D562" s="94" t="n"/>
      <c r="E562" s="94" t="n"/>
      <c r="F562" s="94" t="n"/>
      <c r="G562" s="94" t="n"/>
      <c r="H562" s="94" t="n"/>
      <c r="I562" s="94" t="n"/>
      <c r="J562" s="94" t="n"/>
      <c r="K562" s="94" t="n"/>
      <c r="L562" s="94" t="n"/>
      <c r="M562" s="94" t="n"/>
      <c r="N562" s="94" t="n"/>
      <c r="O562" s="94" t="n"/>
      <c r="P562" s="94" t="n"/>
      <c r="Q562" s="94" t="n"/>
      <c r="R562" s="94" t="n"/>
      <c r="S562" s="94" t="n"/>
      <c r="T562" s="94" t="n"/>
      <c r="U562" s="94" t="n"/>
      <c r="V562" s="94" t="n"/>
      <c r="W562" s="94" t="n"/>
      <c r="X562" s="94" t="n"/>
      <c r="Y562" s="94" t="n"/>
      <c r="Z562" s="94" t="n"/>
    </row>
    <row r="563">
      <c r="A563" s="94" t="n"/>
      <c r="B563" s="94" t="n"/>
      <c r="C563" s="94" t="n"/>
      <c r="D563" s="94" t="n"/>
      <c r="E563" s="94" t="n"/>
      <c r="F563" s="94" t="n"/>
      <c r="G563" s="94" t="n"/>
      <c r="H563" s="94" t="n"/>
      <c r="I563" s="94" t="n"/>
      <c r="J563" s="94" t="n"/>
      <c r="K563" s="94" t="n"/>
      <c r="L563" s="94" t="n"/>
      <c r="M563" s="94" t="n"/>
      <c r="N563" s="94" t="n"/>
      <c r="O563" s="94" t="n"/>
      <c r="P563" s="94" t="n"/>
      <c r="Q563" s="94" t="n"/>
      <c r="R563" s="94" t="n"/>
      <c r="S563" s="94" t="n"/>
      <c r="T563" s="94" t="n"/>
      <c r="U563" s="94" t="n"/>
      <c r="V563" s="94" t="n"/>
      <c r="W563" s="94" t="n"/>
      <c r="X563" s="94" t="n"/>
      <c r="Y563" s="94" t="n"/>
      <c r="Z563" s="94" t="n"/>
    </row>
    <row r="564">
      <c r="A564" s="94" t="n"/>
      <c r="B564" s="94" t="n"/>
      <c r="C564" s="94" t="n"/>
      <c r="D564" s="94" t="n"/>
      <c r="E564" s="94" t="n"/>
      <c r="F564" s="94" t="n"/>
      <c r="G564" s="94" t="n"/>
      <c r="H564" s="94" t="n"/>
      <c r="I564" s="94" t="n"/>
      <c r="J564" s="94" t="n"/>
      <c r="K564" s="94" t="n"/>
      <c r="L564" s="94" t="n"/>
      <c r="M564" s="94" t="n"/>
      <c r="N564" s="94" t="n"/>
      <c r="O564" s="94" t="n"/>
      <c r="P564" s="94" t="n"/>
      <c r="Q564" s="94" t="n"/>
      <c r="R564" s="94" t="n"/>
      <c r="S564" s="94" t="n"/>
      <c r="T564" s="94" t="n"/>
      <c r="U564" s="94" t="n"/>
      <c r="V564" s="94" t="n"/>
      <c r="W564" s="94" t="n"/>
      <c r="X564" s="94" t="n"/>
      <c r="Y564" s="94" t="n"/>
      <c r="Z564" s="94" t="n"/>
    </row>
    <row r="565">
      <c r="A565" s="94" t="n"/>
      <c r="B565" s="94" t="n"/>
      <c r="C565" s="94" t="n"/>
      <c r="D565" s="94" t="n"/>
      <c r="E565" s="94" t="n"/>
      <c r="F565" s="94" t="n"/>
      <c r="G565" s="94" t="n"/>
      <c r="H565" s="94" t="n"/>
      <c r="I565" s="94" t="n"/>
      <c r="J565" s="94" t="n"/>
      <c r="K565" s="94" t="n"/>
      <c r="L565" s="94" t="n"/>
      <c r="M565" s="94" t="n"/>
      <c r="N565" s="94" t="n"/>
      <c r="O565" s="94" t="n"/>
      <c r="P565" s="94" t="n"/>
      <c r="Q565" s="94" t="n"/>
      <c r="R565" s="94" t="n"/>
      <c r="S565" s="94" t="n"/>
      <c r="T565" s="94" t="n"/>
      <c r="U565" s="94" t="n"/>
      <c r="V565" s="94" t="n"/>
      <c r="W565" s="94" t="n"/>
      <c r="X565" s="94" t="n"/>
      <c r="Y565" s="94" t="n"/>
      <c r="Z565" s="94" t="n"/>
    </row>
    <row r="566">
      <c r="A566" s="94" t="n"/>
      <c r="B566" s="94" t="n"/>
      <c r="C566" s="94" t="n"/>
      <c r="D566" s="94" t="n"/>
      <c r="E566" s="94" t="n"/>
      <c r="F566" s="94" t="n"/>
      <c r="G566" s="94" t="n"/>
      <c r="H566" s="94" t="n"/>
      <c r="I566" s="94" t="n"/>
      <c r="J566" s="94" t="n"/>
      <c r="K566" s="94" t="n"/>
      <c r="L566" s="94" t="n"/>
      <c r="M566" s="94" t="n"/>
      <c r="N566" s="94" t="n"/>
      <c r="O566" s="94" t="n"/>
      <c r="P566" s="94" t="n"/>
      <c r="Q566" s="94" t="n"/>
      <c r="R566" s="94" t="n"/>
      <c r="S566" s="94" t="n"/>
      <c r="T566" s="94" t="n"/>
      <c r="U566" s="94" t="n"/>
      <c r="V566" s="94" t="n"/>
      <c r="W566" s="94" t="n"/>
      <c r="X566" s="94" t="n"/>
      <c r="Y566" s="94" t="n"/>
      <c r="Z566" s="94" t="n"/>
    </row>
    <row r="567">
      <c r="A567" s="94" t="n"/>
      <c r="B567" s="94" t="n"/>
      <c r="C567" s="94" t="n"/>
      <c r="D567" s="94" t="n"/>
      <c r="E567" s="94" t="n"/>
      <c r="F567" s="94" t="n"/>
      <c r="G567" s="94" t="n"/>
      <c r="H567" s="94" t="n"/>
      <c r="I567" s="94" t="n"/>
      <c r="J567" s="94" t="n"/>
      <c r="K567" s="94" t="n"/>
      <c r="L567" s="94" t="n"/>
      <c r="M567" s="94" t="n"/>
      <c r="N567" s="94" t="n"/>
      <c r="O567" s="94" t="n"/>
      <c r="P567" s="94" t="n"/>
      <c r="Q567" s="94" t="n"/>
      <c r="R567" s="94" t="n"/>
      <c r="S567" s="94" t="n"/>
      <c r="T567" s="94" t="n"/>
      <c r="U567" s="94" t="n"/>
      <c r="V567" s="94" t="n"/>
      <c r="W567" s="94" t="n"/>
      <c r="X567" s="94" t="n"/>
      <c r="Y567" s="94" t="n"/>
      <c r="Z567" s="94" t="n"/>
    </row>
    <row r="568">
      <c r="A568" s="94" t="n"/>
      <c r="B568" s="94" t="n"/>
      <c r="C568" s="94" t="n"/>
      <c r="D568" s="94" t="n"/>
      <c r="E568" s="94" t="n"/>
      <c r="F568" s="94" t="n"/>
      <c r="G568" s="94" t="n"/>
      <c r="H568" s="94" t="n"/>
      <c r="I568" s="94" t="n"/>
      <c r="J568" s="94" t="n"/>
      <c r="K568" s="94" t="n"/>
      <c r="L568" s="94" t="n"/>
      <c r="M568" s="94" t="n"/>
      <c r="N568" s="94" t="n"/>
      <c r="O568" s="94" t="n"/>
      <c r="P568" s="94" t="n"/>
      <c r="Q568" s="94" t="n"/>
      <c r="R568" s="94" t="n"/>
      <c r="S568" s="94" t="n"/>
      <c r="T568" s="94" t="n"/>
      <c r="U568" s="94" t="n"/>
      <c r="V568" s="94" t="n"/>
      <c r="W568" s="94" t="n"/>
      <c r="X568" s="94" t="n"/>
      <c r="Y568" s="94" t="n"/>
      <c r="Z568" s="94" t="n"/>
    </row>
    <row r="569">
      <c r="A569" s="94" t="n"/>
      <c r="B569" s="94" t="n"/>
      <c r="C569" s="94" t="n"/>
      <c r="D569" s="94" t="n"/>
      <c r="E569" s="94" t="n"/>
      <c r="F569" s="94" t="n"/>
      <c r="G569" s="94" t="n"/>
      <c r="H569" s="94" t="n"/>
      <c r="I569" s="94" t="n"/>
      <c r="J569" s="94" t="n"/>
      <c r="K569" s="94" t="n"/>
      <c r="L569" s="94" t="n"/>
      <c r="M569" s="94" t="n"/>
      <c r="N569" s="94" t="n"/>
      <c r="O569" s="94" t="n"/>
      <c r="P569" s="94" t="n"/>
      <c r="Q569" s="94" t="n"/>
      <c r="R569" s="94" t="n"/>
      <c r="S569" s="94" t="n"/>
      <c r="T569" s="94" t="n"/>
      <c r="U569" s="94" t="n"/>
      <c r="V569" s="94" t="n"/>
      <c r="W569" s="94" t="n"/>
      <c r="X569" s="94" t="n"/>
      <c r="Y569" s="94" t="n"/>
      <c r="Z569" s="94" t="n"/>
    </row>
    <row r="570">
      <c r="A570" s="94" t="n"/>
      <c r="B570" s="94" t="n"/>
      <c r="C570" s="94" t="n"/>
      <c r="D570" s="94" t="n"/>
      <c r="E570" s="94" t="n"/>
      <c r="F570" s="94" t="n"/>
      <c r="G570" s="94" t="n"/>
      <c r="H570" s="94" t="n"/>
      <c r="I570" s="94" t="n"/>
      <c r="J570" s="94" t="n"/>
      <c r="K570" s="94" t="n"/>
      <c r="L570" s="94" t="n"/>
      <c r="M570" s="94" t="n"/>
      <c r="N570" s="94" t="n"/>
      <c r="O570" s="94" t="n"/>
      <c r="P570" s="94" t="n"/>
      <c r="Q570" s="94" t="n"/>
      <c r="R570" s="94" t="n"/>
      <c r="S570" s="94" t="n"/>
      <c r="T570" s="94" t="n"/>
      <c r="U570" s="94" t="n"/>
      <c r="V570" s="94" t="n"/>
      <c r="W570" s="94" t="n"/>
      <c r="X570" s="94" t="n"/>
      <c r="Y570" s="94" t="n"/>
      <c r="Z570" s="94" t="n"/>
    </row>
    <row r="571">
      <c r="A571" s="94" t="n"/>
      <c r="B571" s="94" t="n"/>
      <c r="C571" s="94" t="n"/>
      <c r="D571" s="94" t="n"/>
      <c r="E571" s="94" t="n"/>
      <c r="F571" s="94" t="n"/>
      <c r="G571" s="94" t="n"/>
      <c r="H571" s="94" t="n"/>
      <c r="I571" s="94" t="n"/>
      <c r="J571" s="94" t="n"/>
      <c r="K571" s="94" t="n"/>
      <c r="L571" s="94" t="n"/>
      <c r="M571" s="94" t="n"/>
      <c r="N571" s="94" t="n"/>
      <c r="O571" s="94" t="n"/>
      <c r="P571" s="94" t="n"/>
      <c r="Q571" s="94" t="n"/>
      <c r="R571" s="94" t="n"/>
      <c r="S571" s="94" t="n"/>
      <c r="T571" s="94" t="n"/>
      <c r="U571" s="94" t="n"/>
      <c r="V571" s="94" t="n"/>
      <c r="W571" s="94" t="n"/>
      <c r="X571" s="94" t="n"/>
      <c r="Y571" s="94" t="n"/>
      <c r="Z571" s="94" t="n"/>
    </row>
    <row r="572">
      <c r="A572" s="94" t="n"/>
      <c r="B572" s="94" t="n"/>
      <c r="C572" s="94" t="n"/>
      <c r="D572" s="94" t="n"/>
      <c r="E572" s="94" t="n"/>
      <c r="F572" s="94" t="n"/>
      <c r="G572" s="94" t="n"/>
      <c r="H572" s="94" t="n"/>
      <c r="I572" s="94" t="n"/>
      <c r="J572" s="94" t="n"/>
      <c r="K572" s="94" t="n"/>
      <c r="L572" s="94" t="n"/>
      <c r="M572" s="94" t="n"/>
      <c r="N572" s="94" t="n"/>
      <c r="O572" s="94" t="n"/>
      <c r="P572" s="94" t="n"/>
      <c r="Q572" s="94" t="n"/>
      <c r="R572" s="94" t="n"/>
      <c r="S572" s="94" t="n"/>
      <c r="T572" s="94" t="n"/>
      <c r="U572" s="94" t="n"/>
      <c r="V572" s="94" t="n"/>
      <c r="W572" s="94" t="n"/>
      <c r="X572" s="94" t="n"/>
      <c r="Y572" s="94" t="n"/>
      <c r="Z572" s="94" t="n"/>
    </row>
    <row r="573">
      <c r="A573" s="94" t="n"/>
      <c r="B573" s="94" t="n"/>
      <c r="C573" s="94" t="n"/>
      <c r="D573" s="94" t="n"/>
      <c r="E573" s="94" t="n"/>
      <c r="F573" s="94" t="n"/>
      <c r="G573" s="94" t="n"/>
      <c r="H573" s="94" t="n"/>
      <c r="I573" s="94" t="n"/>
      <c r="J573" s="94" t="n"/>
      <c r="K573" s="94" t="n"/>
      <c r="L573" s="94" t="n"/>
      <c r="M573" s="94" t="n"/>
      <c r="N573" s="94" t="n"/>
      <c r="O573" s="94" t="n"/>
      <c r="P573" s="94" t="n"/>
      <c r="Q573" s="94" t="n"/>
      <c r="R573" s="94" t="n"/>
      <c r="S573" s="94" t="n"/>
      <c r="T573" s="94" t="n"/>
      <c r="U573" s="94" t="n"/>
      <c r="V573" s="94" t="n"/>
      <c r="W573" s="94" t="n"/>
      <c r="X573" s="94" t="n"/>
      <c r="Y573" s="94" t="n"/>
      <c r="Z573" s="94" t="n"/>
    </row>
    <row r="574">
      <c r="A574" s="94" t="n"/>
      <c r="B574" s="94" t="n"/>
      <c r="C574" s="94" t="n"/>
      <c r="D574" s="94" t="n"/>
      <c r="E574" s="94" t="n"/>
      <c r="F574" s="94" t="n"/>
      <c r="G574" s="94" t="n"/>
      <c r="H574" s="94" t="n"/>
      <c r="I574" s="94" t="n"/>
      <c r="J574" s="94" t="n"/>
      <c r="K574" s="94" t="n"/>
      <c r="L574" s="94" t="n"/>
      <c r="M574" s="94" t="n"/>
      <c r="N574" s="94" t="n"/>
      <c r="O574" s="94" t="n"/>
      <c r="P574" s="94" t="n"/>
      <c r="Q574" s="94" t="n"/>
      <c r="R574" s="94" t="n"/>
      <c r="S574" s="94" t="n"/>
      <c r="T574" s="94" t="n"/>
      <c r="U574" s="94" t="n"/>
      <c r="V574" s="94" t="n"/>
      <c r="W574" s="94" t="n"/>
      <c r="X574" s="94" t="n"/>
      <c r="Y574" s="94" t="n"/>
      <c r="Z574" s="94" t="n"/>
    </row>
    <row r="575">
      <c r="A575" s="94" t="n"/>
      <c r="B575" s="94" t="n"/>
      <c r="C575" s="94" t="n"/>
      <c r="D575" s="94" t="n"/>
      <c r="E575" s="94" t="n"/>
      <c r="F575" s="94" t="n"/>
      <c r="G575" s="94" t="n"/>
      <c r="H575" s="94" t="n"/>
      <c r="I575" s="94" t="n"/>
      <c r="J575" s="94" t="n"/>
      <c r="K575" s="94" t="n"/>
      <c r="L575" s="94" t="n"/>
      <c r="M575" s="94" t="n"/>
      <c r="N575" s="94" t="n"/>
      <c r="O575" s="94" t="n"/>
      <c r="P575" s="94" t="n"/>
      <c r="Q575" s="94" t="n"/>
      <c r="R575" s="94" t="n"/>
      <c r="S575" s="94" t="n"/>
      <c r="T575" s="94" t="n"/>
      <c r="U575" s="94" t="n"/>
      <c r="V575" s="94" t="n"/>
      <c r="W575" s="94" t="n"/>
      <c r="X575" s="94" t="n"/>
      <c r="Y575" s="94" t="n"/>
      <c r="Z575" s="94" t="n"/>
    </row>
    <row r="576">
      <c r="A576" s="94" t="n"/>
      <c r="B576" s="94" t="n"/>
      <c r="C576" s="94" t="n"/>
      <c r="D576" s="94" t="n"/>
      <c r="E576" s="94" t="n"/>
      <c r="F576" s="94" t="n"/>
      <c r="G576" s="94" t="n"/>
      <c r="H576" s="94" t="n"/>
      <c r="I576" s="94" t="n"/>
      <c r="J576" s="94" t="n"/>
      <c r="K576" s="94" t="n"/>
      <c r="L576" s="94" t="n"/>
      <c r="M576" s="94" t="n"/>
      <c r="N576" s="94" t="n"/>
      <c r="O576" s="94" t="n"/>
      <c r="P576" s="94" t="n"/>
      <c r="Q576" s="94" t="n"/>
      <c r="R576" s="94" t="n"/>
      <c r="S576" s="94" t="n"/>
      <c r="T576" s="94" t="n"/>
      <c r="U576" s="94" t="n"/>
      <c r="V576" s="94" t="n"/>
      <c r="W576" s="94" t="n"/>
      <c r="X576" s="94" t="n"/>
      <c r="Y576" s="94" t="n"/>
      <c r="Z576" s="94" t="n"/>
    </row>
    <row r="577">
      <c r="A577" s="94" t="n"/>
      <c r="B577" s="94" t="n"/>
      <c r="C577" s="94" t="n"/>
      <c r="D577" s="94" t="n"/>
      <c r="E577" s="94" t="n"/>
      <c r="F577" s="94" t="n"/>
      <c r="G577" s="94" t="n"/>
      <c r="H577" s="94" t="n"/>
      <c r="I577" s="94" t="n"/>
      <c r="J577" s="94" t="n"/>
      <c r="K577" s="94" t="n"/>
      <c r="L577" s="94" t="n"/>
      <c r="M577" s="94" t="n"/>
      <c r="N577" s="94" t="n"/>
      <c r="O577" s="94" t="n"/>
      <c r="P577" s="94" t="n"/>
      <c r="Q577" s="94" t="n"/>
      <c r="R577" s="94" t="n"/>
      <c r="S577" s="94" t="n"/>
      <c r="T577" s="94" t="n"/>
      <c r="U577" s="94" t="n"/>
      <c r="V577" s="94" t="n"/>
      <c r="W577" s="94" t="n"/>
      <c r="X577" s="94" t="n"/>
      <c r="Y577" s="94" t="n"/>
      <c r="Z577" s="94" t="n"/>
    </row>
    <row r="578">
      <c r="A578" s="94" t="n"/>
      <c r="B578" s="94" t="n"/>
      <c r="C578" s="94" t="n"/>
      <c r="D578" s="94" t="n"/>
      <c r="E578" s="94" t="n"/>
      <c r="F578" s="94" t="n"/>
      <c r="G578" s="94" t="n"/>
      <c r="H578" s="94" t="n"/>
      <c r="I578" s="94" t="n"/>
      <c r="J578" s="94" t="n"/>
      <c r="K578" s="94" t="n"/>
      <c r="L578" s="94" t="n"/>
      <c r="M578" s="94" t="n"/>
      <c r="N578" s="94" t="n"/>
      <c r="O578" s="94" t="n"/>
      <c r="P578" s="94" t="n"/>
      <c r="Q578" s="94" t="n"/>
      <c r="R578" s="94" t="n"/>
      <c r="S578" s="94" t="n"/>
      <c r="T578" s="94" t="n"/>
      <c r="U578" s="94" t="n"/>
      <c r="V578" s="94" t="n"/>
      <c r="W578" s="94" t="n"/>
      <c r="X578" s="94" t="n"/>
      <c r="Y578" s="94" t="n"/>
      <c r="Z578" s="94" t="n"/>
    </row>
    <row r="579">
      <c r="A579" s="94" t="n"/>
      <c r="B579" s="94" t="n"/>
      <c r="C579" s="94" t="n"/>
      <c r="D579" s="94" t="n"/>
      <c r="E579" s="94" t="n"/>
      <c r="F579" s="94" t="n"/>
      <c r="G579" s="94" t="n"/>
      <c r="H579" s="94" t="n"/>
      <c r="I579" s="94" t="n"/>
      <c r="J579" s="94" t="n"/>
      <c r="K579" s="94" t="n"/>
      <c r="L579" s="94" t="n"/>
      <c r="M579" s="94" t="n"/>
      <c r="N579" s="94" t="n"/>
      <c r="O579" s="94" t="n"/>
      <c r="P579" s="94" t="n"/>
      <c r="Q579" s="94" t="n"/>
      <c r="R579" s="94" t="n"/>
      <c r="S579" s="94" t="n"/>
      <c r="T579" s="94" t="n"/>
      <c r="U579" s="94" t="n"/>
      <c r="V579" s="94" t="n"/>
      <c r="W579" s="94" t="n"/>
      <c r="X579" s="94" t="n"/>
      <c r="Y579" s="94" t="n"/>
      <c r="Z579" s="94" t="n"/>
    </row>
    <row r="580">
      <c r="A580" s="94" t="n"/>
      <c r="B580" s="94" t="n"/>
      <c r="C580" s="94" t="n"/>
      <c r="D580" s="94" t="n"/>
      <c r="E580" s="94" t="n"/>
      <c r="F580" s="94" t="n"/>
      <c r="G580" s="94" t="n"/>
      <c r="H580" s="94" t="n"/>
      <c r="I580" s="94" t="n"/>
      <c r="J580" s="94" t="n"/>
      <c r="K580" s="94" t="n"/>
      <c r="L580" s="94" t="n"/>
      <c r="M580" s="94" t="n"/>
      <c r="N580" s="94" t="n"/>
      <c r="O580" s="94" t="n"/>
      <c r="P580" s="94" t="n"/>
      <c r="Q580" s="94" t="n"/>
      <c r="R580" s="94" t="n"/>
      <c r="S580" s="94" t="n"/>
      <c r="T580" s="94" t="n"/>
      <c r="U580" s="94" t="n"/>
      <c r="V580" s="94" t="n"/>
      <c r="W580" s="94" t="n"/>
      <c r="X580" s="94" t="n"/>
      <c r="Y580" s="94" t="n"/>
      <c r="Z580" s="94" t="n"/>
    </row>
    <row r="581">
      <c r="A581" s="94" t="n"/>
      <c r="B581" s="94" t="n"/>
      <c r="C581" s="94" t="n"/>
      <c r="D581" s="94" t="n"/>
      <c r="E581" s="94" t="n"/>
      <c r="F581" s="94" t="n"/>
      <c r="G581" s="94" t="n"/>
      <c r="H581" s="94" t="n"/>
      <c r="I581" s="94" t="n"/>
      <c r="J581" s="94" t="n"/>
      <c r="K581" s="94" t="n"/>
      <c r="L581" s="94" t="n"/>
      <c r="M581" s="94" t="n"/>
      <c r="N581" s="94" t="n"/>
      <c r="O581" s="94" t="n"/>
      <c r="P581" s="94" t="n"/>
      <c r="Q581" s="94" t="n"/>
      <c r="R581" s="94" t="n"/>
      <c r="S581" s="94" t="n"/>
      <c r="T581" s="94" t="n"/>
      <c r="U581" s="94" t="n"/>
      <c r="V581" s="94" t="n"/>
      <c r="W581" s="94" t="n"/>
      <c r="X581" s="94" t="n"/>
      <c r="Y581" s="94" t="n"/>
      <c r="Z581" s="94" t="n"/>
    </row>
    <row r="582">
      <c r="A582" s="94" t="n"/>
      <c r="B582" s="94" t="n"/>
      <c r="C582" s="94" t="n"/>
      <c r="D582" s="94" t="n"/>
      <c r="E582" s="94" t="n"/>
      <c r="F582" s="94" t="n"/>
      <c r="G582" s="94" t="n"/>
      <c r="H582" s="94" t="n"/>
      <c r="I582" s="94" t="n"/>
      <c r="J582" s="94" t="n"/>
      <c r="K582" s="94" t="n"/>
      <c r="L582" s="94" t="n"/>
      <c r="M582" s="94" t="n"/>
      <c r="N582" s="94" t="n"/>
      <c r="O582" s="94" t="n"/>
      <c r="P582" s="94" t="n"/>
      <c r="Q582" s="94" t="n"/>
      <c r="R582" s="94" t="n"/>
      <c r="S582" s="94" t="n"/>
      <c r="T582" s="94" t="n"/>
      <c r="U582" s="94" t="n"/>
      <c r="V582" s="94" t="n"/>
      <c r="W582" s="94" t="n"/>
      <c r="X582" s="94" t="n"/>
      <c r="Y582" s="94" t="n"/>
      <c r="Z582" s="94" t="n"/>
    </row>
    <row r="583">
      <c r="A583" s="94" t="n"/>
      <c r="B583" s="94" t="n"/>
      <c r="C583" s="94" t="n"/>
      <c r="D583" s="94" t="n"/>
      <c r="E583" s="94" t="n"/>
      <c r="F583" s="94" t="n"/>
      <c r="G583" s="94" t="n"/>
      <c r="H583" s="94" t="n"/>
      <c r="I583" s="94" t="n"/>
      <c r="J583" s="94" t="n"/>
      <c r="K583" s="94" t="n"/>
      <c r="L583" s="94" t="n"/>
      <c r="M583" s="94" t="n"/>
      <c r="N583" s="94" t="n"/>
      <c r="O583" s="94" t="n"/>
      <c r="P583" s="94" t="n"/>
      <c r="Q583" s="94" t="n"/>
      <c r="R583" s="94" t="n"/>
      <c r="S583" s="94" t="n"/>
      <c r="T583" s="94" t="n"/>
      <c r="U583" s="94" t="n"/>
      <c r="V583" s="94" t="n"/>
      <c r="W583" s="94" t="n"/>
      <c r="X583" s="94" t="n"/>
      <c r="Y583" s="94" t="n"/>
      <c r="Z583" s="94" t="n"/>
    </row>
    <row r="584">
      <c r="A584" s="94" t="n"/>
      <c r="B584" s="94" t="n"/>
      <c r="C584" s="94" t="n"/>
      <c r="D584" s="94" t="n"/>
      <c r="E584" s="94" t="n"/>
      <c r="F584" s="94" t="n"/>
      <c r="G584" s="94" t="n"/>
      <c r="H584" s="94" t="n"/>
      <c r="I584" s="94" t="n"/>
      <c r="J584" s="94" t="n"/>
      <c r="K584" s="94" t="n"/>
      <c r="L584" s="94" t="n"/>
      <c r="M584" s="94" t="n"/>
      <c r="N584" s="94" t="n"/>
      <c r="O584" s="94" t="n"/>
      <c r="P584" s="94" t="n"/>
      <c r="Q584" s="94" t="n"/>
      <c r="R584" s="94" t="n"/>
      <c r="S584" s="94" t="n"/>
      <c r="T584" s="94" t="n"/>
      <c r="U584" s="94" t="n"/>
      <c r="V584" s="94" t="n"/>
      <c r="W584" s="94" t="n"/>
      <c r="X584" s="94" t="n"/>
      <c r="Y584" s="94" t="n"/>
      <c r="Z584" s="94" t="n"/>
    </row>
    <row r="585">
      <c r="A585" s="94" t="n"/>
      <c r="B585" s="94" t="n"/>
      <c r="C585" s="94" t="n"/>
      <c r="D585" s="94" t="n"/>
      <c r="E585" s="94" t="n"/>
      <c r="F585" s="94" t="n"/>
      <c r="G585" s="94" t="n"/>
      <c r="H585" s="94" t="n"/>
      <c r="I585" s="94" t="n"/>
      <c r="J585" s="94" t="n"/>
      <c r="K585" s="94" t="n"/>
      <c r="L585" s="94" t="n"/>
      <c r="M585" s="94" t="n"/>
      <c r="N585" s="94" t="n"/>
      <c r="O585" s="94" t="n"/>
      <c r="P585" s="94" t="n"/>
      <c r="Q585" s="94" t="n"/>
      <c r="R585" s="94" t="n"/>
      <c r="S585" s="94" t="n"/>
      <c r="T585" s="94" t="n"/>
      <c r="U585" s="94" t="n"/>
      <c r="V585" s="94" t="n"/>
      <c r="W585" s="94" t="n"/>
      <c r="X585" s="94" t="n"/>
      <c r="Y585" s="94" t="n"/>
      <c r="Z585" s="94" t="n"/>
    </row>
    <row r="586">
      <c r="A586" s="94" t="n"/>
      <c r="B586" s="94" t="n"/>
      <c r="C586" s="94" t="n"/>
      <c r="D586" s="94" t="n"/>
      <c r="E586" s="94" t="n"/>
      <c r="F586" s="94" t="n"/>
      <c r="G586" s="94" t="n"/>
      <c r="H586" s="94" t="n"/>
      <c r="I586" s="94" t="n"/>
      <c r="J586" s="94" t="n"/>
      <c r="K586" s="94" t="n"/>
      <c r="L586" s="94" t="n"/>
      <c r="M586" s="94" t="n"/>
      <c r="N586" s="94" t="n"/>
      <c r="O586" s="94" t="n"/>
      <c r="P586" s="94" t="n"/>
      <c r="Q586" s="94" t="n"/>
      <c r="R586" s="94" t="n"/>
      <c r="S586" s="94" t="n"/>
      <c r="T586" s="94" t="n"/>
      <c r="U586" s="94" t="n"/>
      <c r="V586" s="94" t="n"/>
      <c r="W586" s="94" t="n"/>
      <c r="X586" s="94" t="n"/>
      <c r="Y586" s="94" t="n"/>
      <c r="Z586" s="94" t="n"/>
    </row>
    <row r="587">
      <c r="A587" s="94" t="n"/>
      <c r="B587" s="94" t="n"/>
      <c r="C587" s="94" t="n"/>
      <c r="D587" s="94" t="n"/>
      <c r="E587" s="94" t="n"/>
      <c r="F587" s="94" t="n"/>
      <c r="G587" s="94" t="n"/>
      <c r="H587" s="94" t="n"/>
      <c r="I587" s="94" t="n"/>
      <c r="J587" s="94" t="n"/>
      <c r="K587" s="94" t="n"/>
      <c r="L587" s="94" t="n"/>
      <c r="M587" s="94" t="n"/>
      <c r="N587" s="94" t="n"/>
      <c r="O587" s="94" t="n"/>
      <c r="P587" s="94" t="n"/>
      <c r="Q587" s="94" t="n"/>
      <c r="R587" s="94" t="n"/>
      <c r="S587" s="94" t="n"/>
      <c r="T587" s="94" t="n"/>
      <c r="U587" s="94" t="n"/>
      <c r="V587" s="94" t="n"/>
      <c r="W587" s="94" t="n"/>
      <c r="X587" s="94" t="n"/>
      <c r="Y587" s="94" t="n"/>
      <c r="Z587" s="94" t="n"/>
    </row>
    <row r="588">
      <c r="A588" s="94" t="n"/>
      <c r="B588" s="94" t="n"/>
      <c r="C588" s="94" t="n"/>
      <c r="D588" s="94" t="n"/>
      <c r="E588" s="94" t="n"/>
      <c r="F588" s="94" t="n"/>
      <c r="G588" s="94" t="n"/>
      <c r="H588" s="94" t="n"/>
      <c r="I588" s="94" t="n"/>
      <c r="J588" s="94" t="n"/>
      <c r="K588" s="94" t="n"/>
      <c r="L588" s="94" t="n"/>
      <c r="M588" s="94" t="n"/>
      <c r="N588" s="94" t="n"/>
      <c r="O588" s="94" t="n"/>
      <c r="P588" s="94" t="n"/>
      <c r="Q588" s="94" t="n"/>
      <c r="R588" s="94" t="n"/>
      <c r="S588" s="94" t="n"/>
      <c r="T588" s="94" t="n"/>
      <c r="U588" s="94" t="n"/>
      <c r="V588" s="94" t="n"/>
      <c r="W588" s="94" t="n"/>
      <c r="X588" s="94" t="n"/>
      <c r="Y588" s="94" t="n"/>
      <c r="Z588" s="94" t="n"/>
    </row>
    <row r="589">
      <c r="A589" s="94" t="n"/>
      <c r="B589" s="94" t="n"/>
      <c r="C589" s="94" t="n"/>
      <c r="D589" s="94" t="n"/>
      <c r="E589" s="94" t="n"/>
      <c r="F589" s="94" t="n"/>
      <c r="G589" s="94" t="n"/>
      <c r="H589" s="94" t="n"/>
      <c r="I589" s="94" t="n"/>
      <c r="J589" s="94" t="n"/>
      <c r="K589" s="94" t="n"/>
      <c r="L589" s="94" t="n"/>
      <c r="M589" s="94" t="n"/>
      <c r="N589" s="94" t="n"/>
      <c r="O589" s="94" t="n"/>
      <c r="P589" s="94" t="n"/>
      <c r="Q589" s="94" t="n"/>
      <c r="R589" s="94" t="n"/>
      <c r="S589" s="94" t="n"/>
      <c r="T589" s="94" t="n"/>
      <c r="U589" s="94" t="n"/>
      <c r="V589" s="94" t="n"/>
      <c r="W589" s="94" t="n"/>
      <c r="X589" s="94" t="n"/>
      <c r="Y589" s="94" t="n"/>
      <c r="Z589" s="94" t="n"/>
    </row>
    <row r="590">
      <c r="A590" s="94" t="n"/>
      <c r="B590" s="94" t="n"/>
      <c r="C590" s="94" t="n"/>
      <c r="D590" s="94" t="n"/>
      <c r="E590" s="94" t="n"/>
      <c r="F590" s="94" t="n"/>
      <c r="G590" s="94" t="n"/>
      <c r="H590" s="94" t="n"/>
      <c r="I590" s="94" t="n"/>
      <c r="J590" s="94" t="n"/>
      <c r="K590" s="94" t="n"/>
      <c r="L590" s="94" t="n"/>
      <c r="M590" s="94" t="n"/>
      <c r="N590" s="94" t="n"/>
      <c r="O590" s="94" t="n"/>
      <c r="P590" s="94" t="n"/>
      <c r="Q590" s="94" t="n"/>
      <c r="R590" s="94" t="n"/>
      <c r="S590" s="94" t="n"/>
      <c r="T590" s="94" t="n"/>
      <c r="U590" s="94" t="n"/>
      <c r="V590" s="94" t="n"/>
      <c r="W590" s="94" t="n"/>
      <c r="X590" s="94" t="n"/>
      <c r="Y590" s="94" t="n"/>
      <c r="Z590" s="94" t="n"/>
    </row>
    <row r="591">
      <c r="A591" s="94" t="n"/>
      <c r="B591" s="94" t="n"/>
      <c r="C591" s="94" t="n"/>
      <c r="D591" s="94" t="n"/>
      <c r="E591" s="94" t="n"/>
      <c r="F591" s="94" t="n"/>
      <c r="G591" s="94" t="n"/>
      <c r="H591" s="94" t="n"/>
      <c r="I591" s="94" t="n"/>
      <c r="J591" s="94" t="n"/>
      <c r="K591" s="94" t="n"/>
      <c r="L591" s="94" t="n"/>
      <c r="M591" s="94" t="n"/>
      <c r="N591" s="94" t="n"/>
      <c r="O591" s="94" t="n"/>
      <c r="P591" s="94" t="n"/>
      <c r="Q591" s="94" t="n"/>
      <c r="R591" s="94" t="n"/>
      <c r="S591" s="94" t="n"/>
      <c r="T591" s="94" t="n"/>
      <c r="U591" s="94" t="n"/>
      <c r="V591" s="94" t="n"/>
      <c r="W591" s="94" t="n"/>
      <c r="X591" s="94" t="n"/>
      <c r="Y591" s="94" t="n"/>
      <c r="Z591" s="94" t="n"/>
    </row>
    <row r="592">
      <c r="A592" s="94" t="n"/>
      <c r="B592" s="94" t="n"/>
      <c r="C592" s="94" t="n"/>
      <c r="D592" s="94" t="n"/>
      <c r="E592" s="94" t="n"/>
      <c r="F592" s="94" t="n"/>
      <c r="G592" s="94" t="n"/>
      <c r="H592" s="94" t="n"/>
      <c r="I592" s="94" t="n"/>
      <c r="J592" s="94" t="n"/>
      <c r="K592" s="94" t="n"/>
      <c r="L592" s="94" t="n"/>
      <c r="M592" s="94" t="n"/>
      <c r="N592" s="94" t="n"/>
      <c r="O592" s="94" t="n"/>
      <c r="P592" s="94" t="n"/>
      <c r="Q592" s="94" t="n"/>
      <c r="R592" s="94" t="n"/>
      <c r="S592" s="94" t="n"/>
      <c r="T592" s="94" t="n"/>
      <c r="U592" s="94" t="n"/>
      <c r="V592" s="94" t="n"/>
      <c r="W592" s="94" t="n"/>
      <c r="X592" s="94" t="n"/>
      <c r="Y592" s="94" t="n"/>
      <c r="Z592" s="94" t="n"/>
    </row>
    <row r="593">
      <c r="A593" s="94" t="n"/>
      <c r="B593" s="94" t="n"/>
      <c r="C593" s="94" t="n"/>
      <c r="D593" s="94" t="n"/>
      <c r="E593" s="94" t="n"/>
      <c r="F593" s="94" t="n"/>
      <c r="G593" s="94" t="n"/>
      <c r="H593" s="94" t="n"/>
      <c r="I593" s="94" t="n"/>
      <c r="J593" s="94" t="n"/>
      <c r="K593" s="94" t="n"/>
      <c r="L593" s="94" t="n"/>
      <c r="M593" s="94" t="n"/>
      <c r="N593" s="94" t="n"/>
      <c r="O593" s="94" t="n"/>
      <c r="P593" s="94" t="n"/>
      <c r="Q593" s="94" t="n"/>
      <c r="R593" s="94" t="n"/>
      <c r="S593" s="94" t="n"/>
      <c r="T593" s="94" t="n"/>
      <c r="U593" s="94" t="n"/>
      <c r="V593" s="94" t="n"/>
      <c r="W593" s="94" t="n"/>
      <c r="X593" s="94" t="n"/>
      <c r="Y593" s="94" t="n"/>
      <c r="Z593" s="94" t="n"/>
    </row>
    <row r="594">
      <c r="A594" s="94" t="n"/>
      <c r="B594" s="94" t="n"/>
      <c r="C594" s="94" t="n"/>
      <c r="D594" s="94" t="n"/>
      <c r="E594" s="94" t="n"/>
      <c r="F594" s="94" t="n"/>
      <c r="G594" s="94" t="n"/>
      <c r="H594" s="94" t="n"/>
      <c r="I594" s="94" t="n"/>
      <c r="J594" s="94" t="n"/>
      <c r="K594" s="94" t="n"/>
      <c r="L594" s="94" t="n"/>
      <c r="M594" s="94" t="n"/>
      <c r="N594" s="94" t="n"/>
      <c r="O594" s="94" t="n"/>
      <c r="P594" s="94" t="n"/>
      <c r="Q594" s="94" t="n"/>
      <c r="R594" s="94" t="n"/>
      <c r="S594" s="94" t="n"/>
      <c r="T594" s="94" t="n"/>
      <c r="U594" s="94" t="n"/>
      <c r="V594" s="94" t="n"/>
      <c r="W594" s="94" t="n"/>
      <c r="X594" s="94" t="n"/>
      <c r="Y594" s="94" t="n"/>
      <c r="Z594" s="94" t="n"/>
    </row>
    <row r="595">
      <c r="A595" s="94" t="n"/>
      <c r="B595" s="94" t="n"/>
      <c r="C595" s="94" t="n"/>
      <c r="D595" s="94" t="n"/>
      <c r="E595" s="94" t="n"/>
      <c r="F595" s="94" t="n"/>
      <c r="G595" s="94" t="n"/>
      <c r="H595" s="94" t="n"/>
      <c r="I595" s="94" t="n"/>
      <c r="J595" s="94" t="n"/>
      <c r="K595" s="94" t="n"/>
      <c r="L595" s="94" t="n"/>
      <c r="M595" s="94" t="n"/>
      <c r="N595" s="94" t="n"/>
      <c r="O595" s="94" t="n"/>
      <c r="P595" s="94" t="n"/>
      <c r="Q595" s="94" t="n"/>
      <c r="R595" s="94" t="n"/>
      <c r="S595" s="94" t="n"/>
      <c r="T595" s="94" t="n"/>
      <c r="U595" s="94" t="n"/>
      <c r="V595" s="94" t="n"/>
      <c r="W595" s="94" t="n"/>
      <c r="X595" s="94" t="n"/>
      <c r="Y595" s="94" t="n"/>
      <c r="Z595" s="94" t="n"/>
    </row>
    <row r="596">
      <c r="A596" s="94" t="n"/>
      <c r="B596" s="94" t="n"/>
      <c r="C596" s="94" t="n"/>
      <c r="D596" s="94" t="n"/>
      <c r="E596" s="94" t="n"/>
      <c r="F596" s="94" t="n"/>
      <c r="G596" s="94" t="n"/>
      <c r="H596" s="94" t="n"/>
      <c r="I596" s="94" t="n"/>
      <c r="J596" s="94" t="n"/>
      <c r="K596" s="94" t="n"/>
      <c r="L596" s="94" t="n"/>
      <c r="M596" s="94" t="n"/>
      <c r="N596" s="94" t="n"/>
      <c r="O596" s="94" t="n"/>
      <c r="P596" s="94" t="n"/>
      <c r="Q596" s="94" t="n"/>
      <c r="R596" s="94" t="n"/>
      <c r="S596" s="94" t="n"/>
      <c r="T596" s="94" t="n"/>
      <c r="U596" s="94" t="n"/>
      <c r="V596" s="94" t="n"/>
      <c r="W596" s="94" t="n"/>
      <c r="X596" s="94" t="n"/>
      <c r="Y596" s="94" t="n"/>
      <c r="Z596" s="94" t="n"/>
    </row>
    <row r="597">
      <c r="A597" s="94" t="n"/>
      <c r="B597" s="94" t="n"/>
      <c r="C597" s="94" t="n"/>
      <c r="D597" s="94" t="n"/>
      <c r="E597" s="94" t="n"/>
      <c r="F597" s="94" t="n"/>
      <c r="G597" s="94" t="n"/>
      <c r="H597" s="94" t="n"/>
      <c r="I597" s="94" t="n"/>
      <c r="J597" s="94" t="n"/>
      <c r="K597" s="94" t="n"/>
      <c r="L597" s="94" t="n"/>
      <c r="M597" s="94" t="n"/>
      <c r="N597" s="94" t="n"/>
      <c r="O597" s="94" t="n"/>
      <c r="P597" s="94" t="n"/>
      <c r="Q597" s="94" t="n"/>
      <c r="R597" s="94" t="n"/>
      <c r="S597" s="94" t="n"/>
      <c r="T597" s="94" t="n"/>
      <c r="U597" s="94" t="n"/>
      <c r="V597" s="94" t="n"/>
      <c r="W597" s="94" t="n"/>
      <c r="X597" s="94" t="n"/>
      <c r="Y597" s="94" t="n"/>
      <c r="Z597" s="94" t="n"/>
    </row>
    <row r="598">
      <c r="A598" s="94" t="n"/>
      <c r="B598" s="94" t="n"/>
      <c r="C598" s="94" t="n"/>
      <c r="D598" s="94" t="n"/>
      <c r="E598" s="94" t="n"/>
      <c r="F598" s="94" t="n"/>
      <c r="G598" s="94" t="n"/>
      <c r="H598" s="94" t="n"/>
      <c r="I598" s="94" t="n"/>
      <c r="J598" s="94" t="n"/>
      <c r="K598" s="94" t="n"/>
      <c r="L598" s="94" t="n"/>
      <c r="M598" s="94" t="n"/>
      <c r="N598" s="94" t="n"/>
      <c r="O598" s="94" t="n"/>
      <c r="P598" s="94" t="n"/>
      <c r="Q598" s="94" t="n"/>
      <c r="R598" s="94" t="n"/>
      <c r="S598" s="94" t="n"/>
      <c r="T598" s="94" t="n"/>
      <c r="U598" s="94" t="n"/>
      <c r="V598" s="94" t="n"/>
      <c r="W598" s="94" t="n"/>
      <c r="X598" s="94" t="n"/>
      <c r="Y598" s="94" t="n"/>
      <c r="Z598" s="94" t="n"/>
    </row>
    <row r="599">
      <c r="A599" s="94" t="n"/>
      <c r="B599" s="94" t="n"/>
      <c r="C599" s="94" t="n"/>
      <c r="D599" s="94" t="n"/>
      <c r="E599" s="94" t="n"/>
      <c r="F599" s="94" t="n"/>
      <c r="G599" s="94" t="n"/>
      <c r="H599" s="94" t="n"/>
      <c r="I599" s="94" t="n"/>
      <c r="J599" s="94" t="n"/>
      <c r="K599" s="94" t="n"/>
      <c r="L599" s="94" t="n"/>
      <c r="M599" s="94" t="n"/>
      <c r="N599" s="94" t="n"/>
      <c r="O599" s="94" t="n"/>
      <c r="P599" s="94" t="n"/>
      <c r="Q599" s="94" t="n"/>
      <c r="R599" s="94" t="n"/>
      <c r="S599" s="94" t="n"/>
      <c r="T599" s="94" t="n"/>
      <c r="U599" s="94" t="n"/>
      <c r="V599" s="94" t="n"/>
      <c r="W599" s="94" t="n"/>
      <c r="X599" s="94" t="n"/>
      <c r="Y599" s="94" t="n"/>
      <c r="Z599" s="94" t="n"/>
    </row>
    <row r="600">
      <c r="A600" s="94" t="n"/>
      <c r="B600" s="94" t="n"/>
      <c r="C600" s="94" t="n"/>
      <c r="D600" s="94" t="n"/>
      <c r="E600" s="94" t="n"/>
      <c r="F600" s="94" t="n"/>
      <c r="G600" s="94" t="n"/>
      <c r="H600" s="94" t="n"/>
      <c r="I600" s="94" t="n"/>
      <c r="J600" s="94" t="n"/>
      <c r="K600" s="94" t="n"/>
      <c r="L600" s="94" t="n"/>
      <c r="M600" s="94" t="n"/>
      <c r="N600" s="94" t="n"/>
      <c r="O600" s="94" t="n"/>
      <c r="P600" s="94" t="n"/>
      <c r="Q600" s="94" t="n"/>
      <c r="R600" s="94" t="n"/>
      <c r="S600" s="94" t="n"/>
      <c r="T600" s="94" t="n"/>
      <c r="U600" s="94" t="n"/>
      <c r="V600" s="94" t="n"/>
      <c r="W600" s="94" t="n"/>
      <c r="X600" s="94" t="n"/>
      <c r="Y600" s="94" t="n"/>
      <c r="Z600" s="94" t="n"/>
    </row>
    <row r="601">
      <c r="A601" s="94" t="n"/>
      <c r="B601" s="94" t="n"/>
      <c r="C601" s="94" t="n"/>
      <c r="D601" s="94" t="n"/>
      <c r="E601" s="94" t="n"/>
      <c r="F601" s="94" t="n"/>
      <c r="G601" s="94" t="n"/>
      <c r="H601" s="94" t="n"/>
      <c r="I601" s="94" t="n"/>
      <c r="J601" s="94" t="n"/>
      <c r="K601" s="94" t="n"/>
      <c r="L601" s="94" t="n"/>
      <c r="M601" s="94" t="n"/>
      <c r="N601" s="94" t="n"/>
      <c r="O601" s="94" t="n"/>
      <c r="P601" s="94" t="n"/>
      <c r="Q601" s="94" t="n"/>
      <c r="R601" s="94" t="n"/>
      <c r="S601" s="94" t="n"/>
      <c r="T601" s="94" t="n"/>
      <c r="U601" s="94" t="n"/>
      <c r="V601" s="94" t="n"/>
      <c r="W601" s="94" t="n"/>
      <c r="X601" s="94" t="n"/>
      <c r="Y601" s="94" t="n"/>
      <c r="Z601" s="94" t="n"/>
    </row>
    <row r="602">
      <c r="A602" s="94" t="n"/>
      <c r="B602" s="94" t="n"/>
      <c r="C602" s="94" t="n"/>
      <c r="D602" s="94" t="n"/>
      <c r="E602" s="94" t="n"/>
      <c r="F602" s="94" t="n"/>
      <c r="G602" s="94" t="n"/>
      <c r="H602" s="94" t="n"/>
      <c r="I602" s="94" t="n"/>
      <c r="J602" s="94" t="n"/>
      <c r="K602" s="94" t="n"/>
      <c r="L602" s="94" t="n"/>
      <c r="M602" s="94" t="n"/>
      <c r="N602" s="94" t="n"/>
      <c r="O602" s="94" t="n"/>
      <c r="P602" s="94" t="n"/>
      <c r="Q602" s="94" t="n"/>
      <c r="R602" s="94" t="n"/>
      <c r="S602" s="94" t="n"/>
      <c r="T602" s="94" t="n"/>
      <c r="U602" s="94" t="n"/>
      <c r="V602" s="94" t="n"/>
      <c r="W602" s="94" t="n"/>
      <c r="X602" s="94" t="n"/>
      <c r="Y602" s="94" t="n"/>
      <c r="Z602" s="94" t="n"/>
    </row>
    <row r="603">
      <c r="A603" s="94" t="n"/>
      <c r="B603" s="94" t="n"/>
      <c r="C603" s="94" t="n"/>
      <c r="D603" s="94" t="n"/>
      <c r="E603" s="94" t="n"/>
      <c r="F603" s="94" t="n"/>
      <c r="G603" s="94" t="n"/>
      <c r="H603" s="94" t="n"/>
      <c r="I603" s="94" t="n"/>
      <c r="J603" s="94" t="n"/>
      <c r="K603" s="94" t="n"/>
      <c r="L603" s="94" t="n"/>
      <c r="M603" s="94" t="n"/>
      <c r="N603" s="94" t="n"/>
      <c r="O603" s="94" t="n"/>
      <c r="P603" s="94" t="n"/>
      <c r="Q603" s="94" t="n"/>
      <c r="R603" s="94" t="n"/>
      <c r="S603" s="94" t="n"/>
      <c r="T603" s="94" t="n"/>
      <c r="U603" s="94" t="n"/>
      <c r="V603" s="94" t="n"/>
      <c r="W603" s="94" t="n"/>
      <c r="X603" s="94" t="n"/>
      <c r="Y603" s="94" t="n"/>
      <c r="Z603" s="94" t="n"/>
    </row>
    <row r="604">
      <c r="A604" s="94" t="n"/>
      <c r="B604" s="94" t="n"/>
      <c r="C604" s="94" t="n"/>
      <c r="D604" s="94" t="n"/>
      <c r="E604" s="94" t="n"/>
      <c r="F604" s="94" t="n"/>
      <c r="G604" s="94" t="n"/>
      <c r="H604" s="94" t="n"/>
      <c r="I604" s="94" t="n"/>
      <c r="J604" s="94" t="n"/>
      <c r="K604" s="94" t="n"/>
      <c r="L604" s="94" t="n"/>
      <c r="M604" s="94" t="n"/>
      <c r="N604" s="94" t="n"/>
      <c r="O604" s="94" t="n"/>
      <c r="P604" s="94" t="n"/>
      <c r="Q604" s="94" t="n"/>
      <c r="R604" s="94" t="n"/>
      <c r="S604" s="94" t="n"/>
      <c r="T604" s="94" t="n"/>
      <c r="U604" s="94" t="n"/>
      <c r="V604" s="94" t="n"/>
      <c r="W604" s="94" t="n"/>
      <c r="X604" s="94" t="n"/>
      <c r="Y604" s="94" t="n"/>
      <c r="Z604" s="94" t="n"/>
    </row>
    <row r="605">
      <c r="A605" s="94" t="n"/>
      <c r="B605" s="94" t="n"/>
      <c r="C605" s="94" t="n"/>
      <c r="D605" s="94" t="n"/>
      <c r="E605" s="94" t="n"/>
      <c r="F605" s="94" t="n"/>
      <c r="G605" s="94" t="n"/>
      <c r="H605" s="94" t="n"/>
      <c r="I605" s="94" t="n"/>
      <c r="J605" s="94" t="n"/>
      <c r="K605" s="94" t="n"/>
      <c r="L605" s="94" t="n"/>
      <c r="M605" s="94" t="n"/>
      <c r="N605" s="94" t="n"/>
      <c r="O605" s="94" t="n"/>
      <c r="P605" s="94" t="n"/>
      <c r="Q605" s="94" t="n"/>
      <c r="R605" s="94" t="n"/>
      <c r="S605" s="94" t="n"/>
      <c r="T605" s="94" t="n"/>
      <c r="U605" s="94" t="n"/>
      <c r="V605" s="94" t="n"/>
      <c r="W605" s="94" t="n"/>
      <c r="X605" s="94" t="n"/>
      <c r="Y605" s="94" t="n"/>
      <c r="Z605" s="94" t="n"/>
    </row>
    <row r="606">
      <c r="A606" s="94" t="n"/>
      <c r="B606" s="94" t="n"/>
      <c r="C606" s="94" t="n"/>
      <c r="D606" s="94" t="n"/>
      <c r="E606" s="94" t="n"/>
      <c r="F606" s="94" t="n"/>
      <c r="G606" s="94" t="n"/>
      <c r="H606" s="94" t="n"/>
      <c r="I606" s="94" t="n"/>
      <c r="J606" s="94" t="n"/>
      <c r="K606" s="94" t="n"/>
      <c r="L606" s="94" t="n"/>
      <c r="M606" s="94" t="n"/>
      <c r="N606" s="94" t="n"/>
      <c r="O606" s="94" t="n"/>
      <c r="P606" s="94" t="n"/>
      <c r="Q606" s="94" t="n"/>
      <c r="R606" s="94" t="n"/>
      <c r="S606" s="94" t="n"/>
      <c r="T606" s="94" t="n"/>
      <c r="U606" s="94" t="n"/>
      <c r="V606" s="94" t="n"/>
      <c r="W606" s="94" t="n"/>
      <c r="X606" s="94" t="n"/>
      <c r="Y606" s="94" t="n"/>
      <c r="Z606" s="94" t="n"/>
    </row>
    <row r="607">
      <c r="A607" s="94" t="n"/>
      <c r="B607" s="94" t="n"/>
      <c r="C607" s="94" t="n"/>
      <c r="D607" s="94" t="n"/>
      <c r="E607" s="94" t="n"/>
      <c r="F607" s="94" t="n"/>
      <c r="G607" s="94" t="n"/>
      <c r="H607" s="94" t="n"/>
      <c r="I607" s="94" t="n"/>
      <c r="J607" s="94" t="n"/>
      <c r="K607" s="94" t="n"/>
      <c r="L607" s="94" t="n"/>
      <c r="M607" s="94" t="n"/>
      <c r="N607" s="94" t="n"/>
      <c r="O607" s="94" t="n"/>
      <c r="P607" s="94" t="n"/>
      <c r="Q607" s="94" t="n"/>
      <c r="R607" s="94" t="n"/>
      <c r="S607" s="94" t="n"/>
      <c r="T607" s="94" t="n"/>
      <c r="U607" s="94" t="n"/>
      <c r="V607" s="94" t="n"/>
      <c r="W607" s="94" t="n"/>
      <c r="X607" s="94" t="n"/>
      <c r="Y607" s="94" t="n"/>
      <c r="Z607" s="94" t="n"/>
    </row>
    <row r="608">
      <c r="A608" s="94" t="n"/>
      <c r="B608" s="94" t="n"/>
      <c r="C608" s="94" t="n"/>
      <c r="D608" s="94" t="n"/>
      <c r="E608" s="94" t="n"/>
      <c r="F608" s="94" t="n"/>
      <c r="G608" s="94" t="n"/>
      <c r="H608" s="94" t="n"/>
      <c r="I608" s="94" t="n"/>
      <c r="J608" s="94" t="n"/>
      <c r="K608" s="94" t="n"/>
      <c r="L608" s="94" t="n"/>
      <c r="M608" s="94" t="n"/>
      <c r="N608" s="94" t="n"/>
      <c r="O608" s="94" t="n"/>
      <c r="P608" s="94" t="n"/>
      <c r="Q608" s="94" t="n"/>
      <c r="R608" s="94" t="n"/>
      <c r="S608" s="94" t="n"/>
      <c r="T608" s="94" t="n"/>
      <c r="U608" s="94" t="n"/>
      <c r="V608" s="94" t="n"/>
      <c r="W608" s="94" t="n"/>
      <c r="X608" s="94" t="n"/>
      <c r="Y608" s="94" t="n"/>
      <c r="Z608" s="94" t="n"/>
    </row>
    <row r="609">
      <c r="A609" s="94" t="n"/>
      <c r="B609" s="94" t="n"/>
      <c r="C609" s="94" t="n"/>
      <c r="D609" s="94" t="n"/>
      <c r="E609" s="94" t="n"/>
      <c r="F609" s="94" t="n"/>
      <c r="G609" s="94" t="n"/>
      <c r="H609" s="94" t="n"/>
      <c r="I609" s="94" t="n"/>
      <c r="J609" s="94" t="n"/>
      <c r="K609" s="94" t="n"/>
      <c r="L609" s="94" t="n"/>
      <c r="M609" s="94" t="n"/>
      <c r="N609" s="94" t="n"/>
      <c r="O609" s="94" t="n"/>
      <c r="P609" s="94" t="n"/>
      <c r="Q609" s="94" t="n"/>
      <c r="R609" s="94" t="n"/>
      <c r="S609" s="94" t="n"/>
      <c r="T609" s="94" t="n"/>
      <c r="U609" s="94" t="n"/>
      <c r="V609" s="94" t="n"/>
      <c r="W609" s="94" t="n"/>
      <c r="X609" s="94" t="n"/>
      <c r="Y609" s="94" t="n"/>
      <c r="Z609" s="94" t="n"/>
    </row>
    <row r="610">
      <c r="A610" s="94" t="n"/>
      <c r="B610" s="94" t="n"/>
      <c r="C610" s="94" t="n"/>
      <c r="D610" s="94" t="n"/>
      <c r="E610" s="94" t="n"/>
      <c r="F610" s="94" t="n"/>
      <c r="G610" s="94" t="n"/>
      <c r="H610" s="94" t="n"/>
      <c r="I610" s="94" t="n"/>
      <c r="J610" s="94" t="n"/>
      <c r="K610" s="94" t="n"/>
      <c r="L610" s="94" t="n"/>
      <c r="M610" s="94" t="n"/>
      <c r="N610" s="94" t="n"/>
      <c r="O610" s="94" t="n"/>
      <c r="P610" s="94" t="n"/>
      <c r="Q610" s="94" t="n"/>
      <c r="R610" s="94" t="n"/>
      <c r="S610" s="94" t="n"/>
      <c r="T610" s="94" t="n"/>
      <c r="U610" s="94" t="n"/>
      <c r="V610" s="94" t="n"/>
      <c r="W610" s="94" t="n"/>
      <c r="X610" s="94" t="n"/>
      <c r="Y610" s="94" t="n"/>
      <c r="Z610" s="94" t="n"/>
    </row>
    <row r="611">
      <c r="A611" s="94" t="n"/>
      <c r="B611" s="94" t="n"/>
      <c r="C611" s="94" t="n"/>
      <c r="D611" s="94" t="n"/>
      <c r="E611" s="94" t="n"/>
      <c r="F611" s="94" t="n"/>
      <c r="G611" s="94" t="n"/>
      <c r="H611" s="94" t="n"/>
      <c r="I611" s="94" t="n"/>
      <c r="J611" s="94" t="n"/>
      <c r="K611" s="94" t="n"/>
      <c r="L611" s="94" t="n"/>
      <c r="M611" s="94" t="n"/>
      <c r="N611" s="94" t="n"/>
      <c r="O611" s="94" t="n"/>
      <c r="P611" s="94" t="n"/>
      <c r="Q611" s="94" t="n"/>
      <c r="R611" s="94" t="n"/>
      <c r="S611" s="94" t="n"/>
      <c r="T611" s="94" t="n"/>
      <c r="U611" s="94" t="n"/>
      <c r="V611" s="94" t="n"/>
      <c r="W611" s="94" t="n"/>
      <c r="X611" s="94" t="n"/>
      <c r="Y611" s="94" t="n"/>
      <c r="Z611" s="94" t="n"/>
    </row>
    <row r="612">
      <c r="A612" s="94" t="n"/>
      <c r="B612" s="94" t="n"/>
      <c r="C612" s="94" t="n"/>
      <c r="D612" s="94" t="n"/>
      <c r="E612" s="94" t="n"/>
      <c r="F612" s="94" t="n"/>
      <c r="G612" s="94" t="n"/>
      <c r="H612" s="94" t="n"/>
      <c r="I612" s="94" t="n"/>
      <c r="J612" s="94" t="n"/>
      <c r="K612" s="94" t="n"/>
      <c r="L612" s="94" t="n"/>
      <c r="M612" s="94" t="n"/>
      <c r="N612" s="94" t="n"/>
      <c r="O612" s="94" t="n"/>
      <c r="P612" s="94" t="n"/>
      <c r="Q612" s="94" t="n"/>
      <c r="R612" s="94" t="n"/>
      <c r="S612" s="94" t="n"/>
      <c r="T612" s="94" t="n"/>
      <c r="U612" s="94" t="n"/>
      <c r="V612" s="94" t="n"/>
      <c r="W612" s="94" t="n"/>
      <c r="X612" s="94" t="n"/>
      <c r="Y612" s="94" t="n"/>
      <c r="Z612" s="94" t="n"/>
    </row>
    <row r="613">
      <c r="A613" s="94" t="n"/>
      <c r="B613" s="94" t="n"/>
      <c r="C613" s="94" t="n"/>
      <c r="D613" s="94" t="n"/>
      <c r="E613" s="94" t="n"/>
      <c r="F613" s="94" t="n"/>
      <c r="G613" s="94" t="n"/>
      <c r="H613" s="94" t="n"/>
      <c r="I613" s="94" t="n"/>
      <c r="J613" s="94" t="n"/>
      <c r="K613" s="94" t="n"/>
      <c r="L613" s="94" t="n"/>
      <c r="M613" s="94" t="n"/>
      <c r="N613" s="94" t="n"/>
      <c r="O613" s="94" t="n"/>
      <c r="P613" s="94" t="n"/>
      <c r="Q613" s="94" t="n"/>
      <c r="R613" s="94" t="n"/>
      <c r="S613" s="94" t="n"/>
      <c r="T613" s="94" t="n"/>
      <c r="U613" s="94" t="n"/>
      <c r="V613" s="94" t="n"/>
      <c r="W613" s="94" t="n"/>
      <c r="X613" s="94" t="n"/>
      <c r="Y613" s="94" t="n"/>
      <c r="Z613" s="94" t="n"/>
    </row>
    <row r="614">
      <c r="A614" s="94" t="n"/>
      <c r="B614" s="94" t="n"/>
      <c r="C614" s="94" t="n"/>
      <c r="D614" s="94" t="n"/>
      <c r="E614" s="94" t="n"/>
      <c r="F614" s="94" t="n"/>
      <c r="G614" s="94" t="n"/>
      <c r="H614" s="94" t="n"/>
      <c r="I614" s="94" t="n"/>
      <c r="J614" s="94" t="n"/>
      <c r="K614" s="94" t="n"/>
      <c r="L614" s="94" t="n"/>
      <c r="M614" s="94" t="n"/>
      <c r="N614" s="94" t="n"/>
      <c r="O614" s="94" t="n"/>
      <c r="P614" s="94" t="n"/>
      <c r="Q614" s="94" t="n"/>
      <c r="R614" s="94" t="n"/>
      <c r="S614" s="94" t="n"/>
      <c r="T614" s="94" t="n"/>
      <c r="U614" s="94" t="n"/>
      <c r="V614" s="94" t="n"/>
      <c r="W614" s="94" t="n"/>
      <c r="X614" s="94" t="n"/>
      <c r="Y614" s="94" t="n"/>
      <c r="Z614" s="94" t="n"/>
    </row>
    <row r="615">
      <c r="A615" s="94" t="n"/>
      <c r="B615" s="94" t="n"/>
      <c r="C615" s="94" t="n"/>
      <c r="D615" s="94" t="n"/>
      <c r="E615" s="94" t="n"/>
      <c r="F615" s="94" t="n"/>
      <c r="G615" s="94" t="n"/>
      <c r="H615" s="94" t="n"/>
      <c r="I615" s="94" t="n"/>
      <c r="J615" s="94" t="n"/>
      <c r="K615" s="94" t="n"/>
      <c r="L615" s="94" t="n"/>
      <c r="M615" s="94" t="n"/>
      <c r="N615" s="94" t="n"/>
      <c r="O615" s="94" t="n"/>
      <c r="P615" s="94" t="n"/>
      <c r="Q615" s="94" t="n"/>
      <c r="R615" s="94" t="n"/>
      <c r="S615" s="94" t="n"/>
      <c r="T615" s="94" t="n"/>
      <c r="U615" s="94" t="n"/>
      <c r="V615" s="94" t="n"/>
      <c r="W615" s="94" t="n"/>
      <c r="X615" s="94" t="n"/>
      <c r="Y615" s="94" t="n"/>
      <c r="Z615" s="94" t="n"/>
    </row>
    <row r="616">
      <c r="A616" s="94" t="n"/>
      <c r="B616" s="94" t="n"/>
      <c r="C616" s="94" t="n"/>
      <c r="D616" s="94" t="n"/>
      <c r="E616" s="94" t="n"/>
      <c r="F616" s="94" t="n"/>
      <c r="G616" s="94" t="n"/>
      <c r="H616" s="94" t="n"/>
      <c r="I616" s="94" t="n"/>
      <c r="J616" s="94" t="n"/>
      <c r="K616" s="94" t="n"/>
      <c r="L616" s="94" t="n"/>
      <c r="M616" s="94" t="n"/>
      <c r="N616" s="94" t="n"/>
      <c r="O616" s="94" t="n"/>
      <c r="P616" s="94" t="n"/>
      <c r="Q616" s="94" t="n"/>
      <c r="R616" s="94" t="n"/>
      <c r="S616" s="94" t="n"/>
      <c r="T616" s="94" t="n"/>
      <c r="U616" s="94" t="n"/>
      <c r="V616" s="94" t="n"/>
      <c r="W616" s="94" t="n"/>
      <c r="X616" s="94" t="n"/>
      <c r="Y616" s="94" t="n"/>
      <c r="Z616" s="94" t="n"/>
    </row>
    <row r="617">
      <c r="A617" s="94" t="n"/>
      <c r="B617" s="94" t="n"/>
      <c r="C617" s="94" t="n"/>
      <c r="D617" s="94" t="n"/>
      <c r="E617" s="94" t="n"/>
      <c r="F617" s="94" t="n"/>
      <c r="G617" s="94" t="n"/>
      <c r="H617" s="94" t="n"/>
      <c r="I617" s="94" t="n"/>
      <c r="J617" s="94" t="n"/>
      <c r="K617" s="94" t="n"/>
      <c r="L617" s="94" t="n"/>
      <c r="M617" s="94" t="n"/>
      <c r="N617" s="94" t="n"/>
      <c r="O617" s="94" t="n"/>
      <c r="P617" s="94" t="n"/>
      <c r="Q617" s="94" t="n"/>
      <c r="R617" s="94" t="n"/>
      <c r="S617" s="94" t="n"/>
      <c r="T617" s="94" t="n"/>
      <c r="U617" s="94" t="n"/>
      <c r="V617" s="94" t="n"/>
      <c r="W617" s="94" t="n"/>
      <c r="X617" s="94" t="n"/>
      <c r="Y617" s="94" t="n"/>
      <c r="Z617" s="94" t="n"/>
    </row>
    <row r="618">
      <c r="A618" s="94" t="n"/>
      <c r="B618" s="94" t="n"/>
      <c r="C618" s="94" t="n"/>
      <c r="D618" s="94" t="n"/>
      <c r="E618" s="94" t="n"/>
      <c r="F618" s="94" t="n"/>
      <c r="G618" s="94" t="n"/>
      <c r="H618" s="94" t="n"/>
      <c r="I618" s="94" t="n"/>
      <c r="J618" s="94" t="n"/>
      <c r="K618" s="94" t="n"/>
      <c r="L618" s="94" t="n"/>
      <c r="M618" s="94" t="n"/>
      <c r="N618" s="94" t="n"/>
      <c r="O618" s="94" t="n"/>
      <c r="P618" s="94" t="n"/>
      <c r="Q618" s="94" t="n"/>
      <c r="R618" s="94" t="n"/>
      <c r="S618" s="94" t="n"/>
      <c r="T618" s="94" t="n"/>
      <c r="U618" s="94" t="n"/>
      <c r="V618" s="94" t="n"/>
      <c r="W618" s="94" t="n"/>
      <c r="X618" s="94" t="n"/>
      <c r="Y618" s="94" t="n"/>
      <c r="Z618" s="94" t="n"/>
    </row>
    <row r="619">
      <c r="A619" s="94" t="n"/>
      <c r="B619" s="94" t="n"/>
      <c r="C619" s="94" t="n"/>
      <c r="D619" s="94" t="n"/>
      <c r="E619" s="94" t="n"/>
      <c r="F619" s="94" t="n"/>
      <c r="G619" s="94" t="n"/>
      <c r="H619" s="94" t="n"/>
      <c r="I619" s="94" t="n"/>
      <c r="J619" s="94" t="n"/>
      <c r="K619" s="94" t="n"/>
      <c r="L619" s="94" t="n"/>
      <c r="M619" s="94" t="n"/>
      <c r="N619" s="94" t="n"/>
      <c r="O619" s="94" t="n"/>
      <c r="P619" s="94" t="n"/>
      <c r="Q619" s="94" t="n"/>
      <c r="R619" s="94" t="n"/>
      <c r="S619" s="94" t="n"/>
      <c r="T619" s="94" t="n"/>
      <c r="U619" s="94" t="n"/>
      <c r="V619" s="94" t="n"/>
      <c r="W619" s="94" t="n"/>
      <c r="X619" s="94" t="n"/>
      <c r="Y619" s="94" t="n"/>
      <c r="Z619" s="94" t="n"/>
    </row>
    <row r="620">
      <c r="A620" s="94" t="n"/>
      <c r="B620" s="94" t="n"/>
      <c r="C620" s="94" t="n"/>
      <c r="D620" s="94" t="n"/>
      <c r="E620" s="94" t="n"/>
      <c r="F620" s="94" t="n"/>
      <c r="G620" s="94" t="n"/>
      <c r="H620" s="94" t="n"/>
      <c r="I620" s="94" t="n"/>
      <c r="J620" s="94" t="n"/>
      <c r="K620" s="94" t="n"/>
      <c r="L620" s="94" t="n"/>
      <c r="M620" s="94" t="n"/>
      <c r="N620" s="94" t="n"/>
      <c r="O620" s="94" t="n"/>
      <c r="P620" s="94" t="n"/>
      <c r="Q620" s="94" t="n"/>
      <c r="R620" s="94" t="n"/>
      <c r="S620" s="94" t="n"/>
      <c r="T620" s="94" t="n"/>
      <c r="U620" s="94" t="n"/>
      <c r="V620" s="94" t="n"/>
      <c r="W620" s="94" t="n"/>
      <c r="X620" s="94" t="n"/>
      <c r="Y620" s="94" t="n"/>
      <c r="Z620" s="94" t="n"/>
    </row>
    <row r="621">
      <c r="A621" s="94" t="n"/>
      <c r="B621" s="94" t="n"/>
      <c r="C621" s="94" t="n"/>
      <c r="D621" s="94" t="n"/>
      <c r="E621" s="94" t="n"/>
      <c r="F621" s="94" t="n"/>
      <c r="G621" s="94" t="n"/>
      <c r="H621" s="94" t="n"/>
      <c r="I621" s="94" t="n"/>
      <c r="J621" s="94" t="n"/>
      <c r="K621" s="94" t="n"/>
      <c r="L621" s="94" t="n"/>
      <c r="M621" s="94" t="n"/>
      <c r="N621" s="94" t="n"/>
      <c r="O621" s="94" t="n"/>
      <c r="P621" s="94" t="n"/>
      <c r="Q621" s="94" t="n"/>
      <c r="R621" s="94" t="n"/>
      <c r="S621" s="94" t="n"/>
      <c r="T621" s="94" t="n"/>
      <c r="U621" s="94" t="n"/>
      <c r="V621" s="94" t="n"/>
      <c r="W621" s="94" t="n"/>
      <c r="X621" s="94" t="n"/>
      <c r="Y621" s="94" t="n"/>
      <c r="Z621" s="94" t="n"/>
    </row>
    <row r="622">
      <c r="A622" s="94" t="n"/>
      <c r="B622" s="94" t="n"/>
      <c r="C622" s="94" t="n"/>
      <c r="D622" s="94" t="n"/>
      <c r="E622" s="94" t="n"/>
      <c r="F622" s="94" t="n"/>
      <c r="G622" s="94" t="n"/>
      <c r="H622" s="94" t="n"/>
      <c r="I622" s="94" t="n"/>
      <c r="J622" s="94" t="n"/>
      <c r="K622" s="94" t="n"/>
      <c r="L622" s="94" t="n"/>
      <c r="M622" s="94" t="n"/>
      <c r="N622" s="94" t="n"/>
      <c r="O622" s="94" t="n"/>
      <c r="P622" s="94" t="n"/>
      <c r="Q622" s="94" t="n"/>
      <c r="R622" s="94" t="n"/>
      <c r="S622" s="94" t="n"/>
      <c r="T622" s="94" t="n"/>
      <c r="U622" s="94" t="n"/>
      <c r="V622" s="94" t="n"/>
      <c r="W622" s="94" t="n"/>
      <c r="X622" s="94" t="n"/>
      <c r="Y622" s="94" t="n"/>
      <c r="Z622" s="94" t="n"/>
    </row>
    <row r="623">
      <c r="A623" s="94" t="n"/>
      <c r="B623" s="94" t="n"/>
      <c r="C623" s="94" t="n"/>
      <c r="D623" s="94" t="n"/>
      <c r="E623" s="94" t="n"/>
      <c r="F623" s="94" t="n"/>
      <c r="G623" s="94" t="n"/>
      <c r="H623" s="94" t="n"/>
      <c r="I623" s="94" t="n"/>
      <c r="J623" s="94" t="n"/>
      <c r="K623" s="94" t="n"/>
      <c r="L623" s="94" t="n"/>
      <c r="M623" s="94" t="n"/>
      <c r="N623" s="94" t="n"/>
      <c r="O623" s="94" t="n"/>
      <c r="P623" s="94" t="n"/>
      <c r="Q623" s="94" t="n"/>
      <c r="R623" s="94" t="n"/>
      <c r="S623" s="94" t="n"/>
      <c r="T623" s="94" t="n"/>
      <c r="U623" s="94" t="n"/>
      <c r="V623" s="94" t="n"/>
      <c r="W623" s="94" t="n"/>
      <c r="X623" s="94" t="n"/>
      <c r="Y623" s="94" t="n"/>
      <c r="Z623" s="94" t="n"/>
    </row>
    <row r="624">
      <c r="A624" s="94" t="n"/>
      <c r="B624" s="94" t="n"/>
      <c r="C624" s="94" t="n"/>
      <c r="D624" s="94" t="n"/>
      <c r="E624" s="94" t="n"/>
      <c r="F624" s="94" t="n"/>
      <c r="G624" s="94" t="n"/>
      <c r="H624" s="94" t="n"/>
      <c r="I624" s="94" t="n"/>
      <c r="J624" s="94" t="n"/>
      <c r="K624" s="94" t="n"/>
      <c r="L624" s="94" t="n"/>
      <c r="M624" s="94" t="n"/>
      <c r="N624" s="94" t="n"/>
      <c r="O624" s="94" t="n"/>
      <c r="P624" s="94" t="n"/>
      <c r="Q624" s="94" t="n"/>
      <c r="R624" s="94" t="n"/>
      <c r="S624" s="94" t="n"/>
      <c r="T624" s="94" t="n"/>
      <c r="U624" s="94" t="n"/>
      <c r="V624" s="94" t="n"/>
      <c r="W624" s="94" t="n"/>
      <c r="X624" s="94" t="n"/>
      <c r="Y624" s="94" t="n"/>
      <c r="Z624" s="94" t="n"/>
    </row>
    <row r="625">
      <c r="A625" s="94" t="n"/>
      <c r="B625" s="94" t="n"/>
      <c r="C625" s="94" t="n"/>
      <c r="D625" s="94" t="n"/>
      <c r="E625" s="94" t="n"/>
      <c r="F625" s="94" t="n"/>
      <c r="G625" s="94" t="n"/>
      <c r="H625" s="94" t="n"/>
      <c r="I625" s="94" t="n"/>
      <c r="J625" s="94" t="n"/>
      <c r="K625" s="94" t="n"/>
      <c r="L625" s="94" t="n"/>
      <c r="M625" s="94" t="n"/>
      <c r="N625" s="94" t="n"/>
      <c r="O625" s="94" t="n"/>
      <c r="P625" s="94" t="n"/>
      <c r="Q625" s="94" t="n"/>
      <c r="R625" s="94" t="n"/>
      <c r="S625" s="94" t="n"/>
      <c r="T625" s="94" t="n"/>
      <c r="U625" s="94" t="n"/>
      <c r="V625" s="94" t="n"/>
      <c r="W625" s="94" t="n"/>
      <c r="X625" s="94" t="n"/>
      <c r="Y625" s="94" t="n"/>
      <c r="Z625" s="94" t="n"/>
    </row>
    <row r="626">
      <c r="A626" s="94" t="n"/>
      <c r="B626" s="94" t="n"/>
      <c r="C626" s="94" t="n"/>
      <c r="D626" s="94" t="n"/>
      <c r="E626" s="94" t="n"/>
      <c r="F626" s="94" t="n"/>
      <c r="G626" s="94" t="n"/>
      <c r="H626" s="94" t="n"/>
      <c r="I626" s="94" t="n"/>
      <c r="J626" s="94" t="n"/>
      <c r="K626" s="94" t="n"/>
      <c r="L626" s="94" t="n"/>
      <c r="M626" s="94" t="n"/>
      <c r="N626" s="94" t="n"/>
      <c r="O626" s="94" t="n"/>
      <c r="P626" s="94" t="n"/>
      <c r="Q626" s="94" t="n"/>
      <c r="R626" s="94" t="n"/>
      <c r="S626" s="94" t="n"/>
      <c r="T626" s="94" t="n"/>
      <c r="U626" s="94" t="n"/>
      <c r="V626" s="94" t="n"/>
      <c r="W626" s="94" t="n"/>
      <c r="X626" s="94" t="n"/>
      <c r="Y626" s="94" t="n"/>
      <c r="Z626" s="94" t="n"/>
    </row>
    <row r="627">
      <c r="A627" s="94" t="n"/>
      <c r="B627" s="94" t="n"/>
      <c r="C627" s="94" t="n"/>
      <c r="D627" s="94" t="n"/>
      <c r="E627" s="94" t="n"/>
      <c r="F627" s="94" t="n"/>
      <c r="G627" s="94" t="n"/>
      <c r="H627" s="94" t="n"/>
      <c r="I627" s="94" t="n"/>
      <c r="J627" s="94" t="n"/>
      <c r="K627" s="94" t="n"/>
      <c r="L627" s="94" t="n"/>
      <c r="M627" s="94" t="n"/>
      <c r="N627" s="94" t="n"/>
      <c r="O627" s="94" t="n"/>
      <c r="P627" s="94" t="n"/>
      <c r="Q627" s="94" t="n"/>
      <c r="R627" s="94" t="n"/>
      <c r="S627" s="94" t="n"/>
      <c r="T627" s="94" t="n"/>
      <c r="U627" s="94" t="n"/>
      <c r="V627" s="94" t="n"/>
      <c r="W627" s="94" t="n"/>
      <c r="X627" s="94" t="n"/>
      <c r="Y627" s="94" t="n"/>
      <c r="Z627" s="94" t="n"/>
    </row>
    <row r="628">
      <c r="A628" s="94" t="n"/>
      <c r="B628" s="94" t="n"/>
      <c r="C628" s="94" t="n"/>
      <c r="D628" s="94" t="n"/>
      <c r="E628" s="94" t="n"/>
      <c r="F628" s="94" t="n"/>
      <c r="G628" s="94" t="n"/>
      <c r="H628" s="94" t="n"/>
      <c r="I628" s="94" t="n"/>
      <c r="J628" s="94" t="n"/>
      <c r="K628" s="94" t="n"/>
      <c r="L628" s="94" t="n"/>
      <c r="M628" s="94" t="n"/>
      <c r="N628" s="94" t="n"/>
      <c r="O628" s="94" t="n"/>
      <c r="P628" s="94" t="n"/>
      <c r="Q628" s="94" t="n"/>
      <c r="R628" s="94" t="n"/>
      <c r="S628" s="94" t="n"/>
      <c r="T628" s="94" t="n"/>
      <c r="U628" s="94" t="n"/>
      <c r="V628" s="94" t="n"/>
      <c r="W628" s="94" t="n"/>
      <c r="X628" s="94" t="n"/>
      <c r="Y628" s="94" t="n"/>
      <c r="Z628" s="94" t="n"/>
    </row>
    <row r="629">
      <c r="A629" s="94" t="n"/>
      <c r="B629" s="94" t="n"/>
      <c r="C629" s="94" t="n"/>
      <c r="D629" s="94" t="n"/>
      <c r="E629" s="94" t="n"/>
      <c r="F629" s="94" t="n"/>
      <c r="G629" s="94" t="n"/>
      <c r="H629" s="94" t="n"/>
      <c r="I629" s="94" t="n"/>
      <c r="J629" s="94" t="n"/>
      <c r="K629" s="94" t="n"/>
      <c r="L629" s="94" t="n"/>
      <c r="M629" s="94" t="n"/>
      <c r="N629" s="94" t="n"/>
      <c r="O629" s="94" t="n"/>
      <c r="P629" s="94" t="n"/>
      <c r="Q629" s="94" t="n"/>
      <c r="R629" s="94" t="n"/>
      <c r="S629" s="94" t="n"/>
      <c r="T629" s="94" t="n"/>
      <c r="U629" s="94" t="n"/>
      <c r="V629" s="94" t="n"/>
      <c r="W629" s="94" t="n"/>
      <c r="X629" s="94" t="n"/>
      <c r="Y629" s="94" t="n"/>
      <c r="Z629" s="94" t="n"/>
    </row>
    <row r="630">
      <c r="A630" s="94" t="n"/>
      <c r="B630" s="94" t="n"/>
      <c r="C630" s="94" t="n"/>
      <c r="D630" s="94" t="n"/>
      <c r="E630" s="94" t="n"/>
      <c r="F630" s="94" t="n"/>
      <c r="G630" s="94" t="n"/>
      <c r="H630" s="94" t="n"/>
      <c r="I630" s="94" t="n"/>
      <c r="J630" s="94" t="n"/>
      <c r="K630" s="94" t="n"/>
      <c r="L630" s="94" t="n"/>
      <c r="M630" s="94" t="n"/>
      <c r="N630" s="94" t="n"/>
      <c r="O630" s="94" t="n"/>
      <c r="P630" s="94" t="n"/>
      <c r="Q630" s="94" t="n"/>
      <c r="R630" s="94" t="n"/>
      <c r="S630" s="94" t="n"/>
      <c r="T630" s="94" t="n"/>
      <c r="U630" s="94" t="n"/>
      <c r="V630" s="94" t="n"/>
      <c r="W630" s="94" t="n"/>
      <c r="X630" s="94" t="n"/>
      <c r="Y630" s="94" t="n"/>
      <c r="Z630" s="94" t="n"/>
    </row>
    <row r="631">
      <c r="A631" s="94" t="n"/>
      <c r="B631" s="94" t="n"/>
      <c r="C631" s="94" t="n"/>
      <c r="D631" s="94" t="n"/>
      <c r="E631" s="94" t="n"/>
      <c r="F631" s="94" t="n"/>
      <c r="G631" s="94" t="n"/>
      <c r="H631" s="94" t="n"/>
      <c r="I631" s="94" t="n"/>
      <c r="J631" s="94" t="n"/>
      <c r="K631" s="94" t="n"/>
      <c r="L631" s="94" t="n"/>
      <c r="M631" s="94" t="n"/>
      <c r="N631" s="94" t="n"/>
      <c r="O631" s="94" t="n"/>
      <c r="P631" s="94" t="n"/>
      <c r="Q631" s="94" t="n"/>
      <c r="R631" s="94" t="n"/>
      <c r="S631" s="94" t="n"/>
      <c r="T631" s="94" t="n"/>
      <c r="U631" s="94" t="n"/>
      <c r="V631" s="94" t="n"/>
      <c r="W631" s="94" t="n"/>
      <c r="X631" s="94" t="n"/>
      <c r="Y631" s="94" t="n"/>
      <c r="Z631" s="94" t="n"/>
    </row>
    <row r="632">
      <c r="A632" s="94" t="n"/>
      <c r="B632" s="94" t="n"/>
      <c r="C632" s="94" t="n"/>
      <c r="D632" s="94" t="n"/>
      <c r="E632" s="94" t="n"/>
      <c r="F632" s="94" t="n"/>
      <c r="G632" s="94" t="n"/>
      <c r="H632" s="94" t="n"/>
      <c r="I632" s="94" t="n"/>
      <c r="J632" s="94" t="n"/>
      <c r="K632" s="94" t="n"/>
      <c r="L632" s="94" t="n"/>
      <c r="M632" s="94" t="n"/>
      <c r="N632" s="94" t="n"/>
      <c r="O632" s="94" t="n"/>
      <c r="P632" s="94" t="n"/>
      <c r="Q632" s="94" t="n"/>
      <c r="R632" s="94" t="n"/>
      <c r="S632" s="94" t="n"/>
      <c r="T632" s="94" t="n"/>
      <c r="U632" s="94" t="n"/>
      <c r="V632" s="94" t="n"/>
      <c r="W632" s="94" t="n"/>
      <c r="X632" s="94" t="n"/>
      <c r="Y632" s="94" t="n"/>
      <c r="Z632" s="94" t="n"/>
    </row>
    <row r="633">
      <c r="A633" s="94" t="n"/>
      <c r="B633" s="94" t="n"/>
      <c r="C633" s="94" t="n"/>
      <c r="D633" s="94" t="n"/>
      <c r="E633" s="94" t="n"/>
      <c r="F633" s="94" t="n"/>
      <c r="G633" s="94" t="n"/>
      <c r="H633" s="94" t="n"/>
      <c r="I633" s="94" t="n"/>
      <c r="J633" s="94" t="n"/>
      <c r="K633" s="94" t="n"/>
      <c r="L633" s="94" t="n"/>
      <c r="M633" s="94" t="n"/>
      <c r="N633" s="94" t="n"/>
      <c r="O633" s="94" t="n"/>
      <c r="P633" s="94" t="n"/>
      <c r="Q633" s="94" t="n"/>
      <c r="R633" s="94" t="n"/>
      <c r="S633" s="94" t="n"/>
      <c r="T633" s="94" t="n"/>
      <c r="U633" s="94" t="n"/>
      <c r="V633" s="94" t="n"/>
      <c r="W633" s="94" t="n"/>
      <c r="X633" s="94" t="n"/>
      <c r="Y633" s="94" t="n"/>
      <c r="Z633" s="94" t="n"/>
    </row>
    <row r="634">
      <c r="A634" s="94" t="n"/>
      <c r="B634" s="94" t="n"/>
      <c r="C634" s="94" t="n"/>
      <c r="D634" s="94" t="n"/>
      <c r="E634" s="94" t="n"/>
      <c r="F634" s="94" t="n"/>
      <c r="G634" s="94" t="n"/>
      <c r="H634" s="94" t="n"/>
      <c r="I634" s="94" t="n"/>
      <c r="J634" s="94" t="n"/>
      <c r="K634" s="94" t="n"/>
      <c r="L634" s="94" t="n"/>
      <c r="M634" s="94" t="n"/>
      <c r="N634" s="94" t="n"/>
      <c r="O634" s="94" t="n"/>
      <c r="P634" s="94" t="n"/>
      <c r="Q634" s="94" t="n"/>
      <c r="R634" s="94" t="n"/>
      <c r="S634" s="94" t="n"/>
      <c r="T634" s="94" t="n"/>
      <c r="U634" s="94" t="n"/>
      <c r="V634" s="94" t="n"/>
      <c r="W634" s="94" t="n"/>
      <c r="X634" s="94" t="n"/>
      <c r="Y634" s="94" t="n"/>
      <c r="Z634" s="94" t="n"/>
    </row>
    <row r="635">
      <c r="A635" s="94" t="n"/>
      <c r="B635" s="94" t="n"/>
      <c r="C635" s="94" t="n"/>
      <c r="D635" s="94" t="n"/>
      <c r="E635" s="94" t="n"/>
      <c r="F635" s="94" t="n"/>
      <c r="G635" s="94" t="n"/>
      <c r="H635" s="94" t="n"/>
      <c r="I635" s="94" t="n"/>
      <c r="J635" s="94" t="n"/>
      <c r="K635" s="94" t="n"/>
      <c r="L635" s="94" t="n"/>
      <c r="M635" s="94" t="n"/>
      <c r="N635" s="94" t="n"/>
      <c r="O635" s="94" t="n"/>
      <c r="P635" s="94" t="n"/>
      <c r="Q635" s="94" t="n"/>
      <c r="R635" s="94" t="n"/>
      <c r="S635" s="94" t="n"/>
      <c r="T635" s="94" t="n"/>
      <c r="U635" s="94" t="n"/>
      <c r="V635" s="94" t="n"/>
      <c r="W635" s="94" t="n"/>
      <c r="X635" s="94" t="n"/>
      <c r="Y635" s="94" t="n"/>
      <c r="Z635" s="94" t="n"/>
    </row>
    <row r="636">
      <c r="A636" s="94" t="n"/>
      <c r="B636" s="94" t="n"/>
      <c r="C636" s="94" t="n"/>
      <c r="D636" s="94" t="n"/>
      <c r="E636" s="94" t="n"/>
      <c r="F636" s="94" t="n"/>
      <c r="G636" s="94" t="n"/>
      <c r="H636" s="94" t="n"/>
      <c r="I636" s="94" t="n"/>
      <c r="J636" s="94" t="n"/>
      <c r="K636" s="94" t="n"/>
      <c r="L636" s="94" t="n"/>
      <c r="M636" s="94" t="n"/>
      <c r="N636" s="94" t="n"/>
      <c r="O636" s="94" t="n"/>
      <c r="P636" s="94" t="n"/>
      <c r="Q636" s="94" t="n"/>
      <c r="R636" s="94" t="n"/>
      <c r="S636" s="94" t="n"/>
      <c r="T636" s="94" t="n"/>
      <c r="U636" s="94" t="n"/>
      <c r="V636" s="94" t="n"/>
      <c r="W636" s="94" t="n"/>
      <c r="X636" s="94" t="n"/>
      <c r="Y636" s="94" t="n"/>
      <c r="Z636" s="94" t="n"/>
    </row>
    <row r="637">
      <c r="A637" s="94" t="n"/>
      <c r="B637" s="94" t="n"/>
      <c r="C637" s="94" t="n"/>
      <c r="D637" s="94" t="n"/>
      <c r="E637" s="94" t="n"/>
      <c r="F637" s="94" t="n"/>
      <c r="G637" s="94" t="n"/>
      <c r="H637" s="94" t="n"/>
      <c r="I637" s="94" t="n"/>
      <c r="J637" s="94" t="n"/>
      <c r="K637" s="94" t="n"/>
      <c r="L637" s="94" t="n"/>
      <c r="M637" s="94" t="n"/>
      <c r="N637" s="94" t="n"/>
      <c r="O637" s="94" t="n"/>
      <c r="P637" s="94" t="n"/>
      <c r="Q637" s="94" t="n"/>
      <c r="R637" s="94" t="n"/>
      <c r="S637" s="94" t="n"/>
      <c r="T637" s="94" t="n"/>
      <c r="U637" s="94" t="n"/>
      <c r="V637" s="94" t="n"/>
      <c r="W637" s="94" t="n"/>
      <c r="X637" s="94" t="n"/>
      <c r="Y637" s="94" t="n"/>
      <c r="Z637" s="94" t="n"/>
    </row>
    <row r="638">
      <c r="A638" s="94" t="n"/>
      <c r="B638" s="94" t="n"/>
      <c r="C638" s="94" t="n"/>
      <c r="D638" s="94" t="n"/>
      <c r="E638" s="94" t="n"/>
      <c r="F638" s="94" t="n"/>
      <c r="G638" s="94" t="n"/>
      <c r="H638" s="94" t="n"/>
      <c r="I638" s="94" t="n"/>
      <c r="J638" s="94" t="n"/>
      <c r="K638" s="94" t="n"/>
      <c r="L638" s="94" t="n"/>
      <c r="M638" s="94" t="n"/>
      <c r="N638" s="94" t="n"/>
      <c r="O638" s="94" t="n"/>
      <c r="P638" s="94" t="n"/>
      <c r="Q638" s="94" t="n"/>
      <c r="R638" s="94" t="n"/>
      <c r="S638" s="94" t="n"/>
      <c r="T638" s="94" t="n"/>
      <c r="U638" s="94" t="n"/>
      <c r="V638" s="94" t="n"/>
      <c r="W638" s="94" t="n"/>
      <c r="X638" s="94" t="n"/>
      <c r="Y638" s="94" t="n"/>
      <c r="Z638" s="94" t="n"/>
    </row>
    <row r="639">
      <c r="A639" s="94" t="n"/>
      <c r="B639" s="94" t="n"/>
      <c r="C639" s="94" t="n"/>
      <c r="D639" s="94" t="n"/>
      <c r="E639" s="94" t="n"/>
      <c r="F639" s="94" t="n"/>
      <c r="G639" s="94" t="n"/>
      <c r="H639" s="94" t="n"/>
      <c r="I639" s="94" t="n"/>
      <c r="J639" s="94" t="n"/>
      <c r="K639" s="94" t="n"/>
      <c r="L639" s="94" t="n"/>
      <c r="M639" s="94" t="n"/>
      <c r="N639" s="94" t="n"/>
      <c r="O639" s="94" t="n"/>
      <c r="P639" s="94" t="n"/>
      <c r="Q639" s="94" t="n"/>
      <c r="R639" s="94" t="n"/>
      <c r="S639" s="94" t="n"/>
      <c r="T639" s="94" t="n"/>
      <c r="U639" s="94" t="n"/>
      <c r="V639" s="94" t="n"/>
      <c r="W639" s="94" t="n"/>
      <c r="X639" s="94" t="n"/>
      <c r="Y639" s="94" t="n"/>
      <c r="Z639" s="94" t="n"/>
    </row>
    <row r="640">
      <c r="A640" s="94" t="n"/>
      <c r="B640" s="94" t="n"/>
      <c r="C640" s="94" t="n"/>
      <c r="D640" s="94" t="n"/>
      <c r="E640" s="94" t="n"/>
      <c r="F640" s="94" t="n"/>
      <c r="G640" s="94" t="n"/>
      <c r="H640" s="94" t="n"/>
      <c r="I640" s="94" t="n"/>
      <c r="J640" s="94" t="n"/>
      <c r="K640" s="94" t="n"/>
      <c r="L640" s="94" t="n"/>
      <c r="M640" s="94" t="n"/>
      <c r="N640" s="94" t="n"/>
      <c r="O640" s="94" t="n"/>
      <c r="P640" s="94" t="n"/>
      <c r="Q640" s="94" t="n"/>
      <c r="R640" s="94" t="n"/>
      <c r="S640" s="94" t="n"/>
      <c r="T640" s="94" t="n"/>
      <c r="U640" s="94" t="n"/>
      <c r="V640" s="94" t="n"/>
      <c r="W640" s="94" t="n"/>
      <c r="X640" s="94" t="n"/>
      <c r="Y640" s="94" t="n"/>
      <c r="Z640" s="94" t="n"/>
    </row>
    <row r="641">
      <c r="A641" s="94" t="n"/>
      <c r="B641" s="94" t="n"/>
      <c r="C641" s="94" t="n"/>
      <c r="D641" s="94" t="n"/>
      <c r="E641" s="94" t="n"/>
      <c r="F641" s="94" t="n"/>
      <c r="G641" s="94" t="n"/>
      <c r="H641" s="94" t="n"/>
      <c r="I641" s="94" t="n"/>
      <c r="J641" s="94" t="n"/>
      <c r="K641" s="94" t="n"/>
      <c r="L641" s="94" t="n"/>
      <c r="M641" s="94" t="n"/>
      <c r="N641" s="94" t="n"/>
      <c r="O641" s="94" t="n"/>
      <c r="P641" s="94" t="n"/>
      <c r="Q641" s="94" t="n"/>
      <c r="R641" s="94" t="n"/>
      <c r="S641" s="94" t="n"/>
      <c r="T641" s="94" t="n"/>
      <c r="U641" s="94" t="n"/>
      <c r="V641" s="94" t="n"/>
      <c r="W641" s="94" t="n"/>
      <c r="X641" s="94" t="n"/>
      <c r="Y641" s="94" t="n"/>
      <c r="Z641" s="94" t="n"/>
    </row>
    <row r="642">
      <c r="A642" s="94" t="n"/>
      <c r="B642" s="94" t="n"/>
      <c r="C642" s="94" t="n"/>
      <c r="D642" s="94" t="n"/>
      <c r="E642" s="94" t="n"/>
      <c r="F642" s="94" t="n"/>
      <c r="G642" s="94" t="n"/>
      <c r="H642" s="94" t="n"/>
      <c r="I642" s="94" t="n"/>
      <c r="J642" s="94" t="n"/>
      <c r="K642" s="94" t="n"/>
      <c r="L642" s="94" t="n"/>
      <c r="M642" s="94" t="n"/>
      <c r="N642" s="94" t="n"/>
      <c r="O642" s="94" t="n"/>
      <c r="P642" s="94" t="n"/>
      <c r="Q642" s="94" t="n"/>
      <c r="R642" s="94" t="n"/>
      <c r="S642" s="94" t="n"/>
      <c r="T642" s="94" t="n"/>
      <c r="U642" s="94" t="n"/>
      <c r="V642" s="94" t="n"/>
      <c r="W642" s="94" t="n"/>
      <c r="X642" s="94" t="n"/>
      <c r="Y642" s="94" t="n"/>
      <c r="Z642" s="94" t="n"/>
    </row>
    <row r="643">
      <c r="A643" s="94" t="n"/>
      <c r="B643" s="94" t="n"/>
      <c r="C643" s="94" t="n"/>
      <c r="D643" s="94" t="n"/>
      <c r="E643" s="94" t="n"/>
      <c r="F643" s="94" t="n"/>
      <c r="G643" s="94" t="n"/>
      <c r="H643" s="94" t="n"/>
      <c r="I643" s="94" t="n"/>
      <c r="J643" s="94" t="n"/>
      <c r="K643" s="94" t="n"/>
      <c r="L643" s="94" t="n"/>
      <c r="M643" s="94" t="n"/>
      <c r="N643" s="94" t="n"/>
      <c r="O643" s="94" t="n"/>
      <c r="P643" s="94" t="n"/>
      <c r="Q643" s="94" t="n"/>
      <c r="R643" s="94" t="n"/>
      <c r="S643" s="94" t="n"/>
      <c r="T643" s="94" t="n"/>
      <c r="U643" s="94" t="n"/>
      <c r="V643" s="94" t="n"/>
      <c r="W643" s="94" t="n"/>
      <c r="X643" s="94" t="n"/>
      <c r="Y643" s="94" t="n"/>
      <c r="Z643" s="94" t="n"/>
    </row>
    <row r="644">
      <c r="A644" s="94" t="n"/>
      <c r="B644" s="94" t="n"/>
      <c r="C644" s="94" t="n"/>
      <c r="D644" s="94" t="n"/>
      <c r="E644" s="94" t="n"/>
      <c r="F644" s="94" t="n"/>
      <c r="G644" s="94" t="n"/>
      <c r="H644" s="94" t="n"/>
      <c r="I644" s="94" t="n"/>
      <c r="J644" s="94" t="n"/>
      <c r="K644" s="94" t="n"/>
      <c r="L644" s="94" t="n"/>
      <c r="M644" s="94" t="n"/>
      <c r="N644" s="94" t="n"/>
      <c r="O644" s="94" t="n"/>
      <c r="P644" s="94" t="n"/>
      <c r="Q644" s="94" t="n"/>
      <c r="R644" s="94" t="n"/>
      <c r="S644" s="94" t="n"/>
      <c r="T644" s="94" t="n"/>
      <c r="U644" s="94" t="n"/>
      <c r="V644" s="94" t="n"/>
      <c r="W644" s="94" t="n"/>
      <c r="X644" s="94" t="n"/>
      <c r="Y644" s="94" t="n"/>
      <c r="Z644" s="94" t="n"/>
    </row>
    <row r="645">
      <c r="A645" s="94" t="n"/>
      <c r="B645" s="94" t="n"/>
      <c r="C645" s="94" t="n"/>
      <c r="D645" s="94" t="n"/>
      <c r="E645" s="94" t="n"/>
      <c r="F645" s="94" t="n"/>
      <c r="G645" s="94" t="n"/>
      <c r="H645" s="94" t="n"/>
      <c r="I645" s="94" t="n"/>
      <c r="J645" s="94" t="n"/>
      <c r="K645" s="94" t="n"/>
      <c r="L645" s="94" t="n"/>
      <c r="M645" s="94" t="n"/>
      <c r="N645" s="94" t="n"/>
      <c r="O645" s="94" t="n"/>
      <c r="P645" s="94" t="n"/>
      <c r="Q645" s="94" t="n"/>
      <c r="R645" s="94" t="n"/>
      <c r="S645" s="94" t="n"/>
      <c r="T645" s="94" t="n"/>
      <c r="U645" s="94" t="n"/>
      <c r="V645" s="94" t="n"/>
      <c r="W645" s="94" t="n"/>
      <c r="X645" s="94" t="n"/>
      <c r="Y645" s="94" t="n"/>
      <c r="Z645" s="94" t="n"/>
    </row>
    <row r="646">
      <c r="A646" s="94" t="n"/>
      <c r="B646" s="94" t="n"/>
      <c r="C646" s="94" t="n"/>
      <c r="D646" s="94" t="n"/>
      <c r="E646" s="94" t="n"/>
      <c r="F646" s="94" t="n"/>
      <c r="G646" s="94" t="n"/>
      <c r="H646" s="94" t="n"/>
      <c r="I646" s="94" t="n"/>
      <c r="J646" s="94" t="n"/>
      <c r="K646" s="94" t="n"/>
      <c r="L646" s="94" t="n"/>
      <c r="M646" s="94" t="n"/>
      <c r="N646" s="94" t="n"/>
      <c r="O646" s="94" t="n"/>
      <c r="P646" s="94" t="n"/>
      <c r="Q646" s="94" t="n"/>
      <c r="R646" s="94" t="n"/>
      <c r="S646" s="94" t="n"/>
      <c r="T646" s="94" t="n"/>
      <c r="U646" s="94" t="n"/>
      <c r="V646" s="94" t="n"/>
      <c r="W646" s="94" t="n"/>
      <c r="X646" s="94" t="n"/>
      <c r="Y646" s="94" t="n"/>
      <c r="Z646" s="94" t="n"/>
    </row>
    <row r="647">
      <c r="A647" s="94" t="n"/>
      <c r="B647" s="94" t="n"/>
      <c r="C647" s="94" t="n"/>
      <c r="D647" s="94" t="n"/>
      <c r="E647" s="94" t="n"/>
      <c r="F647" s="94" t="n"/>
      <c r="G647" s="94" t="n"/>
      <c r="H647" s="94" t="n"/>
      <c r="I647" s="94" t="n"/>
      <c r="J647" s="94" t="n"/>
      <c r="K647" s="94" t="n"/>
      <c r="L647" s="94" t="n"/>
      <c r="M647" s="94" t="n"/>
      <c r="N647" s="94" t="n"/>
      <c r="O647" s="94" t="n"/>
      <c r="P647" s="94" t="n"/>
      <c r="Q647" s="94" t="n"/>
      <c r="R647" s="94" t="n"/>
      <c r="S647" s="94" t="n"/>
      <c r="T647" s="94" t="n"/>
      <c r="U647" s="94" t="n"/>
      <c r="V647" s="94" t="n"/>
      <c r="W647" s="94" t="n"/>
      <c r="X647" s="94" t="n"/>
      <c r="Y647" s="94" t="n"/>
      <c r="Z647" s="94" t="n"/>
    </row>
    <row r="648">
      <c r="A648" s="94" t="n"/>
      <c r="B648" s="94" t="n"/>
      <c r="C648" s="94" t="n"/>
      <c r="D648" s="94" t="n"/>
      <c r="E648" s="94" t="n"/>
      <c r="F648" s="94" t="n"/>
      <c r="G648" s="94" t="n"/>
      <c r="H648" s="94" t="n"/>
      <c r="I648" s="94" t="n"/>
      <c r="J648" s="94" t="n"/>
      <c r="K648" s="94" t="n"/>
      <c r="L648" s="94" t="n"/>
      <c r="M648" s="94" t="n"/>
      <c r="N648" s="94" t="n"/>
      <c r="O648" s="94" t="n"/>
      <c r="P648" s="94" t="n"/>
      <c r="Q648" s="94" t="n"/>
      <c r="R648" s="94" t="n"/>
      <c r="S648" s="94" t="n"/>
      <c r="T648" s="94" t="n"/>
      <c r="U648" s="94" t="n"/>
      <c r="V648" s="94" t="n"/>
      <c r="W648" s="94" t="n"/>
      <c r="X648" s="94" t="n"/>
      <c r="Y648" s="94" t="n"/>
      <c r="Z648" s="94" t="n"/>
    </row>
    <row r="649">
      <c r="A649" s="94" t="n"/>
      <c r="B649" s="94" t="n"/>
      <c r="C649" s="94" t="n"/>
      <c r="D649" s="94" t="n"/>
      <c r="E649" s="94" t="n"/>
      <c r="F649" s="94" t="n"/>
      <c r="G649" s="94" t="n"/>
      <c r="H649" s="94" t="n"/>
      <c r="I649" s="94" t="n"/>
      <c r="J649" s="94" t="n"/>
      <c r="K649" s="94" t="n"/>
      <c r="L649" s="94" t="n"/>
      <c r="M649" s="94" t="n"/>
      <c r="N649" s="94" t="n"/>
      <c r="O649" s="94" t="n"/>
      <c r="P649" s="94" t="n"/>
      <c r="Q649" s="94" t="n"/>
      <c r="R649" s="94" t="n"/>
      <c r="S649" s="94" t="n"/>
      <c r="T649" s="94" t="n"/>
      <c r="U649" s="94" t="n"/>
      <c r="V649" s="94" t="n"/>
      <c r="W649" s="94" t="n"/>
      <c r="X649" s="94" t="n"/>
      <c r="Y649" s="94" t="n"/>
      <c r="Z649" s="94" t="n"/>
    </row>
    <row r="650">
      <c r="A650" s="94" t="n"/>
      <c r="B650" s="94" t="n"/>
      <c r="C650" s="94" t="n"/>
      <c r="D650" s="94" t="n"/>
      <c r="E650" s="94" t="n"/>
      <c r="F650" s="94" t="n"/>
      <c r="G650" s="94" t="n"/>
      <c r="H650" s="94" t="n"/>
      <c r="I650" s="94" t="n"/>
      <c r="J650" s="94" t="n"/>
      <c r="K650" s="94" t="n"/>
      <c r="L650" s="94" t="n"/>
      <c r="M650" s="94" t="n"/>
      <c r="N650" s="94" t="n"/>
      <c r="O650" s="94" t="n"/>
      <c r="P650" s="94" t="n"/>
      <c r="Q650" s="94" t="n"/>
      <c r="R650" s="94" t="n"/>
      <c r="S650" s="94" t="n"/>
      <c r="T650" s="94" t="n"/>
      <c r="U650" s="94" t="n"/>
      <c r="V650" s="94" t="n"/>
      <c r="W650" s="94" t="n"/>
      <c r="X650" s="94" t="n"/>
      <c r="Y650" s="94" t="n"/>
      <c r="Z650" s="94" t="n"/>
    </row>
    <row r="651">
      <c r="A651" s="94" t="n"/>
      <c r="B651" s="94" t="n"/>
      <c r="C651" s="94" t="n"/>
      <c r="D651" s="94" t="n"/>
      <c r="E651" s="94" t="n"/>
      <c r="F651" s="94" t="n"/>
      <c r="G651" s="94" t="n"/>
      <c r="H651" s="94" t="n"/>
      <c r="I651" s="94" t="n"/>
      <c r="J651" s="94" t="n"/>
      <c r="K651" s="94" t="n"/>
      <c r="L651" s="94" t="n"/>
      <c r="M651" s="94" t="n"/>
      <c r="N651" s="94" t="n"/>
      <c r="O651" s="94" t="n"/>
      <c r="P651" s="94" t="n"/>
      <c r="Q651" s="94" t="n"/>
      <c r="R651" s="94" t="n"/>
      <c r="S651" s="94" t="n"/>
      <c r="T651" s="94" t="n"/>
      <c r="U651" s="94" t="n"/>
      <c r="V651" s="94" t="n"/>
      <c r="W651" s="94" t="n"/>
      <c r="X651" s="94" t="n"/>
      <c r="Y651" s="94" t="n"/>
      <c r="Z651" s="94" t="n"/>
    </row>
    <row r="652">
      <c r="A652" s="94" t="n"/>
      <c r="B652" s="94" t="n"/>
      <c r="C652" s="94" t="n"/>
      <c r="D652" s="94" t="n"/>
      <c r="E652" s="94" t="n"/>
      <c r="F652" s="94" t="n"/>
      <c r="G652" s="94" t="n"/>
      <c r="H652" s="94" t="n"/>
      <c r="I652" s="94" t="n"/>
      <c r="J652" s="94" t="n"/>
      <c r="K652" s="94" t="n"/>
      <c r="L652" s="94" t="n"/>
      <c r="M652" s="94" t="n"/>
      <c r="N652" s="94" t="n"/>
      <c r="O652" s="94" t="n"/>
      <c r="P652" s="94" t="n"/>
      <c r="Q652" s="94" t="n"/>
      <c r="R652" s="94" t="n"/>
      <c r="S652" s="94" t="n"/>
      <c r="T652" s="94" t="n"/>
      <c r="U652" s="94" t="n"/>
      <c r="V652" s="94" t="n"/>
      <c r="W652" s="94" t="n"/>
      <c r="X652" s="94" t="n"/>
      <c r="Y652" s="94" t="n"/>
      <c r="Z652" s="94" t="n"/>
    </row>
    <row r="653">
      <c r="A653" s="94" t="n"/>
      <c r="B653" s="94" t="n"/>
      <c r="C653" s="94" t="n"/>
      <c r="D653" s="94" t="n"/>
      <c r="E653" s="94" t="n"/>
      <c r="F653" s="94" t="n"/>
      <c r="G653" s="94" t="n"/>
      <c r="H653" s="94" t="n"/>
      <c r="I653" s="94" t="n"/>
      <c r="J653" s="94" t="n"/>
      <c r="K653" s="94" t="n"/>
      <c r="L653" s="94" t="n"/>
      <c r="M653" s="94" t="n"/>
      <c r="N653" s="94" t="n"/>
      <c r="O653" s="94" t="n"/>
      <c r="P653" s="94" t="n"/>
      <c r="Q653" s="94" t="n"/>
      <c r="R653" s="94" t="n"/>
      <c r="S653" s="94" t="n"/>
      <c r="T653" s="94" t="n"/>
      <c r="U653" s="94" t="n"/>
      <c r="V653" s="94" t="n"/>
      <c r="W653" s="94" t="n"/>
      <c r="X653" s="94" t="n"/>
      <c r="Y653" s="94" t="n"/>
      <c r="Z653" s="94" t="n"/>
    </row>
    <row r="654">
      <c r="A654" s="94" t="n"/>
      <c r="B654" s="94" t="n"/>
      <c r="C654" s="94" t="n"/>
      <c r="D654" s="94" t="n"/>
      <c r="E654" s="94" t="n"/>
      <c r="F654" s="94" t="n"/>
      <c r="G654" s="94" t="n"/>
      <c r="H654" s="94" t="n"/>
      <c r="I654" s="94" t="n"/>
      <c r="J654" s="94" t="n"/>
      <c r="K654" s="94" t="n"/>
      <c r="L654" s="94" t="n"/>
      <c r="M654" s="94" t="n"/>
      <c r="N654" s="94" t="n"/>
      <c r="O654" s="94" t="n"/>
      <c r="P654" s="94" t="n"/>
      <c r="Q654" s="94" t="n"/>
      <c r="R654" s="94" t="n"/>
      <c r="S654" s="94" t="n"/>
      <c r="T654" s="94" t="n"/>
      <c r="U654" s="94" t="n"/>
      <c r="V654" s="94" t="n"/>
      <c r="W654" s="94" t="n"/>
      <c r="X654" s="94" t="n"/>
      <c r="Y654" s="94" t="n"/>
      <c r="Z654" s="94" t="n"/>
    </row>
    <row r="655">
      <c r="A655" s="94" t="n"/>
      <c r="B655" s="94" t="n"/>
      <c r="C655" s="94" t="n"/>
      <c r="D655" s="94" t="n"/>
      <c r="E655" s="94" t="n"/>
      <c r="F655" s="94" t="n"/>
      <c r="G655" s="94" t="n"/>
      <c r="H655" s="94" t="n"/>
      <c r="I655" s="94" t="n"/>
      <c r="J655" s="94" t="n"/>
      <c r="K655" s="94" t="n"/>
      <c r="L655" s="94" t="n"/>
      <c r="M655" s="94" t="n"/>
      <c r="N655" s="94" t="n"/>
      <c r="O655" s="94" t="n"/>
      <c r="P655" s="94" t="n"/>
      <c r="Q655" s="94" t="n"/>
      <c r="R655" s="94" t="n"/>
      <c r="S655" s="94" t="n"/>
      <c r="T655" s="94" t="n"/>
      <c r="U655" s="94" t="n"/>
      <c r="V655" s="94" t="n"/>
      <c r="W655" s="94" t="n"/>
      <c r="X655" s="94" t="n"/>
      <c r="Y655" s="94" t="n"/>
      <c r="Z655" s="94" t="n"/>
    </row>
    <row r="656">
      <c r="A656" s="94" t="n"/>
      <c r="B656" s="94" t="n"/>
      <c r="C656" s="94" t="n"/>
      <c r="D656" s="94" t="n"/>
      <c r="E656" s="94" t="n"/>
      <c r="F656" s="94" t="n"/>
      <c r="G656" s="94" t="n"/>
      <c r="H656" s="94" t="n"/>
      <c r="I656" s="94" t="n"/>
      <c r="J656" s="94" t="n"/>
      <c r="K656" s="94" t="n"/>
      <c r="L656" s="94" t="n"/>
      <c r="M656" s="94" t="n"/>
      <c r="N656" s="94" t="n"/>
      <c r="O656" s="94" t="n"/>
      <c r="P656" s="94" t="n"/>
      <c r="Q656" s="94" t="n"/>
      <c r="R656" s="94" t="n"/>
      <c r="S656" s="94" t="n"/>
      <c r="T656" s="94" t="n"/>
      <c r="U656" s="94" t="n"/>
      <c r="V656" s="94" t="n"/>
      <c r="W656" s="94" t="n"/>
      <c r="X656" s="94" t="n"/>
      <c r="Y656" s="94" t="n"/>
      <c r="Z656" s="94" t="n"/>
    </row>
    <row r="657">
      <c r="A657" s="94" t="n"/>
      <c r="B657" s="94" t="n"/>
      <c r="C657" s="94" t="n"/>
      <c r="D657" s="94" t="n"/>
      <c r="E657" s="94" t="n"/>
      <c r="F657" s="94" t="n"/>
      <c r="G657" s="94" t="n"/>
      <c r="H657" s="94" t="n"/>
      <c r="I657" s="94" t="n"/>
      <c r="J657" s="94" t="n"/>
      <c r="K657" s="94" t="n"/>
      <c r="L657" s="94" t="n"/>
      <c r="M657" s="94" t="n"/>
      <c r="N657" s="94" t="n"/>
      <c r="O657" s="94" t="n"/>
      <c r="P657" s="94" t="n"/>
      <c r="Q657" s="94" t="n"/>
      <c r="R657" s="94" t="n"/>
      <c r="S657" s="94" t="n"/>
      <c r="T657" s="94" t="n"/>
      <c r="U657" s="94" t="n"/>
      <c r="V657" s="94" t="n"/>
      <c r="W657" s="94" t="n"/>
      <c r="X657" s="94" t="n"/>
      <c r="Y657" s="94" t="n"/>
      <c r="Z657" s="94" t="n"/>
    </row>
    <row r="658">
      <c r="A658" s="94" t="n"/>
      <c r="B658" s="94" t="n"/>
      <c r="C658" s="94" t="n"/>
      <c r="D658" s="94" t="n"/>
      <c r="E658" s="94" t="n"/>
      <c r="F658" s="94" t="n"/>
      <c r="G658" s="94" t="n"/>
      <c r="H658" s="94" t="n"/>
      <c r="I658" s="94" t="n"/>
      <c r="J658" s="94" t="n"/>
      <c r="K658" s="94" t="n"/>
      <c r="L658" s="94" t="n"/>
      <c r="M658" s="94" t="n"/>
      <c r="N658" s="94" t="n"/>
      <c r="O658" s="94" t="n"/>
      <c r="P658" s="94" t="n"/>
      <c r="Q658" s="94" t="n"/>
      <c r="R658" s="94" t="n"/>
      <c r="S658" s="94" t="n"/>
      <c r="T658" s="94" t="n"/>
      <c r="U658" s="94" t="n"/>
      <c r="V658" s="94" t="n"/>
      <c r="W658" s="94" t="n"/>
      <c r="X658" s="94" t="n"/>
      <c r="Y658" s="94" t="n"/>
      <c r="Z658" s="94" t="n"/>
    </row>
    <row r="659">
      <c r="A659" s="94" t="n"/>
      <c r="B659" s="94" t="n"/>
      <c r="C659" s="94" t="n"/>
      <c r="D659" s="94" t="n"/>
      <c r="E659" s="94" t="n"/>
      <c r="F659" s="94" t="n"/>
      <c r="G659" s="94" t="n"/>
      <c r="H659" s="94" t="n"/>
      <c r="I659" s="94" t="n"/>
      <c r="J659" s="94" t="n"/>
      <c r="K659" s="94" t="n"/>
      <c r="L659" s="94" t="n"/>
      <c r="M659" s="94" t="n"/>
      <c r="N659" s="94" t="n"/>
      <c r="O659" s="94" t="n"/>
      <c r="P659" s="94" t="n"/>
      <c r="Q659" s="94" t="n"/>
      <c r="R659" s="94" t="n"/>
      <c r="S659" s="94" t="n"/>
      <c r="T659" s="94" t="n"/>
      <c r="U659" s="94" t="n"/>
      <c r="V659" s="94" t="n"/>
      <c r="W659" s="94" t="n"/>
      <c r="X659" s="94" t="n"/>
      <c r="Y659" s="94" t="n"/>
      <c r="Z659" s="94" t="n"/>
    </row>
    <row r="660">
      <c r="A660" s="94" t="n"/>
      <c r="B660" s="94" t="n"/>
      <c r="C660" s="94" t="n"/>
      <c r="D660" s="94" t="n"/>
      <c r="E660" s="94" t="n"/>
      <c r="F660" s="94" t="n"/>
      <c r="G660" s="94" t="n"/>
      <c r="H660" s="94" t="n"/>
      <c r="I660" s="94" t="n"/>
      <c r="J660" s="94" t="n"/>
      <c r="K660" s="94" t="n"/>
      <c r="L660" s="94" t="n"/>
      <c r="M660" s="94" t="n"/>
      <c r="N660" s="94" t="n"/>
      <c r="O660" s="94" t="n"/>
      <c r="P660" s="94" t="n"/>
      <c r="Q660" s="94" t="n"/>
      <c r="R660" s="94" t="n"/>
      <c r="S660" s="94" t="n"/>
      <c r="T660" s="94" t="n"/>
      <c r="U660" s="94" t="n"/>
      <c r="V660" s="94" t="n"/>
      <c r="W660" s="94" t="n"/>
      <c r="X660" s="94" t="n"/>
      <c r="Y660" s="94" t="n"/>
      <c r="Z660" s="94" t="n"/>
    </row>
    <row r="661">
      <c r="A661" s="94" t="n"/>
      <c r="B661" s="94" t="n"/>
      <c r="C661" s="94" t="n"/>
      <c r="D661" s="94" t="n"/>
      <c r="E661" s="94" t="n"/>
      <c r="F661" s="94" t="n"/>
      <c r="G661" s="94" t="n"/>
      <c r="H661" s="94" t="n"/>
      <c r="I661" s="94" t="n"/>
      <c r="J661" s="94" t="n"/>
      <c r="K661" s="94" t="n"/>
      <c r="L661" s="94" t="n"/>
      <c r="M661" s="94" t="n"/>
      <c r="N661" s="94" t="n"/>
      <c r="O661" s="94" t="n"/>
      <c r="P661" s="94" t="n"/>
      <c r="Q661" s="94" t="n"/>
      <c r="R661" s="94" t="n"/>
      <c r="S661" s="94" t="n"/>
      <c r="T661" s="94" t="n"/>
      <c r="U661" s="94" t="n"/>
      <c r="V661" s="94" t="n"/>
      <c r="W661" s="94" t="n"/>
      <c r="X661" s="94" t="n"/>
      <c r="Y661" s="94" t="n"/>
      <c r="Z661" s="94" t="n"/>
    </row>
    <row r="662">
      <c r="A662" s="94" t="n"/>
      <c r="B662" s="94" t="n"/>
      <c r="C662" s="94" t="n"/>
      <c r="D662" s="94" t="n"/>
      <c r="E662" s="94" t="n"/>
      <c r="F662" s="94" t="n"/>
      <c r="G662" s="94" t="n"/>
      <c r="H662" s="94" t="n"/>
      <c r="I662" s="94" t="n"/>
      <c r="J662" s="94" t="n"/>
      <c r="K662" s="94" t="n"/>
      <c r="L662" s="94" t="n"/>
      <c r="M662" s="94" t="n"/>
      <c r="N662" s="94" t="n"/>
      <c r="O662" s="94" t="n"/>
      <c r="P662" s="94" t="n"/>
      <c r="Q662" s="94" t="n"/>
      <c r="R662" s="94" t="n"/>
      <c r="S662" s="94" t="n"/>
      <c r="T662" s="94" t="n"/>
      <c r="U662" s="94" t="n"/>
      <c r="V662" s="94" t="n"/>
      <c r="W662" s="94" t="n"/>
      <c r="X662" s="94" t="n"/>
      <c r="Y662" s="94" t="n"/>
      <c r="Z662" s="94" t="n"/>
    </row>
    <row r="663">
      <c r="A663" s="94" t="n"/>
      <c r="B663" s="94" t="n"/>
      <c r="C663" s="94" t="n"/>
      <c r="D663" s="94" t="n"/>
      <c r="E663" s="94" t="n"/>
      <c r="F663" s="94" t="n"/>
      <c r="G663" s="94" t="n"/>
      <c r="H663" s="94" t="n"/>
      <c r="I663" s="94" t="n"/>
      <c r="J663" s="94" t="n"/>
      <c r="K663" s="94" t="n"/>
      <c r="L663" s="94" t="n"/>
      <c r="M663" s="94" t="n"/>
      <c r="N663" s="94" t="n"/>
      <c r="O663" s="94" t="n"/>
      <c r="P663" s="94" t="n"/>
      <c r="Q663" s="94" t="n"/>
      <c r="R663" s="94" t="n"/>
      <c r="S663" s="94" t="n"/>
      <c r="T663" s="94" t="n"/>
      <c r="U663" s="94" t="n"/>
      <c r="V663" s="94" t="n"/>
      <c r="W663" s="94" t="n"/>
      <c r="X663" s="94" t="n"/>
      <c r="Y663" s="94" t="n"/>
      <c r="Z663" s="94" t="n"/>
    </row>
    <row r="664">
      <c r="A664" s="94" t="n"/>
      <c r="B664" s="94" t="n"/>
      <c r="C664" s="94" t="n"/>
      <c r="D664" s="94" t="n"/>
      <c r="E664" s="94" t="n"/>
      <c r="F664" s="94" t="n"/>
      <c r="G664" s="94" t="n"/>
      <c r="H664" s="94" t="n"/>
      <c r="I664" s="94" t="n"/>
      <c r="J664" s="94" t="n"/>
      <c r="K664" s="94" t="n"/>
      <c r="L664" s="94" t="n"/>
      <c r="M664" s="94" t="n"/>
      <c r="N664" s="94" t="n"/>
      <c r="O664" s="94" t="n"/>
      <c r="P664" s="94" t="n"/>
      <c r="Q664" s="94" t="n"/>
      <c r="R664" s="94" t="n"/>
      <c r="S664" s="94" t="n"/>
      <c r="T664" s="94" t="n"/>
      <c r="U664" s="94" t="n"/>
      <c r="V664" s="94" t="n"/>
      <c r="W664" s="94" t="n"/>
      <c r="X664" s="94" t="n"/>
      <c r="Y664" s="94" t="n"/>
      <c r="Z664" s="94" t="n"/>
    </row>
    <row r="665">
      <c r="A665" s="94" t="n"/>
      <c r="B665" s="94" t="n"/>
      <c r="C665" s="94" t="n"/>
      <c r="D665" s="94" t="n"/>
      <c r="E665" s="94" t="n"/>
      <c r="F665" s="94" t="n"/>
      <c r="G665" s="94" t="n"/>
      <c r="H665" s="94" t="n"/>
      <c r="I665" s="94" t="n"/>
      <c r="J665" s="94" t="n"/>
      <c r="K665" s="94" t="n"/>
      <c r="L665" s="94" t="n"/>
      <c r="M665" s="94" t="n"/>
      <c r="N665" s="94" t="n"/>
      <c r="O665" s="94" t="n"/>
      <c r="P665" s="94" t="n"/>
      <c r="Q665" s="94" t="n"/>
      <c r="R665" s="94" t="n"/>
      <c r="S665" s="94" t="n"/>
      <c r="T665" s="94" t="n"/>
      <c r="U665" s="94" t="n"/>
      <c r="V665" s="94" t="n"/>
      <c r="W665" s="94" t="n"/>
      <c r="X665" s="94" t="n"/>
      <c r="Y665" s="94" t="n"/>
      <c r="Z665" s="94" t="n"/>
    </row>
    <row r="666">
      <c r="A666" s="94" t="n"/>
      <c r="B666" s="94" t="n"/>
      <c r="C666" s="94" t="n"/>
      <c r="D666" s="94" t="n"/>
      <c r="E666" s="94" t="n"/>
      <c r="F666" s="94" t="n"/>
      <c r="G666" s="94" t="n"/>
      <c r="H666" s="94" t="n"/>
      <c r="I666" s="94" t="n"/>
      <c r="J666" s="94" t="n"/>
      <c r="K666" s="94" t="n"/>
      <c r="L666" s="94" t="n"/>
      <c r="M666" s="94" t="n"/>
      <c r="N666" s="94" t="n"/>
      <c r="O666" s="94" t="n"/>
      <c r="P666" s="94" t="n"/>
      <c r="Q666" s="94" t="n"/>
      <c r="R666" s="94" t="n"/>
      <c r="S666" s="94" t="n"/>
      <c r="T666" s="94" t="n"/>
      <c r="U666" s="94" t="n"/>
      <c r="V666" s="94" t="n"/>
      <c r="W666" s="94" t="n"/>
      <c r="X666" s="94" t="n"/>
      <c r="Y666" s="94" t="n"/>
      <c r="Z666" s="94" t="n"/>
    </row>
    <row r="667">
      <c r="A667" s="94" t="n"/>
      <c r="B667" s="94" t="n"/>
      <c r="C667" s="94" t="n"/>
      <c r="D667" s="94" t="n"/>
      <c r="E667" s="94" t="n"/>
      <c r="F667" s="94" t="n"/>
      <c r="G667" s="94" t="n"/>
      <c r="H667" s="94" t="n"/>
      <c r="I667" s="94" t="n"/>
      <c r="J667" s="94" t="n"/>
      <c r="K667" s="94" t="n"/>
      <c r="L667" s="94" t="n"/>
      <c r="M667" s="94" t="n"/>
      <c r="N667" s="94" t="n"/>
      <c r="O667" s="94" t="n"/>
      <c r="P667" s="94" t="n"/>
      <c r="Q667" s="94" t="n"/>
      <c r="R667" s="94" t="n"/>
      <c r="S667" s="94" t="n"/>
      <c r="T667" s="94" t="n"/>
      <c r="U667" s="94" t="n"/>
      <c r="V667" s="94" t="n"/>
      <c r="W667" s="94" t="n"/>
      <c r="X667" s="94" t="n"/>
      <c r="Y667" s="94" t="n"/>
      <c r="Z667" s="94" t="n"/>
    </row>
    <row r="668">
      <c r="A668" s="94" t="n"/>
      <c r="B668" s="94" t="n"/>
      <c r="C668" s="94" t="n"/>
      <c r="D668" s="94" t="n"/>
      <c r="E668" s="94" t="n"/>
      <c r="F668" s="94" t="n"/>
      <c r="G668" s="94" t="n"/>
      <c r="H668" s="94" t="n"/>
      <c r="I668" s="94" t="n"/>
      <c r="J668" s="94" t="n"/>
      <c r="K668" s="94" t="n"/>
      <c r="L668" s="94" t="n"/>
      <c r="M668" s="94" t="n"/>
      <c r="N668" s="94" t="n"/>
      <c r="O668" s="94" t="n"/>
      <c r="P668" s="94" t="n"/>
      <c r="Q668" s="94" t="n"/>
      <c r="R668" s="94" t="n"/>
      <c r="S668" s="94" t="n"/>
      <c r="T668" s="94" t="n"/>
      <c r="U668" s="94" t="n"/>
      <c r="V668" s="94" t="n"/>
      <c r="W668" s="94" t="n"/>
      <c r="X668" s="94" t="n"/>
      <c r="Y668" s="94" t="n"/>
      <c r="Z668" s="94" t="n"/>
    </row>
    <row r="669">
      <c r="A669" s="94" t="n"/>
      <c r="B669" s="94" t="n"/>
      <c r="C669" s="94" t="n"/>
      <c r="D669" s="94" t="n"/>
      <c r="E669" s="94" t="n"/>
      <c r="F669" s="94" t="n"/>
      <c r="G669" s="94" t="n"/>
      <c r="H669" s="94" t="n"/>
      <c r="I669" s="94" t="n"/>
      <c r="J669" s="94" t="n"/>
      <c r="K669" s="94" t="n"/>
      <c r="L669" s="94" t="n"/>
      <c r="M669" s="94" t="n"/>
      <c r="N669" s="94" t="n"/>
      <c r="O669" s="94" t="n"/>
      <c r="P669" s="94" t="n"/>
      <c r="Q669" s="94" t="n"/>
      <c r="R669" s="94" t="n"/>
      <c r="S669" s="94" t="n"/>
      <c r="T669" s="94" t="n"/>
      <c r="U669" s="94" t="n"/>
      <c r="V669" s="94" t="n"/>
      <c r="W669" s="94" t="n"/>
      <c r="X669" s="94" t="n"/>
      <c r="Y669" s="94" t="n"/>
      <c r="Z669" s="94" t="n"/>
    </row>
    <row r="670">
      <c r="A670" s="94" t="n"/>
      <c r="B670" s="94" t="n"/>
      <c r="C670" s="94" t="n"/>
      <c r="D670" s="94" t="n"/>
      <c r="E670" s="94" t="n"/>
      <c r="F670" s="94" t="n"/>
      <c r="G670" s="94" t="n"/>
      <c r="H670" s="94" t="n"/>
      <c r="I670" s="94" t="n"/>
      <c r="J670" s="94" t="n"/>
      <c r="K670" s="94" t="n"/>
      <c r="L670" s="94" t="n"/>
      <c r="M670" s="94" t="n"/>
      <c r="N670" s="94" t="n"/>
      <c r="O670" s="94" t="n"/>
      <c r="P670" s="94" t="n"/>
      <c r="Q670" s="94" t="n"/>
      <c r="R670" s="94" t="n"/>
      <c r="S670" s="94" t="n"/>
      <c r="T670" s="94" t="n"/>
      <c r="U670" s="94" t="n"/>
      <c r="V670" s="94" t="n"/>
      <c r="W670" s="94" t="n"/>
      <c r="X670" s="94" t="n"/>
      <c r="Y670" s="94" t="n"/>
      <c r="Z670" s="94" t="n"/>
    </row>
    <row r="671">
      <c r="A671" s="94" t="n"/>
      <c r="B671" s="94" t="n"/>
      <c r="C671" s="94" t="n"/>
      <c r="D671" s="94" t="n"/>
      <c r="E671" s="94" t="n"/>
      <c r="F671" s="94" t="n"/>
      <c r="G671" s="94" t="n"/>
      <c r="H671" s="94" t="n"/>
      <c r="I671" s="94" t="n"/>
      <c r="J671" s="94" t="n"/>
      <c r="K671" s="94" t="n"/>
      <c r="L671" s="94" t="n"/>
      <c r="M671" s="94" t="n"/>
      <c r="N671" s="94" t="n"/>
      <c r="O671" s="94" t="n"/>
      <c r="P671" s="94" t="n"/>
      <c r="Q671" s="94" t="n"/>
      <c r="R671" s="94" t="n"/>
      <c r="S671" s="94" t="n"/>
      <c r="T671" s="94" t="n"/>
      <c r="U671" s="94" t="n"/>
      <c r="V671" s="94" t="n"/>
      <c r="W671" s="94" t="n"/>
      <c r="X671" s="94" t="n"/>
      <c r="Y671" s="94" t="n"/>
      <c r="Z671" s="94" t="n"/>
    </row>
    <row r="672">
      <c r="A672" s="94" t="n"/>
      <c r="B672" s="94" t="n"/>
      <c r="C672" s="94" t="n"/>
      <c r="D672" s="94" t="n"/>
      <c r="E672" s="94" t="n"/>
      <c r="F672" s="94" t="n"/>
      <c r="G672" s="94" t="n"/>
      <c r="H672" s="94" t="n"/>
      <c r="I672" s="94" t="n"/>
      <c r="J672" s="94" t="n"/>
      <c r="K672" s="94" t="n"/>
      <c r="L672" s="94" t="n"/>
      <c r="M672" s="94" t="n"/>
      <c r="N672" s="94" t="n"/>
      <c r="O672" s="94" t="n"/>
      <c r="P672" s="94" t="n"/>
      <c r="Q672" s="94" t="n"/>
      <c r="R672" s="94" t="n"/>
      <c r="S672" s="94" t="n"/>
      <c r="T672" s="94" t="n"/>
      <c r="U672" s="94" t="n"/>
      <c r="V672" s="94" t="n"/>
      <c r="W672" s="94" t="n"/>
      <c r="X672" s="94" t="n"/>
      <c r="Y672" s="94" t="n"/>
      <c r="Z672" s="94" t="n"/>
    </row>
    <row r="673">
      <c r="A673" s="94" t="n"/>
      <c r="B673" s="94" t="n"/>
      <c r="C673" s="94" t="n"/>
      <c r="D673" s="94" t="n"/>
      <c r="E673" s="94" t="n"/>
      <c r="F673" s="94" t="n"/>
      <c r="G673" s="94" t="n"/>
      <c r="H673" s="94" t="n"/>
      <c r="I673" s="94" t="n"/>
      <c r="J673" s="94" t="n"/>
      <c r="K673" s="94" t="n"/>
      <c r="L673" s="94" t="n"/>
      <c r="M673" s="94" t="n"/>
      <c r="N673" s="94" t="n"/>
      <c r="O673" s="94" t="n"/>
      <c r="P673" s="94" t="n"/>
      <c r="Q673" s="94" t="n"/>
      <c r="R673" s="94" t="n"/>
      <c r="S673" s="94" t="n"/>
      <c r="T673" s="94" t="n"/>
      <c r="U673" s="94" t="n"/>
      <c r="V673" s="94" t="n"/>
      <c r="W673" s="94" t="n"/>
      <c r="X673" s="94" t="n"/>
      <c r="Y673" s="94" t="n"/>
      <c r="Z673" s="94" t="n"/>
    </row>
    <row r="674">
      <c r="A674" s="94" t="n"/>
      <c r="B674" s="94" t="n"/>
      <c r="C674" s="94" t="n"/>
      <c r="D674" s="94" t="n"/>
      <c r="E674" s="94" t="n"/>
      <c r="F674" s="94" t="n"/>
      <c r="G674" s="94" t="n"/>
      <c r="H674" s="94" t="n"/>
      <c r="I674" s="94" t="n"/>
      <c r="J674" s="94" t="n"/>
      <c r="K674" s="94" t="n"/>
      <c r="L674" s="94" t="n"/>
      <c r="M674" s="94" t="n"/>
      <c r="N674" s="94" t="n"/>
      <c r="O674" s="94" t="n"/>
      <c r="P674" s="94" t="n"/>
      <c r="Q674" s="94" t="n"/>
      <c r="R674" s="94" t="n"/>
      <c r="S674" s="94" t="n"/>
      <c r="T674" s="94" t="n"/>
      <c r="U674" s="94" t="n"/>
      <c r="V674" s="94" t="n"/>
      <c r="W674" s="94" t="n"/>
      <c r="X674" s="94" t="n"/>
      <c r="Y674" s="94" t="n"/>
      <c r="Z674" s="94" t="n"/>
    </row>
    <row r="675">
      <c r="A675" s="94" t="n"/>
      <c r="B675" s="94" t="n"/>
      <c r="C675" s="94" t="n"/>
      <c r="D675" s="94" t="n"/>
      <c r="E675" s="94" t="n"/>
      <c r="F675" s="94" t="n"/>
      <c r="G675" s="94" t="n"/>
      <c r="H675" s="94" t="n"/>
      <c r="I675" s="94" t="n"/>
      <c r="J675" s="94" t="n"/>
      <c r="K675" s="94" t="n"/>
      <c r="L675" s="94" t="n"/>
      <c r="M675" s="94" t="n"/>
      <c r="N675" s="94" t="n"/>
      <c r="O675" s="94" t="n"/>
      <c r="P675" s="94" t="n"/>
      <c r="Q675" s="94" t="n"/>
      <c r="R675" s="94" t="n"/>
      <c r="S675" s="94" t="n"/>
      <c r="T675" s="94" t="n"/>
      <c r="U675" s="94" t="n"/>
      <c r="V675" s="94" t="n"/>
      <c r="W675" s="94" t="n"/>
      <c r="X675" s="94" t="n"/>
      <c r="Y675" s="94" t="n"/>
      <c r="Z675" s="94" t="n"/>
    </row>
    <row r="676">
      <c r="A676" s="94" t="n"/>
      <c r="B676" s="94" t="n"/>
      <c r="C676" s="94" t="n"/>
      <c r="D676" s="94" t="n"/>
      <c r="E676" s="94" t="n"/>
      <c r="F676" s="94" t="n"/>
      <c r="G676" s="94" t="n"/>
      <c r="H676" s="94" t="n"/>
      <c r="I676" s="94" t="n"/>
      <c r="J676" s="94" t="n"/>
      <c r="K676" s="94" t="n"/>
      <c r="L676" s="94" t="n"/>
      <c r="M676" s="94" t="n"/>
      <c r="N676" s="94" t="n"/>
      <c r="O676" s="94" t="n"/>
      <c r="P676" s="94" t="n"/>
      <c r="Q676" s="94" t="n"/>
      <c r="R676" s="94" t="n"/>
      <c r="S676" s="94" t="n"/>
      <c r="T676" s="94" t="n"/>
      <c r="U676" s="94" t="n"/>
      <c r="V676" s="94" t="n"/>
      <c r="W676" s="94" t="n"/>
      <c r="X676" s="94" t="n"/>
      <c r="Y676" s="94" t="n"/>
      <c r="Z676" s="94" t="n"/>
    </row>
    <row r="677">
      <c r="A677" s="94" t="n"/>
      <c r="B677" s="94" t="n"/>
      <c r="C677" s="94" t="n"/>
      <c r="D677" s="94" t="n"/>
      <c r="E677" s="94" t="n"/>
      <c r="F677" s="94" t="n"/>
      <c r="G677" s="94" t="n"/>
      <c r="H677" s="94" t="n"/>
      <c r="I677" s="94" t="n"/>
      <c r="J677" s="94" t="n"/>
      <c r="K677" s="94" t="n"/>
      <c r="L677" s="94" t="n"/>
      <c r="M677" s="94" t="n"/>
      <c r="N677" s="94" t="n"/>
      <c r="O677" s="94" t="n"/>
      <c r="P677" s="94" t="n"/>
      <c r="Q677" s="94" t="n"/>
      <c r="R677" s="94" t="n"/>
      <c r="S677" s="94" t="n"/>
      <c r="T677" s="94" t="n"/>
      <c r="U677" s="94" t="n"/>
      <c r="V677" s="94" t="n"/>
      <c r="W677" s="94" t="n"/>
      <c r="X677" s="94" t="n"/>
      <c r="Y677" s="94" t="n"/>
      <c r="Z677" s="94" t="n"/>
    </row>
    <row r="678">
      <c r="A678" s="94" t="n"/>
      <c r="B678" s="94" t="n"/>
      <c r="C678" s="94" t="n"/>
      <c r="D678" s="94" t="n"/>
      <c r="E678" s="94" t="n"/>
      <c r="F678" s="94" t="n"/>
      <c r="G678" s="94" t="n"/>
      <c r="H678" s="94" t="n"/>
      <c r="I678" s="94" t="n"/>
      <c r="J678" s="94" t="n"/>
      <c r="K678" s="94" t="n"/>
      <c r="L678" s="94" t="n"/>
      <c r="M678" s="94" t="n"/>
      <c r="N678" s="94" t="n"/>
      <c r="O678" s="94" t="n"/>
      <c r="P678" s="94" t="n"/>
      <c r="Q678" s="94" t="n"/>
      <c r="R678" s="94" t="n"/>
      <c r="S678" s="94" t="n"/>
      <c r="T678" s="94" t="n"/>
      <c r="U678" s="94" t="n"/>
      <c r="V678" s="94" t="n"/>
      <c r="W678" s="94" t="n"/>
      <c r="X678" s="94" t="n"/>
      <c r="Y678" s="94" t="n"/>
      <c r="Z678" s="94" t="n"/>
    </row>
    <row r="679">
      <c r="A679" s="94" t="n"/>
      <c r="B679" s="94" t="n"/>
      <c r="C679" s="94" t="n"/>
      <c r="D679" s="94" t="n"/>
      <c r="E679" s="94" t="n"/>
      <c r="F679" s="94" t="n"/>
      <c r="G679" s="94" t="n"/>
      <c r="H679" s="94" t="n"/>
      <c r="I679" s="94" t="n"/>
      <c r="J679" s="94" t="n"/>
      <c r="K679" s="94" t="n"/>
      <c r="L679" s="94" t="n"/>
      <c r="M679" s="94" t="n"/>
      <c r="N679" s="94" t="n"/>
      <c r="O679" s="94" t="n"/>
      <c r="P679" s="94" t="n"/>
      <c r="Q679" s="94" t="n"/>
      <c r="R679" s="94" t="n"/>
      <c r="S679" s="94" t="n"/>
      <c r="T679" s="94" t="n"/>
      <c r="U679" s="94" t="n"/>
      <c r="V679" s="94" t="n"/>
      <c r="W679" s="94" t="n"/>
      <c r="X679" s="94" t="n"/>
      <c r="Y679" s="94" t="n"/>
      <c r="Z679" s="94" t="n"/>
    </row>
    <row r="680">
      <c r="A680" s="94" t="n"/>
      <c r="B680" s="94" t="n"/>
      <c r="C680" s="94" t="n"/>
      <c r="D680" s="94" t="n"/>
      <c r="E680" s="94" t="n"/>
      <c r="F680" s="94" t="n"/>
      <c r="G680" s="94" t="n"/>
      <c r="H680" s="94" t="n"/>
      <c r="I680" s="94" t="n"/>
      <c r="J680" s="94" t="n"/>
      <c r="K680" s="94" t="n"/>
      <c r="L680" s="94" t="n"/>
      <c r="M680" s="94" t="n"/>
      <c r="N680" s="94" t="n"/>
      <c r="O680" s="94" t="n"/>
      <c r="P680" s="94" t="n"/>
      <c r="Q680" s="94" t="n"/>
      <c r="R680" s="94" t="n"/>
      <c r="S680" s="94" t="n"/>
      <c r="T680" s="94" t="n"/>
      <c r="U680" s="94" t="n"/>
      <c r="V680" s="94" t="n"/>
      <c r="W680" s="94" t="n"/>
      <c r="X680" s="94" t="n"/>
      <c r="Y680" s="94" t="n"/>
      <c r="Z680" s="94" t="n"/>
    </row>
    <row r="681">
      <c r="A681" s="94" t="n"/>
      <c r="B681" s="94" t="n"/>
      <c r="C681" s="94" t="n"/>
      <c r="D681" s="94" t="n"/>
      <c r="E681" s="94" t="n"/>
      <c r="F681" s="94" t="n"/>
      <c r="G681" s="94" t="n"/>
      <c r="H681" s="94" t="n"/>
      <c r="I681" s="94" t="n"/>
      <c r="J681" s="94" t="n"/>
      <c r="K681" s="94" t="n"/>
      <c r="L681" s="94" t="n"/>
      <c r="M681" s="94" t="n"/>
      <c r="N681" s="94" t="n"/>
      <c r="O681" s="94" t="n"/>
      <c r="P681" s="94" t="n"/>
      <c r="Q681" s="94" t="n"/>
      <c r="R681" s="94" t="n"/>
      <c r="S681" s="94" t="n"/>
      <c r="T681" s="94" t="n"/>
      <c r="U681" s="94" t="n"/>
      <c r="V681" s="94" t="n"/>
      <c r="W681" s="94" t="n"/>
      <c r="X681" s="94" t="n"/>
      <c r="Y681" s="94" t="n"/>
      <c r="Z681" s="94" t="n"/>
    </row>
    <row r="682">
      <c r="A682" s="94" t="n"/>
      <c r="B682" s="94" t="n"/>
      <c r="C682" s="94" t="n"/>
      <c r="D682" s="94" t="n"/>
      <c r="E682" s="94" t="n"/>
      <c r="F682" s="94" t="n"/>
      <c r="G682" s="94" t="n"/>
      <c r="H682" s="94" t="n"/>
      <c r="I682" s="94" t="n"/>
      <c r="J682" s="94" t="n"/>
      <c r="K682" s="94" t="n"/>
      <c r="L682" s="94" t="n"/>
      <c r="M682" s="94" t="n"/>
      <c r="N682" s="94" t="n"/>
      <c r="O682" s="94" t="n"/>
      <c r="P682" s="94" t="n"/>
      <c r="Q682" s="94" t="n"/>
      <c r="R682" s="94" t="n"/>
      <c r="S682" s="94" t="n"/>
      <c r="T682" s="94" t="n"/>
      <c r="U682" s="94" t="n"/>
      <c r="V682" s="94" t="n"/>
      <c r="W682" s="94" t="n"/>
      <c r="X682" s="94" t="n"/>
      <c r="Y682" s="94" t="n"/>
      <c r="Z682" s="94" t="n"/>
    </row>
    <row r="683">
      <c r="A683" s="94" t="n"/>
      <c r="B683" s="94" t="n"/>
      <c r="C683" s="94" t="n"/>
      <c r="D683" s="94" t="n"/>
      <c r="E683" s="94" t="n"/>
      <c r="F683" s="94" t="n"/>
      <c r="G683" s="94" t="n"/>
      <c r="H683" s="94" t="n"/>
      <c r="I683" s="94" t="n"/>
      <c r="J683" s="94" t="n"/>
      <c r="K683" s="94" t="n"/>
      <c r="L683" s="94" t="n"/>
      <c r="M683" s="94" t="n"/>
      <c r="N683" s="94" t="n"/>
      <c r="O683" s="94" t="n"/>
      <c r="P683" s="94" t="n"/>
      <c r="Q683" s="94" t="n"/>
      <c r="R683" s="94" t="n"/>
      <c r="S683" s="94" t="n"/>
      <c r="T683" s="94" t="n"/>
      <c r="U683" s="94" t="n"/>
      <c r="V683" s="94" t="n"/>
      <c r="W683" s="94" t="n"/>
      <c r="X683" s="94" t="n"/>
      <c r="Y683" s="94" t="n"/>
      <c r="Z683" s="94" t="n"/>
    </row>
    <row r="684">
      <c r="A684" s="94" t="n"/>
      <c r="B684" s="94" t="n"/>
      <c r="C684" s="94" t="n"/>
      <c r="D684" s="94" t="n"/>
      <c r="E684" s="94" t="n"/>
      <c r="F684" s="94" t="n"/>
      <c r="G684" s="94" t="n"/>
      <c r="H684" s="94" t="n"/>
      <c r="I684" s="94" t="n"/>
      <c r="J684" s="94" t="n"/>
      <c r="K684" s="94" t="n"/>
      <c r="L684" s="94" t="n"/>
      <c r="M684" s="94" t="n"/>
      <c r="N684" s="94" t="n"/>
      <c r="O684" s="94" t="n"/>
      <c r="P684" s="94" t="n"/>
      <c r="Q684" s="94" t="n"/>
      <c r="R684" s="94" t="n"/>
      <c r="S684" s="94" t="n"/>
      <c r="T684" s="94" t="n"/>
      <c r="U684" s="94" t="n"/>
      <c r="V684" s="94" t="n"/>
      <c r="W684" s="94" t="n"/>
      <c r="X684" s="94" t="n"/>
      <c r="Y684" s="94" t="n"/>
      <c r="Z684" s="94" t="n"/>
    </row>
    <row r="685">
      <c r="A685" s="94" t="n"/>
      <c r="B685" s="94" t="n"/>
      <c r="C685" s="94" t="n"/>
      <c r="D685" s="94" t="n"/>
      <c r="E685" s="94" t="n"/>
      <c r="F685" s="94" t="n"/>
      <c r="G685" s="94" t="n"/>
      <c r="H685" s="94" t="n"/>
      <c r="I685" s="94" t="n"/>
      <c r="J685" s="94" t="n"/>
      <c r="K685" s="94" t="n"/>
      <c r="L685" s="94" t="n"/>
      <c r="M685" s="94" t="n"/>
      <c r="N685" s="94" t="n"/>
      <c r="O685" s="94" t="n"/>
      <c r="P685" s="94" t="n"/>
      <c r="Q685" s="94" t="n"/>
      <c r="R685" s="94" t="n"/>
      <c r="S685" s="94" t="n"/>
      <c r="T685" s="94" t="n"/>
      <c r="U685" s="94" t="n"/>
      <c r="V685" s="94" t="n"/>
      <c r="W685" s="94" t="n"/>
      <c r="X685" s="94" t="n"/>
      <c r="Y685" s="94" t="n"/>
      <c r="Z685" s="94" t="n"/>
    </row>
    <row r="686">
      <c r="A686" s="94" t="n"/>
      <c r="B686" s="94" t="n"/>
      <c r="C686" s="94" t="n"/>
      <c r="D686" s="94" t="n"/>
      <c r="E686" s="94" t="n"/>
      <c r="F686" s="94" t="n"/>
      <c r="G686" s="94" t="n"/>
      <c r="H686" s="94" t="n"/>
      <c r="I686" s="94" t="n"/>
      <c r="J686" s="94" t="n"/>
      <c r="K686" s="94" t="n"/>
      <c r="L686" s="94" t="n"/>
      <c r="M686" s="94" t="n"/>
      <c r="N686" s="94" t="n"/>
      <c r="O686" s="94" t="n"/>
      <c r="P686" s="94" t="n"/>
      <c r="Q686" s="94" t="n"/>
      <c r="R686" s="94" t="n"/>
      <c r="S686" s="94" t="n"/>
      <c r="T686" s="94" t="n"/>
      <c r="U686" s="94" t="n"/>
      <c r="V686" s="94" t="n"/>
      <c r="W686" s="94" t="n"/>
      <c r="X686" s="94" t="n"/>
      <c r="Y686" s="94" t="n"/>
      <c r="Z686" s="94" t="n"/>
    </row>
    <row r="687">
      <c r="A687" s="94" t="n"/>
      <c r="B687" s="94" t="n"/>
      <c r="C687" s="94" t="n"/>
      <c r="D687" s="94" t="n"/>
      <c r="E687" s="94" t="n"/>
      <c r="F687" s="94" t="n"/>
      <c r="G687" s="94" t="n"/>
      <c r="H687" s="94" t="n"/>
      <c r="I687" s="94" t="n"/>
      <c r="J687" s="94" t="n"/>
      <c r="K687" s="94" t="n"/>
      <c r="L687" s="94" t="n"/>
      <c r="M687" s="94" t="n"/>
      <c r="N687" s="94" t="n"/>
      <c r="O687" s="94" t="n"/>
      <c r="P687" s="94" t="n"/>
      <c r="Q687" s="94" t="n"/>
      <c r="R687" s="94" t="n"/>
      <c r="S687" s="94" t="n"/>
      <c r="T687" s="94" t="n"/>
      <c r="U687" s="94" t="n"/>
      <c r="V687" s="94" t="n"/>
      <c r="W687" s="94" t="n"/>
      <c r="X687" s="94" t="n"/>
      <c r="Y687" s="94" t="n"/>
      <c r="Z687" s="94" t="n"/>
    </row>
    <row r="688">
      <c r="A688" s="94" t="n"/>
      <c r="B688" s="94" t="n"/>
      <c r="C688" s="94" t="n"/>
      <c r="D688" s="94" t="n"/>
      <c r="E688" s="94" t="n"/>
      <c r="F688" s="94" t="n"/>
      <c r="G688" s="94" t="n"/>
      <c r="H688" s="94" t="n"/>
      <c r="I688" s="94" t="n"/>
      <c r="J688" s="94" t="n"/>
      <c r="K688" s="94" t="n"/>
      <c r="L688" s="94" t="n"/>
      <c r="M688" s="94" t="n"/>
      <c r="N688" s="94" t="n"/>
      <c r="O688" s="94" t="n"/>
      <c r="P688" s="94" t="n"/>
      <c r="Q688" s="94" t="n"/>
      <c r="R688" s="94" t="n"/>
      <c r="S688" s="94" t="n"/>
      <c r="T688" s="94" t="n"/>
      <c r="U688" s="94" t="n"/>
      <c r="V688" s="94" t="n"/>
      <c r="W688" s="94" t="n"/>
      <c r="X688" s="94" t="n"/>
      <c r="Y688" s="94" t="n"/>
      <c r="Z688" s="94" t="n"/>
    </row>
    <row r="689">
      <c r="A689" s="94" t="n"/>
      <c r="B689" s="94" t="n"/>
      <c r="C689" s="94" t="n"/>
      <c r="D689" s="94" t="n"/>
      <c r="E689" s="94" t="n"/>
      <c r="F689" s="94" t="n"/>
      <c r="G689" s="94" t="n"/>
      <c r="H689" s="94" t="n"/>
      <c r="I689" s="94" t="n"/>
      <c r="J689" s="94" t="n"/>
      <c r="K689" s="94" t="n"/>
      <c r="L689" s="94" t="n"/>
      <c r="M689" s="94" t="n"/>
      <c r="N689" s="94" t="n"/>
      <c r="O689" s="94" t="n"/>
      <c r="P689" s="94" t="n"/>
      <c r="Q689" s="94" t="n"/>
      <c r="R689" s="94" t="n"/>
      <c r="S689" s="94" t="n"/>
      <c r="T689" s="94" t="n"/>
      <c r="U689" s="94" t="n"/>
      <c r="V689" s="94" t="n"/>
      <c r="W689" s="94" t="n"/>
      <c r="X689" s="94" t="n"/>
      <c r="Y689" s="94" t="n"/>
      <c r="Z689" s="94" t="n"/>
    </row>
    <row r="690">
      <c r="A690" s="94" t="n"/>
      <c r="B690" s="94" t="n"/>
      <c r="C690" s="94" t="n"/>
      <c r="D690" s="94" t="n"/>
      <c r="E690" s="94" t="n"/>
      <c r="F690" s="94" t="n"/>
      <c r="G690" s="94" t="n"/>
      <c r="H690" s="94" t="n"/>
      <c r="I690" s="94" t="n"/>
      <c r="J690" s="94" t="n"/>
      <c r="K690" s="94" t="n"/>
      <c r="L690" s="94" t="n"/>
      <c r="M690" s="94" t="n"/>
      <c r="N690" s="94" t="n"/>
      <c r="O690" s="94" t="n"/>
      <c r="P690" s="94" t="n"/>
      <c r="Q690" s="94" t="n"/>
      <c r="R690" s="94" t="n"/>
      <c r="S690" s="94" t="n"/>
      <c r="T690" s="94" t="n"/>
      <c r="U690" s="94" t="n"/>
      <c r="V690" s="94" t="n"/>
      <c r="W690" s="94" t="n"/>
      <c r="X690" s="94" t="n"/>
      <c r="Y690" s="94" t="n"/>
      <c r="Z690" s="94" t="n"/>
    </row>
    <row r="691">
      <c r="A691" s="94" t="n"/>
      <c r="B691" s="94" t="n"/>
      <c r="C691" s="94" t="n"/>
      <c r="D691" s="94" t="n"/>
      <c r="E691" s="94" t="n"/>
      <c r="F691" s="94" t="n"/>
      <c r="G691" s="94" t="n"/>
      <c r="H691" s="94" t="n"/>
      <c r="I691" s="94" t="n"/>
      <c r="J691" s="94" t="n"/>
      <c r="K691" s="94" t="n"/>
      <c r="L691" s="94" t="n"/>
      <c r="M691" s="94" t="n"/>
      <c r="N691" s="94" t="n"/>
      <c r="O691" s="94" t="n"/>
      <c r="P691" s="94" t="n"/>
      <c r="Q691" s="94" t="n"/>
      <c r="R691" s="94" t="n"/>
      <c r="S691" s="94" t="n"/>
      <c r="T691" s="94" t="n"/>
      <c r="U691" s="94" t="n"/>
      <c r="V691" s="94" t="n"/>
      <c r="W691" s="94" t="n"/>
      <c r="X691" s="94" t="n"/>
      <c r="Y691" s="94" t="n"/>
      <c r="Z691" s="94" t="n"/>
    </row>
    <row r="692">
      <c r="A692" s="94" t="n"/>
      <c r="B692" s="94" t="n"/>
      <c r="C692" s="94" t="n"/>
      <c r="D692" s="94" t="n"/>
      <c r="E692" s="94" t="n"/>
      <c r="F692" s="94" t="n"/>
      <c r="G692" s="94" t="n"/>
      <c r="H692" s="94" t="n"/>
      <c r="I692" s="94" t="n"/>
      <c r="J692" s="94" t="n"/>
      <c r="K692" s="94" t="n"/>
      <c r="L692" s="94" t="n"/>
      <c r="M692" s="94" t="n"/>
      <c r="N692" s="94" t="n"/>
      <c r="O692" s="94" t="n"/>
      <c r="P692" s="94" t="n"/>
      <c r="Q692" s="94" t="n"/>
      <c r="R692" s="94" t="n"/>
      <c r="S692" s="94" t="n"/>
      <c r="T692" s="94" t="n"/>
      <c r="U692" s="94" t="n"/>
      <c r="V692" s="94" t="n"/>
      <c r="W692" s="94" t="n"/>
      <c r="X692" s="94" t="n"/>
      <c r="Y692" s="94" t="n"/>
      <c r="Z692" s="94" t="n"/>
    </row>
    <row r="693">
      <c r="A693" s="94" t="n"/>
      <c r="B693" s="94" t="n"/>
      <c r="C693" s="94" t="n"/>
      <c r="D693" s="94" t="n"/>
      <c r="E693" s="94" t="n"/>
      <c r="F693" s="94" t="n"/>
      <c r="G693" s="94" t="n"/>
      <c r="H693" s="94" t="n"/>
      <c r="I693" s="94" t="n"/>
      <c r="J693" s="94" t="n"/>
      <c r="K693" s="94" t="n"/>
      <c r="L693" s="94" t="n"/>
      <c r="M693" s="94" t="n"/>
      <c r="N693" s="94" t="n"/>
      <c r="O693" s="94" t="n"/>
      <c r="P693" s="94" t="n"/>
      <c r="Q693" s="94" t="n"/>
      <c r="R693" s="94" t="n"/>
      <c r="S693" s="94" t="n"/>
      <c r="T693" s="94" t="n"/>
      <c r="U693" s="94" t="n"/>
      <c r="V693" s="94" t="n"/>
      <c r="W693" s="94" t="n"/>
      <c r="X693" s="94" t="n"/>
      <c r="Y693" s="94" t="n"/>
      <c r="Z693" s="94" t="n"/>
    </row>
    <row r="694">
      <c r="A694" s="94" t="n"/>
      <c r="B694" s="94" t="n"/>
      <c r="C694" s="94" t="n"/>
      <c r="D694" s="94" t="n"/>
      <c r="E694" s="94" t="n"/>
      <c r="F694" s="94" t="n"/>
      <c r="G694" s="94" t="n"/>
      <c r="H694" s="94" t="n"/>
      <c r="I694" s="94" t="n"/>
      <c r="J694" s="94" t="n"/>
      <c r="K694" s="94" t="n"/>
      <c r="L694" s="94" t="n"/>
      <c r="M694" s="94" t="n"/>
      <c r="N694" s="94" t="n"/>
      <c r="O694" s="94" t="n"/>
      <c r="P694" s="94" t="n"/>
      <c r="Q694" s="94" t="n"/>
      <c r="R694" s="94" t="n"/>
      <c r="S694" s="94" t="n"/>
      <c r="T694" s="94" t="n"/>
      <c r="U694" s="94" t="n"/>
      <c r="V694" s="94" t="n"/>
      <c r="W694" s="94" t="n"/>
      <c r="X694" s="94" t="n"/>
      <c r="Y694" s="94" t="n"/>
      <c r="Z694" s="94" t="n"/>
    </row>
    <row r="695">
      <c r="A695" s="94" t="n"/>
      <c r="B695" s="94" t="n"/>
      <c r="C695" s="94" t="n"/>
      <c r="D695" s="94" t="n"/>
      <c r="E695" s="94" t="n"/>
      <c r="F695" s="94" t="n"/>
      <c r="G695" s="94" t="n"/>
      <c r="H695" s="94" t="n"/>
      <c r="I695" s="94" t="n"/>
      <c r="J695" s="94" t="n"/>
      <c r="K695" s="94" t="n"/>
      <c r="L695" s="94" t="n"/>
      <c r="M695" s="94" t="n"/>
      <c r="N695" s="94" t="n"/>
      <c r="O695" s="94" t="n"/>
      <c r="P695" s="94" t="n"/>
      <c r="Q695" s="94" t="n"/>
      <c r="R695" s="94" t="n"/>
      <c r="S695" s="94" t="n"/>
      <c r="T695" s="94" t="n"/>
      <c r="U695" s="94" t="n"/>
      <c r="V695" s="94" t="n"/>
      <c r="W695" s="94" t="n"/>
      <c r="X695" s="94" t="n"/>
      <c r="Y695" s="94" t="n"/>
      <c r="Z695" s="94" t="n"/>
    </row>
    <row r="696">
      <c r="A696" s="94" t="n"/>
      <c r="B696" s="94" t="n"/>
      <c r="C696" s="94" t="n"/>
      <c r="D696" s="94" t="n"/>
      <c r="E696" s="94" t="n"/>
      <c r="F696" s="94" t="n"/>
      <c r="G696" s="94" t="n"/>
      <c r="H696" s="94" t="n"/>
      <c r="I696" s="94" t="n"/>
      <c r="J696" s="94" t="n"/>
      <c r="K696" s="94" t="n"/>
      <c r="L696" s="94" t="n"/>
      <c r="M696" s="94" t="n"/>
      <c r="N696" s="94" t="n"/>
      <c r="O696" s="94" t="n"/>
      <c r="P696" s="94" t="n"/>
      <c r="Q696" s="94" t="n"/>
      <c r="R696" s="94" t="n"/>
      <c r="S696" s="94" t="n"/>
      <c r="T696" s="94" t="n"/>
      <c r="U696" s="94" t="n"/>
      <c r="V696" s="94" t="n"/>
      <c r="W696" s="94" t="n"/>
      <c r="X696" s="94" t="n"/>
      <c r="Y696" s="94" t="n"/>
      <c r="Z696" s="94" t="n"/>
    </row>
    <row r="697">
      <c r="A697" s="94" t="n"/>
      <c r="B697" s="94" t="n"/>
      <c r="C697" s="94" t="n"/>
      <c r="D697" s="94" t="n"/>
      <c r="E697" s="94" t="n"/>
      <c r="F697" s="94" t="n"/>
      <c r="G697" s="94" t="n"/>
      <c r="H697" s="94" t="n"/>
      <c r="I697" s="94" t="n"/>
      <c r="J697" s="94" t="n"/>
      <c r="K697" s="94" t="n"/>
      <c r="L697" s="94" t="n"/>
      <c r="M697" s="94" t="n"/>
      <c r="N697" s="94" t="n"/>
      <c r="O697" s="94" t="n"/>
      <c r="P697" s="94" t="n"/>
      <c r="Q697" s="94" t="n"/>
      <c r="R697" s="94" t="n"/>
      <c r="S697" s="94" t="n"/>
      <c r="T697" s="94" t="n"/>
      <c r="U697" s="94" t="n"/>
      <c r="V697" s="94" t="n"/>
      <c r="W697" s="94" t="n"/>
      <c r="X697" s="94" t="n"/>
      <c r="Y697" s="94" t="n"/>
      <c r="Z697" s="94" t="n"/>
    </row>
    <row r="698">
      <c r="A698" s="94" t="n"/>
      <c r="B698" s="94" t="n"/>
      <c r="C698" s="94" t="n"/>
      <c r="D698" s="94" t="n"/>
      <c r="E698" s="94" t="n"/>
      <c r="F698" s="94" t="n"/>
      <c r="G698" s="94" t="n"/>
      <c r="H698" s="94" t="n"/>
      <c r="I698" s="94" t="n"/>
      <c r="J698" s="94" t="n"/>
      <c r="K698" s="94" t="n"/>
      <c r="L698" s="94" t="n"/>
      <c r="M698" s="94" t="n"/>
      <c r="N698" s="94" t="n"/>
      <c r="O698" s="94" t="n"/>
      <c r="P698" s="94" t="n"/>
      <c r="Q698" s="94" t="n"/>
      <c r="R698" s="94" t="n"/>
      <c r="S698" s="94" t="n"/>
      <c r="T698" s="94" t="n"/>
      <c r="U698" s="94" t="n"/>
      <c r="V698" s="94" t="n"/>
      <c r="W698" s="94" t="n"/>
      <c r="X698" s="94" t="n"/>
      <c r="Y698" s="94" t="n"/>
      <c r="Z698" s="94" t="n"/>
    </row>
    <row r="699">
      <c r="A699" s="94" t="n"/>
      <c r="B699" s="94" t="n"/>
      <c r="C699" s="94" t="n"/>
      <c r="D699" s="94" t="n"/>
      <c r="E699" s="94" t="n"/>
      <c r="F699" s="94" t="n"/>
      <c r="G699" s="94" t="n"/>
      <c r="H699" s="94" t="n"/>
      <c r="I699" s="94" t="n"/>
      <c r="J699" s="94" t="n"/>
      <c r="K699" s="94" t="n"/>
      <c r="L699" s="94" t="n"/>
      <c r="M699" s="94" t="n"/>
      <c r="N699" s="94" t="n"/>
      <c r="O699" s="94" t="n"/>
      <c r="P699" s="94" t="n"/>
      <c r="Q699" s="94" t="n"/>
      <c r="R699" s="94" t="n"/>
      <c r="S699" s="94" t="n"/>
      <c r="T699" s="94" t="n"/>
      <c r="U699" s="94" t="n"/>
      <c r="V699" s="94" t="n"/>
      <c r="W699" s="94" t="n"/>
      <c r="X699" s="94" t="n"/>
      <c r="Y699" s="94" t="n"/>
      <c r="Z699" s="94" t="n"/>
    </row>
    <row r="700">
      <c r="A700" s="94" t="n"/>
      <c r="B700" s="94" t="n"/>
      <c r="C700" s="94" t="n"/>
      <c r="D700" s="94" t="n"/>
      <c r="E700" s="94" t="n"/>
      <c r="F700" s="94" t="n"/>
      <c r="G700" s="94" t="n"/>
      <c r="H700" s="94" t="n"/>
      <c r="I700" s="94" t="n"/>
      <c r="J700" s="94" t="n"/>
      <c r="K700" s="94" t="n"/>
      <c r="L700" s="94" t="n"/>
      <c r="M700" s="94" t="n"/>
      <c r="N700" s="94" t="n"/>
      <c r="O700" s="94" t="n"/>
      <c r="P700" s="94" t="n"/>
      <c r="Q700" s="94" t="n"/>
      <c r="R700" s="94" t="n"/>
      <c r="S700" s="94" t="n"/>
      <c r="T700" s="94" t="n"/>
      <c r="U700" s="94" t="n"/>
      <c r="V700" s="94" t="n"/>
      <c r="W700" s="94" t="n"/>
      <c r="X700" s="94" t="n"/>
      <c r="Y700" s="94" t="n"/>
      <c r="Z700" s="94" t="n"/>
    </row>
    <row r="701">
      <c r="A701" s="94" t="n"/>
      <c r="B701" s="94" t="n"/>
      <c r="C701" s="94" t="n"/>
      <c r="D701" s="94" t="n"/>
      <c r="E701" s="94" t="n"/>
      <c r="F701" s="94" t="n"/>
      <c r="G701" s="94" t="n"/>
      <c r="H701" s="94" t="n"/>
      <c r="I701" s="94" t="n"/>
      <c r="J701" s="94" t="n"/>
      <c r="K701" s="94" t="n"/>
      <c r="L701" s="94" t="n"/>
      <c r="M701" s="94" t="n"/>
      <c r="N701" s="94" t="n"/>
      <c r="O701" s="94" t="n"/>
      <c r="P701" s="94" t="n"/>
      <c r="Q701" s="94" t="n"/>
      <c r="R701" s="94" t="n"/>
      <c r="S701" s="94" t="n"/>
      <c r="T701" s="94" t="n"/>
      <c r="U701" s="94" t="n"/>
      <c r="V701" s="94" t="n"/>
      <c r="W701" s="94" t="n"/>
      <c r="X701" s="94" t="n"/>
      <c r="Y701" s="94" t="n"/>
      <c r="Z701" s="94" t="n"/>
    </row>
    <row r="702">
      <c r="A702" s="94" t="n"/>
      <c r="B702" s="94" t="n"/>
      <c r="C702" s="94" t="n"/>
      <c r="D702" s="94" t="n"/>
      <c r="E702" s="94" t="n"/>
      <c r="F702" s="94" t="n"/>
      <c r="G702" s="94" t="n"/>
      <c r="H702" s="94" t="n"/>
      <c r="I702" s="94" t="n"/>
      <c r="J702" s="94" t="n"/>
      <c r="K702" s="94" t="n"/>
      <c r="L702" s="94" t="n"/>
      <c r="M702" s="94" t="n"/>
      <c r="N702" s="94" t="n"/>
      <c r="O702" s="94" t="n"/>
      <c r="P702" s="94" t="n"/>
      <c r="Q702" s="94" t="n"/>
      <c r="R702" s="94" t="n"/>
      <c r="S702" s="94" t="n"/>
      <c r="T702" s="94" t="n"/>
      <c r="U702" s="94" t="n"/>
      <c r="V702" s="94" t="n"/>
      <c r="W702" s="94" t="n"/>
      <c r="X702" s="94" t="n"/>
      <c r="Y702" s="94" t="n"/>
      <c r="Z702" s="94" t="n"/>
    </row>
    <row r="703">
      <c r="A703" s="94" t="n"/>
      <c r="B703" s="94" t="n"/>
      <c r="C703" s="94" t="n"/>
      <c r="D703" s="94" t="n"/>
      <c r="E703" s="94" t="n"/>
      <c r="F703" s="94" t="n"/>
      <c r="G703" s="94" t="n"/>
      <c r="H703" s="94" t="n"/>
      <c r="I703" s="94" t="n"/>
      <c r="J703" s="94" t="n"/>
      <c r="K703" s="94" t="n"/>
      <c r="L703" s="94" t="n"/>
      <c r="M703" s="94" t="n"/>
      <c r="N703" s="94" t="n"/>
      <c r="O703" s="94" t="n"/>
      <c r="P703" s="94" t="n"/>
      <c r="Q703" s="94" t="n"/>
      <c r="R703" s="94" t="n"/>
      <c r="S703" s="94" t="n"/>
      <c r="T703" s="94" t="n"/>
      <c r="U703" s="94" t="n"/>
      <c r="V703" s="94" t="n"/>
      <c r="W703" s="94" t="n"/>
      <c r="X703" s="94" t="n"/>
      <c r="Y703" s="94" t="n"/>
      <c r="Z703" s="94" t="n"/>
    </row>
    <row r="704">
      <c r="A704" s="94" t="n"/>
      <c r="B704" s="94" t="n"/>
      <c r="C704" s="94" t="n"/>
      <c r="D704" s="94" t="n"/>
      <c r="E704" s="94" t="n"/>
      <c r="F704" s="94" t="n"/>
      <c r="G704" s="94" t="n"/>
      <c r="H704" s="94" t="n"/>
      <c r="I704" s="94" t="n"/>
      <c r="J704" s="94" t="n"/>
      <c r="K704" s="94" t="n"/>
      <c r="L704" s="94" t="n"/>
      <c r="M704" s="94" t="n"/>
      <c r="N704" s="94" t="n"/>
      <c r="O704" s="94" t="n"/>
      <c r="P704" s="94" t="n"/>
      <c r="Q704" s="94" t="n"/>
      <c r="R704" s="94" t="n"/>
      <c r="S704" s="94" t="n"/>
      <c r="T704" s="94" t="n"/>
      <c r="U704" s="94" t="n"/>
      <c r="V704" s="94" t="n"/>
      <c r="W704" s="94" t="n"/>
      <c r="X704" s="94" t="n"/>
      <c r="Y704" s="94" t="n"/>
      <c r="Z704" s="94" t="n"/>
    </row>
    <row r="705">
      <c r="A705" s="94" t="n"/>
      <c r="B705" s="94" t="n"/>
      <c r="C705" s="94" t="n"/>
      <c r="D705" s="94" t="n"/>
      <c r="E705" s="94" t="n"/>
      <c r="F705" s="94" t="n"/>
      <c r="G705" s="94" t="n"/>
      <c r="H705" s="94" t="n"/>
      <c r="I705" s="94" t="n"/>
      <c r="J705" s="94" t="n"/>
      <c r="K705" s="94" t="n"/>
      <c r="L705" s="94" t="n"/>
      <c r="M705" s="94" t="n"/>
      <c r="N705" s="94" t="n"/>
      <c r="O705" s="94" t="n"/>
      <c r="P705" s="94" t="n"/>
      <c r="Q705" s="94" t="n"/>
      <c r="R705" s="94" t="n"/>
      <c r="S705" s="94" t="n"/>
      <c r="T705" s="94" t="n"/>
      <c r="U705" s="94" t="n"/>
      <c r="V705" s="94" t="n"/>
      <c r="W705" s="94" t="n"/>
      <c r="X705" s="94" t="n"/>
      <c r="Y705" s="94" t="n"/>
      <c r="Z705" s="94" t="n"/>
    </row>
    <row r="706">
      <c r="A706" s="94" t="n"/>
      <c r="B706" s="94" t="n"/>
      <c r="C706" s="94" t="n"/>
      <c r="D706" s="94" t="n"/>
      <c r="E706" s="94" t="n"/>
      <c r="F706" s="94" t="n"/>
      <c r="G706" s="94" t="n"/>
      <c r="H706" s="94" t="n"/>
      <c r="I706" s="94" t="n"/>
      <c r="J706" s="94" t="n"/>
      <c r="K706" s="94" t="n"/>
      <c r="L706" s="94" t="n"/>
      <c r="M706" s="94" t="n"/>
      <c r="N706" s="94" t="n"/>
      <c r="O706" s="94" t="n"/>
      <c r="P706" s="94" t="n"/>
      <c r="Q706" s="94" t="n"/>
      <c r="R706" s="94" t="n"/>
      <c r="S706" s="94" t="n"/>
      <c r="T706" s="94" t="n"/>
      <c r="U706" s="94" t="n"/>
      <c r="V706" s="94" t="n"/>
      <c r="W706" s="94" t="n"/>
      <c r="X706" s="94" t="n"/>
      <c r="Y706" s="94" t="n"/>
      <c r="Z706" s="94" t="n"/>
    </row>
    <row r="707">
      <c r="A707" s="94" t="n"/>
      <c r="B707" s="94" t="n"/>
      <c r="C707" s="94" t="n"/>
      <c r="D707" s="94" t="n"/>
      <c r="E707" s="94" t="n"/>
      <c r="F707" s="94" t="n"/>
      <c r="G707" s="94" t="n"/>
      <c r="H707" s="94" t="n"/>
      <c r="I707" s="94" t="n"/>
      <c r="J707" s="94" t="n"/>
      <c r="K707" s="94" t="n"/>
      <c r="L707" s="94" t="n"/>
      <c r="M707" s="94" t="n"/>
      <c r="N707" s="94" t="n"/>
      <c r="O707" s="94" t="n"/>
      <c r="P707" s="94" t="n"/>
      <c r="Q707" s="94" t="n"/>
      <c r="R707" s="94" t="n"/>
      <c r="S707" s="94" t="n"/>
      <c r="T707" s="94" t="n"/>
      <c r="U707" s="94" t="n"/>
      <c r="V707" s="94" t="n"/>
      <c r="W707" s="94" t="n"/>
      <c r="X707" s="94" t="n"/>
      <c r="Y707" s="94" t="n"/>
      <c r="Z707" s="94" t="n"/>
    </row>
    <row r="708">
      <c r="A708" s="94" t="n"/>
      <c r="B708" s="94" t="n"/>
      <c r="C708" s="94" t="n"/>
      <c r="D708" s="94" t="n"/>
      <c r="E708" s="94" t="n"/>
      <c r="F708" s="94" t="n"/>
      <c r="G708" s="94" t="n"/>
      <c r="H708" s="94" t="n"/>
      <c r="I708" s="94" t="n"/>
      <c r="J708" s="94" t="n"/>
      <c r="K708" s="94" t="n"/>
      <c r="L708" s="94" t="n"/>
      <c r="M708" s="94" t="n"/>
      <c r="N708" s="94" t="n"/>
      <c r="O708" s="94" t="n"/>
      <c r="P708" s="94" t="n"/>
      <c r="Q708" s="94" t="n"/>
      <c r="R708" s="94" t="n"/>
      <c r="S708" s="94" t="n"/>
      <c r="T708" s="94" t="n"/>
      <c r="U708" s="94" t="n"/>
      <c r="V708" s="94" t="n"/>
      <c r="W708" s="94" t="n"/>
      <c r="X708" s="94" t="n"/>
      <c r="Y708" s="94" t="n"/>
      <c r="Z708" s="94" t="n"/>
    </row>
    <row r="709">
      <c r="A709" s="94" t="n"/>
      <c r="B709" s="94" t="n"/>
      <c r="C709" s="94" t="n"/>
      <c r="D709" s="94" t="n"/>
      <c r="E709" s="94" t="n"/>
      <c r="F709" s="94" t="n"/>
      <c r="G709" s="94" t="n"/>
      <c r="H709" s="94" t="n"/>
      <c r="I709" s="94" t="n"/>
      <c r="J709" s="94" t="n"/>
      <c r="K709" s="94" t="n"/>
      <c r="L709" s="94" t="n"/>
      <c r="M709" s="94" t="n"/>
      <c r="N709" s="94" t="n"/>
      <c r="O709" s="94" t="n"/>
      <c r="P709" s="94" t="n"/>
      <c r="Q709" s="94" t="n"/>
      <c r="R709" s="94" t="n"/>
      <c r="S709" s="94" t="n"/>
      <c r="T709" s="94" t="n"/>
      <c r="U709" s="94" t="n"/>
      <c r="V709" s="94" t="n"/>
      <c r="W709" s="94" t="n"/>
      <c r="X709" s="94" t="n"/>
      <c r="Y709" s="94" t="n"/>
      <c r="Z709" s="94" t="n"/>
    </row>
    <row r="710">
      <c r="A710" s="94" t="n"/>
      <c r="B710" s="94" t="n"/>
      <c r="C710" s="94" t="n"/>
      <c r="D710" s="94" t="n"/>
      <c r="E710" s="94" t="n"/>
      <c r="F710" s="94" t="n"/>
      <c r="G710" s="94" t="n"/>
      <c r="H710" s="94" t="n"/>
      <c r="I710" s="94" t="n"/>
      <c r="J710" s="94" t="n"/>
      <c r="K710" s="94" t="n"/>
      <c r="L710" s="94" t="n"/>
      <c r="M710" s="94" t="n"/>
      <c r="N710" s="94" t="n"/>
      <c r="O710" s="94" t="n"/>
      <c r="P710" s="94" t="n"/>
      <c r="Q710" s="94" t="n"/>
      <c r="R710" s="94" t="n"/>
      <c r="S710" s="94" t="n"/>
      <c r="T710" s="94" t="n"/>
      <c r="U710" s="94" t="n"/>
      <c r="V710" s="94" t="n"/>
      <c r="W710" s="94" t="n"/>
      <c r="X710" s="94" t="n"/>
      <c r="Y710" s="94" t="n"/>
      <c r="Z710" s="94" t="n"/>
    </row>
    <row r="711">
      <c r="A711" s="94" t="n"/>
      <c r="B711" s="94" t="n"/>
      <c r="C711" s="94" t="n"/>
      <c r="D711" s="94" t="n"/>
      <c r="E711" s="94" t="n"/>
      <c r="F711" s="94" t="n"/>
      <c r="G711" s="94" t="n"/>
      <c r="H711" s="94" t="n"/>
      <c r="I711" s="94" t="n"/>
      <c r="J711" s="94" t="n"/>
      <c r="K711" s="94" t="n"/>
      <c r="L711" s="94" t="n"/>
      <c r="M711" s="94" t="n"/>
      <c r="N711" s="94" t="n"/>
      <c r="O711" s="94" t="n"/>
      <c r="P711" s="94" t="n"/>
      <c r="Q711" s="94" t="n"/>
      <c r="R711" s="94" t="n"/>
      <c r="S711" s="94" t="n"/>
      <c r="T711" s="94" t="n"/>
      <c r="U711" s="94" t="n"/>
      <c r="V711" s="94" t="n"/>
      <c r="W711" s="94" t="n"/>
      <c r="X711" s="94" t="n"/>
      <c r="Y711" s="94" t="n"/>
      <c r="Z711" s="94" t="n"/>
    </row>
    <row r="712">
      <c r="A712" s="94" t="n"/>
      <c r="B712" s="94" t="n"/>
      <c r="C712" s="94" t="n"/>
      <c r="D712" s="94" t="n"/>
      <c r="E712" s="94" t="n"/>
      <c r="F712" s="94" t="n"/>
      <c r="G712" s="94" t="n"/>
      <c r="H712" s="94" t="n"/>
      <c r="I712" s="94" t="n"/>
      <c r="J712" s="94" t="n"/>
      <c r="K712" s="94" t="n"/>
      <c r="L712" s="94" t="n"/>
      <c r="M712" s="94" t="n"/>
      <c r="N712" s="94" t="n"/>
      <c r="O712" s="94" t="n"/>
      <c r="P712" s="94" t="n"/>
      <c r="Q712" s="94" t="n"/>
      <c r="R712" s="94" t="n"/>
      <c r="S712" s="94" t="n"/>
      <c r="T712" s="94" t="n"/>
      <c r="U712" s="94" t="n"/>
      <c r="V712" s="94" t="n"/>
      <c r="W712" s="94" t="n"/>
      <c r="X712" s="94" t="n"/>
      <c r="Y712" s="94" t="n"/>
      <c r="Z712" s="94" t="n"/>
    </row>
    <row r="713">
      <c r="A713" s="94" t="n"/>
      <c r="B713" s="94" t="n"/>
      <c r="C713" s="94" t="n"/>
      <c r="D713" s="94" t="n"/>
      <c r="E713" s="94" t="n"/>
      <c r="F713" s="94" t="n"/>
      <c r="G713" s="94" t="n"/>
      <c r="H713" s="94" t="n"/>
      <c r="I713" s="94" t="n"/>
      <c r="J713" s="94" t="n"/>
      <c r="K713" s="94" t="n"/>
      <c r="L713" s="94" t="n"/>
      <c r="M713" s="94" t="n"/>
      <c r="N713" s="94" t="n"/>
      <c r="O713" s="94" t="n"/>
      <c r="P713" s="94" t="n"/>
      <c r="Q713" s="94" t="n"/>
      <c r="R713" s="94" t="n"/>
      <c r="S713" s="94" t="n"/>
      <c r="T713" s="94" t="n"/>
      <c r="U713" s="94" t="n"/>
      <c r="V713" s="94" t="n"/>
      <c r="W713" s="94" t="n"/>
      <c r="X713" s="94" t="n"/>
      <c r="Y713" s="94" t="n"/>
      <c r="Z713" s="94" t="n"/>
    </row>
    <row r="714">
      <c r="A714" s="94" t="n"/>
      <c r="B714" s="94" t="n"/>
      <c r="C714" s="94" t="n"/>
      <c r="D714" s="94" t="n"/>
      <c r="E714" s="94" t="n"/>
      <c r="F714" s="94" t="n"/>
      <c r="G714" s="94" t="n"/>
      <c r="H714" s="94" t="n"/>
      <c r="I714" s="94" t="n"/>
      <c r="J714" s="94" t="n"/>
      <c r="K714" s="94" t="n"/>
      <c r="L714" s="94" t="n"/>
      <c r="M714" s="94" t="n"/>
      <c r="N714" s="94" t="n"/>
      <c r="O714" s="94" t="n"/>
      <c r="P714" s="94" t="n"/>
      <c r="Q714" s="94" t="n"/>
      <c r="R714" s="94" t="n"/>
      <c r="S714" s="94" t="n"/>
      <c r="T714" s="94" t="n"/>
      <c r="U714" s="94" t="n"/>
      <c r="V714" s="94" t="n"/>
      <c r="W714" s="94" t="n"/>
      <c r="X714" s="94" t="n"/>
      <c r="Y714" s="94" t="n"/>
      <c r="Z714" s="94" t="n"/>
    </row>
    <row r="715">
      <c r="A715" s="94" t="n"/>
      <c r="B715" s="94" t="n"/>
      <c r="C715" s="94" t="n"/>
      <c r="D715" s="94" t="n"/>
      <c r="E715" s="94" t="n"/>
      <c r="F715" s="94" t="n"/>
      <c r="G715" s="94" t="n"/>
      <c r="H715" s="94" t="n"/>
      <c r="I715" s="94" t="n"/>
      <c r="J715" s="94" t="n"/>
      <c r="K715" s="94" t="n"/>
      <c r="L715" s="94" t="n"/>
      <c r="M715" s="94" t="n"/>
      <c r="N715" s="94" t="n"/>
      <c r="O715" s="94" t="n"/>
      <c r="P715" s="94" t="n"/>
      <c r="Q715" s="94" t="n"/>
      <c r="R715" s="94" t="n"/>
      <c r="S715" s="94" t="n"/>
      <c r="T715" s="94" t="n"/>
      <c r="U715" s="94" t="n"/>
      <c r="V715" s="94" t="n"/>
      <c r="W715" s="94" t="n"/>
      <c r="X715" s="94" t="n"/>
      <c r="Y715" s="94" t="n"/>
      <c r="Z715" s="94" t="n"/>
    </row>
    <row r="716">
      <c r="A716" s="94" t="n"/>
      <c r="B716" s="94" t="n"/>
      <c r="C716" s="94" t="n"/>
      <c r="D716" s="94" t="n"/>
      <c r="E716" s="94" t="n"/>
      <c r="F716" s="94" t="n"/>
      <c r="G716" s="94" t="n"/>
      <c r="H716" s="94" t="n"/>
      <c r="I716" s="94" t="n"/>
      <c r="J716" s="94" t="n"/>
      <c r="K716" s="94" t="n"/>
      <c r="L716" s="94" t="n"/>
      <c r="M716" s="94" t="n"/>
      <c r="N716" s="94" t="n"/>
      <c r="O716" s="94" t="n"/>
      <c r="P716" s="94" t="n"/>
      <c r="Q716" s="94" t="n"/>
      <c r="R716" s="94" t="n"/>
      <c r="S716" s="94" t="n"/>
      <c r="T716" s="94" t="n"/>
      <c r="U716" s="94" t="n"/>
      <c r="V716" s="94" t="n"/>
      <c r="W716" s="94" t="n"/>
      <c r="X716" s="94" t="n"/>
      <c r="Y716" s="94" t="n"/>
      <c r="Z716" s="94" t="n"/>
    </row>
    <row r="717">
      <c r="A717" s="94" t="n"/>
      <c r="B717" s="94" t="n"/>
      <c r="C717" s="94" t="n"/>
      <c r="D717" s="94" t="n"/>
      <c r="E717" s="94" t="n"/>
      <c r="F717" s="94" t="n"/>
      <c r="G717" s="94" t="n"/>
      <c r="H717" s="94" t="n"/>
      <c r="I717" s="94" t="n"/>
      <c r="J717" s="94" t="n"/>
      <c r="K717" s="94" t="n"/>
      <c r="L717" s="94" t="n"/>
      <c r="M717" s="94" t="n"/>
      <c r="N717" s="94" t="n"/>
      <c r="O717" s="94" t="n"/>
      <c r="P717" s="94" t="n"/>
      <c r="Q717" s="94" t="n"/>
      <c r="R717" s="94" t="n"/>
      <c r="S717" s="94" t="n"/>
      <c r="T717" s="94" t="n"/>
      <c r="U717" s="94" t="n"/>
      <c r="V717" s="94" t="n"/>
      <c r="W717" s="94" t="n"/>
      <c r="X717" s="94" t="n"/>
      <c r="Y717" s="94" t="n"/>
      <c r="Z717" s="94" t="n"/>
    </row>
    <row r="718">
      <c r="A718" s="94" t="n"/>
      <c r="B718" s="94" t="n"/>
      <c r="C718" s="94" t="n"/>
      <c r="D718" s="94" t="n"/>
      <c r="E718" s="94" t="n"/>
      <c r="F718" s="94" t="n"/>
      <c r="G718" s="94" t="n"/>
      <c r="H718" s="94" t="n"/>
      <c r="I718" s="94" t="n"/>
      <c r="J718" s="94" t="n"/>
      <c r="K718" s="94" t="n"/>
      <c r="L718" s="94" t="n"/>
      <c r="M718" s="94" t="n"/>
      <c r="N718" s="94" t="n"/>
      <c r="O718" s="94" t="n"/>
      <c r="P718" s="94" t="n"/>
      <c r="Q718" s="94" t="n"/>
      <c r="R718" s="94" t="n"/>
      <c r="S718" s="94" t="n"/>
      <c r="T718" s="94" t="n"/>
      <c r="U718" s="94" t="n"/>
      <c r="V718" s="94" t="n"/>
      <c r="W718" s="94" t="n"/>
      <c r="X718" s="94" t="n"/>
      <c r="Y718" s="94" t="n"/>
      <c r="Z718" s="94" t="n"/>
    </row>
    <row r="719">
      <c r="A719" s="94" t="n"/>
      <c r="B719" s="94" t="n"/>
      <c r="C719" s="94" t="n"/>
      <c r="D719" s="94" t="n"/>
      <c r="E719" s="94" t="n"/>
      <c r="F719" s="94" t="n"/>
      <c r="G719" s="94" t="n"/>
      <c r="H719" s="94" t="n"/>
      <c r="I719" s="94" t="n"/>
      <c r="J719" s="94" t="n"/>
      <c r="K719" s="94" t="n"/>
      <c r="L719" s="94" t="n"/>
      <c r="M719" s="94" t="n"/>
      <c r="N719" s="94" t="n"/>
      <c r="O719" s="94" t="n"/>
      <c r="P719" s="94" t="n"/>
      <c r="Q719" s="94" t="n"/>
      <c r="R719" s="94" t="n"/>
      <c r="S719" s="94" t="n"/>
      <c r="T719" s="94" t="n"/>
      <c r="U719" s="94" t="n"/>
      <c r="V719" s="94" t="n"/>
      <c r="W719" s="94" t="n"/>
      <c r="X719" s="94" t="n"/>
      <c r="Y719" s="94" t="n"/>
      <c r="Z719" s="94" t="n"/>
    </row>
    <row r="720">
      <c r="A720" s="94" t="n"/>
      <c r="B720" s="94" t="n"/>
      <c r="C720" s="94" t="n"/>
      <c r="D720" s="94" t="n"/>
      <c r="E720" s="94" t="n"/>
      <c r="F720" s="94" t="n"/>
      <c r="G720" s="94" t="n"/>
      <c r="H720" s="94" t="n"/>
      <c r="I720" s="94" t="n"/>
      <c r="J720" s="94" t="n"/>
      <c r="K720" s="94" t="n"/>
      <c r="L720" s="94" t="n"/>
      <c r="M720" s="94" t="n"/>
      <c r="N720" s="94" t="n"/>
      <c r="O720" s="94" t="n"/>
      <c r="P720" s="94" t="n"/>
      <c r="Q720" s="94" t="n"/>
      <c r="R720" s="94" t="n"/>
      <c r="S720" s="94" t="n"/>
      <c r="T720" s="94" t="n"/>
      <c r="U720" s="94" t="n"/>
      <c r="V720" s="94" t="n"/>
      <c r="W720" s="94" t="n"/>
      <c r="X720" s="94" t="n"/>
      <c r="Y720" s="94" t="n"/>
      <c r="Z720" s="94" t="n"/>
    </row>
    <row r="721">
      <c r="A721" s="94" t="n"/>
      <c r="B721" s="94" t="n"/>
      <c r="C721" s="94" t="n"/>
      <c r="D721" s="94" t="n"/>
      <c r="E721" s="94" t="n"/>
      <c r="F721" s="94" t="n"/>
      <c r="G721" s="94" t="n"/>
      <c r="H721" s="94" t="n"/>
      <c r="I721" s="94" t="n"/>
      <c r="J721" s="94" t="n"/>
      <c r="K721" s="94" t="n"/>
      <c r="L721" s="94" t="n"/>
      <c r="M721" s="94" t="n"/>
      <c r="N721" s="94" t="n"/>
      <c r="O721" s="94" t="n"/>
      <c r="P721" s="94" t="n"/>
      <c r="Q721" s="94" t="n"/>
      <c r="R721" s="94" t="n"/>
      <c r="S721" s="94" t="n"/>
      <c r="T721" s="94" t="n"/>
      <c r="U721" s="94" t="n"/>
      <c r="V721" s="94" t="n"/>
      <c r="W721" s="94" t="n"/>
      <c r="X721" s="94" t="n"/>
      <c r="Y721" s="94" t="n"/>
      <c r="Z721" s="94" t="n"/>
    </row>
    <row r="722">
      <c r="A722" s="94" t="n"/>
      <c r="B722" s="94" t="n"/>
      <c r="C722" s="94" t="n"/>
      <c r="D722" s="94" t="n"/>
      <c r="E722" s="94" t="n"/>
      <c r="F722" s="94" t="n"/>
      <c r="G722" s="94" t="n"/>
      <c r="H722" s="94" t="n"/>
      <c r="I722" s="94" t="n"/>
      <c r="J722" s="94" t="n"/>
      <c r="K722" s="94" t="n"/>
      <c r="L722" s="94" t="n"/>
      <c r="M722" s="94" t="n"/>
      <c r="N722" s="94" t="n"/>
      <c r="O722" s="94" t="n"/>
      <c r="P722" s="94" t="n"/>
      <c r="Q722" s="94" t="n"/>
      <c r="R722" s="94" t="n"/>
      <c r="S722" s="94" t="n"/>
      <c r="T722" s="94" t="n"/>
      <c r="U722" s="94" t="n"/>
      <c r="V722" s="94" t="n"/>
      <c r="W722" s="94" t="n"/>
      <c r="X722" s="94" t="n"/>
      <c r="Y722" s="94" t="n"/>
      <c r="Z722" s="94" t="n"/>
    </row>
    <row r="723">
      <c r="A723" s="94" t="n"/>
      <c r="B723" s="94" t="n"/>
      <c r="C723" s="94" t="n"/>
      <c r="D723" s="94" t="n"/>
      <c r="E723" s="94" t="n"/>
      <c r="F723" s="94" t="n"/>
      <c r="G723" s="94" t="n"/>
      <c r="H723" s="94" t="n"/>
      <c r="I723" s="94" t="n"/>
      <c r="J723" s="94" t="n"/>
      <c r="K723" s="94" t="n"/>
      <c r="L723" s="94" t="n"/>
      <c r="M723" s="94" t="n"/>
      <c r="N723" s="94" t="n"/>
      <c r="O723" s="94" t="n"/>
      <c r="P723" s="94" t="n"/>
      <c r="Q723" s="94" t="n"/>
      <c r="R723" s="94" t="n"/>
      <c r="S723" s="94" t="n"/>
      <c r="T723" s="94" t="n"/>
      <c r="U723" s="94" t="n"/>
      <c r="V723" s="94" t="n"/>
      <c r="W723" s="94" t="n"/>
      <c r="X723" s="94" t="n"/>
      <c r="Y723" s="94" t="n"/>
      <c r="Z723" s="94" t="n"/>
    </row>
    <row r="724">
      <c r="A724" s="94" t="n"/>
      <c r="B724" s="94" t="n"/>
      <c r="C724" s="94" t="n"/>
      <c r="D724" s="94" t="n"/>
      <c r="E724" s="94" t="n"/>
      <c r="F724" s="94" t="n"/>
      <c r="G724" s="94" t="n"/>
      <c r="H724" s="94" t="n"/>
      <c r="I724" s="94" t="n"/>
      <c r="J724" s="94" t="n"/>
      <c r="K724" s="94" t="n"/>
      <c r="L724" s="94" t="n"/>
      <c r="M724" s="94" t="n"/>
      <c r="N724" s="94" t="n"/>
      <c r="O724" s="94" t="n"/>
      <c r="P724" s="94" t="n"/>
      <c r="Q724" s="94" t="n"/>
      <c r="R724" s="94" t="n"/>
      <c r="S724" s="94" t="n"/>
      <c r="T724" s="94" t="n"/>
      <c r="U724" s="94" t="n"/>
      <c r="V724" s="94" t="n"/>
      <c r="W724" s="94" t="n"/>
      <c r="X724" s="94" t="n"/>
      <c r="Y724" s="94" t="n"/>
      <c r="Z724" s="94" t="n"/>
    </row>
    <row r="725">
      <c r="A725" s="94" t="n"/>
      <c r="B725" s="94" t="n"/>
      <c r="C725" s="94" t="n"/>
      <c r="D725" s="94" t="n"/>
      <c r="E725" s="94" t="n"/>
      <c r="F725" s="94" t="n"/>
      <c r="G725" s="94" t="n"/>
      <c r="H725" s="94" t="n"/>
      <c r="I725" s="94" t="n"/>
      <c r="J725" s="94" t="n"/>
      <c r="K725" s="94" t="n"/>
      <c r="L725" s="94" t="n"/>
      <c r="M725" s="94" t="n"/>
      <c r="N725" s="94" t="n"/>
      <c r="O725" s="94" t="n"/>
      <c r="P725" s="94" t="n"/>
      <c r="Q725" s="94" t="n"/>
      <c r="R725" s="94" t="n"/>
      <c r="S725" s="94" t="n"/>
      <c r="T725" s="94" t="n"/>
      <c r="U725" s="94" t="n"/>
      <c r="V725" s="94" t="n"/>
      <c r="W725" s="94" t="n"/>
      <c r="X725" s="94" t="n"/>
      <c r="Y725" s="94" t="n"/>
      <c r="Z725" s="94" t="n"/>
    </row>
    <row r="726">
      <c r="A726" s="94" t="n"/>
      <c r="B726" s="94" t="n"/>
      <c r="C726" s="94" t="n"/>
      <c r="D726" s="94" t="n"/>
      <c r="E726" s="94" t="n"/>
      <c r="F726" s="94" t="n"/>
      <c r="G726" s="94" t="n"/>
      <c r="H726" s="94" t="n"/>
      <c r="I726" s="94" t="n"/>
      <c r="J726" s="94" t="n"/>
      <c r="K726" s="94" t="n"/>
      <c r="L726" s="94" t="n"/>
      <c r="M726" s="94" t="n"/>
      <c r="N726" s="94" t="n"/>
      <c r="O726" s="94" t="n"/>
      <c r="P726" s="94" t="n"/>
      <c r="Q726" s="94" t="n"/>
      <c r="R726" s="94" t="n"/>
      <c r="S726" s="94" t="n"/>
      <c r="T726" s="94" t="n"/>
      <c r="U726" s="94" t="n"/>
      <c r="V726" s="94" t="n"/>
      <c r="W726" s="94" t="n"/>
      <c r="X726" s="94" t="n"/>
      <c r="Y726" s="94" t="n"/>
      <c r="Z726" s="94" t="n"/>
    </row>
    <row r="727">
      <c r="A727" s="94" t="n"/>
      <c r="B727" s="94" t="n"/>
      <c r="C727" s="94" t="n"/>
      <c r="D727" s="94" t="n"/>
      <c r="E727" s="94" t="n"/>
      <c r="F727" s="94" t="n"/>
      <c r="G727" s="94" t="n"/>
      <c r="H727" s="94" t="n"/>
      <c r="I727" s="94" t="n"/>
      <c r="J727" s="94" t="n"/>
      <c r="K727" s="94" t="n"/>
      <c r="L727" s="94" t="n"/>
      <c r="M727" s="94" t="n"/>
      <c r="N727" s="94" t="n"/>
      <c r="O727" s="94" t="n"/>
      <c r="P727" s="94" t="n"/>
      <c r="Q727" s="94" t="n"/>
      <c r="R727" s="94" t="n"/>
      <c r="S727" s="94" t="n"/>
      <c r="T727" s="94" t="n"/>
      <c r="U727" s="94" t="n"/>
      <c r="V727" s="94" t="n"/>
      <c r="W727" s="94" t="n"/>
      <c r="X727" s="94" t="n"/>
      <c r="Y727" s="94" t="n"/>
      <c r="Z727" s="94" t="n"/>
    </row>
    <row r="728">
      <c r="A728" s="94" t="n"/>
      <c r="B728" s="94" t="n"/>
      <c r="C728" s="94" t="n"/>
      <c r="D728" s="94" t="n"/>
      <c r="E728" s="94" t="n"/>
      <c r="F728" s="94" t="n"/>
      <c r="G728" s="94" t="n"/>
      <c r="H728" s="94" t="n"/>
      <c r="I728" s="94" t="n"/>
      <c r="J728" s="94" t="n"/>
      <c r="K728" s="94" t="n"/>
      <c r="L728" s="94" t="n"/>
      <c r="M728" s="94" t="n"/>
      <c r="N728" s="94" t="n"/>
      <c r="O728" s="94" t="n"/>
      <c r="P728" s="94" t="n"/>
      <c r="Q728" s="94" t="n"/>
      <c r="R728" s="94" t="n"/>
      <c r="S728" s="94" t="n"/>
      <c r="T728" s="94" t="n"/>
      <c r="U728" s="94" t="n"/>
      <c r="V728" s="94" t="n"/>
      <c r="W728" s="94" t="n"/>
      <c r="X728" s="94" t="n"/>
      <c r="Y728" s="94" t="n"/>
      <c r="Z728" s="94" t="n"/>
    </row>
    <row r="729">
      <c r="A729" s="94" t="n"/>
      <c r="B729" s="94" t="n"/>
      <c r="C729" s="94" t="n"/>
      <c r="D729" s="94" t="n"/>
      <c r="E729" s="94" t="n"/>
      <c r="F729" s="94" t="n"/>
      <c r="G729" s="94" t="n"/>
      <c r="H729" s="94" t="n"/>
      <c r="I729" s="94" t="n"/>
      <c r="J729" s="94" t="n"/>
      <c r="K729" s="94" t="n"/>
      <c r="L729" s="94" t="n"/>
      <c r="M729" s="94" t="n"/>
      <c r="N729" s="94" t="n"/>
      <c r="O729" s="94" t="n"/>
      <c r="P729" s="94" t="n"/>
      <c r="Q729" s="94" t="n"/>
      <c r="R729" s="94" t="n"/>
      <c r="S729" s="94" t="n"/>
      <c r="T729" s="94" t="n"/>
      <c r="U729" s="94" t="n"/>
      <c r="V729" s="94" t="n"/>
      <c r="W729" s="94" t="n"/>
      <c r="X729" s="94" t="n"/>
      <c r="Y729" s="94" t="n"/>
      <c r="Z729" s="94" t="n"/>
    </row>
    <row r="730">
      <c r="A730" s="94" t="n"/>
      <c r="B730" s="94" t="n"/>
      <c r="C730" s="94" t="n"/>
      <c r="D730" s="94" t="n"/>
      <c r="E730" s="94" t="n"/>
      <c r="F730" s="94" t="n"/>
      <c r="G730" s="94" t="n"/>
      <c r="H730" s="94" t="n"/>
      <c r="I730" s="94" t="n"/>
      <c r="J730" s="94" t="n"/>
      <c r="K730" s="94" t="n"/>
      <c r="L730" s="94" t="n"/>
      <c r="M730" s="94" t="n"/>
      <c r="N730" s="94" t="n"/>
      <c r="O730" s="94" t="n"/>
      <c r="P730" s="94" t="n"/>
      <c r="Q730" s="94" t="n"/>
      <c r="R730" s="94" t="n"/>
      <c r="S730" s="94" t="n"/>
      <c r="T730" s="94" t="n"/>
      <c r="U730" s="94" t="n"/>
      <c r="V730" s="94" t="n"/>
      <c r="W730" s="94" t="n"/>
      <c r="X730" s="94" t="n"/>
      <c r="Y730" s="94" t="n"/>
      <c r="Z730" s="94" t="n"/>
    </row>
    <row r="731">
      <c r="A731" s="94" t="n"/>
      <c r="B731" s="94" t="n"/>
      <c r="C731" s="94" t="n"/>
      <c r="D731" s="94" t="n"/>
      <c r="E731" s="94" t="n"/>
      <c r="F731" s="94" t="n"/>
      <c r="G731" s="94" t="n"/>
      <c r="H731" s="94" t="n"/>
      <c r="I731" s="94" t="n"/>
      <c r="J731" s="94" t="n"/>
      <c r="K731" s="94" t="n"/>
      <c r="L731" s="94" t="n"/>
      <c r="M731" s="94" t="n"/>
      <c r="N731" s="94" t="n"/>
      <c r="O731" s="94" t="n"/>
      <c r="P731" s="94" t="n"/>
      <c r="Q731" s="94" t="n"/>
      <c r="R731" s="94" t="n"/>
      <c r="S731" s="94" t="n"/>
      <c r="T731" s="94" t="n"/>
      <c r="U731" s="94" t="n"/>
      <c r="V731" s="94" t="n"/>
      <c r="W731" s="94" t="n"/>
      <c r="X731" s="94" t="n"/>
      <c r="Y731" s="94" t="n"/>
      <c r="Z731" s="94" t="n"/>
    </row>
    <row r="732">
      <c r="A732" s="94" t="n"/>
      <c r="B732" s="94" t="n"/>
      <c r="C732" s="94" t="n"/>
      <c r="D732" s="94" t="n"/>
      <c r="E732" s="94" t="n"/>
      <c r="F732" s="94" t="n"/>
      <c r="G732" s="94" t="n"/>
      <c r="H732" s="94" t="n"/>
      <c r="I732" s="94" t="n"/>
      <c r="J732" s="94" t="n"/>
      <c r="K732" s="94" t="n"/>
      <c r="L732" s="94" t="n"/>
      <c r="M732" s="94" t="n"/>
      <c r="N732" s="94" t="n"/>
      <c r="O732" s="94" t="n"/>
      <c r="P732" s="94" t="n"/>
      <c r="Q732" s="94" t="n"/>
      <c r="R732" s="94" t="n"/>
      <c r="S732" s="94" t="n"/>
      <c r="T732" s="94" t="n"/>
      <c r="U732" s="94" t="n"/>
      <c r="V732" s="94" t="n"/>
      <c r="W732" s="94" t="n"/>
      <c r="X732" s="94" t="n"/>
      <c r="Y732" s="94" t="n"/>
      <c r="Z732" s="94" t="n"/>
    </row>
    <row r="733">
      <c r="A733" s="94" t="n"/>
      <c r="B733" s="94" t="n"/>
      <c r="C733" s="94" t="n"/>
      <c r="D733" s="94" t="n"/>
      <c r="E733" s="94" t="n"/>
      <c r="F733" s="94" t="n"/>
      <c r="G733" s="94" t="n"/>
      <c r="H733" s="94" t="n"/>
      <c r="I733" s="94" t="n"/>
      <c r="J733" s="94" t="n"/>
      <c r="K733" s="94" t="n"/>
      <c r="L733" s="94" t="n"/>
      <c r="M733" s="94" t="n"/>
      <c r="N733" s="94" t="n"/>
      <c r="O733" s="94" t="n"/>
      <c r="P733" s="94" t="n"/>
      <c r="Q733" s="94" t="n"/>
      <c r="R733" s="94" t="n"/>
      <c r="S733" s="94" t="n"/>
      <c r="T733" s="94" t="n"/>
      <c r="U733" s="94" t="n"/>
      <c r="V733" s="94" t="n"/>
      <c r="W733" s="94" t="n"/>
      <c r="X733" s="94" t="n"/>
      <c r="Y733" s="94" t="n"/>
      <c r="Z733" s="94" t="n"/>
    </row>
    <row r="734">
      <c r="A734" s="94" t="n"/>
      <c r="B734" s="94" t="n"/>
      <c r="C734" s="94" t="n"/>
      <c r="D734" s="94" t="n"/>
      <c r="E734" s="94" t="n"/>
      <c r="F734" s="94" t="n"/>
      <c r="G734" s="94" t="n"/>
      <c r="H734" s="94" t="n"/>
      <c r="I734" s="94" t="n"/>
      <c r="J734" s="94" t="n"/>
      <c r="K734" s="94" t="n"/>
      <c r="L734" s="94" t="n"/>
      <c r="M734" s="94" t="n"/>
      <c r="N734" s="94" t="n"/>
      <c r="O734" s="94" t="n"/>
      <c r="P734" s="94" t="n"/>
      <c r="Q734" s="94" t="n"/>
      <c r="R734" s="94" t="n"/>
      <c r="S734" s="94" t="n"/>
      <c r="T734" s="94" t="n"/>
      <c r="U734" s="94" t="n"/>
      <c r="V734" s="94" t="n"/>
      <c r="W734" s="94" t="n"/>
      <c r="X734" s="94" t="n"/>
      <c r="Y734" s="94" t="n"/>
      <c r="Z734" s="94" t="n"/>
    </row>
    <row r="735">
      <c r="A735" s="94" t="n"/>
      <c r="B735" s="94" t="n"/>
      <c r="C735" s="94" t="n"/>
      <c r="D735" s="94" t="n"/>
      <c r="E735" s="94" t="n"/>
      <c r="F735" s="94" t="n"/>
      <c r="G735" s="94" t="n"/>
      <c r="H735" s="94" t="n"/>
      <c r="I735" s="94" t="n"/>
      <c r="J735" s="94" t="n"/>
      <c r="K735" s="94" t="n"/>
      <c r="L735" s="94" t="n"/>
      <c r="M735" s="94" t="n"/>
      <c r="N735" s="94" t="n"/>
      <c r="O735" s="94" t="n"/>
      <c r="P735" s="94" t="n"/>
      <c r="Q735" s="94" t="n"/>
      <c r="R735" s="94" t="n"/>
      <c r="S735" s="94" t="n"/>
      <c r="T735" s="94" t="n"/>
      <c r="U735" s="94" t="n"/>
      <c r="V735" s="94" t="n"/>
      <c r="W735" s="94" t="n"/>
      <c r="X735" s="94" t="n"/>
      <c r="Y735" s="94" t="n"/>
      <c r="Z735" s="94" t="n"/>
    </row>
    <row r="736">
      <c r="A736" s="94" t="n"/>
      <c r="B736" s="94" t="n"/>
      <c r="C736" s="94" t="n"/>
      <c r="D736" s="94" t="n"/>
      <c r="E736" s="94" t="n"/>
      <c r="F736" s="94" t="n"/>
      <c r="G736" s="94" t="n"/>
      <c r="H736" s="94" t="n"/>
      <c r="I736" s="94" t="n"/>
      <c r="J736" s="94" t="n"/>
      <c r="K736" s="94" t="n"/>
      <c r="L736" s="94" t="n"/>
      <c r="M736" s="94" t="n"/>
      <c r="N736" s="94" t="n"/>
      <c r="O736" s="94" t="n"/>
      <c r="P736" s="94" t="n"/>
      <c r="Q736" s="94" t="n"/>
      <c r="R736" s="94" t="n"/>
      <c r="S736" s="94" t="n"/>
      <c r="T736" s="94" t="n"/>
      <c r="U736" s="94" t="n"/>
      <c r="V736" s="94" t="n"/>
      <c r="W736" s="94" t="n"/>
      <c r="X736" s="94" t="n"/>
      <c r="Y736" s="94" t="n"/>
      <c r="Z736" s="94" t="n"/>
    </row>
    <row r="737">
      <c r="A737" s="94" t="n"/>
      <c r="B737" s="94" t="n"/>
      <c r="C737" s="94" t="n"/>
      <c r="D737" s="94" t="n"/>
      <c r="E737" s="94" t="n"/>
      <c r="F737" s="94" t="n"/>
      <c r="G737" s="94" t="n"/>
      <c r="H737" s="94" t="n"/>
      <c r="I737" s="94" t="n"/>
      <c r="J737" s="94" t="n"/>
      <c r="K737" s="94" t="n"/>
      <c r="L737" s="94" t="n"/>
      <c r="M737" s="94" t="n"/>
      <c r="N737" s="94" t="n"/>
      <c r="O737" s="94" t="n"/>
      <c r="P737" s="94" t="n"/>
      <c r="Q737" s="94" t="n"/>
      <c r="R737" s="94" t="n"/>
      <c r="S737" s="94" t="n"/>
      <c r="T737" s="94" t="n"/>
      <c r="U737" s="94" t="n"/>
      <c r="V737" s="94" t="n"/>
      <c r="W737" s="94" t="n"/>
      <c r="X737" s="94" t="n"/>
      <c r="Y737" s="94" t="n"/>
      <c r="Z737" s="94" t="n"/>
    </row>
    <row r="738">
      <c r="A738" s="94" t="n"/>
      <c r="B738" s="94" t="n"/>
      <c r="C738" s="94" t="n"/>
      <c r="D738" s="94" t="n"/>
      <c r="E738" s="94" t="n"/>
      <c r="F738" s="94" t="n"/>
      <c r="G738" s="94" t="n"/>
      <c r="H738" s="94" t="n"/>
      <c r="I738" s="94" t="n"/>
      <c r="J738" s="94" t="n"/>
      <c r="K738" s="94" t="n"/>
      <c r="L738" s="94" t="n"/>
      <c r="M738" s="94" t="n"/>
      <c r="N738" s="94" t="n"/>
      <c r="O738" s="94" t="n"/>
      <c r="P738" s="94" t="n"/>
      <c r="Q738" s="94" t="n"/>
      <c r="R738" s="94" t="n"/>
      <c r="S738" s="94" t="n"/>
      <c r="T738" s="94" t="n"/>
      <c r="U738" s="94" t="n"/>
      <c r="V738" s="94" t="n"/>
      <c r="W738" s="94" t="n"/>
      <c r="X738" s="94" t="n"/>
      <c r="Y738" s="94" t="n"/>
      <c r="Z738" s="94" t="n"/>
    </row>
    <row r="739">
      <c r="A739" s="94" t="n"/>
      <c r="B739" s="94" t="n"/>
      <c r="C739" s="94" t="n"/>
      <c r="D739" s="94" t="n"/>
      <c r="E739" s="94" t="n"/>
      <c r="F739" s="94" t="n"/>
      <c r="G739" s="94" t="n"/>
      <c r="H739" s="94" t="n"/>
      <c r="I739" s="94" t="n"/>
      <c r="J739" s="94" t="n"/>
      <c r="K739" s="94" t="n"/>
      <c r="L739" s="94" t="n"/>
      <c r="M739" s="94" t="n"/>
      <c r="N739" s="94" t="n"/>
      <c r="O739" s="94" t="n"/>
      <c r="P739" s="94" t="n"/>
      <c r="Q739" s="94" t="n"/>
      <c r="R739" s="94" t="n"/>
      <c r="S739" s="94" t="n"/>
      <c r="T739" s="94" t="n"/>
      <c r="U739" s="94" t="n"/>
      <c r="V739" s="94" t="n"/>
      <c r="W739" s="94" t="n"/>
      <c r="X739" s="94" t="n"/>
      <c r="Y739" s="94" t="n"/>
      <c r="Z739" s="94" t="n"/>
    </row>
    <row r="740">
      <c r="A740" s="94" t="n"/>
      <c r="B740" s="94" t="n"/>
      <c r="C740" s="94" t="n"/>
      <c r="D740" s="94" t="n"/>
      <c r="E740" s="94" t="n"/>
      <c r="F740" s="94" t="n"/>
      <c r="G740" s="94" t="n"/>
      <c r="H740" s="94" t="n"/>
      <c r="I740" s="94" t="n"/>
      <c r="J740" s="94" t="n"/>
      <c r="K740" s="94" t="n"/>
      <c r="L740" s="94" t="n"/>
      <c r="M740" s="94" t="n"/>
      <c r="N740" s="94" t="n"/>
      <c r="O740" s="94" t="n"/>
      <c r="P740" s="94" t="n"/>
      <c r="Q740" s="94" t="n"/>
      <c r="R740" s="94" t="n"/>
      <c r="S740" s="94" t="n"/>
      <c r="T740" s="94" t="n"/>
      <c r="U740" s="94" t="n"/>
      <c r="V740" s="94" t="n"/>
      <c r="W740" s="94" t="n"/>
      <c r="X740" s="94" t="n"/>
      <c r="Y740" s="94" t="n"/>
      <c r="Z740" s="94" t="n"/>
    </row>
    <row r="741">
      <c r="A741" s="94" t="n"/>
      <c r="B741" s="94" t="n"/>
      <c r="C741" s="94" t="n"/>
      <c r="D741" s="94" t="n"/>
      <c r="E741" s="94" t="n"/>
      <c r="F741" s="94" t="n"/>
      <c r="G741" s="94" t="n"/>
      <c r="H741" s="94" t="n"/>
      <c r="I741" s="94" t="n"/>
      <c r="J741" s="94" t="n"/>
      <c r="K741" s="94" t="n"/>
      <c r="L741" s="94" t="n"/>
      <c r="M741" s="94" t="n"/>
      <c r="N741" s="94" t="n"/>
      <c r="O741" s="94" t="n"/>
      <c r="P741" s="94" t="n"/>
      <c r="Q741" s="94" t="n"/>
      <c r="R741" s="94" t="n"/>
      <c r="S741" s="94" t="n"/>
      <c r="T741" s="94" t="n"/>
      <c r="U741" s="94" t="n"/>
      <c r="V741" s="94" t="n"/>
      <c r="W741" s="94" t="n"/>
      <c r="X741" s="94" t="n"/>
      <c r="Y741" s="94" t="n"/>
      <c r="Z741" s="94" t="n"/>
    </row>
    <row r="742">
      <c r="A742" s="94" t="n"/>
      <c r="B742" s="94" t="n"/>
      <c r="C742" s="94" t="n"/>
      <c r="D742" s="94" t="n"/>
      <c r="E742" s="94" t="n"/>
      <c r="F742" s="94" t="n"/>
      <c r="G742" s="94" t="n"/>
      <c r="H742" s="94" t="n"/>
      <c r="I742" s="94" t="n"/>
      <c r="J742" s="94" t="n"/>
      <c r="K742" s="94" t="n"/>
      <c r="L742" s="94" t="n"/>
      <c r="M742" s="94" t="n"/>
      <c r="N742" s="94" t="n"/>
      <c r="O742" s="94" t="n"/>
      <c r="P742" s="94" t="n"/>
      <c r="Q742" s="94" t="n"/>
      <c r="R742" s="94" t="n"/>
      <c r="S742" s="94" t="n"/>
      <c r="T742" s="94" t="n"/>
      <c r="U742" s="94" t="n"/>
      <c r="V742" s="94" t="n"/>
      <c r="W742" s="94" t="n"/>
      <c r="X742" s="94" t="n"/>
      <c r="Y742" s="94" t="n"/>
      <c r="Z742" s="94" t="n"/>
    </row>
    <row r="743">
      <c r="A743" s="94" t="n"/>
      <c r="B743" s="94" t="n"/>
      <c r="C743" s="94" t="n"/>
      <c r="D743" s="94" t="n"/>
      <c r="E743" s="94" t="n"/>
      <c r="F743" s="94" t="n"/>
      <c r="G743" s="94" t="n"/>
      <c r="H743" s="94" t="n"/>
      <c r="I743" s="94" t="n"/>
      <c r="J743" s="94" t="n"/>
      <c r="K743" s="94" t="n"/>
      <c r="L743" s="94" t="n"/>
      <c r="M743" s="94" t="n"/>
      <c r="N743" s="94" t="n"/>
      <c r="O743" s="94" t="n"/>
      <c r="P743" s="94" t="n"/>
      <c r="Q743" s="94" t="n"/>
      <c r="R743" s="94" t="n"/>
      <c r="S743" s="94" t="n"/>
      <c r="T743" s="94" t="n"/>
      <c r="U743" s="94" t="n"/>
      <c r="V743" s="94" t="n"/>
      <c r="W743" s="94" t="n"/>
      <c r="X743" s="94" t="n"/>
      <c r="Y743" s="94" t="n"/>
      <c r="Z743" s="94" t="n"/>
    </row>
    <row r="744">
      <c r="A744" s="94" t="n"/>
      <c r="B744" s="94" t="n"/>
      <c r="C744" s="94" t="n"/>
      <c r="D744" s="94" t="n"/>
      <c r="E744" s="94" t="n"/>
      <c r="F744" s="94" t="n"/>
      <c r="G744" s="94" t="n"/>
      <c r="H744" s="94" t="n"/>
      <c r="I744" s="94" t="n"/>
      <c r="J744" s="94" t="n"/>
      <c r="K744" s="94" t="n"/>
      <c r="L744" s="94" t="n"/>
      <c r="M744" s="94" t="n"/>
      <c r="N744" s="94" t="n"/>
      <c r="O744" s="94" t="n"/>
      <c r="P744" s="94" t="n"/>
      <c r="Q744" s="94" t="n"/>
      <c r="R744" s="94" t="n"/>
      <c r="S744" s="94" t="n"/>
      <c r="T744" s="94" t="n"/>
      <c r="U744" s="94" t="n"/>
      <c r="V744" s="94" t="n"/>
      <c r="W744" s="94" t="n"/>
      <c r="X744" s="94" t="n"/>
      <c r="Y744" s="94" t="n"/>
      <c r="Z744" s="94" t="n"/>
    </row>
    <row r="745">
      <c r="A745" s="94" t="n"/>
      <c r="B745" s="94" t="n"/>
      <c r="C745" s="94" t="n"/>
      <c r="D745" s="94" t="n"/>
      <c r="E745" s="94" t="n"/>
      <c r="F745" s="94" t="n"/>
      <c r="G745" s="94" t="n"/>
      <c r="H745" s="94" t="n"/>
      <c r="I745" s="94" t="n"/>
      <c r="J745" s="94" t="n"/>
      <c r="K745" s="94" t="n"/>
      <c r="L745" s="94" t="n"/>
      <c r="M745" s="94" t="n"/>
      <c r="N745" s="94" t="n"/>
      <c r="O745" s="94" t="n"/>
      <c r="P745" s="94" t="n"/>
      <c r="Q745" s="94" t="n"/>
      <c r="R745" s="94" t="n"/>
      <c r="S745" s="94" t="n"/>
      <c r="T745" s="94" t="n"/>
      <c r="U745" s="94" t="n"/>
      <c r="V745" s="94" t="n"/>
      <c r="W745" s="94" t="n"/>
      <c r="X745" s="94" t="n"/>
      <c r="Y745" s="94" t="n"/>
      <c r="Z745" s="94" t="n"/>
    </row>
    <row r="746">
      <c r="A746" s="94" t="n"/>
      <c r="B746" s="94" t="n"/>
      <c r="C746" s="94" t="n"/>
      <c r="D746" s="94" t="n"/>
      <c r="E746" s="94" t="n"/>
      <c r="F746" s="94" t="n"/>
      <c r="G746" s="94" t="n"/>
      <c r="H746" s="94" t="n"/>
      <c r="I746" s="94" t="n"/>
      <c r="J746" s="94" t="n"/>
      <c r="K746" s="94" t="n"/>
      <c r="L746" s="94" t="n"/>
      <c r="M746" s="94" t="n"/>
      <c r="N746" s="94" t="n"/>
      <c r="O746" s="94" t="n"/>
      <c r="P746" s="94" t="n"/>
      <c r="Q746" s="94" t="n"/>
      <c r="R746" s="94" t="n"/>
      <c r="S746" s="94" t="n"/>
      <c r="T746" s="94" t="n"/>
      <c r="U746" s="94" t="n"/>
      <c r="V746" s="94" t="n"/>
      <c r="W746" s="94" t="n"/>
      <c r="X746" s="94" t="n"/>
      <c r="Y746" s="94" t="n"/>
      <c r="Z746" s="94" t="n"/>
    </row>
    <row r="747">
      <c r="A747" s="94" t="n"/>
      <c r="B747" s="94" t="n"/>
      <c r="C747" s="94" t="n"/>
      <c r="D747" s="94" t="n"/>
      <c r="E747" s="94" t="n"/>
      <c r="F747" s="94" t="n"/>
      <c r="G747" s="94" t="n"/>
      <c r="H747" s="94" t="n"/>
      <c r="I747" s="94" t="n"/>
      <c r="J747" s="94" t="n"/>
      <c r="K747" s="94" t="n"/>
      <c r="L747" s="94" t="n"/>
      <c r="M747" s="94" t="n"/>
      <c r="N747" s="94" t="n"/>
      <c r="O747" s="94" t="n"/>
      <c r="P747" s="94" t="n"/>
      <c r="Q747" s="94" t="n"/>
      <c r="R747" s="94" t="n"/>
      <c r="S747" s="94" t="n"/>
      <c r="T747" s="94" t="n"/>
      <c r="U747" s="94" t="n"/>
      <c r="V747" s="94" t="n"/>
      <c r="W747" s="94" t="n"/>
      <c r="X747" s="94" t="n"/>
      <c r="Y747" s="94" t="n"/>
      <c r="Z747" s="94" t="n"/>
    </row>
    <row r="748">
      <c r="A748" s="94" t="n"/>
      <c r="B748" s="94" t="n"/>
      <c r="C748" s="94" t="n"/>
      <c r="D748" s="94" t="n"/>
      <c r="E748" s="94" t="n"/>
      <c r="F748" s="94" t="n"/>
      <c r="G748" s="94" t="n"/>
      <c r="H748" s="94" t="n"/>
      <c r="I748" s="94" t="n"/>
      <c r="J748" s="94" t="n"/>
      <c r="K748" s="94" t="n"/>
      <c r="L748" s="94" t="n"/>
      <c r="M748" s="94" t="n"/>
      <c r="N748" s="94" t="n"/>
      <c r="O748" s="94" t="n"/>
      <c r="P748" s="94" t="n"/>
      <c r="Q748" s="94" t="n"/>
      <c r="R748" s="94" t="n"/>
      <c r="S748" s="94" t="n"/>
      <c r="T748" s="94" t="n"/>
      <c r="U748" s="94" t="n"/>
      <c r="V748" s="94" t="n"/>
      <c r="W748" s="94" t="n"/>
      <c r="X748" s="94" t="n"/>
      <c r="Y748" s="94" t="n"/>
      <c r="Z748" s="94" t="n"/>
    </row>
    <row r="749">
      <c r="A749" s="94" t="n"/>
      <c r="B749" s="94" t="n"/>
      <c r="C749" s="94" t="n"/>
      <c r="D749" s="94" t="n"/>
      <c r="E749" s="94" t="n"/>
      <c r="F749" s="94" t="n"/>
      <c r="G749" s="94" t="n"/>
      <c r="H749" s="94" t="n"/>
      <c r="I749" s="94" t="n"/>
      <c r="J749" s="94" t="n"/>
      <c r="K749" s="94" t="n"/>
      <c r="L749" s="94" t="n"/>
      <c r="M749" s="94" t="n"/>
      <c r="N749" s="94" t="n"/>
      <c r="O749" s="94" t="n"/>
      <c r="P749" s="94" t="n"/>
      <c r="Q749" s="94" t="n"/>
      <c r="R749" s="94" t="n"/>
      <c r="S749" s="94" t="n"/>
      <c r="T749" s="94" t="n"/>
      <c r="U749" s="94" t="n"/>
      <c r="V749" s="94" t="n"/>
      <c r="W749" s="94" t="n"/>
      <c r="X749" s="94" t="n"/>
      <c r="Y749" s="94" t="n"/>
      <c r="Z749" s="94" t="n"/>
    </row>
    <row r="750">
      <c r="A750" s="94" t="n"/>
      <c r="B750" s="94" t="n"/>
      <c r="C750" s="94" t="n"/>
      <c r="D750" s="94" t="n"/>
      <c r="E750" s="94" t="n"/>
      <c r="F750" s="94" t="n"/>
      <c r="G750" s="94" t="n"/>
      <c r="H750" s="94" t="n"/>
      <c r="I750" s="94" t="n"/>
      <c r="J750" s="94" t="n"/>
      <c r="K750" s="94" t="n"/>
      <c r="L750" s="94" t="n"/>
      <c r="M750" s="94" t="n"/>
      <c r="N750" s="94" t="n"/>
      <c r="O750" s="94" t="n"/>
      <c r="P750" s="94" t="n"/>
      <c r="Q750" s="94" t="n"/>
      <c r="R750" s="94" t="n"/>
      <c r="S750" s="94" t="n"/>
      <c r="T750" s="94" t="n"/>
      <c r="U750" s="94" t="n"/>
      <c r="V750" s="94" t="n"/>
      <c r="W750" s="94" t="n"/>
      <c r="X750" s="94" t="n"/>
      <c r="Y750" s="94" t="n"/>
      <c r="Z750" s="94" t="n"/>
    </row>
    <row r="751">
      <c r="A751" s="94" t="n"/>
      <c r="B751" s="94" t="n"/>
      <c r="C751" s="94" t="n"/>
      <c r="D751" s="94" t="n"/>
      <c r="E751" s="94" t="n"/>
      <c r="F751" s="94" t="n"/>
      <c r="G751" s="94" t="n"/>
      <c r="H751" s="94" t="n"/>
      <c r="I751" s="94" t="n"/>
      <c r="J751" s="94" t="n"/>
      <c r="K751" s="94" t="n"/>
      <c r="L751" s="94" t="n"/>
      <c r="M751" s="94" t="n"/>
      <c r="N751" s="94" t="n"/>
      <c r="O751" s="94" t="n"/>
      <c r="P751" s="94" t="n"/>
      <c r="Q751" s="94" t="n"/>
      <c r="R751" s="94" t="n"/>
      <c r="S751" s="94" t="n"/>
      <c r="T751" s="94" t="n"/>
      <c r="U751" s="94" t="n"/>
      <c r="V751" s="94" t="n"/>
      <c r="W751" s="94" t="n"/>
      <c r="X751" s="94" t="n"/>
      <c r="Y751" s="94" t="n"/>
      <c r="Z751" s="94" t="n"/>
    </row>
    <row r="752">
      <c r="A752" s="94" t="n"/>
      <c r="B752" s="94" t="n"/>
      <c r="C752" s="94" t="n"/>
      <c r="D752" s="94" t="n"/>
      <c r="E752" s="94" t="n"/>
      <c r="F752" s="94" t="n"/>
      <c r="G752" s="94" t="n"/>
      <c r="H752" s="94" t="n"/>
      <c r="I752" s="94" t="n"/>
      <c r="J752" s="94" t="n"/>
      <c r="K752" s="94" t="n"/>
      <c r="L752" s="94" t="n"/>
      <c r="M752" s="94" t="n"/>
      <c r="N752" s="94" t="n"/>
      <c r="O752" s="94" t="n"/>
      <c r="P752" s="94" t="n"/>
      <c r="Q752" s="94" t="n"/>
      <c r="R752" s="94" t="n"/>
      <c r="S752" s="94" t="n"/>
      <c r="T752" s="94" t="n"/>
      <c r="U752" s="94" t="n"/>
      <c r="V752" s="94" t="n"/>
      <c r="W752" s="94" t="n"/>
      <c r="X752" s="94" t="n"/>
      <c r="Y752" s="94" t="n"/>
      <c r="Z752" s="94" t="n"/>
    </row>
    <row r="753">
      <c r="A753" s="94" t="n"/>
      <c r="B753" s="94" t="n"/>
      <c r="C753" s="94" t="n"/>
      <c r="D753" s="94" t="n"/>
      <c r="E753" s="94" t="n"/>
      <c r="F753" s="94" t="n"/>
      <c r="G753" s="94" t="n"/>
      <c r="H753" s="94" t="n"/>
      <c r="I753" s="94" t="n"/>
      <c r="J753" s="94" t="n"/>
      <c r="K753" s="94" t="n"/>
      <c r="L753" s="94" t="n"/>
      <c r="M753" s="94" t="n"/>
      <c r="N753" s="94" t="n"/>
      <c r="O753" s="94" t="n"/>
      <c r="P753" s="94" t="n"/>
      <c r="Q753" s="94" t="n"/>
      <c r="R753" s="94" t="n"/>
      <c r="S753" s="94" t="n"/>
      <c r="T753" s="94" t="n"/>
      <c r="U753" s="94" t="n"/>
      <c r="V753" s="94" t="n"/>
      <c r="W753" s="94" t="n"/>
      <c r="X753" s="94" t="n"/>
      <c r="Y753" s="94" t="n"/>
      <c r="Z753" s="94" t="n"/>
    </row>
    <row r="754">
      <c r="A754" s="94" t="n"/>
      <c r="B754" s="94" t="n"/>
      <c r="C754" s="94" t="n"/>
      <c r="D754" s="94" t="n"/>
      <c r="E754" s="94" t="n"/>
      <c r="F754" s="94" t="n"/>
      <c r="G754" s="94" t="n"/>
      <c r="H754" s="94" t="n"/>
      <c r="I754" s="94" t="n"/>
      <c r="J754" s="94" t="n"/>
      <c r="K754" s="94" t="n"/>
      <c r="L754" s="94" t="n"/>
      <c r="M754" s="94" t="n"/>
      <c r="N754" s="94" t="n"/>
      <c r="O754" s="94" t="n"/>
      <c r="P754" s="94" t="n"/>
      <c r="Q754" s="94" t="n"/>
      <c r="R754" s="94" t="n"/>
      <c r="S754" s="94" t="n"/>
      <c r="T754" s="94" t="n"/>
      <c r="U754" s="94" t="n"/>
      <c r="V754" s="94" t="n"/>
      <c r="W754" s="94" t="n"/>
      <c r="X754" s="94" t="n"/>
      <c r="Y754" s="94" t="n"/>
      <c r="Z754" s="94" t="n"/>
    </row>
    <row r="755">
      <c r="A755" s="94" t="n"/>
      <c r="B755" s="94" t="n"/>
      <c r="C755" s="94" t="n"/>
      <c r="D755" s="94" t="n"/>
      <c r="E755" s="94" t="n"/>
      <c r="F755" s="94" t="n"/>
      <c r="G755" s="94" t="n"/>
      <c r="H755" s="94" t="n"/>
      <c r="I755" s="94" t="n"/>
      <c r="J755" s="94" t="n"/>
      <c r="K755" s="94" t="n"/>
      <c r="L755" s="94" t="n"/>
      <c r="M755" s="94" t="n"/>
      <c r="N755" s="94" t="n"/>
      <c r="O755" s="94" t="n"/>
      <c r="P755" s="94" t="n"/>
      <c r="Q755" s="94" t="n"/>
      <c r="R755" s="94" t="n"/>
      <c r="S755" s="94" t="n"/>
      <c r="T755" s="94" t="n"/>
      <c r="U755" s="94" t="n"/>
      <c r="V755" s="94" t="n"/>
      <c r="W755" s="94" t="n"/>
      <c r="X755" s="94" t="n"/>
      <c r="Y755" s="94" t="n"/>
      <c r="Z755" s="94" t="n"/>
    </row>
    <row r="756">
      <c r="A756" s="94" t="n"/>
      <c r="B756" s="94" t="n"/>
      <c r="C756" s="94" t="n"/>
      <c r="D756" s="94" t="n"/>
      <c r="E756" s="94" t="n"/>
      <c r="F756" s="94" t="n"/>
      <c r="G756" s="94" t="n"/>
      <c r="H756" s="94" t="n"/>
      <c r="I756" s="94" t="n"/>
      <c r="J756" s="94" t="n"/>
      <c r="K756" s="94" t="n"/>
      <c r="L756" s="94" t="n"/>
      <c r="M756" s="94" t="n"/>
      <c r="N756" s="94" t="n"/>
      <c r="O756" s="94" t="n"/>
      <c r="P756" s="94" t="n"/>
      <c r="Q756" s="94" t="n"/>
      <c r="R756" s="94" t="n"/>
      <c r="S756" s="94" t="n"/>
      <c r="T756" s="94" t="n"/>
      <c r="U756" s="94" t="n"/>
      <c r="V756" s="94" t="n"/>
      <c r="W756" s="94" t="n"/>
      <c r="X756" s="94" t="n"/>
      <c r="Y756" s="94" t="n"/>
      <c r="Z756" s="94" t="n"/>
    </row>
    <row r="757">
      <c r="A757" s="94" t="n"/>
      <c r="B757" s="94" t="n"/>
      <c r="C757" s="94" t="n"/>
      <c r="D757" s="94" t="n"/>
      <c r="E757" s="94" t="n"/>
      <c r="F757" s="94" t="n"/>
      <c r="G757" s="94" t="n"/>
      <c r="H757" s="94" t="n"/>
      <c r="I757" s="94" t="n"/>
      <c r="J757" s="94" t="n"/>
      <c r="K757" s="94" t="n"/>
      <c r="L757" s="94" t="n"/>
      <c r="M757" s="94" t="n"/>
      <c r="N757" s="94" t="n"/>
      <c r="O757" s="94" t="n"/>
      <c r="P757" s="94" t="n"/>
      <c r="Q757" s="94" t="n"/>
      <c r="R757" s="94" t="n"/>
      <c r="S757" s="94" t="n"/>
      <c r="T757" s="94" t="n"/>
      <c r="U757" s="94" t="n"/>
      <c r="V757" s="94" t="n"/>
      <c r="W757" s="94" t="n"/>
      <c r="X757" s="94" t="n"/>
      <c r="Y757" s="94" t="n"/>
      <c r="Z757" s="94" t="n"/>
    </row>
    <row r="758">
      <c r="A758" s="94" t="n"/>
      <c r="B758" s="94" t="n"/>
      <c r="C758" s="94" t="n"/>
      <c r="D758" s="94" t="n"/>
      <c r="E758" s="94" t="n"/>
      <c r="F758" s="94" t="n"/>
      <c r="G758" s="94" t="n"/>
      <c r="H758" s="94" t="n"/>
      <c r="I758" s="94" t="n"/>
      <c r="J758" s="94" t="n"/>
      <c r="K758" s="94" t="n"/>
      <c r="L758" s="94" t="n"/>
      <c r="M758" s="94" t="n"/>
      <c r="N758" s="94" t="n"/>
      <c r="O758" s="94" t="n"/>
      <c r="P758" s="94" t="n"/>
      <c r="Q758" s="94" t="n"/>
      <c r="R758" s="94" t="n"/>
      <c r="S758" s="94" t="n"/>
      <c r="T758" s="94" t="n"/>
      <c r="U758" s="94" t="n"/>
      <c r="V758" s="94" t="n"/>
      <c r="W758" s="94" t="n"/>
      <c r="X758" s="94" t="n"/>
      <c r="Y758" s="94" t="n"/>
      <c r="Z758" s="94" t="n"/>
    </row>
    <row r="759">
      <c r="A759" s="94" t="n"/>
      <c r="B759" s="94" t="n"/>
      <c r="C759" s="94" t="n"/>
      <c r="D759" s="94" t="n"/>
      <c r="E759" s="94" t="n"/>
      <c r="F759" s="94" t="n"/>
      <c r="G759" s="94" t="n"/>
      <c r="H759" s="94" t="n"/>
      <c r="I759" s="94" t="n"/>
      <c r="J759" s="94" t="n"/>
      <c r="K759" s="94" t="n"/>
      <c r="L759" s="94" t="n"/>
      <c r="M759" s="94" t="n"/>
      <c r="N759" s="94" t="n"/>
      <c r="O759" s="94" t="n"/>
      <c r="P759" s="94" t="n"/>
      <c r="Q759" s="94" t="n"/>
      <c r="R759" s="94" t="n"/>
      <c r="S759" s="94" t="n"/>
      <c r="T759" s="94" t="n"/>
      <c r="U759" s="94" t="n"/>
      <c r="V759" s="94" t="n"/>
      <c r="W759" s="94" t="n"/>
      <c r="X759" s="94" t="n"/>
      <c r="Y759" s="94" t="n"/>
      <c r="Z759" s="94" t="n"/>
    </row>
    <row r="760">
      <c r="A760" s="94" t="n"/>
      <c r="B760" s="94" t="n"/>
      <c r="C760" s="94" t="n"/>
      <c r="D760" s="94" t="n"/>
      <c r="E760" s="94" t="n"/>
      <c r="F760" s="94" t="n"/>
      <c r="G760" s="94" t="n"/>
      <c r="H760" s="94" t="n"/>
      <c r="I760" s="94" t="n"/>
      <c r="J760" s="94" t="n"/>
      <c r="K760" s="94" t="n"/>
      <c r="L760" s="94" t="n"/>
      <c r="M760" s="94" t="n"/>
      <c r="N760" s="94" t="n"/>
      <c r="O760" s="94" t="n"/>
      <c r="P760" s="94" t="n"/>
      <c r="Q760" s="94" t="n"/>
      <c r="R760" s="94" t="n"/>
      <c r="S760" s="94" t="n"/>
      <c r="T760" s="94" t="n"/>
      <c r="U760" s="94" t="n"/>
      <c r="V760" s="94" t="n"/>
      <c r="W760" s="94" t="n"/>
      <c r="X760" s="94" t="n"/>
      <c r="Y760" s="94" t="n"/>
      <c r="Z760" s="94" t="n"/>
    </row>
    <row r="761">
      <c r="A761" s="94" t="n"/>
      <c r="B761" s="94" t="n"/>
      <c r="C761" s="94" t="n"/>
      <c r="D761" s="94" t="n"/>
      <c r="E761" s="94" t="n"/>
      <c r="F761" s="94" t="n"/>
      <c r="G761" s="94" t="n"/>
      <c r="H761" s="94" t="n"/>
      <c r="I761" s="94" t="n"/>
      <c r="J761" s="94" t="n"/>
      <c r="K761" s="94" t="n"/>
      <c r="L761" s="94" t="n"/>
      <c r="M761" s="94" t="n"/>
      <c r="N761" s="94" t="n"/>
      <c r="O761" s="94" t="n"/>
      <c r="P761" s="94" t="n"/>
      <c r="Q761" s="94" t="n"/>
      <c r="R761" s="94" t="n"/>
      <c r="S761" s="94" t="n"/>
      <c r="T761" s="94" t="n"/>
      <c r="U761" s="94" t="n"/>
      <c r="V761" s="94" t="n"/>
      <c r="W761" s="94" t="n"/>
      <c r="X761" s="94" t="n"/>
      <c r="Y761" s="94" t="n"/>
      <c r="Z761" s="94" t="n"/>
    </row>
    <row r="762">
      <c r="A762" s="94" t="n"/>
      <c r="B762" s="94" t="n"/>
      <c r="C762" s="94" t="n"/>
      <c r="D762" s="94" t="n"/>
      <c r="E762" s="94" t="n"/>
      <c r="F762" s="94" t="n"/>
      <c r="G762" s="94" t="n"/>
      <c r="H762" s="94" t="n"/>
      <c r="I762" s="94" t="n"/>
      <c r="J762" s="94" t="n"/>
      <c r="K762" s="94" t="n"/>
      <c r="L762" s="94" t="n"/>
      <c r="M762" s="94" t="n"/>
      <c r="N762" s="94" t="n"/>
      <c r="O762" s="94" t="n"/>
      <c r="P762" s="94" t="n"/>
      <c r="Q762" s="94" t="n"/>
      <c r="R762" s="94" t="n"/>
      <c r="S762" s="94" t="n"/>
      <c r="T762" s="94" t="n"/>
      <c r="U762" s="94" t="n"/>
      <c r="V762" s="94" t="n"/>
      <c r="W762" s="94" t="n"/>
      <c r="X762" s="94" t="n"/>
      <c r="Y762" s="94" t="n"/>
      <c r="Z762" s="94" t="n"/>
    </row>
    <row r="763">
      <c r="A763" s="94" t="n"/>
      <c r="B763" s="94" t="n"/>
      <c r="C763" s="94" t="n"/>
      <c r="D763" s="94" t="n"/>
      <c r="E763" s="94" t="n"/>
      <c r="F763" s="94" t="n"/>
      <c r="G763" s="94" t="n"/>
      <c r="H763" s="94" t="n"/>
      <c r="I763" s="94" t="n"/>
      <c r="J763" s="94" t="n"/>
      <c r="K763" s="94" t="n"/>
      <c r="L763" s="94" t="n"/>
      <c r="M763" s="94" t="n"/>
      <c r="N763" s="94" t="n"/>
      <c r="O763" s="94" t="n"/>
      <c r="P763" s="94" t="n"/>
      <c r="Q763" s="94" t="n"/>
      <c r="R763" s="94" t="n"/>
      <c r="S763" s="94" t="n"/>
      <c r="T763" s="94" t="n"/>
      <c r="U763" s="94" t="n"/>
      <c r="V763" s="94" t="n"/>
      <c r="W763" s="94" t="n"/>
      <c r="X763" s="94" t="n"/>
      <c r="Y763" s="94" t="n"/>
      <c r="Z763" s="94" t="n"/>
    </row>
    <row r="764">
      <c r="A764" s="94" t="n"/>
      <c r="B764" s="94" t="n"/>
      <c r="C764" s="94" t="n"/>
      <c r="D764" s="94" t="n"/>
      <c r="E764" s="94" t="n"/>
      <c r="F764" s="94" t="n"/>
      <c r="G764" s="94" t="n"/>
      <c r="H764" s="94" t="n"/>
      <c r="I764" s="94" t="n"/>
      <c r="J764" s="94" t="n"/>
      <c r="K764" s="94" t="n"/>
      <c r="L764" s="94" t="n"/>
      <c r="M764" s="94" t="n"/>
      <c r="N764" s="94" t="n"/>
      <c r="O764" s="94" t="n"/>
      <c r="P764" s="94" t="n"/>
      <c r="Q764" s="94" t="n"/>
      <c r="R764" s="94" t="n"/>
      <c r="S764" s="94" t="n"/>
      <c r="T764" s="94" t="n"/>
      <c r="U764" s="94" t="n"/>
      <c r="V764" s="94" t="n"/>
      <c r="W764" s="94" t="n"/>
      <c r="X764" s="94" t="n"/>
      <c r="Y764" s="94" t="n"/>
      <c r="Z764" s="94" t="n"/>
    </row>
    <row r="765">
      <c r="A765" s="94" t="n"/>
      <c r="B765" s="94" t="n"/>
      <c r="C765" s="94" t="n"/>
      <c r="D765" s="94" t="n"/>
      <c r="E765" s="94" t="n"/>
      <c r="F765" s="94" t="n"/>
      <c r="G765" s="94" t="n"/>
      <c r="H765" s="94" t="n"/>
      <c r="I765" s="94" t="n"/>
      <c r="J765" s="94" t="n"/>
      <c r="K765" s="94" t="n"/>
      <c r="L765" s="94" t="n"/>
      <c r="M765" s="94" t="n"/>
      <c r="N765" s="94" t="n"/>
      <c r="O765" s="94" t="n"/>
      <c r="P765" s="94" t="n"/>
      <c r="Q765" s="94" t="n"/>
      <c r="R765" s="94" t="n"/>
      <c r="S765" s="94" t="n"/>
      <c r="T765" s="94" t="n"/>
      <c r="U765" s="94" t="n"/>
      <c r="V765" s="94" t="n"/>
      <c r="W765" s="94" t="n"/>
      <c r="X765" s="94" t="n"/>
      <c r="Y765" s="94" t="n"/>
      <c r="Z765" s="94" t="n"/>
    </row>
    <row r="766">
      <c r="A766" s="94" t="n"/>
      <c r="B766" s="94" t="n"/>
      <c r="C766" s="94" t="n"/>
      <c r="D766" s="94" t="n"/>
      <c r="E766" s="94" t="n"/>
      <c r="F766" s="94" t="n"/>
      <c r="G766" s="94" t="n"/>
      <c r="H766" s="94" t="n"/>
      <c r="I766" s="94" t="n"/>
      <c r="J766" s="94" t="n"/>
      <c r="K766" s="94" t="n"/>
      <c r="L766" s="94" t="n"/>
      <c r="M766" s="94" t="n"/>
      <c r="N766" s="94" t="n"/>
      <c r="O766" s="94" t="n"/>
      <c r="P766" s="94" t="n"/>
      <c r="Q766" s="94" t="n"/>
      <c r="R766" s="94" t="n"/>
      <c r="S766" s="94" t="n"/>
      <c r="T766" s="94" t="n"/>
      <c r="U766" s="94" t="n"/>
      <c r="V766" s="94" t="n"/>
      <c r="W766" s="94" t="n"/>
      <c r="X766" s="94" t="n"/>
      <c r="Y766" s="94" t="n"/>
      <c r="Z766" s="94" t="n"/>
    </row>
    <row r="767">
      <c r="A767" s="94" t="n"/>
      <c r="B767" s="94" t="n"/>
      <c r="C767" s="94" t="n"/>
      <c r="D767" s="94" t="n"/>
      <c r="E767" s="94" t="n"/>
      <c r="F767" s="94" t="n"/>
      <c r="G767" s="94" t="n"/>
      <c r="H767" s="94" t="n"/>
      <c r="I767" s="94" t="n"/>
      <c r="J767" s="94" t="n"/>
      <c r="K767" s="94" t="n"/>
      <c r="L767" s="94" t="n"/>
      <c r="M767" s="94" t="n"/>
      <c r="N767" s="94" t="n"/>
      <c r="O767" s="94" t="n"/>
      <c r="P767" s="94" t="n"/>
      <c r="Q767" s="94" t="n"/>
      <c r="R767" s="94" t="n"/>
      <c r="S767" s="94" t="n"/>
      <c r="T767" s="94" t="n"/>
      <c r="U767" s="94" t="n"/>
      <c r="V767" s="94" t="n"/>
      <c r="W767" s="94" t="n"/>
      <c r="X767" s="94" t="n"/>
      <c r="Y767" s="94" t="n"/>
      <c r="Z767" s="94" t="n"/>
    </row>
    <row r="768">
      <c r="A768" s="94" t="n"/>
      <c r="B768" s="94" t="n"/>
      <c r="C768" s="94" t="n"/>
      <c r="D768" s="94" t="n"/>
      <c r="E768" s="94" t="n"/>
      <c r="F768" s="94" t="n"/>
      <c r="G768" s="94" t="n"/>
      <c r="H768" s="94" t="n"/>
      <c r="I768" s="94" t="n"/>
      <c r="J768" s="94" t="n"/>
      <c r="K768" s="94" t="n"/>
      <c r="L768" s="94" t="n"/>
      <c r="M768" s="94" t="n"/>
      <c r="N768" s="94" t="n"/>
      <c r="O768" s="94" t="n"/>
      <c r="P768" s="94" t="n"/>
      <c r="Q768" s="94" t="n"/>
      <c r="R768" s="94" t="n"/>
      <c r="S768" s="94" t="n"/>
      <c r="T768" s="94" t="n"/>
      <c r="U768" s="94" t="n"/>
      <c r="V768" s="94" t="n"/>
      <c r="W768" s="94" t="n"/>
      <c r="X768" s="94" t="n"/>
      <c r="Y768" s="94" t="n"/>
      <c r="Z768" s="94" t="n"/>
    </row>
    <row r="769">
      <c r="A769" s="94" t="n"/>
      <c r="B769" s="94" t="n"/>
      <c r="C769" s="94" t="n"/>
      <c r="D769" s="94" t="n"/>
      <c r="E769" s="94" t="n"/>
      <c r="F769" s="94" t="n"/>
      <c r="G769" s="94" t="n"/>
      <c r="H769" s="94" t="n"/>
      <c r="I769" s="94" t="n"/>
      <c r="J769" s="94" t="n"/>
      <c r="K769" s="94" t="n"/>
      <c r="L769" s="94" t="n"/>
      <c r="M769" s="94" t="n"/>
      <c r="N769" s="94" t="n"/>
      <c r="O769" s="94" t="n"/>
      <c r="P769" s="94" t="n"/>
      <c r="Q769" s="94" t="n"/>
      <c r="R769" s="94" t="n"/>
      <c r="S769" s="94" t="n"/>
      <c r="T769" s="94" t="n"/>
      <c r="U769" s="94" t="n"/>
      <c r="V769" s="94" t="n"/>
      <c r="W769" s="94" t="n"/>
      <c r="X769" s="94" t="n"/>
      <c r="Y769" s="94" t="n"/>
      <c r="Z769" s="94" t="n"/>
    </row>
    <row r="770">
      <c r="A770" s="94" t="n"/>
      <c r="B770" s="94" t="n"/>
      <c r="C770" s="94" t="n"/>
      <c r="D770" s="94" t="n"/>
      <c r="E770" s="94" t="n"/>
      <c r="F770" s="94" t="n"/>
      <c r="G770" s="94" t="n"/>
      <c r="H770" s="94" t="n"/>
      <c r="I770" s="94" t="n"/>
      <c r="J770" s="94" t="n"/>
      <c r="K770" s="94" t="n"/>
      <c r="L770" s="94" t="n"/>
      <c r="M770" s="94" t="n"/>
      <c r="N770" s="94" t="n"/>
      <c r="O770" s="94" t="n"/>
      <c r="P770" s="94" t="n"/>
      <c r="Q770" s="94" t="n"/>
      <c r="R770" s="94" t="n"/>
      <c r="S770" s="94" t="n"/>
      <c r="T770" s="94" t="n"/>
      <c r="U770" s="94" t="n"/>
      <c r="V770" s="94" t="n"/>
      <c r="W770" s="94" t="n"/>
      <c r="X770" s="94" t="n"/>
      <c r="Y770" s="94" t="n"/>
      <c r="Z770" s="94" t="n"/>
    </row>
    <row r="771">
      <c r="A771" s="94" t="n"/>
      <c r="B771" s="94" t="n"/>
      <c r="C771" s="94" t="n"/>
      <c r="D771" s="94" t="n"/>
      <c r="E771" s="94" t="n"/>
      <c r="F771" s="94" t="n"/>
      <c r="G771" s="94" t="n"/>
      <c r="H771" s="94" t="n"/>
      <c r="I771" s="94" t="n"/>
      <c r="J771" s="94" t="n"/>
      <c r="K771" s="94" t="n"/>
      <c r="L771" s="94" t="n"/>
      <c r="M771" s="94" t="n"/>
      <c r="N771" s="94" t="n"/>
      <c r="O771" s="94" t="n"/>
      <c r="P771" s="94" t="n"/>
      <c r="Q771" s="94" t="n"/>
      <c r="R771" s="94" t="n"/>
      <c r="S771" s="94" t="n"/>
      <c r="T771" s="94" t="n"/>
      <c r="U771" s="94" t="n"/>
      <c r="V771" s="94" t="n"/>
      <c r="W771" s="94" t="n"/>
      <c r="X771" s="94" t="n"/>
      <c r="Y771" s="94" t="n"/>
      <c r="Z771" s="94" t="n"/>
    </row>
    <row r="772">
      <c r="A772" s="94" t="n"/>
      <c r="B772" s="94" t="n"/>
      <c r="C772" s="94" t="n"/>
      <c r="D772" s="94" t="n"/>
      <c r="E772" s="94" t="n"/>
      <c r="F772" s="94" t="n"/>
      <c r="G772" s="94" t="n"/>
      <c r="H772" s="94" t="n"/>
      <c r="I772" s="94" t="n"/>
      <c r="J772" s="94" t="n"/>
      <c r="K772" s="94" t="n"/>
      <c r="L772" s="94" t="n"/>
      <c r="M772" s="94" t="n"/>
      <c r="N772" s="94" t="n"/>
      <c r="O772" s="94" t="n"/>
      <c r="P772" s="94" t="n"/>
      <c r="Q772" s="94" t="n"/>
      <c r="R772" s="94" t="n"/>
      <c r="S772" s="94" t="n"/>
      <c r="T772" s="94" t="n"/>
      <c r="U772" s="94" t="n"/>
      <c r="V772" s="94" t="n"/>
      <c r="W772" s="94" t="n"/>
      <c r="X772" s="94" t="n"/>
      <c r="Y772" s="94" t="n"/>
      <c r="Z772" s="94" t="n"/>
    </row>
    <row r="773">
      <c r="A773" s="94" t="n"/>
      <c r="B773" s="94" t="n"/>
      <c r="C773" s="94" t="n"/>
      <c r="D773" s="94" t="n"/>
      <c r="E773" s="94" t="n"/>
      <c r="F773" s="94" t="n"/>
      <c r="G773" s="94" t="n"/>
      <c r="H773" s="94" t="n"/>
      <c r="I773" s="94" t="n"/>
      <c r="J773" s="94" t="n"/>
      <c r="K773" s="94" t="n"/>
      <c r="L773" s="94" t="n"/>
      <c r="M773" s="94" t="n"/>
      <c r="N773" s="94" t="n"/>
      <c r="O773" s="94" t="n"/>
      <c r="P773" s="94" t="n"/>
      <c r="Q773" s="94" t="n"/>
      <c r="R773" s="94" t="n"/>
      <c r="S773" s="94" t="n"/>
      <c r="T773" s="94" t="n"/>
      <c r="U773" s="94" t="n"/>
      <c r="V773" s="94" t="n"/>
      <c r="W773" s="94" t="n"/>
      <c r="X773" s="94" t="n"/>
      <c r="Y773" s="94" t="n"/>
      <c r="Z773" s="94" t="n"/>
    </row>
    <row r="774">
      <c r="A774" s="94" t="n"/>
      <c r="B774" s="94" t="n"/>
      <c r="C774" s="94" t="n"/>
      <c r="D774" s="94" t="n"/>
      <c r="E774" s="94" t="n"/>
      <c r="F774" s="94" t="n"/>
      <c r="G774" s="94" t="n"/>
      <c r="H774" s="94" t="n"/>
      <c r="I774" s="94" t="n"/>
      <c r="J774" s="94" t="n"/>
      <c r="K774" s="94" t="n"/>
      <c r="L774" s="94" t="n"/>
      <c r="M774" s="94" t="n"/>
      <c r="N774" s="94" t="n"/>
      <c r="O774" s="94" t="n"/>
      <c r="P774" s="94" t="n"/>
      <c r="Q774" s="94" t="n"/>
      <c r="R774" s="94" t="n"/>
      <c r="S774" s="94" t="n"/>
      <c r="T774" s="94" t="n"/>
      <c r="U774" s="94" t="n"/>
      <c r="V774" s="94" t="n"/>
      <c r="W774" s="94" t="n"/>
      <c r="X774" s="94" t="n"/>
      <c r="Y774" s="94" t="n"/>
      <c r="Z774" s="94" t="n"/>
    </row>
    <row r="775">
      <c r="A775" s="94" t="n"/>
      <c r="B775" s="94" t="n"/>
      <c r="C775" s="94" t="n"/>
      <c r="D775" s="94" t="n"/>
      <c r="E775" s="94" t="n"/>
      <c r="F775" s="94" t="n"/>
      <c r="G775" s="94" t="n"/>
      <c r="H775" s="94" t="n"/>
      <c r="I775" s="94" t="n"/>
      <c r="J775" s="94" t="n"/>
      <c r="K775" s="94" t="n"/>
      <c r="L775" s="94" t="n"/>
      <c r="M775" s="94" t="n"/>
      <c r="N775" s="94" t="n"/>
      <c r="O775" s="94" t="n"/>
      <c r="P775" s="94" t="n"/>
      <c r="Q775" s="94" t="n"/>
      <c r="R775" s="94" t="n"/>
      <c r="S775" s="94" t="n"/>
      <c r="T775" s="94" t="n"/>
      <c r="U775" s="94" t="n"/>
      <c r="V775" s="94" t="n"/>
      <c r="W775" s="94" t="n"/>
      <c r="X775" s="94" t="n"/>
      <c r="Y775" s="94" t="n"/>
      <c r="Z775" s="94" t="n"/>
    </row>
    <row r="776">
      <c r="A776" s="94" t="n"/>
      <c r="B776" s="94" t="n"/>
      <c r="C776" s="94" t="n"/>
      <c r="D776" s="94" t="n"/>
      <c r="E776" s="94" t="n"/>
      <c r="F776" s="94" t="n"/>
      <c r="G776" s="94" t="n"/>
      <c r="H776" s="94" t="n"/>
      <c r="I776" s="94" t="n"/>
      <c r="J776" s="94" t="n"/>
      <c r="K776" s="94" t="n"/>
      <c r="L776" s="94" t="n"/>
      <c r="M776" s="94" t="n"/>
      <c r="N776" s="94" t="n"/>
      <c r="O776" s="94" t="n"/>
      <c r="P776" s="94" t="n"/>
      <c r="Q776" s="94" t="n"/>
      <c r="R776" s="94" t="n"/>
      <c r="S776" s="94" t="n"/>
      <c r="T776" s="94" t="n"/>
      <c r="U776" s="94" t="n"/>
      <c r="V776" s="94" t="n"/>
      <c r="W776" s="94" t="n"/>
      <c r="X776" s="94" t="n"/>
      <c r="Y776" s="94" t="n"/>
      <c r="Z776" s="94" t="n"/>
    </row>
    <row r="777">
      <c r="A777" s="94" t="n"/>
      <c r="B777" s="94" t="n"/>
      <c r="C777" s="94" t="n"/>
      <c r="D777" s="94" t="n"/>
      <c r="E777" s="94" t="n"/>
      <c r="F777" s="94" t="n"/>
      <c r="G777" s="94" t="n"/>
      <c r="H777" s="94" t="n"/>
      <c r="I777" s="94" t="n"/>
      <c r="J777" s="94" t="n"/>
      <c r="K777" s="94" t="n"/>
      <c r="L777" s="94" t="n"/>
      <c r="M777" s="94" t="n"/>
      <c r="N777" s="94" t="n"/>
      <c r="O777" s="94" t="n"/>
      <c r="P777" s="94" t="n"/>
      <c r="Q777" s="94" t="n"/>
      <c r="R777" s="94" t="n"/>
      <c r="S777" s="94" t="n"/>
      <c r="T777" s="94" t="n"/>
      <c r="U777" s="94" t="n"/>
      <c r="V777" s="94" t="n"/>
      <c r="W777" s="94" t="n"/>
      <c r="X777" s="94" t="n"/>
      <c r="Y777" s="94" t="n"/>
      <c r="Z777" s="94" t="n"/>
    </row>
    <row r="778">
      <c r="A778" s="94" t="n"/>
      <c r="B778" s="94" t="n"/>
      <c r="C778" s="94" t="n"/>
      <c r="D778" s="94" t="n"/>
      <c r="E778" s="94" t="n"/>
      <c r="F778" s="94" t="n"/>
      <c r="G778" s="94" t="n"/>
      <c r="H778" s="94" t="n"/>
      <c r="I778" s="94" t="n"/>
      <c r="J778" s="94" t="n"/>
      <c r="K778" s="94" t="n"/>
      <c r="L778" s="94" t="n"/>
      <c r="M778" s="94" t="n"/>
      <c r="N778" s="94" t="n"/>
      <c r="O778" s="94" t="n"/>
      <c r="P778" s="94" t="n"/>
      <c r="Q778" s="94" t="n"/>
      <c r="R778" s="94" t="n"/>
      <c r="S778" s="94" t="n"/>
      <c r="T778" s="94" t="n"/>
      <c r="U778" s="94" t="n"/>
      <c r="V778" s="94" t="n"/>
      <c r="W778" s="94" t="n"/>
      <c r="X778" s="94" t="n"/>
      <c r="Y778" s="94" t="n"/>
      <c r="Z778" s="94" t="n"/>
    </row>
    <row r="779">
      <c r="A779" s="94" t="n"/>
      <c r="B779" s="94" t="n"/>
      <c r="C779" s="94" t="n"/>
      <c r="D779" s="94" t="n"/>
      <c r="E779" s="94" t="n"/>
      <c r="F779" s="94" t="n"/>
      <c r="G779" s="94" t="n"/>
      <c r="H779" s="94" t="n"/>
      <c r="I779" s="94" t="n"/>
      <c r="J779" s="94" t="n"/>
      <c r="K779" s="94" t="n"/>
      <c r="L779" s="94" t="n"/>
      <c r="M779" s="94" t="n"/>
      <c r="N779" s="94" t="n"/>
      <c r="O779" s="94" t="n"/>
      <c r="P779" s="94" t="n"/>
      <c r="Q779" s="94" t="n"/>
      <c r="R779" s="94" t="n"/>
      <c r="S779" s="94" t="n"/>
      <c r="T779" s="94" t="n"/>
      <c r="U779" s="94" t="n"/>
      <c r="V779" s="94" t="n"/>
      <c r="W779" s="94" t="n"/>
      <c r="X779" s="94" t="n"/>
      <c r="Y779" s="94" t="n"/>
      <c r="Z779" s="94" t="n"/>
    </row>
    <row r="780">
      <c r="A780" s="94" t="n"/>
      <c r="B780" s="94" t="n"/>
      <c r="C780" s="94" t="n"/>
      <c r="D780" s="94" t="n"/>
      <c r="E780" s="94" t="n"/>
      <c r="F780" s="94" t="n"/>
      <c r="G780" s="94" t="n"/>
      <c r="H780" s="94" t="n"/>
      <c r="I780" s="94" t="n"/>
      <c r="J780" s="94" t="n"/>
      <c r="K780" s="94" t="n"/>
      <c r="L780" s="94" t="n"/>
      <c r="M780" s="94" t="n"/>
      <c r="N780" s="94" t="n"/>
      <c r="O780" s="94" t="n"/>
      <c r="P780" s="94" t="n"/>
      <c r="Q780" s="94" t="n"/>
      <c r="R780" s="94" t="n"/>
      <c r="S780" s="94" t="n"/>
      <c r="T780" s="94" t="n"/>
      <c r="U780" s="94" t="n"/>
      <c r="V780" s="94" t="n"/>
      <c r="W780" s="94" t="n"/>
      <c r="X780" s="94" t="n"/>
      <c r="Y780" s="94" t="n"/>
      <c r="Z780" s="94" t="n"/>
    </row>
    <row r="781">
      <c r="A781" s="94" t="n"/>
      <c r="B781" s="94" t="n"/>
      <c r="C781" s="94" t="n"/>
      <c r="D781" s="94" t="n"/>
      <c r="E781" s="94" t="n"/>
      <c r="F781" s="94" t="n"/>
      <c r="G781" s="94" t="n"/>
      <c r="H781" s="94" t="n"/>
      <c r="I781" s="94" t="n"/>
      <c r="J781" s="94" t="n"/>
      <c r="K781" s="94" t="n"/>
      <c r="L781" s="94" t="n"/>
      <c r="M781" s="94" t="n"/>
      <c r="N781" s="94" t="n"/>
      <c r="O781" s="94" t="n"/>
      <c r="P781" s="94" t="n"/>
      <c r="Q781" s="94" t="n"/>
      <c r="R781" s="94" t="n"/>
      <c r="S781" s="94" t="n"/>
      <c r="T781" s="94" t="n"/>
      <c r="U781" s="94" t="n"/>
      <c r="V781" s="94" t="n"/>
      <c r="W781" s="94" t="n"/>
      <c r="X781" s="94" t="n"/>
      <c r="Y781" s="94" t="n"/>
      <c r="Z781" s="94" t="n"/>
    </row>
    <row r="782">
      <c r="A782" s="94" t="n"/>
      <c r="B782" s="94" t="n"/>
      <c r="C782" s="94" t="n"/>
      <c r="D782" s="94" t="n"/>
      <c r="E782" s="94" t="n"/>
      <c r="F782" s="94" t="n"/>
      <c r="G782" s="94" t="n"/>
      <c r="H782" s="94" t="n"/>
      <c r="I782" s="94" t="n"/>
      <c r="J782" s="94" t="n"/>
      <c r="K782" s="94" t="n"/>
      <c r="L782" s="94" t="n"/>
      <c r="M782" s="94" t="n"/>
      <c r="N782" s="94" t="n"/>
      <c r="O782" s="94" t="n"/>
      <c r="P782" s="94" t="n"/>
      <c r="Q782" s="94" t="n"/>
      <c r="R782" s="94" t="n"/>
      <c r="S782" s="94" t="n"/>
      <c r="T782" s="94" t="n"/>
      <c r="U782" s="94" t="n"/>
      <c r="V782" s="94" t="n"/>
      <c r="W782" s="94" t="n"/>
      <c r="X782" s="94" t="n"/>
      <c r="Y782" s="94" t="n"/>
      <c r="Z782" s="94" t="n"/>
    </row>
    <row r="783">
      <c r="A783" s="94" t="n"/>
      <c r="B783" s="94" t="n"/>
      <c r="C783" s="94" t="n"/>
      <c r="D783" s="94" t="n"/>
      <c r="E783" s="94" t="n"/>
      <c r="F783" s="94" t="n"/>
      <c r="G783" s="94" t="n"/>
      <c r="H783" s="94" t="n"/>
      <c r="I783" s="94" t="n"/>
      <c r="J783" s="94" t="n"/>
      <c r="K783" s="94" t="n"/>
      <c r="L783" s="94" t="n"/>
      <c r="M783" s="94" t="n"/>
      <c r="N783" s="94" t="n"/>
      <c r="O783" s="94" t="n"/>
      <c r="P783" s="94" t="n"/>
      <c r="Q783" s="94" t="n"/>
      <c r="R783" s="94" t="n"/>
      <c r="S783" s="94" t="n"/>
      <c r="T783" s="94" t="n"/>
      <c r="U783" s="94" t="n"/>
      <c r="V783" s="94" t="n"/>
      <c r="W783" s="94" t="n"/>
      <c r="X783" s="94" t="n"/>
      <c r="Y783" s="94" t="n"/>
      <c r="Z783" s="94" t="n"/>
    </row>
    <row r="784">
      <c r="A784" s="94" t="n"/>
      <c r="B784" s="94" t="n"/>
      <c r="C784" s="94" t="n"/>
      <c r="D784" s="94" t="n"/>
      <c r="E784" s="94" t="n"/>
      <c r="F784" s="94" t="n"/>
      <c r="G784" s="94" t="n"/>
      <c r="H784" s="94" t="n"/>
      <c r="I784" s="94" t="n"/>
      <c r="J784" s="94" t="n"/>
      <c r="K784" s="94" t="n"/>
      <c r="L784" s="94" t="n"/>
      <c r="M784" s="94" t="n"/>
      <c r="N784" s="94" t="n"/>
      <c r="O784" s="94" t="n"/>
      <c r="P784" s="94" t="n"/>
      <c r="Q784" s="94" t="n"/>
      <c r="R784" s="94" t="n"/>
      <c r="S784" s="94" t="n"/>
      <c r="T784" s="94" t="n"/>
      <c r="U784" s="94" t="n"/>
      <c r="V784" s="94" t="n"/>
      <c r="W784" s="94" t="n"/>
      <c r="X784" s="94" t="n"/>
      <c r="Y784" s="94" t="n"/>
      <c r="Z784" s="94" t="n"/>
    </row>
    <row r="785">
      <c r="A785" s="94" t="n"/>
      <c r="B785" s="94" t="n"/>
      <c r="C785" s="94" t="n"/>
      <c r="D785" s="94" t="n"/>
      <c r="E785" s="94" t="n"/>
      <c r="F785" s="94" t="n"/>
      <c r="G785" s="94" t="n"/>
      <c r="H785" s="94" t="n"/>
      <c r="I785" s="94" t="n"/>
      <c r="J785" s="94" t="n"/>
      <c r="K785" s="94" t="n"/>
      <c r="L785" s="94" t="n"/>
      <c r="M785" s="94" t="n"/>
      <c r="N785" s="94" t="n"/>
      <c r="O785" s="94" t="n"/>
      <c r="P785" s="94" t="n"/>
      <c r="Q785" s="94" t="n"/>
      <c r="R785" s="94" t="n"/>
      <c r="S785" s="94" t="n"/>
      <c r="T785" s="94" t="n"/>
      <c r="U785" s="94" t="n"/>
      <c r="V785" s="94" t="n"/>
      <c r="W785" s="94" t="n"/>
      <c r="X785" s="94" t="n"/>
      <c r="Y785" s="94" t="n"/>
      <c r="Z785" s="94" t="n"/>
    </row>
    <row r="786">
      <c r="A786" s="94" t="n"/>
      <c r="B786" s="94" t="n"/>
      <c r="C786" s="94" t="n"/>
      <c r="D786" s="94" t="n"/>
      <c r="E786" s="94" t="n"/>
      <c r="F786" s="94" t="n"/>
      <c r="G786" s="94" t="n"/>
      <c r="H786" s="94" t="n"/>
      <c r="I786" s="94" t="n"/>
      <c r="J786" s="94" t="n"/>
      <c r="K786" s="94" t="n"/>
      <c r="L786" s="94" t="n"/>
      <c r="M786" s="94" t="n"/>
      <c r="N786" s="94" t="n"/>
      <c r="O786" s="94" t="n"/>
      <c r="P786" s="94" t="n"/>
      <c r="Q786" s="94" t="n"/>
      <c r="R786" s="94" t="n"/>
      <c r="S786" s="94" t="n"/>
      <c r="T786" s="94" t="n"/>
      <c r="U786" s="94" t="n"/>
      <c r="V786" s="94" t="n"/>
      <c r="W786" s="94" t="n"/>
      <c r="X786" s="94" t="n"/>
      <c r="Y786" s="94" t="n"/>
      <c r="Z786" s="94" t="n"/>
    </row>
    <row r="787">
      <c r="A787" s="94" t="n"/>
      <c r="B787" s="94" t="n"/>
      <c r="C787" s="94" t="n"/>
      <c r="D787" s="94" t="n"/>
      <c r="E787" s="94" t="n"/>
      <c r="F787" s="94" t="n"/>
      <c r="G787" s="94" t="n"/>
      <c r="H787" s="94" t="n"/>
      <c r="I787" s="94" t="n"/>
      <c r="J787" s="94" t="n"/>
      <c r="K787" s="94" t="n"/>
      <c r="L787" s="94" t="n"/>
      <c r="M787" s="94" t="n"/>
      <c r="N787" s="94" t="n"/>
      <c r="O787" s="94" t="n"/>
      <c r="P787" s="94" t="n"/>
      <c r="Q787" s="94" t="n"/>
      <c r="R787" s="94" t="n"/>
      <c r="S787" s="94" t="n"/>
      <c r="T787" s="94" t="n"/>
      <c r="U787" s="94" t="n"/>
      <c r="V787" s="94" t="n"/>
      <c r="W787" s="94" t="n"/>
      <c r="X787" s="94" t="n"/>
      <c r="Y787" s="94" t="n"/>
      <c r="Z787" s="94" t="n"/>
    </row>
    <row r="788">
      <c r="A788" s="94" t="n"/>
      <c r="B788" s="94" t="n"/>
      <c r="C788" s="94" t="n"/>
      <c r="D788" s="94" t="n"/>
      <c r="E788" s="94" t="n"/>
      <c r="F788" s="94" t="n"/>
      <c r="G788" s="94" t="n"/>
      <c r="H788" s="94" t="n"/>
      <c r="I788" s="94" t="n"/>
      <c r="J788" s="94" t="n"/>
      <c r="K788" s="94" t="n"/>
      <c r="L788" s="94" t="n"/>
      <c r="M788" s="94" t="n"/>
      <c r="N788" s="94" t="n"/>
      <c r="O788" s="94" t="n"/>
      <c r="P788" s="94" t="n"/>
      <c r="Q788" s="94" t="n"/>
      <c r="R788" s="94" t="n"/>
      <c r="S788" s="94" t="n"/>
      <c r="T788" s="94" t="n"/>
      <c r="U788" s="94" t="n"/>
      <c r="V788" s="94" t="n"/>
      <c r="W788" s="94" t="n"/>
      <c r="X788" s="94" t="n"/>
      <c r="Y788" s="94" t="n"/>
      <c r="Z788" s="94" t="n"/>
    </row>
    <row r="789">
      <c r="A789" s="94" t="n"/>
      <c r="B789" s="94" t="n"/>
      <c r="C789" s="94" t="n"/>
      <c r="D789" s="94" t="n"/>
      <c r="E789" s="94" t="n"/>
      <c r="F789" s="94" t="n"/>
      <c r="G789" s="94" t="n"/>
      <c r="H789" s="94" t="n"/>
      <c r="I789" s="94" t="n"/>
      <c r="J789" s="94" t="n"/>
      <c r="K789" s="94" t="n"/>
      <c r="L789" s="94" t="n"/>
      <c r="M789" s="94" t="n"/>
      <c r="N789" s="94" t="n"/>
      <c r="O789" s="94" t="n"/>
      <c r="P789" s="94" t="n"/>
      <c r="Q789" s="94" t="n"/>
      <c r="R789" s="94" t="n"/>
      <c r="S789" s="94" t="n"/>
      <c r="T789" s="94" t="n"/>
      <c r="U789" s="94" t="n"/>
      <c r="V789" s="94" t="n"/>
      <c r="W789" s="94" t="n"/>
      <c r="X789" s="94" t="n"/>
      <c r="Y789" s="94" t="n"/>
      <c r="Z789" s="94" t="n"/>
    </row>
    <row r="790">
      <c r="A790" s="94" t="n"/>
      <c r="B790" s="94" t="n"/>
      <c r="C790" s="94" t="n"/>
      <c r="D790" s="94" t="n"/>
      <c r="E790" s="94" t="n"/>
      <c r="F790" s="94" t="n"/>
      <c r="G790" s="94" t="n"/>
      <c r="H790" s="94" t="n"/>
      <c r="I790" s="94" t="n"/>
      <c r="J790" s="94" t="n"/>
      <c r="K790" s="94" t="n"/>
      <c r="L790" s="94" t="n"/>
      <c r="M790" s="94" t="n"/>
      <c r="N790" s="94" t="n"/>
      <c r="O790" s="94" t="n"/>
      <c r="P790" s="94" t="n"/>
      <c r="Q790" s="94" t="n"/>
      <c r="R790" s="94" t="n"/>
      <c r="S790" s="94" t="n"/>
      <c r="T790" s="94" t="n"/>
      <c r="U790" s="94" t="n"/>
      <c r="V790" s="94" t="n"/>
      <c r="W790" s="94" t="n"/>
      <c r="X790" s="94" t="n"/>
      <c r="Y790" s="94" t="n"/>
      <c r="Z790" s="94" t="n"/>
    </row>
    <row r="791">
      <c r="A791" s="94" t="n"/>
      <c r="B791" s="94" t="n"/>
      <c r="C791" s="94" t="n"/>
      <c r="D791" s="94" t="n"/>
      <c r="E791" s="94" t="n"/>
      <c r="F791" s="94" t="n"/>
      <c r="G791" s="94" t="n"/>
      <c r="H791" s="94" t="n"/>
      <c r="I791" s="94" t="n"/>
      <c r="J791" s="94" t="n"/>
      <c r="K791" s="94" t="n"/>
      <c r="L791" s="94" t="n"/>
      <c r="M791" s="94" t="n"/>
      <c r="N791" s="94" t="n"/>
      <c r="O791" s="94" t="n"/>
      <c r="P791" s="94" t="n"/>
      <c r="Q791" s="94" t="n"/>
      <c r="R791" s="94" t="n"/>
      <c r="S791" s="94" t="n"/>
      <c r="T791" s="94" t="n"/>
      <c r="U791" s="94" t="n"/>
      <c r="V791" s="94" t="n"/>
      <c r="W791" s="94" t="n"/>
      <c r="X791" s="94" t="n"/>
      <c r="Y791" s="94" t="n"/>
      <c r="Z791" s="94" t="n"/>
    </row>
    <row r="792">
      <c r="A792" s="94" t="n"/>
      <c r="B792" s="94" t="n"/>
      <c r="C792" s="94" t="n"/>
      <c r="D792" s="94" t="n"/>
      <c r="E792" s="94" t="n"/>
      <c r="F792" s="94" t="n"/>
      <c r="G792" s="94" t="n"/>
      <c r="H792" s="94" t="n"/>
      <c r="I792" s="94" t="n"/>
      <c r="J792" s="94" t="n"/>
      <c r="K792" s="94" t="n"/>
      <c r="L792" s="94" t="n"/>
      <c r="M792" s="94" t="n"/>
      <c r="N792" s="94" t="n"/>
      <c r="O792" s="94" t="n"/>
      <c r="P792" s="94" t="n"/>
      <c r="Q792" s="94" t="n"/>
      <c r="R792" s="94" t="n"/>
      <c r="S792" s="94" t="n"/>
      <c r="T792" s="94" t="n"/>
      <c r="U792" s="94" t="n"/>
      <c r="V792" s="94" t="n"/>
      <c r="W792" s="94" t="n"/>
      <c r="X792" s="94" t="n"/>
      <c r="Y792" s="94" t="n"/>
      <c r="Z792" s="94" t="n"/>
    </row>
    <row r="793">
      <c r="A793" s="94" t="n"/>
      <c r="B793" s="94" t="n"/>
      <c r="C793" s="94" t="n"/>
      <c r="D793" s="94" t="n"/>
      <c r="E793" s="94" t="n"/>
      <c r="F793" s="94" t="n"/>
      <c r="G793" s="94" t="n"/>
      <c r="H793" s="94" t="n"/>
      <c r="I793" s="94" t="n"/>
      <c r="J793" s="94" t="n"/>
      <c r="K793" s="94" t="n"/>
      <c r="L793" s="94" t="n"/>
      <c r="M793" s="94" t="n"/>
      <c r="N793" s="94" t="n"/>
      <c r="O793" s="94" t="n"/>
      <c r="P793" s="94" t="n"/>
      <c r="Q793" s="94" t="n"/>
      <c r="R793" s="94" t="n"/>
      <c r="S793" s="94" t="n"/>
      <c r="T793" s="94" t="n"/>
      <c r="U793" s="94" t="n"/>
      <c r="V793" s="94" t="n"/>
      <c r="W793" s="94" t="n"/>
      <c r="X793" s="94" t="n"/>
      <c r="Y793" s="94" t="n"/>
      <c r="Z793" s="94" t="n"/>
    </row>
    <row r="794">
      <c r="A794" s="94" t="n"/>
      <c r="B794" s="94" t="n"/>
      <c r="C794" s="94" t="n"/>
      <c r="D794" s="94" t="n"/>
      <c r="E794" s="94" t="n"/>
      <c r="F794" s="94" t="n"/>
      <c r="G794" s="94" t="n"/>
      <c r="H794" s="94" t="n"/>
      <c r="I794" s="94" t="n"/>
      <c r="J794" s="94" t="n"/>
      <c r="K794" s="94" t="n"/>
      <c r="L794" s="94" t="n"/>
      <c r="M794" s="94" t="n"/>
      <c r="N794" s="94" t="n"/>
      <c r="O794" s="94" t="n"/>
      <c r="P794" s="94" t="n"/>
      <c r="Q794" s="94" t="n"/>
      <c r="R794" s="94" t="n"/>
      <c r="S794" s="94" t="n"/>
      <c r="T794" s="94" t="n"/>
      <c r="U794" s="94" t="n"/>
      <c r="V794" s="94" t="n"/>
      <c r="W794" s="94" t="n"/>
      <c r="X794" s="94" t="n"/>
      <c r="Y794" s="94" t="n"/>
      <c r="Z794" s="94" t="n"/>
    </row>
    <row r="795">
      <c r="A795" s="94" t="n"/>
      <c r="B795" s="94" t="n"/>
      <c r="C795" s="94" t="n"/>
      <c r="D795" s="94" t="n"/>
      <c r="E795" s="94" t="n"/>
      <c r="F795" s="94" t="n"/>
      <c r="G795" s="94" t="n"/>
      <c r="H795" s="94" t="n"/>
      <c r="I795" s="94" t="n"/>
      <c r="J795" s="94" t="n"/>
      <c r="K795" s="94" t="n"/>
      <c r="L795" s="94" t="n"/>
      <c r="M795" s="94" t="n"/>
      <c r="N795" s="94" t="n"/>
      <c r="O795" s="94" t="n"/>
      <c r="P795" s="94" t="n"/>
      <c r="Q795" s="94" t="n"/>
      <c r="R795" s="94" t="n"/>
      <c r="S795" s="94" t="n"/>
      <c r="T795" s="94" t="n"/>
      <c r="U795" s="94" t="n"/>
      <c r="V795" s="94" t="n"/>
      <c r="W795" s="94" t="n"/>
      <c r="X795" s="94" t="n"/>
      <c r="Y795" s="94" t="n"/>
      <c r="Z795" s="94" t="n"/>
    </row>
    <row r="796">
      <c r="A796" s="94" t="n"/>
      <c r="B796" s="94" t="n"/>
      <c r="C796" s="94" t="n"/>
      <c r="D796" s="94" t="n"/>
      <c r="E796" s="94" t="n"/>
      <c r="F796" s="94" t="n"/>
      <c r="G796" s="94" t="n"/>
      <c r="H796" s="94" t="n"/>
      <c r="I796" s="94" t="n"/>
      <c r="J796" s="94" t="n"/>
      <c r="K796" s="94" t="n"/>
      <c r="L796" s="94" t="n"/>
      <c r="M796" s="94" t="n"/>
      <c r="N796" s="94" t="n"/>
      <c r="O796" s="94" t="n"/>
      <c r="P796" s="94" t="n"/>
      <c r="Q796" s="94" t="n"/>
      <c r="R796" s="94" t="n"/>
      <c r="S796" s="94" t="n"/>
      <c r="T796" s="94" t="n"/>
      <c r="U796" s="94" t="n"/>
      <c r="V796" s="94" t="n"/>
      <c r="W796" s="94" t="n"/>
      <c r="X796" s="94" t="n"/>
      <c r="Y796" s="94" t="n"/>
      <c r="Z796" s="94" t="n"/>
    </row>
    <row r="797">
      <c r="A797" s="94" t="n"/>
      <c r="B797" s="94" t="n"/>
      <c r="C797" s="94" t="n"/>
      <c r="D797" s="94" t="n"/>
      <c r="E797" s="94" t="n"/>
      <c r="F797" s="94" t="n"/>
      <c r="G797" s="94" t="n"/>
      <c r="H797" s="94" t="n"/>
      <c r="I797" s="94" t="n"/>
      <c r="J797" s="94" t="n"/>
      <c r="K797" s="94" t="n"/>
      <c r="L797" s="94" t="n"/>
      <c r="M797" s="94" t="n"/>
      <c r="N797" s="94" t="n"/>
      <c r="O797" s="94" t="n"/>
      <c r="P797" s="94" t="n"/>
      <c r="Q797" s="94" t="n"/>
      <c r="R797" s="94" t="n"/>
      <c r="S797" s="94" t="n"/>
      <c r="T797" s="94" t="n"/>
      <c r="U797" s="94" t="n"/>
      <c r="V797" s="94" t="n"/>
      <c r="W797" s="94" t="n"/>
      <c r="X797" s="94" t="n"/>
      <c r="Y797" s="94" t="n"/>
      <c r="Z797" s="94" t="n"/>
    </row>
    <row r="798">
      <c r="A798" s="94" t="n"/>
      <c r="B798" s="94" t="n"/>
      <c r="C798" s="94" t="n"/>
      <c r="D798" s="94" t="n"/>
      <c r="E798" s="94" t="n"/>
      <c r="F798" s="94" t="n"/>
      <c r="G798" s="94" t="n"/>
      <c r="H798" s="94" t="n"/>
      <c r="I798" s="94" t="n"/>
      <c r="J798" s="94" t="n"/>
      <c r="K798" s="94" t="n"/>
      <c r="L798" s="94" t="n"/>
      <c r="M798" s="94" t="n"/>
      <c r="N798" s="94" t="n"/>
      <c r="O798" s="94" t="n"/>
      <c r="P798" s="94" t="n"/>
      <c r="Q798" s="94" t="n"/>
      <c r="R798" s="94" t="n"/>
      <c r="S798" s="94" t="n"/>
      <c r="T798" s="94" t="n"/>
      <c r="U798" s="94" t="n"/>
      <c r="V798" s="94" t="n"/>
      <c r="W798" s="94" t="n"/>
      <c r="X798" s="94" t="n"/>
      <c r="Y798" s="94" t="n"/>
      <c r="Z798" s="94" t="n"/>
    </row>
    <row r="799">
      <c r="A799" s="94" t="n"/>
      <c r="B799" s="94" t="n"/>
      <c r="C799" s="94" t="n"/>
      <c r="D799" s="94" t="n"/>
      <c r="E799" s="94" t="n"/>
      <c r="F799" s="94" t="n"/>
      <c r="G799" s="94" t="n"/>
      <c r="H799" s="94" t="n"/>
      <c r="I799" s="94" t="n"/>
      <c r="J799" s="94" t="n"/>
      <c r="K799" s="94" t="n"/>
      <c r="L799" s="94" t="n"/>
      <c r="M799" s="94" t="n"/>
      <c r="N799" s="94" t="n"/>
      <c r="O799" s="94" t="n"/>
      <c r="P799" s="94" t="n"/>
      <c r="Q799" s="94" t="n"/>
      <c r="R799" s="94" t="n"/>
      <c r="S799" s="94" t="n"/>
      <c r="T799" s="94" t="n"/>
      <c r="U799" s="94" t="n"/>
      <c r="V799" s="94" t="n"/>
      <c r="W799" s="94" t="n"/>
      <c r="X799" s="94" t="n"/>
      <c r="Y799" s="94" t="n"/>
      <c r="Z799" s="94" t="n"/>
    </row>
    <row r="800">
      <c r="A800" s="94" t="n"/>
      <c r="B800" s="94" t="n"/>
      <c r="C800" s="94" t="n"/>
      <c r="D800" s="94" t="n"/>
      <c r="E800" s="94" t="n"/>
      <c r="F800" s="94" t="n"/>
      <c r="G800" s="94" t="n"/>
      <c r="H800" s="94" t="n"/>
      <c r="I800" s="94" t="n"/>
      <c r="J800" s="94" t="n"/>
      <c r="K800" s="94" t="n"/>
      <c r="L800" s="94" t="n"/>
      <c r="M800" s="94" t="n"/>
      <c r="N800" s="94" t="n"/>
      <c r="O800" s="94" t="n"/>
      <c r="P800" s="94" t="n"/>
      <c r="Q800" s="94" t="n"/>
      <c r="R800" s="94" t="n"/>
      <c r="S800" s="94" t="n"/>
      <c r="T800" s="94" t="n"/>
      <c r="U800" s="94" t="n"/>
      <c r="V800" s="94" t="n"/>
      <c r="W800" s="94" t="n"/>
      <c r="X800" s="94" t="n"/>
      <c r="Y800" s="94" t="n"/>
      <c r="Z800" s="94" t="n"/>
    </row>
    <row r="801">
      <c r="A801" s="94" t="n"/>
      <c r="B801" s="94" t="n"/>
      <c r="C801" s="94" t="n"/>
      <c r="D801" s="94" t="n"/>
      <c r="E801" s="94" t="n"/>
      <c r="F801" s="94" t="n"/>
      <c r="G801" s="94" t="n"/>
      <c r="H801" s="94" t="n"/>
      <c r="I801" s="94" t="n"/>
      <c r="J801" s="94" t="n"/>
      <c r="K801" s="94" t="n"/>
      <c r="L801" s="94" t="n"/>
      <c r="M801" s="94" t="n"/>
      <c r="N801" s="94" t="n"/>
      <c r="O801" s="94" t="n"/>
      <c r="P801" s="94" t="n"/>
      <c r="Q801" s="94" t="n"/>
      <c r="R801" s="94" t="n"/>
      <c r="S801" s="94" t="n"/>
      <c r="T801" s="94" t="n"/>
      <c r="U801" s="94" t="n"/>
      <c r="V801" s="94" t="n"/>
      <c r="W801" s="94" t="n"/>
      <c r="X801" s="94" t="n"/>
      <c r="Y801" s="94" t="n"/>
      <c r="Z801" s="94" t="n"/>
    </row>
    <row r="802">
      <c r="A802" s="94" t="n"/>
      <c r="B802" s="94" t="n"/>
      <c r="C802" s="94" t="n"/>
      <c r="D802" s="94" t="n"/>
      <c r="E802" s="94" t="n"/>
      <c r="F802" s="94" t="n"/>
      <c r="G802" s="94" t="n"/>
      <c r="H802" s="94" t="n"/>
      <c r="I802" s="94" t="n"/>
      <c r="J802" s="94" t="n"/>
      <c r="K802" s="94" t="n"/>
      <c r="L802" s="94" t="n"/>
      <c r="M802" s="94" t="n"/>
      <c r="N802" s="94" t="n"/>
      <c r="O802" s="94" t="n"/>
      <c r="P802" s="94" t="n"/>
      <c r="Q802" s="94" t="n"/>
      <c r="R802" s="94" t="n"/>
      <c r="S802" s="94" t="n"/>
      <c r="T802" s="94" t="n"/>
      <c r="U802" s="94" t="n"/>
      <c r="V802" s="94" t="n"/>
      <c r="W802" s="94" t="n"/>
      <c r="X802" s="94" t="n"/>
      <c r="Y802" s="94" t="n"/>
      <c r="Z802" s="94" t="n"/>
    </row>
    <row r="803">
      <c r="A803" s="94" t="n"/>
      <c r="B803" s="94" t="n"/>
      <c r="C803" s="94" t="n"/>
      <c r="D803" s="94" t="n"/>
      <c r="E803" s="94" t="n"/>
      <c r="F803" s="94" t="n"/>
      <c r="G803" s="94" t="n"/>
      <c r="H803" s="94" t="n"/>
      <c r="I803" s="94" t="n"/>
      <c r="J803" s="94" t="n"/>
      <c r="K803" s="94" t="n"/>
      <c r="L803" s="94" t="n"/>
      <c r="M803" s="94" t="n"/>
      <c r="N803" s="94" t="n"/>
      <c r="O803" s="94" t="n"/>
      <c r="P803" s="94" t="n"/>
      <c r="Q803" s="94" t="n"/>
      <c r="R803" s="94" t="n"/>
      <c r="S803" s="94" t="n"/>
      <c r="T803" s="94" t="n"/>
      <c r="U803" s="94" t="n"/>
      <c r="V803" s="94" t="n"/>
      <c r="W803" s="94" t="n"/>
      <c r="X803" s="94" t="n"/>
      <c r="Y803" s="94" t="n"/>
      <c r="Z803" s="94" t="n"/>
    </row>
    <row r="804">
      <c r="A804" s="94" t="n"/>
      <c r="B804" s="94" t="n"/>
      <c r="C804" s="94" t="n"/>
      <c r="D804" s="94" t="n"/>
      <c r="E804" s="94" t="n"/>
      <c r="F804" s="94" t="n"/>
      <c r="G804" s="94" t="n"/>
      <c r="H804" s="94" t="n"/>
      <c r="I804" s="94" t="n"/>
      <c r="J804" s="94" t="n"/>
      <c r="K804" s="94" t="n"/>
      <c r="L804" s="94" t="n"/>
      <c r="M804" s="94" t="n"/>
      <c r="N804" s="94" t="n"/>
      <c r="O804" s="94" t="n"/>
      <c r="P804" s="94" t="n"/>
      <c r="Q804" s="94" t="n"/>
      <c r="R804" s="94" t="n"/>
      <c r="S804" s="94" t="n"/>
      <c r="T804" s="94" t="n"/>
      <c r="U804" s="94" t="n"/>
      <c r="V804" s="94" t="n"/>
      <c r="W804" s="94" t="n"/>
      <c r="X804" s="94" t="n"/>
      <c r="Y804" s="94" t="n"/>
      <c r="Z804" s="94" t="n"/>
    </row>
    <row r="805">
      <c r="A805" s="94" t="n"/>
      <c r="B805" s="94" t="n"/>
      <c r="C805" s="94" t="n"/>
      <c r="D805" s="94" t="n"/>
      <c r="E805" s="94" t="n"/>
      <c r="F805" s="94" t="n"/>
      <c r="G805" s="94" t="n"/>
      <c r="H805" s="94" t="n"/>
      <c r="I805" s="94" t="n"/>
      <c r="J805" s="94" t="n"/>
      <c r="K805" s="94" t="n"/>
      <c r="L805" s="94" t="n"/>
      <c r="M805" s="94" t="n"/>
      <c r="N805" s="94" t="n"/>
      <c r="O805" s="94" t="n"/>
      <c r="P805" s="94" t="n"/>
      <c r="Q805" s="94" t="n"/>
      <c r="R805" s="94" t="n"/>
      <c r="S805" s="94" t="n"/>
      <c r="T805" s="94" t="n"/>
      <c r="U805" s="94" t="n"/>
      <c r="V805" s="94" t="n"/>
      <c r="W805" s="94" t="n"/>
      <c r="X805" s="94" t="n"/>
      <c r="Y805" s="94" t="n"/>
      <c r="Z805" s="94" t="n"/>
    </row>
    <row r="806">
      <c r="A806" s="94" t="n"/>
      <c r="B806" s="94" t="n"/>
      <c r="C806" s="94" t="n"/>
      <c r="D806" s="94" t="n"/>
      <c r="E806" s="94" t="n"/>
      <c r="F806" s="94" t="n"/>
      <c r="G806" s="94" t="n"/>
      <c r="H806" s="94" t="n"/>
      <c r="I806" s="94" t="n"/>
      <c r="J806" s="94" t="n"/>
      <c r="K806" s="94" t="n"/>
      <c r="L806" s="94" t="n"/>
      <c r="M806" s="94" t="n"/>
      <c r="N806" s="94" t="n"/>
      <c r="O806" s="94" t="n"/>
      <c r="P806" s="94" t="n"/>
      <c r="Q806" s="94" t="n"/>
      <c r="R806" s="94" t="n"/>
      <c r="S806" s="94" t="n"/>
      <c r="T806" s="94" t="n"/>
      <c r="U806" s="94" t="n"/>
      <c r="V806" s="94" t="n"/>
      <c r="W806" s="94" t="n"/>
      <c r="X806" s="94" t="n"/>
      <c r="Y806" s="94" t="n"/>
      <c r="Z806" s="94" t="n"/>
    </row>
    <row r="807">
      <c r="A807" s="94" t="n"/>
      <c r="B807" s="94" t="n"/>
      <c r="C807" s="94" t="n"/>
      <c r="D807" s="94" t="n"/>
      <c r="E807" s="94" t="n"/>
      <c r="F807" s="94" t="n"/>
      <c r="G807" s="94" t="n"/>
      <c r="H807" s="94" t="n"/>
      <c r="I807" s="94" t="n"/>
      <c r="J807" s="94" t="n"/>
      <c r="K807" s="94" t="n"/>
      <c r="L807" s="94" t="n"/>
      <c r="M807" s="94" t="n"/>
      <c r="N807" s="94" t="n"/>
      <c r="O807" s="94" t="n"/>
      <c r="P807" s="94" t="n"/>
      <c r="Q807" s="94" t="n"/>
      <c r="R807" s="94" t="n"/>
      <c r="S807" s="94" t="n"/>
      <c r="T807" s="94" t="n"/>
      <c r="U807" s="94" t="n"/>
      <c r="V807" s="94" t="n"/>
      <c r="W807" s="94" t="n"/>
      <c r="X807" s="94" t="n"/>
      <c r="Y807" s="94" t="n"/>
      <c r="Z807" s="94" t="n"/>
    </row>
    <row r="808">
      <c r="A808" s="94" t="n"/>
      <c r="B808" s="94" t="n"/>
      <c r="C808" s="94" t="n"/>
      <c r="D808" s="94" t="n"/>
      <c r="E808" s="94" t="n"/>
      <c r="F808" s="94" t="n"/>
      <c r="G808" s="94" t="n"/>
      <c r="H808" s="94" t="n"/>
      <c r="I808" s="94" t="n"/>
      <c r="J808" s="94" t="n"/>
      <c r="K808" s="94" t="n"/>
      <c r="L808" s="94" t="n"/>
      <c r="M808" s="94" t="n"/>
      <c r="N808" s="94" t="n"/>
      <c r="O808" s="94" t="n"/>
      <c r="P808" s="94" t="n"/>
      <c r="Q808" s="94" t="n"/>
      <c r="R808" s="94" t="n"/>
      <c r="S808" s="94" t="n"/>
      <c r="T808" s="94" t="n"/>
      <c r="U808" s="94" t="n"/>
      <c r="V808" s="94" t="n"/>
      <c r="W808" s="94" t="n"/>
      <c r="X808" s="94" t="n"/>
      <c r="Y808" s="94" t="n"/>
      <c r="Z808" s="94" t="n"/>
    </row>
    <row r="809">
      <c r="A809" s="94" t="n"/>
      <c r="B809" s="94" t="n"/>
      <c r="C809" s="94" t="n"/>
      <c r="D809" s="94" t="n"/>
      <c r="E809" s="94" t="n"/>
      <c r="F809" s="94" t="n"/>
      <c r="G809" s="94" t="n"/>
      <c r="H809" s="94" t="n"/>
      <c r="I809" s="94" t="n"/>
      <c r="J809" s="94" t="n"/>
      <c r="K809" s="94" t="n"/>
      <c r="L809" s="94" t="n"/>
      <c r="M809" s="94" t="n"/>
      <c r="N809" s="94" t="n"/>
      <c r="O809" s="94" t="n"/>
      <c r="P809" s="94" t="n"/>
      <c r="Q809" s="94" t="n"/>
      <c r="R809" s="94" t="n"/>
      <c r="S809" s="94" t="n"/>
      <c r="T809" s="94" t="n"/>
      <c r="U809" s="94" t="n"/>
      <c r="V809" s="94" t="n"/>
      <c r="W809" s="94" t="n"/>
      <c r="X809" s="94" t="n"/>
      <c r="Y809" s="94" t="n"/>
      <c r="Z809" s="94" t="n"/>
    </row>
    <row r="810">
      <c r="A810" s="94" t="n"/>
      <c r="B810" s="94" t="n"/>
      <c r="C810" s="94" t="n"/>
      <c r="D810" s="94" t="n"/>
      <c r="E810" s="94" t="n"/>
      <c r="F810" s="94" t="n"/>
      <c r="G810" s="94" t="n"/>
      <c r="H810" s="94" t="n"/>
      <c r="I810" s="94" t="n"/>
      <c r="J810" s="94" t="n"/>
      <c r="K810" s="94" t="n"/>
      <c r="L810" s="94" t="n"/>
      <c r="M810" s="94" t="n"/>
      <c r="N810" s="94" t="n"/>
      <c r="O810" s="94" t="n"/>
      <c r="P810" s="94" t="n"/>
      <c r="Q810" s="94" t="n"/>
      <c r="R810" s="94" t="n"/>
      <c r="S810" s="94" t="n"/>
      <c r="T810" s="94" t="n"/>
      <c r="U810" s="94" t="n"/>
      <c r="V810" s="94" t="n"/>
      <c r="W810" s="94" t="n"/>
      <c r="X810" s="94" t="n"/>
      <c r="Y810" s="94" t="n"/>
      <c r="Z810" s="94" t="n"/>
    </row>
    <row r="811">
      <c r="A811" s="94" t="n"/>
      <c r="B811" s="94" t="n"/>
      <c r="C811" s="94" t="n"/>
      <c r="D811" s="94" t="n"/>
      <c r="E811" s="94" t="n"/>
      <c r="F811" s="94" t="n"/>
      <c r="G811" s="94" t="n"/>
      <c r="H811" s="94" t="n"/>
      <c r="I811" s="94" t="n"/>
      <c r="J811" s="94" t="n"/>
      <c r="K811" s="94" t="n"/>
      <c r="L811" s="94" t="n"/>
      <c r="M811" s="94" t="n"/>
      <c r="N811" s="94" t="n"/>
      <c r="O811" s="94" t="n"/>
      <c r="P811" s="94" t="n"/>
      <c r="Q811" s="94" t="n"/>
      <c r="R811" s="94" t="n"/>
      <c r="S811" s="94" t="n"/>
      <c r="T811" s="94" t="n"/>
      <c r="U811" s="94" t="n"/>
      <c r="V811" s="94" t="n"/>
      <c r="W811" s="94" t="n"/>
      <c r="X811" s="94" t="n"/>
      <c r="Y811" s="94" t="n"/>
      <c r="Z811" s="94" t="n"/>
    </row>
    <row r="812">
      <c r="A812" s="94" t="n"/>
      <c r="B812" s="94" t="n"/>
      <c r="C812" s="94" t="n"/>
      <c r="D812" s="94" t="n"/>
      <c r="E812" s="94" t="n"/>
      <c r="F812" s="94" t="n"/>
      <c r="G812" s="94" t="n"/>
      <c r="H812" s="94" t="n"/>
      <c r="I812" s="94" t="n"/>
      <c r="J812" s="94" t="n"/>
      <c r="K812" s="94" t="n"/>
      <c r="L812" s="94" t="n"/>
      <c r="M812" s="94" t="n"/>
      <c r="N812" s="94" t="n"/>
      <c r="O812" s="94" t="n"/>
      <c r="P812" s="94" t="n"/>
      <c r="Q812" s="94" t="n"/>
      <c r="R812" s="94" t="n"/>
      <c r="S812" s="94" t="n"/>
      <c r="T812" s="94" t="n"/>
      <c r="U812" s="94" t="n"/>
      <c r="V812" s="94" t="n"/>
      <c r="W812" s="94" t="n"/>
      <c r="X812" s="94" t="n"/>
      <c r="Y812" s="94" t="n"/>
      <c r="Z812" s="94" t="n"/>
    </row>
    <row r="813">
      <c r="A813" s="94" t="n"/>
      <c r="B813" s="94" t="n"/>
      <c r="C813" s="94" t="n"/>
      <c r="D813" s="94" t="n"/>
      <c r="E813" s="94" t="n"/>
      <c r="F813" s="94" t="n"/>
      <c r="G813" s="94" t="n"/>
      <c r="H813" s="94" t="n"/>
      <c r="I813" s="94" t="n"/>
      <c r="J813" s="94" t="n"/>
      <c r="K813" s="94" t="n"/>
      <c r="L813" s="94" t="n"/>
      <c r="M813" s="94" t="n"/>
      <c r="N813" s="94" t="n"/>
      <c r="O813" s="94" t="n"/>
      <c r="P813" s="94" t="n"/>
      <c r="Q813" s="94" t="n"/>
      <c r="R813" s="94" t="n"/>
      <c r="S813" s="94" t="n"/>
      <c r="T813" s="94" t="n"/>
      <c r="U813" s="94" t="n"/>
      <c r="V813" s="94" t="n"/>
      <c r="W813" s="94" t="n"/>
      <c r="X813" s="94" t="n"/>
      <c r="Y813" s="94" t="n"/>
      <c r="Z813" s="94" t="n"/>
    </row>
    <row r="814">
      <c r="A814" s="94" t="n"/>
      <c r="B814" s="94" t="n"/>
      <c r="C814" s="94" t="n"/>
      <c r="D814" s="94" t="n"/>
      <c r="E814" s="94" t="n"/>
      <c r="F814" s="94" t="n"/>
      <c r="G814" s="94" t="n"/>
      <c r="H814" s="94" t="n"/>
      <c r="I814" s="94" t="n"/>
      <c r="J814" s="94" t="n"/>
      <c r="K814" s="94" t="n"/>
      <c r="L814" s="94" t="n"/>
      <c r="M814" s="94" t="n"/>
      <c r="N814" s="94" t="n"/>
      <c r="O814" s="94" t="n"/>
      <c r="P814" s="94" t="n"/>
      <c r="Q814" s="94" t="n"/>
      <c r="R814" s="94" t="n"/>
      <c r="S814" s="94" t="n"/>
      <c r="T814" s="94" t="n"/>
      <c r="U814" s="94" t="n"/>
      <c r="V814" s="94" t="n"/>
      <c r="W814" s="94" t="n"/>
      <c r="X814" s="94" t="n"/>
      <c r="Y814" s="94" t="n"/>
      <c r="Z814" s="94" t="n"/>
    </row>
    <row r="815">
      <c r="A815" s="94" t="n"/>
      <c r="B815" s="94" t="n"/>
      <c r="C815" s="94" t="n"/>
      <c r="D815" s="94" t="n"/>
      <c r="E815" s="94" t="n"/>
      <c r="F815" s="94" t="n"/>
      <c r="G815" s="94" t="n"/>
      <c r="H815" s="94" t="n"/>
      <c r="I815" s="94" t="n"/>
      <c r="J815" s="94" t="n"/>
      <c r="K815" s="94" t="n"/>
      <c r="L815" s="94" t="n"/>
      <c r="M815" s="94" t="n"/>
      <c r="N815" s="94" t="n"/>
      <c r="O815" s="94" t="n"/>
      <c r="P815" s="94" t="n"/>
      <c r="Q815" s="94" t="n"/>
      <c r="R815" s="94" t="n"/>
      <c r="S815" s="94" t="n"/>
      <c r="T815" s="94" t="n"/>
      <c r="U815" s="94" t="n"/>
      <c r="V815" s="94" t="n"/>
      <c r="W815" s="94" t="n"/>
      <c r="X815" s="94" t="n"/>
      <c r="Y815" s="94" t="n"/>
      <c r="Z815" s="94" t="n"/>
    </row>
    <row r="816">
      <c r="A816" s="94" t="n"/>
      <c r="B816" s="94" t="n"/>
      <c r="C816" s="94" t="n"/>
      <c r="D816" s="94" t="n"/>
      <c r="E816" s="94" t="n"/>
      <c r="F816" s="94" t="n"/>
      <c r="G816" s="94" t="n"/>
      <c r="H816" s="94" t="n"/>
      <c r="I816" s="94" t="n"/>
      <c r="J816" s="94" t="n"/>
      <c r="K816" s="94" t="n"/>
      <c r="L816" s="94" t="n"/>
      <c r="M816" s="94" t="n"/>
      <c r="N816" s="94" t="n"/>
      <c r="O816" s="94" t="n"/>
      <c r="P816" s="94" t="n"/>
      <c r="Q816" s="94" t="n"/>
      <c r="R816" s="94" t="n"/>
      <c r="S816" s="94" t="n"/>
      <c r="T816" s="94" t="n"/>
      <c r="U816" s="94" t="n"/>
      <c r="V816" s="94" t="n"/>
      <c r="W816" s="94" t="n"/>
      <c r="X816" s="94" t="n"/>
      <c r="Y816" s="94" t="n"/>
      <c r="Z816" s="94" t="n"/>
    </row>
    <row r="817">
      <c r="A817" s="94" t="n"/>
      <c r="B817" s="94" t="n"/>
      <c r="C817" s="94" t="n"/>
      <c r="D817" s="94" t="n"/>
      <c r="E817" s="94" t="n"/>
      <c r="F817" s="94" t="n"/>
      <c r="G817" s="94" t="n"/>
      <c r="H817" s="94" t="n"/>
      <c r="I817" s="94" t="n"/>
      <c r="J817" s="94" t="n"/>
      <c r="K817" s="94" t="n"/>
      <c r="L817" s="94" t="n"/>
      <c r="M817" s="94" t="n"/>
      <c r="N817" s="94" t="n"/>
      <c r="O817" s="94" t="n"/>
      <c r="P817" s="94" t="n"/>
      <c r="Q817" s="94" t="n"/>
      <c r="R817" s="94" t="n"/>
      <c r="S817" s="94" t="n"/>
      <c r="T817" s="94" t="n"/>
      <c r="U817" s="94" t="n"/>
      <c r="V817" s="94" t="n"/>
      <c r="W817" s="94" t="n"/>
      <c r="X817" s="94" t="n"/>
      <c r="Y817" s="94" t="n"/>
      <c r="Z817" s="94" t="n"/>
    </row>
    <row r="818">
      <c r="A818" s="94" t="n"/>
      <c r="B818" s="94" t="n"/>
      <c r="C818" s="94" t="n"/>
      <c r="D818" s="94" t="n"/>
      <c r="E818" s="94" t="n"/>
      <c r="F818" s="94" t="n"/>
      <c r="G818" s="94" t="n"/>
      <c r="H818" s="94" t="n"/>
      <c r="I818" s="94" t="n"/>
      <c r="J818" s="94" t="n"/>
      <c r="K818" s="94" t="n"/>
      <c r="L818" s="94" t="n"/>
      <c r="M818" s="94" t="n"/>
      <c r="N818" s="94" t="n"/>
      <c r="O818" s="94" t="n"/>
      <c r="P818" s="94" t="n"/>
      <c r="Q818" s="94" t="n"/>
      <c r="R818" s="94" t="n"/>
      <c r="S818" s="94" t="n"/>
      <c r="T818" s="94" t="n"/>
      <c r="U818" s="94" t="n"/>
      <c r="V818" s="94" t="n"/>
      <c r="W818" s="94" t="n"/>
      <c r="X818" s="94" t="n"/>
      <c r="Y818" s="94" t="n"/>
      <c r="Z818" s="94" t="n"/>
    </row>
    <row r="819">
      <c r="A819" s="94" t="n"/>
      <c r="B819" s="94" t="n"/>
      <c r="C819" s="94" t="n"/>
      <c r="D819" s="94" t="n"/>
      <c r="E819" s="94" t="n"/>
      <c r="F819" s="94" t="n"/>
      <c r="G819" s="94" t="n"/>
      <c r="H819" s="94" t="n"/>
      <c r="I819" s="94" t="n"/>
      <c r="J819" s="94" t="n"/>
      <c r="K819" s="94" t="n"/>
      <c r="L819" s="94" t="n"/>
      <c r="M819" s="94" t="n"/>
      <c r="N819" s="94" t="n"/>
      <c r="O819" s="94" t="n"/>
      <c r="P819" s="94" t="n"/>
      <c r="Q819" s="94" t="n"/>
      <c r="R819" s="94" t="n"/>
      <c r="S819" s="94" t="n"/>
      <c r="T819" s="94" t="n"/>
      <c r="U819" s="94" t="n"/>
      <c r="V819" s="94" t="n"/>
      <c r="W819" s="94" t="n"/>
      <c r="X819" s="94" t="n"/>
      <c r="Y819" s="94" t="n"/>
      <c r="Z819" s="94" t="n"/>
    </row>
    <row r="820">
      <c r="A820" s="94" t="n"/>
      <c r="B820" s="94" t="n"/>
      <c r="C820" s="94" t="n"/>
      <c r="D820" s="94" t="n"/>
      <c r="E820" s="94" t="n"/>
      <c r="F820" s="94" t="n"/>
      <c r="G820" s="94" t="n"/>
      <c r="H820" s="94" t="n"/>
      <c r="I820" s="94" t="n"/>
      <c r="J820" s="94" t="n"/>
      <c r="K820" s="94" t="n"/>
      <c r="L820" s="94" t="n"/>
      <c r="M820" s="94" t="n"/>
      <c r="N820" s="94" t="n"/>
      <c r="O820" s="94" t="n"/>
      <c r="P820" s="94" t="n"/>
      <c r="Q820" s="94" t="n"/>
      <c r="R820" s="94" t="n"/>
      <c r="S820" s="94" t="n"/>
      <c r="T820" s="94" t="n"/>
      <c r="U820" s="94" t="n"/>
      <c r="V820" s="94" t="n"/>
      <c r="W820" s="94" t="n"/>
      <c r="X820" s="94" t="n"/>
      <c r="Y820" s="94" t="n"/>
      <c r="Z820" s="94" t="n"/>
    </row>
    <row r="821">
      <c r="A821" s="94" t="n"/>
      <c r="B821" s="94" t="n"/>
      <c r="C821" s="94" t="n"/>
      <c r="D821" s="94" t="n"/>
      <c r="E821" s="94" t="n"/>
      <c r="F821" s="94" t="n"/>
      <c r="G821" s="94" t="n"/>
      <c r="H821" s="94" t="n"/>
      <c r="I821" s="94" t="n"/>
      <c r="J821" s="94" t="n"/>
      <c r="K821" s="94" t="n"/>
      <c r="L821" s="94" t="n"/>
      <c r="M821" s="94" t="n"/>
      <c r="N821" s="94" t="n"/>
      <c r="O821" s="94" t="n"/>
      <c r="P821" s="94" t="n"/>
      <c r="Q821" s="94" t="n"/>
      <c r="R821" s="94" t="n"/>
      <c r="S821" s="94" t="n"/>
      <c r="T821" s="94" t="n"/>
      <c r="U821" s="94" t="n"/>
      <c r="V821" s="94" t="n"/>
      <c r="W821" s="94" t="n"/>
      <c r="X821" s="94" t="n"/>
      <c r="Y821" s="94" t="n"/>
      <c r="Z821" s="94" t="n"/>
    </row>
    <row r="822">
      <c r="A822" s="94" t="n"/>
      <c r="B822" s="94" t="n"/>
      <c r="C822" s="94" t="n"/>
      <c r="D822" s="94" t="n"/>
      <c r="E822" s="94" t="n"/>
      <c r="F822" s="94" t="n"/>
      <c r="G822" s="94" t="n"/>
      <c r="H822" s="94" t="n"/>
      <c r="I822" s="94" t="n"/>
      <c r="J822" s="94" t="n"/>
      <c r="K822" s="94" t="n"/>
      <c r="L822" s="94" t="n"/>
      <c r="M822" s="94" t="n"/>
      <c r="N822" s="94" t="n"/>
      <c r="O822" s="94" t="n"/>
      <c r="P822" s="94" t="n"/>
      <c r="Q822" s="94" t="n"/>
      <c r="R822" s="94" t="n"/>
      <c r="S822" s="94" t="n"/>
      <c r="T822" s="94" t="n"/>
      <c r="U822" s="94" t="n"/>
      <c r="V822" s="94" t="n"/>
      <c r="W822" s="94" t="n"/>
      <c r="X822" s="94" t="n"/>
      <c r="Y822" s="94" t="n"/>
      <c r="Z822" s="94" t="n"/>
    </row>
    <row r="823">
      <c r="A823" s="94" t="n"/>
      <c r="B823" s="94" t="n"/>
      <c r="C823" s="94" t="n"/>
      <c r="D823" s="94" t="n"/>
      <c r="E823" s="94" t="n"/>
      <c r="F823" s="94" t="n"/>
      <c r="G823" s="94" t="n"/>
      <c r="H823" s="94" t="n"/>
      <c r="I823" s="94" t="n"/>
      <c r="J823" s="94" t="n"/>
      <c r="K823" s="94" t="n"/>
      <c r="L823" s="94" t="n"/>
      <c r="M823" s="94" t="n"/>
      <c r="N823" s="94" t="n"/>
      <c r="O823" s="94" t="n"/>
      <c r="P823" s="94" t="n"/>
      <c r="Q823" s="94" t="n"/>
      <c r="R823" s="94" t="n"/>
      <c r="S823" s="94" t="n"/>
      <c r="T823" s="94" t="n"/>
      <c r="U823" s="94" t="n"/>
      <c r="V823" s="94" t="n"/>
      <c r="W823" s="94" t="n"/>
      <c r="X823" s="94" t="n"/>
      <c r="Y823" s="94" t="n"/>
      <c r="Z823" s="94" t="n"/>
    </row>
    <row r="824">
      <c r="A824" s="94" t="n"/>
      <c r="B824" s="94" t="n"/>
      <c r="C824" s="94" t="n"/>
      <c r="D824" s="94" t="n"/>
      <c r="E824" s="94" t="n"/>
      <c r="F824" s="94" t="n"/>
      <c r="G824" s="94" t="n"/>
      <c r="H824" s="94" t="n"/>
      <c r="I824" s="94" t="n"/>
      <c r="J824" s="94" t="n"/>
      <c r="K824" s="94" t="n"/>
      <c r="L824" s="94" t="n"/>
      <c r="M824" s="94" t="n"/>
      <c r="N824" s="94" t="n"/>
      <c r="O824" s="94" t="n"/>
      <c r="P824" s="94" t="n"/>
      <c r="Q824" s="94" t="n"/>
      <c r="R824" s="94" t="n"/>
      <c r="S824" s="94" t="n"/>
      <c r="T824" s="94" t="n"/>
      <c r="U824" s="94" t="n"/>
      <c r="V824" s="94" t="n"/>
      <c r="W824" s="94" t="n"/>
      <c r="X824" s="94" t="n"/>
      <c r="Y824" s="94" t="n"/>
      <c r="Z824" s="94" t="n"/>
    </row>
    <row r="825">
      <c r="A825" s="94" t="n"/>
      <c r="B825" s="94" t="n"/>
      <c r="C825" s="94" t="n"/>
      <c r="D825" s="94" t="n"/>
      <c r="E825" s="94" t="n"/>
      <c r="F825" s="94" t="n"/>
      <c r="G825" s="94" t="n"/>
      <c r="H825" s="94" t="n"/>
      <c r="I825" s="94" t="n"/>
      <c r="J825" s="94" t="n"/>
      <c r="K825" s="94" t="n"/>
      <c r="L825" s="94" t="n"/>
      <c r="M825" s="94" t="n"/>
      <c r="N825" s="94" t="n"/>
      <c r="O825" s="94" t="n"/>
      <c r="P825" s="94" t="n"/>
      <c r="Q825" s="94" t="n"/>
      <c r="R825" s="94" t="n"/>
      <c r="S825" s="94" t="n"/>
      <c r="T825" s="94" t="n"/>
      <c r="U825" s="94" t="n"/>
      <c r="V825" s="94" t="n"/>
      <c r="W825" s="94" t="n"/>
      <c r="X825" s="94" t="n"/>
      <c r="Y825" s="94" t="n"/>
      <c r="Z825" s="94" t="n"/>
    </row>
    <row r="826">
      <c r="A826" s="94" t="n"/>
      <c r="B826" s="94" t="n"/>
      <c r="C826" s="94" t="n"/>
      <c r="D826" s="94" t="n"/>
      <c r="E826" s="94" t="n"/>
      <c r="F826" s="94" t="n"/>
      <c r="G826" s="94" t="n"/>
      <c r="H826" s="94" t="n"/>
      <c r="I826" s="94" t="n"/>
      <c r="J826" s="94" t="n"/>
      <c r="K826" s="94" t="n"/>
      <c r="L826" s="94" t="n"/>
      <c r="M826" s="94" t="n"/>
      <c r="N826" s="94" t="n"/>
      <c r="O826" s="94" t="n"/>
      <c r="P826" s="94" t="n"/>
      <c r="Q826" s="94" t="n"/>
      <c r="R826" s="94" t="n"/>
      <c r="S826" s="94" t="n"/>
      <c r="T826" s="94" t="n"/>
      <c r="U826" s="94" t="n"/>
      <c r="V826" s="94" t="n"/>
      <c r="W826" s="94" t="n"/>
      <c r="X826" s="94" t="n"/>
      <c r="Y826" s="94" t="n"/>
      <c r="Z826" s="94" t="n"/>
    </row>
    <row r="827">
      <c r="A827" s="94" t="n"/>
      <c r="B827" s="94" t="n"/>
      <c r="C827" s="94" t="n"/>
      <c r="D827" s="94" t="n"/>
      <c r="E827" s="94" t="n"/>
      <c r="F827" s="94" t="n"/>
      <c r="G827" s="94" t="n"/>
      <c r="H827" s="94" t="n"/>
      <c r="I827" s="94" t="n"/>
      <c r="J827" s="94" t="n"/>
      <c r="K827" s="94" t="n"/>
      <c r="L827" s="94" t="n"/>
      <c r="M827" s="94" t="n"/>
      <c r="N827" s="94" t="n"/>
      <c r="O827" s="94" t="n"/>
      <c r="P827" s="94" t="n"/>
      <c r="Q827" s="94" t="n"/>
      <c r="R827" s="94" t="n"/>
      <c r="S827" s="94" t="n"/>
      <c r="T827" s="94" t="n"/>
      <c r="U827" s="94" t="n"/>
      <c r="V827" s="94" t="n"/>
      <c r="W827" s="94" t="n"/>
      <c r="X827" s="94" t="n"/>
      <c r="Y827" s="94" t="n"/>
      <c r="Z827" s="94" t="n"/>
    </row>
    <row r="828">
      <c r="A828" s="94" t="n"/>
      <c r="B828" s="94" t="n"/>
      <c r="C828" s="94" t="n"/>
      <c r="D828" s="94" t="n"/>
      <c r="E828" s="94" t="n"/>
      <c r="F828" s="94" t="n"/>
      <c r="G828" s="94" t="n"/>
      <c r="H828" s="94" t="n"/>
      <c r="I828" s="94" t="n"/>
      <c r="J828" s="94" t="n"/>
      <c r="K828" s="94" t="n"/>
      <c r="L828" s="94" t="n"/>
      <c r="M828" s="94" t="n"/>
      <c r="N828" s="94" t="n"/>
      <c r="O828" s="94" t="n"/>
      <c r="P828" s="94" t="n"/>
      <c r="Q828" s="94" t="n"/>
      <c r="R828" s="94" t="n"/>
      <c r="S828" s="94" t="n"/>
      <c r="T828" s="94" t="n"/>
      <c r="U828" s="94" t="n"/>
      <c r="V828" s="94" t="n"/>
      <c r="W828" s="94" t="n"/>
      <c r="X828" s="94" t="n"/>
      <c r="Y828" s="94" t="n"/>
      <c r="Z828" s="94" t="n"/>
    </row>
    <row r="829">
      <c r="A829" s="94" t="n"/>
      <c r="B829" s="94" t="n"/>
      <c r="C829" s="94" t="n"/>
      <c r="D829" s="94" t="n"/>
      <c r="E829" s="94" t="n"/>
      <c r="F829" s="94" t="n"/>
      <c r="G829" s="94" t="n"/>
      <c r="H829" s="94" t="n"/>
      <c r="I829" s="94" t="n"/>
      <c r="J829" s="94" t="n"/>
      <c r="K829" s="94" t="n"/>
      <c r="L829" s="94" t="n"/>
      <c r="M829" s="94" t="n"/>
      <c r="N829" s="94" t="n"/>
      <c r="O829" s="94" t="n"/>
      <c r="P829" s="94" t="n"/>
      <c r="Q829" s="94" t="n"/>
      <c r="R829" s="94" t="n"/>
      <c r="S829" s="94" t="n"/>
      <c r="T829" s="94" t="n"/>
      <c r="U829" s="94" t="n"/>
      <c r="V829" s="94" t="n"/>
      <c r="W829" s="94" t="n"/>
      <c r="X829" s="94" t="n"/>
      <c r="Y829" s="94" t="n"/>
      <c r="Z829" s="94" t="n"/>
    </row>
    <row r="830">
      <c r="A830" s="94" t="n"/>
      <c r="B830" s="94" t="n"/>
      <c r="C830" s="94" t="n"/>
      <c r="D830" s="94" t="n"/>
      <c r="E830" s="94" t="n"/>
      <c r="F830" s="94" t="n"/>
      <c r="G830" s="94" t="n"/>
      <c r="H830" s="94" t="n"/>
      <c r="I830" s="94" t="n"/>
      <c r="J830" s="94" t="n"/>
      <c r="K830" s="94" t="n"/>
      <c r="L830" s="94" t="n"/>
      <c r="M830" s="94" t="n"/>
      <c r="N830" s="94" t="n"/>
      <c r="O830" s="94" t="n"/>
      <c r="P830" s="94" t="n"/>
      <c r="Q830" s="94" t="n"/>
      <c r="R830" s="94" t="n"/>
      <c r="S830" s="94" t="n"/>
      <c r="T830" s="94" t="n"/>
      <c r="U830" s="94" t="n"/>
      <c r="V830" s="94" t="n"/>
      <c r="W830" s="94" t="n"/>
      <c r="X830" s="94" t="n"/>
      <c r="Y830" s="94" t="n"/>
      <c r="Z830" s="94" t="n"/>
    </row>
    <row r="831">
      <c r="A831" s="94" t="n"/>
      <c r="B831" s="94" t="n"/>
      <c r="C831" s="94" t="n"/>
      <c r="D831" s="94" t="n"/>
      <c r="E831" s="94" t="n"/>
      <c r="F831" s="94" t="n"/>
      <c r="G831" s="94" t="n"/>
      <c r="H831" s="94" t="n"/>
      <c r="I831" s="94" t="n"/>
      <c r="J831" s="94" t="n"/>
      <c r="K831" s="94" t="n"/>
      <c r="L831" s="94" t="n"/>
      <c r="M831" s="94" t="n"/>
      <c r="N831" s="94" t="n"/>
      <c r="O831" s="94" t="n"/>
      <c r="P831" s="94" t="n"/>
      <c r="Q831" s="94" t="n"/>
      <c r="R831" s="94" t="n"/>
      <c r="S831" s="94" t="n"/>
      <c r="T831" s="94" t="n"/>
      <c r="U831" s="94" t="n"/>
      <c r="V831" s="94" t="n"/>
      <c r="W831" s="94" t="n"/>
      <c r="X831" s="94" t="n"/>
      <c r="Y831" s="94" t="n"/>
      <c r="Z831" s="94" t="n"/>
    </row>
    <row r="832">
      <c r="A832" s="94" t="n"/>
      <c r="B832" s="94" t="n"/>
      <c r="C832" s="94" t="n"/>
      <c r="D832" s="94" t="n"/>
      <c r="E832" s="94" t="n"/>
      <c r="F832" s="94" t="n"/>
      <c r="G832" s="94" t="n"/>
      <c r="H832" s="94" t="n"/>
      <c r="I832" s="94" t="n"/>
      <c r="J832" s="94" t="n"/>
      <c r="K832" s="94" t="n"/>
      <c r="L832" s="94" t="n"/>
      <c r="M832" s="94" t="n"/>
      <c r="N832" s="94" t="n"/>
      <c r="O832" s="94" t="n"/>
      <c r="P832" s="94" t="n"/>
      <c r="Q832" s="94" t="n"/>
      <c r="R832" s="94" t="n"/>
      <c r="S832" s="94" t="n"/>
      <c r="T832" s="94" t="n"/>
      <c r="U832" s="94" t="n"/>
      <c r="V832" s="94" t="n"/>
      <c r="W832" s="94" t="n"/>
      <c r="X832" s="94" t="n"/>
      <c r="Y832" s="94" t="n"/>
      <c r="Z832" s="94" t="n"/>
    </row>
    <row r="833">
      <c r="A833" s="94" t="n"/>
      <c r="B833" s="94" t="n"/>
      <c r="C833" s="94" t="n"/>
      <c r="D833" s="94" t="n"/>
      <c r="E833" s="94" t="n"/>
      <c r="F833" s="94" t="n"/>
      <c r="G833" s="94" t="n"/>
      <c r="H833" s="94" t="n"/>
      <c r="I833" s="94" t="n"/>
      <c r="J833" s="94" t="n"/>
      <c r="K833" s="94" t="n"/>
      <c r="L833" s="94" t="n"/>
      <c r="M833" s="94" t="n"/>
      <c r="N833" s="94" t="n"/>
      <c r="O833" s="94" t="n"/>
      <c r="P833" s="94" t="n"/>
      <c r="Q833" s="94" t="n"/>
      <c r="R833" s="94" t="n"/>
      <c r="S833" s="94" t="n"/>
      <c r="T833" s="94" t="n"/>
      <c r="U833" s="94" t="n"/>
      <c r="V833" s="94" t="n"/>
      <c r="W833" s="94" t="n"/>
      <c r="X833" s="94" t="n"/>
      <c r="Y833" s="94" t="n"/>
      <c r="Z833" s="94" t="n"/>
    </row>
    <row r="834">
      <c r="A834" s="94" t="n"/>
      <c r="B834" s="94" t="n"/>
      <c r="C834" s="94" t="n"/>
      <c r="D834" s="94" t="n"/>
      <c r="E834" s="94" t="n"/>
      <c r="F834" s="94" t="n"/>
      <c r="G834" s="94" t="n"/>
      <c r="H834" s="94" t="n"/>
      <c r="I834" s="94" t="n"/>
      <c r="J834" s="94" t="n"/>
      <c r="K834" s="94" t="n"/>
      <c r="L834" s="94" t="n"/>
      <c r="M834" s="94" t="n"/>
      <c r="N834" s="94" t="n"/>
      <c r="O834" s="94" t="n"/>
      <c r="P834" s="94" t="n"/>
      <c r="Q834" s="94" t="n"/>
      <c r="R834" s="94" t="n"/>
      <c r="S834" s="94" t="n"/>
      <c r="T834" s="94" t="n"/>
      <c r="U834" s="94" t="n"/>
      <c r="V834" s="94" t="n"/>
      <c r="W834" s="94" t="n"/>
      <c r="X834" s="94" t="n"/>
      <c r="Y834" s="94" t="n"/>
      <c r="Z834" s="94" t="n"/>
    </row>
    <row r="835">
      <c r="A835" s="94" t="n"/>
      <c r="B835" s="94" t="n"/>
      <c r="C835" s="94" t="n"/>
      <c r="D835" s="94" t="n"/>
      <c r="E835" s="94" t="n"/>
      <c r="F835" s="94" t="n"/>
      <c r="G835" s="94" t="n"/>
      <c r="H835" s="94" t="n"/>
      <c r="I835" s="94" t="n"/>
      <c r="J835" s="94" t="n"/>
      <c r="K835" s="94" t="n"/>
      <c r="L835" s="94" t="n"/>
      <c r="M835" s="94" t="n"/>
      <c r="N835" s="94" t="n"/>
      <c r="O835" s="94" t="n"/>
      <c r="P835" s="94" t="n"/>
      <c r="Q835" s="94" t="n"/>
      <c r="R835" s="94" t="n"/>
      <c r="S835" s="94" t="n"/>
      <c r="T835" s="94" t="n"/>
      <c r="U835" s="94" t="n"/>
      <c r="V835" s="94" t="n"/>
      <c r="W835" s="94" t="n"/>
      <c r="X835" s="94" t="n"/>
      <c r="Y835" s="94" t="n"/>
      <c r="Z835" s="94" t="n"/>
    </row>
    <row r="836">
      <c r="A836" s="94" t="n"/>
      <c r="B836" s="94" t="n"/>
      <c r="C836" s="94" t="n"/>
      <c r="D836" s="94" t="n"/>
      <c r="E836" s="94" t="n"/>
      <c r="F836" s="94" t="n"/>
      <c r="G836" s="94" t="n"/>
      <c r="H836" s="94" t="n"/>
      <c r="I836" s="94" t="n"/>
      <c r="J836" s="94" t="n"/>
      <c r="K836" s="94" t="n"/>
      <c r="L836" s="94" t="n"/>
      <c r="M836" s="94" t="n"/>
      <c r="N836" s="94" t="n"/>
      <c r="O836" s="94" t="n"/>
      <c r="P836" s="94" t="n"/>
      <c r="Q836" s="94" t="n"/>
      <c r="R836" s="94" t="n"/>
      <c r="S836" s="94" t="n"/>
      <c r="T836" s="94" t="n"/>
      <c r="U836" s="94" t="n"/>
      <c r="V836" s="94" t="n"/>
      <c r="W836" s="94" t="n"/>
      <c r="X836" s="94" t="n"/>
      <c r="Y836" s="94" t="n"/>
      <c r="Z836" s="94" t="n"/>
    </row>
    <row r="837">
      <c r="A837" s="94" t="n"/>
      <c r="B837" s="94" t="n"/>
      <c r="C837" s="94" t="n"/>
      <c r="D837" s="94" t="n"/>
      <c r="E837" s="94" t="n"/>
      <c r="F837" s="94" t="n"/>
      <c r="G837" s="94" t="n"/>
      <c r="H837" s="94" t="n"/>
      <c r="I837" s="94" t="n"/>
      <c r="J837" s="94" t="n"/>
      <c r="K837" s="94" t="n"/>
      <c r="L837" s="94" t="n"/>
      <c r="M837" s="94" t="n"/>
      <c r="N837" s="94" t="n"/>
      <c r="O837" s="94" t="n"/>
      <c r="P837" s="94" t="n"/>
      <c r="Q837" s="94" t="n"/>
      <c r="R837" s="94" t="n"/>
      <c r="S837" s="94" t="n"/>
      <c r="T837" s="94" t="n"/>
      <c r="U837" s="94" t="n"/>
      <c r="V837" s="94" t="n"/>
      <c r="W837" s="94" t="n"/>
      <c r="X837" s="94" t="n"/>
      <c r="Y837" s="94" t="n"/>
      <c r="Z837" s="94" t="n"/>
    </row>
    <row r="838">
      <c r="A838" s="94" t="n"/>
      <c r="B838" s="94" t="n"/>
      <c r="C838" s="94" t="n"/>
      <c r="D838" s="94" t="n"/>
      <c r="E838" s="94" t="n"/>
      <c r="F838" s="94" t="n"/>
      <c r="G838" s="94" t="n"/>
      <c r="H838" s="94" t="n"/>
      <c r="I838" s="94" t="n"/>
      <c r="J838" s="94" t="n"/>
      <c r="K838" s="94" t="n"/>
      <c r="L838" s="94" t="n"/>
      <c r="M838" s="94" t="n"/>
      <c r="N838" s="94" t="n"/>
      <c r="O838" s="94" t="n"/>
      <c r="P838" s="94" t="n"/>
      <c r="Q838" s="94" t="n"/>
      <c r="R838" s="94" t="n"/>
      <c r="S838" s="94" t="n"/>
      <c r="T838" s="94" t="n"/>
      <c r="U838" s="94" t="n"/>
      <c r="V838" s="94" t="n"/>
      <c r="W838" s="94" t="n"/>
      <c r="X838" s="94" t="n"/>
      <c r="Y838" s="94" t="n"/>
      <c r="Z838" s="94" t="n"/>
    </row>
    <row r="839">
      <c r="A839" s="94" t="n"/>
      <c r="B839" s="94" t="n"/>
      <c r="C839" s="94" t="n"/>
      <c r="D839" s="94" t="n"/>
      <c r="E839" s="94" t="n"/>
      <c r="F839" s="94" t="n"/>
      <c r="G839" s="94" t="n"/>
      <c r="H839" s="94" t="n"/>
      <c r="I839" s="94" t="n"/>
      <c r="J839" s="94" t="n"/>
      <c r="K839" s="94" t="n"/>
      <c r="L839" s="94" t="n"/>
      <c r="M839" s="94" t="n"/>
      <c r="N839" s="94" t="n"/>
      <c r="O839" s="94" t="n"/>
      <c r="P839" s="94" t="n"/>
      <c r="Q839" s="94" t="n"/>
      <c r="R839" s="94" t="n"/>
      <c r="S839" s="94" t="n"/>
      <c r="T839" s="94" t="n"/>
      <c r="U839" s="94" t="n"/>
      <c r="V839" s="94" t="n"/>
      <c r="W839" s="94" t="n"/>
      <c r="X839" s="94" t="n"/>
      <c r="Y839" s="94" t="n"/>
      <c r="Z839" s="94" t="n"/>
    </row>
    <row r="840">
      <c r="A840" s="94" t="n"/>
      <c r="B840" s="94" t="n"/>
      <c r="C840" s="94" t="n"/>
      <c r="D840" s="94" t="n"/>
      <c r="E840" s="94" t="n"/>
      <c r="F840" s="94" t="n"/>
      <c r="G840" s="94" t="n"/>
      <c r="H840" s="94" t="n"/>
      <c r="I840" s="94" t="n"/>
      <c r="J840" s="94" t="n"/>
      <c r="K840" s="94" t="n"/>
      <c r="L840" s="94" t="n"/>
      <c r="M840" s="94" t="n"/>
      <c r="N840" s="94" t="n"/>
      <c r="O840" s="94" t="n"/>
      <c r="P840" s="94" t="n"/>
      <c r="Q840" s="94" t="n"/>
      <c r="R840" s="94" t="n"/>
      <c r="S840" s="94" t="n"/>
      <c r="T840" s="94" t="n"/>
      <c r="U840" s="94" t="n"/>
      <c r="V840" s="94" t="n"/>
      <c r="W840" s="94" t="n"/>
      <c r="X840" s="94" t="n"/>
      <c r="Y840" s="94" t="n"/>
      <c r="Z840" s="94" t="n"/>
    </row>
    <row r="841">
      <c r="A841" s="94" t="n"/>
      <c r="B841" s="94" t="n"/>
      <c r="C841" s="94" t="n"/>
      <c r="D841" s="94" t="n"/>
      <c r="E841" s="94" t="n"/>
      <c r="F841" s="94" t="n"/>
      <c r="G841" s="94" t="n"/>
      <c r="H841" s="94" t="n"/>
      <c r="I841" s="94" t="n"/>
      <c r="J841" s="94" t="n"/>
      <c r="K841" s="94" t="n"/>
      <c r="L841" s="94" t="n"/>
      <c r="M841" s="94" t="n"/>
      <c r="N841" s="94" t="n"/>
      <c r="O841" s="94" t="n"/>
      <c r="P841" s="94" t="n"/>
      <c r="Q841" s="94" t="n"/>
      <c r="R841" s="94" t="n"/>
      <c r="S841" s="94" t="n"/>
      <c r="T841" s="94" t="n"/>
      <c r="U841" s="94" t="n"/>
      <c r="V841" s="94" t="n"/>
      <c r="W841" s="94" t="n"/>
      <c r="X841" s="94" t="n"/>
      <c r="Y841" s="94" t="n"/>
      <c r="Z841" s="94" t="n"/>
    </row>
    <row r="842">
      <c r="A842" s="94" t="n"/>
      <c r="B842" s="94" t="n"/>
      <c r="C842" s="94" t="n"/>
      <c r="D842" s="94" t="n"/>
      <c r="E842" s="94" t="n"/>
      <c r="F842" s="94" t="n"/>
      <c r="G842" s="94" t="n"/>
      <c r="H842" s="94" t="n"/>
      <c r="I842" s="94" t="n"/>
      <c r="J842" s="94" t="n"/>
      <c r="K842" s="94" t="n"/>
      <c r="L842" s="94" t="n"/>
      <c r="M842" s="94" t="n"/>
      <c r="N842" s="94" t="n"/>
      <c r="O842" s="94" t="n"/>
      <c r="P842" s="94" t="n"/>
      <c r="Q842" s="94" t="n"/>
      <c r="R842" s="94" t="n"/>
      <c r="S842" s="94" t="n"/>
      <c r="T842" s="94" t="n"/>
      <c r="U842" s="94" t="n"/>
      <c r="V842" s="94" t="n"/>
      <c r="W842" s="94" t="n"/>
      <c r="X842" s="94" t="n"/>
      <c r="Y842" s="94" t="n"/>
      <c r="Z842" s="94" t="n"/>
    </row>
    <row r="843">
      <c r="A843" s="94" t="n"/>
      <c r="B843" s="94" t="n"/>
      <c r="C843" s="94" t="n"/>
      <c r="D843" s="94" t="n"/>
      <c r="E843" s="94" t="n"/>
      <c r="F843" s="94" t="n"/>
      <c r="G843" s="94" t="n"/>
      <c r="H843" s="94" t="n"/>
      <c r="I843" s="94" t="n"/>
      <c r="J843" s="94" t="n"/>
      <c r="K843" s="94" t="n"/>
      <c r="L843" s="94" t="n"/>
      <c r="M843" s="94" t="n"/>
      <c r="N843" s="94" t="n"/>
      <c r="O843" s="94" t="n"/>
      <c r="P843" s="94" t="n"/>
      <c r="Q843" s="94" t="n"/>
      <c r="R843" s="94" t="n"/>
      <c r="S843" s="94" t="n"/>
      <c r="T843" s="94" t="n"/>
      <c r="U843" s="94" t="n"/>
      <c r="V843" s="94" t="n"/>
      <c r="W843" s="94" t="n"/>
      <c r="X843" s="94" t="n"/>
      <c r="Y843" s="94" t="n"/>
      <c r="Z843" s="94" t="n"/>
    </row>
    <row r="844">
      <c r="A844" s="94" t="n"/>
      <c r="B844" s="94" t="n"/>
      <c r="C844" s="94" t="n"/>
      <c r="D844" s="94" t="n"/>
      <c r="E844" s="94" t="n"/>
      <c r="F844" s="94" t="n"/>
      <c r="G844" s="94" t="n"/>
      <c r="H844" s="94" t="n"/>
      <c r="I844" s="94" t="n"/>
      <c r="J844" s="94" t="n"/>
      <c r="K844" s="94" t="n"/>
      <c r="L844" s="94" t="n"/>
      <c r="M844" s="94" t="n"/>
      <c r="N844" s="94" t="n"/>
      <c r="O844" s="94" t="n"/>
      <c r="P844" s="94" t="n"/>
      <c r="Q844" s="94" t="n"/>
      <c r="R844" s="94" t="n"/>
      <c r="S844" s="94" t="n"/>
      <c r="T844" s="94" t="n"/>
      <c r="U844" s="94" t="n"/>
      <c r="V844" s="94" t="n"/>
      <c r="W844" s="94" t="n"/>
      <c r="X844" s="94" t="n"/>
      <c r="Y844" s="94" t="n"/>
      <c r="Z844" s="94" t="n"/>
    </row>
    <row r="845">
      <c r="A845" s="94" t="n"/>
      <c r="B845" s="94" t="n"/>
      <c r="C845" s="94" t="n"/>
      <c r="D845" s="94" t="n"/>
      <c r="E845" s="94" t="n"/>
      <c r="F845" s="94" t="n"/>
      <c r="G845" s="94" t="n"/>
      <c r="H845" s="94" t="n"/>
      <c r="I845" s="94" t="n"/>
      <c r="J845" s="94" t="n"/>
      <c r="K845" s="94" t="n"/>
      <c r="L845" s="94" t="n"/>
      <c r="M845" s="94" t="n"/>
      <c r="N845" s="94" t="n"/>
      <c r="O845" s="94" t="n"/>
      <c r="P845" s="94" t="n"/>
      <c r="Q845" s="94" t="n"/>
      <c r="R845" s="94" t="n"/>
      <c r="S845" s="94" t="n"/>
      <c r="T845" s="94" t="n"/>
      <c r="U845" s="94" t="n"/>
      <c r="V845" s="94" t="n"/>
      <c r="W845" s="94" t="n"/>
      <c r="X845" s="94" t="n"/>
      <c r="Y845" s="94" t="n"/>
      <c r="Z845" s="94" t="n"/>
    </row>
    <row r="846">
      <c r="A846" s="94" t="n"/>
      <c r="B846" s="94" t="n"/>
      <c r="C846" s="94" t="n"/>
      <c r="D846" s="94" t="n"/>
      <c r="E846" s="94" t="n"/>
      <c r="F846" s="94" t="n"/>
      <c r="G846" s="94" t="n"/>
      <c r="H846" s="94" t="n"/>
      <c r="I846" s="94" t="n"/>
      <c r="J846" s="94" t="n"/>
      <c r="K846" s="94" t="n"/>
      <c r="L846" s="94" t="n"/>
      <c r="M846" s="94" t="n"/>
      <c r="N846" s="94" t="n"/>
      <c r="O846" s="94" t="n"/>
      <c r="P846" s="94" t="n"/>
      <c r="Q846" s="94" t="n"/>
      <c r="R846" s="94" t="n"/>
      <c r="S846" s="94" t="n"/>
      <c r="T846" s="94" t="n"/>
      <c r="U846" s="94" t="n"/>
      <c r="V846" s="94" t="n"/>
      <c r="W846" s="94" t="n"/>
      <c r="X846" s="94" t="n"/>
      <c r="Y846" s="94" t="n"/>
      <c r="Z846" s="94" t="n"/>
    </row>
    <row r="847">
      <c r="A847" s="94" t="n"/>
      <c r="B847" s="94" t="n"/>
      <c r="C847" s="94" t="n"/>
      <c r="D847" s="94" t="n"/>
      <c r="E847" s="94" t="n"/>
      <c r="F847" s="94" t="n"/>
      <c r="G847" s="94" t="n"/>
      <c r="H847" s="94" t="n"/>
      <c r="I847" s="94" t="n"/>
      <c r="J847" s="94" t="n"/>
      <c r="K847" s="94" t="n"/>
      <c r="L847" s="94" t="n"/>
      <c r="M847" s="94" t="n"/>
      <c r="N847" s="94" t="n"/>
      <c r="O847" s="94" t="n"/>
      <c r="P847" s="94" t="n"/>
      <c r="Q847" s="94" t="n"/>
      <c r="R847" s="94" t="n"/>
      <c r="S847" s="94" t="n"/>
      <c r="T847" s="94" t="n"/>
      <c r="U847" s="94" t="n"/>
      <c r="V847" s="94" t="n"/>
      <c r="W847" s="94" t="n"/>
      <c r="X847" s="94" t="n"/>
      <c r="Y847" s="94" t="n"/>
      <c r="Z847" s="94" t="n"/>
    </row>
    <row r="848">
      <c r="A848" s="94" t="n"/>
      <c r="B848" s="94" t="n"/>
      <c r="C848" s="94" t="n"/>
      <c r="D848" s="94" t="n"/>
      <c r="E848" s="94" t="n"/>
      <c r="F848" s="94" t="n"/>
      <c r="G848" s="94" t="n"/>
      <c r="H848" s="94" t="n"/>
      <c r="I848" s="94" t="n"/>
      <c r="J848" s="94" t="n"/>
      <c r="K848" s="94" t="n"/>
      <c r="L848" s="94" t="n"/>
      <c r="M848" s="94" t="n"/>
      <c r="N848" s="94" t="n"/>
      <c r="O848" s="94" t="n"/>
      <c r="P848" s="94" t="n"/>
      <c r="Q848" s="94" t="n"/>
      <c r="R848" s="94" t="n"/>
      <c r="S848" s="94" t="n"/>
      <c r="T848" s="94" t="n"/>
      <c r="U848" s="94" t="n"/>
      <c r="V848" s="94" t="n"/>
      <c r="W848" s="94" t="n"/>
      <c r="X848" s="94" t="n"/>
      <c r="Y848" s="94" t="n"/>
      <c r="Z848" s="94" t="n"/>
    </row>
    <row r="849">
      <c r="A849" s="94" t="n"/>
      <c r="B849" s="94" t="n"/>
      <c r="C849" s="94" t="n"/>
      <c r="D849" s="94" t="n"/>
      <c r="E849" s="94" t="n"/>
      <c r="F849" s="94" t="n"/>
      <c r="G849" s="94" t="n"/>
      <c r="H849" s="94" t="n"/>
      <c r="I849" s="94" t="n"/>
      <c r="J849" s="94" t="n"/>
      <c r="K849" s="94" t="n"/>
      <c r="L849" s="94" t="n"/>
      <c r="M849" s="94" t="n"/>
      <c r="N849" s="94" t="n"/>
      <c r="O849" s="94" t="n"/>
      <c r="P849" s="94" t="n"/>
      <c r="Q849" s="94" t="n"/>
      <c r="R849" s="94" t="n"/>
      <c r="S849" s="94" t="n"/>
      <c r="T849" s="94" t="n"/>
      <c r="U849" s="94" t="n"/>
      <c r="V849" s="94" t="n"/>
      <c r="W849" s="94" t="n"/>
      <c r="X849" s="94" t="n"/>
      <c r="Y849" s="94" t="n"/>
      <c r="Z849" s="94" t="n"/>
    </row>
    <row r="850">
      <c r="A850" s="94" t="n"/>
      <c r="B850" s="94" t="n"/>
      <c r="C850" s="94" t="n"/>
      <c r="D850" s="94" t="n"/>
      <c r="E850" s="94" t="n"/>
      <c r="F850" s="94" t="n"/>
      <c r="G850" s="94" t="n"/>
      <c r="H850" s="94" t="n"/>
      <c r="I850" s="94" t="n"/>
      <c r="J850" s="94" t="n"/>
      <c r="K850" s="94" t="n"/>
      <c r="L850" s="94" t="n"/>
      <c r="M850" s="94" t="n"/>
      <c r="N850" s="94" t="n"/>
      <c r="O850" s="94" t="n"/>
      <c r="P850" s="94" t="n"/>
      <c r="Q850" s="94" t="n"/>
      <c r="R850" s="94" t="n"/>
      <c r="S850" s="94" t="n"/>
      <c r="T850" s="94" t="n"/>
      <c r="U850" s="94" t="n"/>
      <c r="V850" s="94" t="n"/>
      <c r="W850" s="94" t="n"/>
      <c r="X850" s="94" t="n"/>
      <c r="Y850" s="94" t="n"/>
      <c r="Z850" s="94" t="n"/>
    </row>
    <row r="851">
      <c r="A851" s="94" t="n"/>
      <c r="B851" s="94" t="n"/>
      <c r="C851" s="94" t="n"/>
      <c r="D851" s="94" t="n"/>
      <c r="E851" s="94" t="n"/>
      <c r="F851" s="94" t="n"/>
      <c r="G851" s="94" t="n"/>
      <c r="H851" s="94" t="n"/>
      <c r="I851" s="94" t="n"/>
      <c r="J851" s="94" t="n"/>
      <c r="K851" s="94" t="n"/>
      <c r="L851" s="94" t="n"/>
      <c r="M851" s="94" t="n"/>
      <c r="N851" s="94" t="n"/>
      <c r="O851" s="94" t="n"/>
      <c r="P851" s="94" t="n"/>
      <c r="Q851" s="94" t="n"/>
      <c r="R851" s="94" t="n"/>
      <c r="S851" s="94" t="n"/>
      <c r="T851" s="94" t="n"/>
      <c r="U851" s="94" t="n"/>
      <c r="V851" s="94" t="n"/>
      <c r="W851" s="94" t="n"/>
      <c r="X851" s="94" t="n"/>
      <c r="Y851" s="94" t="n"/>
      <c r="Z851" s="94" t="n"/>
    </row>
    <row r="852">
      <c r="A852" s="94" t="n"/>
      <c r="B852" s="94" t="n"/>
      <c r="C852" s="94" t="n"/>
      <c r="D852" s="94" t="n"/>
      <c r="E852" s="94" t="n"/>
      <c r="F852" s="94" t="n"/>
      <c r="G852" s="94" t="n"/>
      <c r="H852" s="94" t="n"/>
      <c r="I852" s="94" t="n"/>
      <c r="J852" s="94" t="n"/>
      <c r="K852" s="94" t="n"/>
      <c r="L852" s="94" t="n"/>
      <c r="M852" s="94" t="n"/>
      <c r="N852" s="94" t="n"/>
      <c r="O852" s="94" t="n"/>
      <c r="P852" s="94" t="n"/>
      <c r="Q852" s="94" t="n"/>
      <c r="R852" s="94" t="n"/>
      <c r="S852" s="94" t="n"/>
      <c r="T852" s="94" t="n"/>
      <c r="U852" s="94" t="n"/>
      <c r="V852" s="94" t="n"/>
      <c r="W852" s="94" t="n"/>
      <c r="X852" s="94" t="n"/>
      <c r="Y852" s="94" t="n"/>
      <c r="Z852" s="94" t="n"/>
    </row>
    <row r="853">
      <c r="A853" s="94" t="n"/>
      <c r="B853" s="94" t="n"/>
      <c r="C853" s="94" t="n"/>
      <c r="D853" s="94" t="n"/>
      <c r="E853" s="94" t="n"/>
      <c r="F853" s="94" t="n"/>
      <c r="G853" s="94" t="n"/>
      <c r="H853" s="94" t="n"/>
      <c r="I853" s="94" t="n"/>
      <c r="J853" s="94" t="n"/>
      <c r="K853" s="94" t="n"/>
      <c r="L853" s="94" t="n"/>
      <c r="M853" s="94" t="n"/>
      <c r="N853" s="94" t="n"/>
      <c r="O853" s="94" t="n"/>
      <c r="P853" s="94" t="n"/>
      <c r="Q853" s="94" t="n"/>
      <c r="R853" s="94" t="n"/>
      <c r="S853" s="94" t="n"/>
      <c r="T853" s="94" t="n"/>
      <c r="U853" s="94" t="n"/>
      <c r="V853" s="94" t="n"/>
      <c r="W853" s="94" t="n"/>
      <c r="X853" s="94" t="n"/>
      <c r="Y853" s="94" t="n"/>
      <c r="Z853" s="94" t="n"/>
    </row>
    <row r="854">
      <c r="A854" s="94" t="n"/>
      <c r="B854" s="94" t="n"/>
      <c r="C854" s="94" t="n"/>
      <c r="D854" s="94" t="n"/>
      <c r="E854" s="94" t="n"/>
      <c r="F854" s="94" t="n"/>
      <c r="G854" s="94" t="n"/>
      <c r="H854" s="94" t="n"/>
      <c r="I854" s="94" t="n"/>
      <c r="J854" s="94" t="n"/>
      <c r="K854" s="94" t="n"/>
      <c r="L854" s="94" t="n"/>
      <c r="M854" s="94" t="n"/>
      <c r="N854" s="94" t="n"/>
      <c r="O854" s="94" t="n"/>
      <c r="P854" s="94" t="n"/>
      <c r="Q854" s="94" t="n"/>
      <c r="R854" s="94" t="n"/>
      <c r="S854" s="94" t="n"/>
      <c r="T854" s="94" t="n"/>
      <c r="U854" s="94" t="n"/>
      <c r="V854" s="94" t="n"/>
      <c r="W854" s="94" t="n"/>
      <c r="X854" s="94" t="n"/>
      <c r="Y854" s="94" t="n"/>
      <c r="Z854" s="94" t="n"/>
    </row>
    <row r="855">
      <c r="A855" s="94" t="n"/>
      <c r="B855" s="94" t="n"/>
      <c r="C855" s="94" t="n"/>
      <c r="D855" s="94" t="n"/>
      <c r="E855" s="94" t="n"/>
      <c r="F855" s="94" t="n"/>
      <c r="G855" s="94" t="n"/>
      <c r="H855" s="94" t="n"/>
      <c r="I855" s="94" t="n"/>
      <c r="J855" s="94" t="n"/>
      <c r="K855" s="94" t="n"/>
      <c r="L855" s="94" t="n"/>
      <c r="M855" s="94" t="n"/>
      <c r="N855" s="94" t="n"/>
      <c r="O855" s="94" t="n"/>
      <c r="P855" s="94" t="n"/>
      <c r="Q855" s="94" t="n"/>
      <c r="R855" s="94" t="n"/>
      <c r="S855" s="94" t="n"/>
      <c r="T855" s="94" t="n"/>
      <c r="U855" s="94" t="n"/>
      <c r="V855" s="94" t="n"/>
      <c r="W855" s="94" t="n"/>
      <c r="X855" s="94" t="n"/>
      <c r="Y855" s="94" t="n"/>
      <c r="Z855" s="94" t="n"/>
    </row>
    <row r="856">
      <c r="A856" s="94" t="n"/>
      <c r="B856" s="94" t="n"/>
      <c r="C856" s="94" t="n"/>
      <c r="D856" s="94" t="n"/>
      <c r="E856" s="94" t="n"/>
      <c r="F856" s="94" t="n"/>
      <c r="G856" s="94" t="n"/>
      <c r="H856" s="94" t="n"/>
      <c r="I856" s="94" t="n"/>
      <c r="J856" s="94" t="n"/>
      <c r="K856" s="94" t="n"/>
      <c r="L856" s="94" t="n"/>
      <c r="M856" s="94" t="n"/>
      <c r="N856" s="94" t="n"/>
      <c r="O856" s="94" t="n"/>
      <c r="P856" s="94" t="n"/>
      <c r="Q856" s="94" t="n"/>
      <c r="R856" s="94" t="n"/>
      <c r="S856" s="94" t="n"/>
      <c r="T856" s="94" t="n"/>
      <c r="U856" s="94" t="n"/>
      <c r="V856" s="94" t="n"/>
      <c r="W856" s="94" t="n"/>
      <c r="X856" s="94" t="n"/>
      <c r="Y856" s="94" t="n"/>
      <c r="Z856" s="94" t="n"/>
    </row>
    <row r="857">
      <c r="A857" s="94" t="n"/>
      <c r="B857" s="94" t="n"/>
      <c r="C857" s="94" t="n"/>
      <c r="D857" s="94" t="n"/>
      <c r="E857" s="94" t="n"/>
      <c r="F857" s="94" t="n"/>
      <c r="G857" s="94" t="n"/>
      <c r="H857" s="94" t="n"/>
      <c r="I857" s="94" t="n"/>
      <c r="J857" s="94" t="n"/>
      <c r="K857" s="94" t="n"/>
      <c r="L857" s="94" t="n"/>
      <c r="M857" s="94" t="n"/>
      <c r="N857" s="94" t="n"/>
      <c r="O857" s="94" t="n"/>
      <c r="P857" s="94" t="n"/>
      <c r="Q857" s="94" t="n"/>
      <c r="R857" s="94" t="n"/>
      <c r="S857" s="94" t="n"/>
      <c r="T857" s="94" t="n"/>
      <c r="U857" s="94" t="n"/>
      <c r="V857" s="94" t="n"/>
      <c r="W857" s="94" t="n"/>
      <c r="X857" s="94" t="n"/>
      <c r="Y857" s="94" t="n"/>
      <c r="Z857" s="94" t="n"/>
    </row>
    <row r="858">
      <c r="A858" s="94" t="n"/>
      <c r="B858" s="94" t="n"/>
      <c r="C858" s="94" t="n"/>
      <c r="D858" s="94" t="n"/>
      <c r="E858" s="94" t="n"/>
      <c r="F858" s="94" t="n"/>
      <c r="G858" s="94" t="n"/>
      <c r="H858" s="94" t="n"/>
      <c r="I858" s="94" t="n"/>
      <c r="J858" s="94" t="n"/>
      <c r="K858" s="94" t="n"/>
      <c r="L858" s="94" t="n"/>
      <c r="M858" s="94" t="n"/>
      <c r="N858" s="94" t="n"/>
      <c r="O858" s="94" t="n"/>
      <c r="P858" s="94" t="n"/>
      <c r="Q858" s="94" t="n"/>
      <c r="R858" s="94" t="n"/>
      <c r="S858" s="94" t="n"/>
      <c r="T858" s="94" t="n"/>
      <c r="U858" s="94" t="n"/>
      <c r="V858" s="94" t="n"/>
      <c r="W858" s="94" t="n"/>
      <c r="X858" s="94" t="n"/>
      <c r="Y858" s="94" t="n"/>
      <c r="Z858" s="94" t="n"/>
    </row>
    <row r="859">
      <c r="A859" s="94" t="n"/>
      <c r="B859" s="94" t="n"/>
      <c r="C859" s="94" t="n"/>
      <c r="D859" s="94" t="n"/>
      <c r="E859" s="94" t="n"/>
      <c r="F859" s="94" t="n"/>
      <c r="G859" s="94" t="n"/>
      <c r="H859" s="94" t="n"/>
      <c r="I859" s="94" t="n"/>
      <c r="J859" s="94" t="n"/>
      <c r="K859" s="94" t="n"/>
      <c r="L859" s="94" t="n"/>
      <c r="M859" s="94" t="n"/>
      <c r="N859" s="94" t="n"/>
      <c r="O859" s="94" t="n"/>
      <c r="P859" s="94" t="n"/>
      <c r="Q859" s="94" t="n"/>
      <c r="R859" s="94" t="n"/>
      <c r="S859" s="94" t="n"/>
      <c r="T859" s="94" t="n"/>
      <c r="U859" s="94" t="n"/>
      <c r="V859" s="94" t="n"/>
      <c r="W859" s="94" t="n"/>
      <c r="X859" s="94" t="n"/>
      <c r="Y859" s="94" t="n"/>
      <c r="Z859" s="94" t="n"/>
    </row>
    <row r="860">
      <c r="A860" s="94" t="n"/>
      <c r="B860" s="94" t="n"/>
      <c r="C860" s="94" t="n"/>
      <c r="D860" s="94" t="n"/>
      <c r="E860" s="94" t="n"/>
      <c r="F860" s="94" t="n"/>
      <c r="G860" s="94" t="n"/>
      <c r="H860" s="94" t="n"/>
      <c r="I860" s="94" t="n"/>
      <c r="J860" s="94" t="n"/>
      <c r="K860" s="94" t="n"/>
      <c r="L860" s="94" t="n"/>
      <c r="M860" s="94" t="n"/>
      <c r="N860" s="94" t="n"/>
      <c r="O860" s="94" t="n"/>
      <c r="P860" s="94" t="n"/>
      <c r="Q860" s="94" t="n"/>
      <c r="R860" s="94" t="n"/>
      <c r="S860" s="94" t="n"/>
      <c r="T860" s="94" t="n"/>
      <c r="U860" s="94" t="n"/>
      <c r="V860" s="94" t="n"/>
      <c r="W860" s="94" t="n"/>
      <c r="X860" s="94" t="n"/>
      <c r="Y860" s="94" t="n"/>
      <c r="Z860" s="94" t="n"/>
    </row>
    <row r="861">
      <c r="A861" s="94" t="n"/>
      <c r="B861" s="94" t="n"/>
      <c r="C861" s="94" t="n"/>
      <c r="D861" s="94" t="n"/>
      <c r="E861" s="94" t="n"/>
      <c r="F861" s="94" t="n"/>
      <c r="G861" s="94" t="n"/>
      <c r="H861" s="94" t="n"/>
      <c r="I861" s="94" t="n"/>
      <c r="J861" s="94" t="n"/>
      <c r="K861" s="94" t="n"/>
      <c r="L861" s="94" t="n"/>
      <c r="M861" s="94" t="n"/>
      <c r="N861" s="94" t="n"/>
      <c r="O861" s="94" t="n"/>
      <c r="P861" s="94" t="n"/>
      <c r="Q861" s="94" t="n"/>
      <c r="R861" s="94" t="n"/>
      <c r="S861" s="94" t="n"/>
      <c r="T861" s="94" t="n"/>
      <c r="U861" s="94" t="n"/>
      <c r="V861" s="94" t="n"/>
      <c r="W861" s="94" t="n"/>
      <c r="X861" s="94" t="n"/>
      <c r="Y861" s="94" t="n"/>
      <c r="Z861" s="94" t="n"/>
    </row>
    <row r="862">
      <c r="A862" s="94" t="n"/>
      <c r="B862" s="94" t="n"/>
      <c r="C862" s="94" t="n"/>
      <c r="D862" s="94" t="n"/>
      <c r="E862" s="94" t="n"/>
      <c r="F862" s="94" t="n"/>
      <c r="G862" s="94" t="n"/>
      <c r="H862" s="94" t="n"/>
      <c r="I862" s="94" t="n"/>
      <c r="J862" s="94" t="n"/>
      <c r="K862" s="94" t="n"/>
      <c r="L862" s="94" t="n"/>
      <c r="M862" s="94" t="n"/>
      <c r="N862" s="94" t="n"/>
      <c r="O862" s="94" t="n"/>
      <c r="P862" s="94" t="n"/>
      <c r="Q862" s="94" t="n"/>
      <c r="R862" s="94" t="n"/>
      <c r="S862" s="94" t="n"/>
      <c r="T862" s="94" t="n"/>
      <c r="U862" s="94" t="n"/>
      <c r="V862" s="94" t="n"/>
      <c r="W862" s="94" t="n"/>
      <c r="X862" s="94" t="n"/>
      <c r="Y862" s="94" t="n"/>
      <c r="Z862" s="94" t="n"/>
    </row>
    <row r="863">
      <c r="A863" s="94" t="n"/>
      <c r="B863" s="94" t="n"/>
      <c r="C863" s="94" t="n"/>
      <c r="D863" s="94" t="n"/>
      <c r="E863" s="94" t="n"/>
      <c r="F863" s="94" t="n"/>
      <c r="G863" s="94" t="n"/>
      <c r="H863" s="94" t="n"/>
      <c r="I863" s="94" t="n"/>
      <c r="J863" s="94" t="n"/>
      <c r="K863" s="94" t="n"/>
      <c r="L863" s="94" t="n"/>
      <c r="M863" s="94" t="n"/>
      <c r="N863" s="94" t="n"/>
      <c r="O863" s="94" t="n"/>
      <c r="P863" s="94" t="n"/>
      <c r="Q863" s="94" t="n"/>
      <c r="R863" s="94" t="n"/>
      <c r="S863" s="94" t="n"/>
      <c r="T863" s="94" t="n"/>
      <c r="U863" s="94" t="n"/>
      <c r="V863" s="94" t="n"/>
      <c r="W863" s="94" t="n"/>
      <c r="X863" s="94" t="n"/>
      <c r="Y863" s="94" t="n"/>
      <c r="Z863" s="94" t="n"/>
    </row>
    <row r="864">
      <c r="A864" s="94" t="n"/>
      <c r="B864" s="94" t="n"/>
      <c r="C864" s="94" t="n"/>
      <c r="D864" s="94" t="n"/>
      <c r="E864" s="94" t="n"/>
      <c r="F864" s="94" t="n"/>
      <c r="G864" s="94" t="n"/>
      <c r="H864" s="94" t="n"/>
      <c r="I864" s="94" t="n"/>
      <c r="J864" s="94" t="n"/>
      <c r="K864" s="94" t="n"/>
      <c r="L864" s="94" t="n"/>
      <c r="M864" s="94" t="n"/>
      <c r="N864" s="94" t="n"/>
      <c r="O864" s="94" t="n"/>
      <c r="P864" s="94" t="n"/>
      <c r="Q864" s="94" t="n"/>
      <c r="R864" s="94" t="n"/>
      <c r="S864" s="94" t="n"/>
      <c r="T864" s="94" t="n"/>
      <c r="U864" s="94" t="n"/>
      <c r="V864" s="94" t="n"/>
      <c r="W864" s="94" t="n"/>
      <c r="X864" s="94" t="n"/>
      <c r="Y864" s="94" t="n"/>
      <c r="Z864" s="94" t="n"/>
    </row>
    <row r="865">
      <c r="A865" s="94" t="n"/>
      <c r="B865" s="94" t="n"/>
      <c r="C865" s="94" t="n"/>
      <c r="D865" s="94" t="n"/>
      <c r="E865" s="94" t="n"/>
      <c r="F865" s="94" t="n"/>
      <c r="G865" s="94" t="n"/>
      <c r="H865" s="94" t="n"/>
      <c r="I865" s="94" t="n"/>
      <c r="J865" s="94" t="n"/>
      <c r="K865" s="94" t="n"/>
      <c r="L865" s="94" t="n"/>
      <c r="M865" s="94" t="n"/>
      <c r="N865" s="94" t="n"/>
      <c r="O865" s="94" t="n"/>
      <c r="P865" s="94" t="n"/>
      <c r="Q865" s="94" t="n"/>
      <c r="R865" s="94" t="n"/>
      <c r="S865" s="94" t="n"/>
      <c r="T865" s="94" t="n"/>
      <c r="U865" s="94" t="n"/>
      <c r="V865" s="94" t="n"/>
      <c r="W865" s="94" t="n"/>
      <c r="X865" s="94" t="n"/>
      <c r="Y865" s="94" t="n"/>
      <c r="Z865" s="94" t="n"/>
    </row>
    <row r="866">
      <c r="A866" s="94" t="n"/>
      <c r="B866" s="94" t="n"/>
      <c r="C866" s="94" t="n"/>
      <c r="D866" s="94" t="n"/>
      <c r="E866" s="94" t="n"/>
      <c r="F866" s="94" t="n"/>
      <c r="G866" s="94" t="n"/>
      <c r="H866" s="94" t="n"/>
      <c r="I866" s="94" t="n"/>
      <c r="J866" s="94" t="n"/>
      <c r="K866" s="94" t="n"/>
      <c r="L866" s="94" t="n"/>
      <c r="M866" s="94" t="n"/>
      <c r="N866" s="94" t="n"/>
      <c r="O866" s="94" t="n"/>
      <c r="P866" s="94" t="n"/>
      <c r="Q866" s="94" t="n"/>
      <c r="R866" s="94" t="n"/>
      <c r="S866" s="94" t="n"/>
      <c r="T866" s="94" t="n"/>
      <c r="U866" s="94" t="n"/>
      <c r="V866" s="94" t="n"/>
      <c r="W866" s="94" t="n"/>
      <c r="X866" s="94" t="n"/>
      <c r="Y866" s="94" t="n"/>
      <c r="Z866" s="94" t="n"/>
    </row>
    <row r="867">
      <c r="A867" s="94" t="n"/>
      <c r="B867" s="94" t="n"/>
      <c r="C867" s="94" t="n"/>
      <c r="D867" s="94" t="n"/>
      <c r="E867" s="94" t="n"/>
      <c r="F867" s="94" t="n"/>
      <c r="G867" s="94" t="n"/>
      <c r="H867" s="94" t="n"/>
      <c r="I867" s="94" t="n"/>
      <c r="J867" s="94" t="n"/>
      <c r="K867" s="94" t="n"/>
      <c r="L867" s="94" t="n"/>
      <c r="M867" s="94" t="n"/>
      <c r="N867" s="94" t="n"/>
      <c r="O867" s="94" t="n"/>
      <c r="P867" s="94" t="n"/>
      <c r="Q867" s="94" t="n"/>
      <c r="R867" s="94" t="n"/>
      <c r="S867" s="94" t="n"/>
      <c r="T867" s="94" t="n"/>
      <c r="U867" s="94" t="n"/>
      <c r="V867" s="94" t="n"/>
      <c r="W867" s="94" t="n"/>
      <c r="X867" s="94" t="n"/>
      <c r="Y867" s="94" t="n"/>
      <c r="Z867" s="94" t="n"/>
    </row>
    <row r="868">
      <c r="A868" s="94" t="n"/>
      <c r="B868" s="94" t="n"/>
      <c r="C868" s="94" t="n"/>
      <c r="D868" s="94" t="n"/>
      <c r="E868" s="94" t="n"/>
      <c r="F868" s="94" t="n"/>
      <c r="G868" s="94" t="n"/>
      <c r="H868" s="94" t="n"/>
      <c r="I868" s="94" t="n"/>
      <c r="J868" s="94" t="n"/>
      <c r="K868" s="94" t="n"/>
      <c r="L868" s="94" t="n"/>
      <c r="M868" s="94" t="n"/>
      <c r="N868" s="94" t="n"/>
      <c r="O868" s="94" t="n"/>
      <c r="P868" s="94" t="n"/>
      <c r="Q868" s="94" t="n"/>
      <c r="R868" s="94" t="n"/>
      <c r="S868" s="94" t="n"/>
      <c r="T868" s="94" t="n"/>
      <c r="U868" s="94" t="n"/>
      <c r="V868" s="94" t="n"/>
      <c r="W868" s="94" t="n"/>
      <c r="X868" s="94" t="n"/>
      <c r="Y868" s="94" t="n"/>
      <c r="Z868" s="94" t="n"/>
    </row>
    <row r="869">
      <c r="A869" s="94" t="n"/>
      <c r="B869" s="94" t="n"/>
      <c r="C869" s="94" t="n"/>
      <c r="D869" s="94" t="n"/>
      <c r="E869" s="94" t="n"/>
      <c r="F869" s="94" t="n"/>
      <c r="G869" s="94" t="n"/>
      <c r="H869" s="94" t="n"/>
      <c r="I869" s="94" t="n"/>
      <c r="J869" s="94" t="n"/>
      <c r="K869" s="94" t="n"/>
      <c r="L869" s="94" t="n"/>
      <c r="M869" s="94" t="n"/>
      <c r="N869" s="94" t="n"/>
      <c r="O869" s="94" t="n"/>
      <c r="P869" s="94" t="n"/>
      <c r="Q869" s="94" t="n"/>
      <c r="R869" s="94" t="n"/>
      <c r="S869" s="94" t="n"/>
      <c r="T869" s="94" t="n"/>
      <c r="U869" s="94" t="n"/>
      <c r="V869" s="94" t="n"/>
      <c r="W869" s="94" t="n"/>
      <c r="X869" s="94" t="n"/>
      <c r="Y869" s="94" t="n"/>
      <c r="Z869" s="94" t="n"/>
    </row>
    <row r="870">
      <c r="A870" s="94" t="n"/>
      <c r="B870" s="94" t="n"/>
      <c r="C870" s="94" t="n"/>
      <c r="D870" s="94" t="n"/>
      <c r="E870" s="94" t="n"/>
      <c r="F870" s="94" t="n"/>
      <c r="G870" s="94" t="n"/>
      <c r="H870" s="94" t="n"/>
      <c r="I870" s="94" t="n"/>
      <c r="J870" s="94" t="n"/>
      <c r="K870" s="94" t="n"/>
      <c r="L870" s="94" t="n"/>
      <c r="M870" s="94" t="n"/>
      <c r="N870" s="94" t="n"/>
      <c r="O870" s="94" t="n"/>
      <c r="P870" s="94" t="n"/>
      <c r="Q870" s="94" t="n"/>
      <c r="R870" s="94" t="n"/>
      <c r="S870" s="94" t="n"/>
      <c r="T870" s="94" t="n"/>
      <c r="U870" s="94" t="n"/>
      <c r="V870" s="94" t="n"/>
      <c r="W870" s="94" t="n"/>
      <c r="X870" s="94" t="n"/>
      <c r="Y870" s="94" t="n"/>
      <c r="Z870" s="94" t="n"/>
    </row>
    <row r="871">
      <c r="A871" s="94" t="n"/>
      <c r="B871" s="94" t="n"/>
      <c r="C871" s="94" t="n"/>
      <c r="D871" s="94" t="n"/>
      <c r="E871" s="94" t="n"/>
      <c r="F871" s="94" t="n"/>
      <c r="G871" s="94" t="n"/>
      <c r="H871" s="94" t="n"/>
      <c r="I871" s="94" t="n"/>
      <c r="J871" s="94" t="n"/>
      <c r="K871" s="94" t="n"/>
      <c r="L871" s="94" t="n"/>
      <c r="M871" s="94" t="n"/>
      <c r="N871" s="94" t="n"/>
      <c r="O871" s="94" t="n"/>
      <c r="P871" s="94" t="n"/>
      <c r="Q871" s="94" t="n"/>
      <c r="R871" s="94" t="n"/>
      <c r="S871" s="94" t="n"/>
      <c r="T871" s="94" t="n"/>
      <c r="U871" s="94" t="n"/>
      <c r="V871" s="94" t="n"/>
      <c r="W871" s="94" t="n"/>
      <c r="X871" s="94" t="n"/>
      <c r="Y871" s="94" t="n"/>
      <c r="Z871" s="94" t="n"/>
    </row>
    <row r="872">
      <c r="A872" s="94" t="n"/>
      <c r="B872" s="94" t="n"/>
      <c r="C872" s="94" t="n"/>
      <c r="D872" s="94" t="n"/>
      <c r="E872" s="94" t="n"/>
      <c r="F872" s="94" t="n"/>
      <c r="G872" s="94" t="n"/>
      <c r="H872" s="94" t="n"/>
      <c r="I872" s="94" t="n"/>
      <c r="J872" s="94" t="n"/>
      <c r="K872" s="94" t="n"/>
      <c r="L872" s="94" t="n"/>
      <c r="M872" s="94" t="n"/>
      <c r="N872" s="94" t="n"/>
      <c r="O872" s="94" t="n"/>
      <c r="P872" s="94" t="n"/>
      <c r="Q872" s="94" t="n"/>
      <c r="R872" s="94" t="n"/>
      <c r="S872" s="94" t="n"/>
      <c r="T872" s="94" t="n"/>
      <c r="U872" s="94" t="n"/>
      <c r="V872" s="94" t="n"/>
      <c r="W872" s="94" t="n"/>
      <c r="X872" s="94" t="n"/>
      <c r="Y872" s="94" t="n"/>
      <c r="Z872" s="94" t="n"/>
    </row>
    <row r="873">
      <c r="A873" s="94" t="n"/>
      <c r="B873" s="94" t="n"/>
      <c r="C873" s="94" t="n"/>
      <c r="D873" s="94" t="n"/>
      <c r="E873" s="94" t="n"/>
      <c r="F873" s="94" t="n"/>
      <c r="G873" s="94" t="n"/>
      <c r="H873" s="94" t="n"/>
      <c r="I873" s="94" t="n"/>
      <c r="J873" s="94" t="n"/>
      <c r="K873" s="94" t="n"/>
      <c r="L873" s="94" t="n"/>
      <c r="M873" s="94" t="n"/>
      <c r="N873" s="94" t="n"/>
      <c r="O873" s="94" t="n"/>
      <c r="P873" s="94" t="n"/>
      <c r="Q873" s="94" t="n"/>
      <c r="R873" s="94" t="n"/>
      <c r="S873" s="94" t="n"/>
      <c r="T873" s="94" t="n"/>
      <c r="U873" s="94" t="n"/>
      <c r="V873" s="94" t="n"/>
      <c r="W873" s="94" t="n"/>
      <c r="X873" s="94" t="n"/>
      <c r="Y873" s="94" t="n"/>
      <c r="Z873" s="94" t="n"/>
    </row>
    <row r="874">
      <c r="A874" s="94" t="n"/>
      <c r="B874" s="94" t="n"/>
      <c r="C874" s="94" t="n"/>
      <c r="D874" s="94" t="n"/>
      <c r="E874" s="94" t="n"/>
      <c r="F874" s="94" t="n"/>
      <c r="G874" s="94" t="n"/>
      <c r="H874" s="94" t="n"/>
      <c r="I874" s="94" t="n"/>
      <c r="J874" s="94" t="n"/>
      <c r="K874" s="94" t="n"/>
      <c r="L874" s="94" t="n"/>
      <c r="M874" s="94" t="n"/>
      <c r="N874" s="94" t="n"/>
      <c r="O874" s="94" t="n"/>
      <c r="P874" s="94" t="n"/>
      <c r="Q874" s="94" t="n"/>
      <c r="R874" s="94" t="n"/>
      <c r="S874" s="94" t="n"/>
      <c r="T874" s="94" t="n"/>
      <c r="U874" s="94" t="n"/>
      <c r="V874" s="94" t="n"/>
      <c r="W874" s="94" t="n"/>
      <c r="X874" s="94" t="n"/>
      <c r="Y874" s="94" t="n"/>
      <c r="Z874" s="94" t="n"/>
    </row>
    <row r="875">
      <c r="A875" s="94" t="n"/>
      <c r="B875" s="94" t="n"/>
      <c r="C875" s="94" t="n"/>
      <c r="D875" s="94" t="n"/>
      <c r="E875" s="94" t="n"/>
      <c r="F875" s="94" t="n"/>
      <c r="G875" s="94" t="n"/>
      <c r="H875" s="94" t="n"/>
      <c r="I875" s="94" t="n"/>
      <c r="J875" s="94" t="n"/>
      <c r="K875" s="94" t="n"/>
      <c r="L875" s="94" t="n"/>
      <c r="M875" s="94" t="n"/>
      <c r="N875" s="94" t="n"/>
      <c r="O875" s="94" t="n"/>
      <c r="P875" s="94" t="n"/>
      <c r="Q875" s="94" t="n"/>
      <c r="R875" s="94" t="n"/>
      <c r="S875" s="94" t="n"/>
      <c r="T875" s="94" t="n"/>
      <c r="U875" s="94" t="n"/>
      <c r="V875" s="94" t="n"/>
      <c r="W875" s="94" t="n"/>
      <c r="X875" s="94" t="n"/>
      <c r="Y875" s="94" t="n"/>
      <c r="Z875" s="94" t="n"/>
    </row>
    <row r="876">
      <c r="A876" s="94" t="n"/>
      <c r="B876" s="94" t="n"/>
      <c r="C876" s="94" t="n"/>
      <c r="D876" s="94" t="n"/>
      <c r="E876" s="94" t="n"/>
      <c r="F876" s="94" t="n"/>
      <c r="G876" s="94" t="n"/>
      <c r="H876" s="94" t="n"/>
      <c r="I876" s="94" t="n"/>
      <c r="J876" s="94" t="n"/>
      <c r="K876" s="94" t="n"/>
      <c r="L876" s="94" t="n"/>
      <c r="M876" s="94" t="n"/>
      <c r="N876" s="94" t="n"/>
      <c r="O876" s="94" t="n"/>
      <c r="P876" s="94" t="n"/>
      <c r="Q876" s="94" t="n"/>
      <c r="R876" s="94" t="n"/>
      <c r="S876" s="94" t="n"/>
      <c r="T876" s="94" t="n"/>
      <c r="U876" s="94" t="n"/>
      <c r="V876" s="94" t="n"/>
      <c r="W876" s="94" t="n"/>
      <c r="X876" s="94" t="n"/>
      <c r="Y876" s="94" t="n"/>
      <c r="Z876" s="94" t="n"/>
    </row>
    <row r="877">
      <c r="A877" s="94" t="n"/>
      <c r="B877" s="94" t="n"/>
      <c r="C877" s="94" t="n"/>
      <c r="D877" s="94" t="n"/>
      <c r="E877" s="94" t="n"/>
      <c r="F877" s="94" t="n"/>
      <c r="G877" s="94" t="n"/>
      <c r="H877" s="94" t="n"/>
      <c r="I877" s="94" t="n"/>
      <c r="J877" s="94" t="n"/>
      <c r="K877" s="94" t="n"/>
      <c r="L877" s="94" t="n"/>
      <c r="M877" s="94" t="n"/>
      <c r="N877" s="94" t="n"/>
      <c r="O877" s="94" t="n"/>
      <c r="P877" s="94" t="n"/>
      <c r="Q877" s="94" t="n"/>
      <c r="R877" s="94" t="n"/>
      <c r="S877" s="94" t="n"/>
      <c r="T877" s="94" t="n"/>
      <c r="U877" s="94" t="n"/>
      <c r="V877" s="94" t="n"/>
      <c r="W877" s="94" t="n"/>
      <c r="X877" s="94" t="n"/>
      <c r="Y877" s="94" t="n"/>
      <c r="Z877" s="94" t="n"/>
    </row>
    <row r="878">
      <c r="A878" s="94" t="n"/>
      <c r="B878" s="94" t="n"/>
      <c r="C878" s="94" t="n"/>
      <c r="D878" s="94" t="n"/>
      <c r="E878" s="94" t="n"/>
      <c r="F878" s="94" t="n"/>
      <c r="G878" s="94" t="n"/>
      <c r="H878" s="94" t="n"/>
      <c r="I878" s="94" t="n"/>
      <c r="J878" s="94" t="n"/>
      <c r="K878" s="94" t="n"/>
      <c r="L878" s="94" t="n"/>
      <c r="M878" s="94" t="n"/>
      <c r="N878" s="94" t="n"/>
      <c r="O878" s="94" t="n"/>
      <c r="P878" s="94" t="n"/>
      <c r="Q878" s="94" t="n"/>
      <c r="R878" s="94" t="n"/>
      <c r="S878" s="94" t="n"/>
      <c r="T878" s="94" t="n"/>
      <c r="U878" s="94" t="n"/>
      <c r="V878" s="94" t="n"/>
      <c r="W878" s="94" t="n"/>
      <c r="X878" s="94" t="n"/>
      <c r="Y878" s="94" t="n"/>
      <c r="Z878" s="94" t="n"/>
    </row>
    <row r="879">
      <c r="A879" s="94" t="n"/>
      <c r="B879" s="94" t="n"/>
      <c r="C879" s="94" t="n"/>
      <c r="D879" s="94" t="n"/>
      <c r="E879" s="94" t="n"/>
      <c r="F879" s="94" t="n"/>
      <c r="G879" s="94" t="n"/>
      <c r="H879" s="94" t="n"/>
      <c r="I879" s="94" t="n"/>
      <c r="J879" s="94" t="n"/>
      <c r="K879" s="94" t="n"/>
      <c r="L879" s="94" t="n"/>
      <c r="M879" s="94" t="n"/>
      <c r="N879" s="94" t="n"/>
      <c r="O879" s="94" t="n"/>
      <c r="P879" s="94" t="n"/>
      <c r="Q879" s="94" t="n"/>
      <c r="R879" s="94" t="n"/>
      <c r="S879" s="94" t="n"/>
      <c r="T879" s="94" t="n"/>
      <c r="U879" s="94" t="n"/>
      <c r="V879" s="94" t="n"/>
      <c r="W879" s="94" t="n"/>
      <c r="X879" s="94" t="n"/>
      <c r="Y879" s="94" t="n"/>
      <c r="Z879" s="94" t="n"/>
    </row>
    <row r="880">
      <c r="A880" s="94" t="n"/>
      <c r="B880" s="94" t="n"/>
      <c r="C880" s="94" t="n"/>
      <c r="D880" s="94" t="n"/>
      <c r="E880" s="94" t="n"/>
      <c r="F880" s="94" t="n"/>
      <c r="G880" s="94" t="n"/>
      <c r="H880" s="94" t="n"/>
      <c r="I880" s="94" t="n"/>
      <c r="J880" s="94" t="n"/>
      <c r="K880" s="94" t="n"/>
      <c r="L880" s="94" t="n"/>
      <c r="M880" s="94" t="n"/>
      <c r="N880" s="94" t="n"/>
      <c r="O880" s="94" t="n"/>
      <c r="P880" s="94" t="n"/>
      <c r="Q880" s="94" t="n"/>
      <c r="R880" s="94" t="n"/>
      <c r="S880" s="94" t="n"/>
      <c r="T880" s="94" t="n"/>
      <c r="U880" s="94" t="n"/>
      <c r="V880" s="94" t="n"/>
      <c r="W880" s="94" t="n"/>
      <c r="X880" s="94" t="n"/>
      <c r="Y880" s="94" t="n"/>
      <c r="Z880" s="94" t="n"/>
    </row>
    <row r="881">
      <c r="A881" s="94" t="n"/>
      <c r="B881" s="94" t="n"/>
      <c r="C881" s="94" t="n"/>
      <c r="D881" s="94" t="n"/>
      <c r="E881" s="94" t="n"/>
      <c r="F881" s="94" t="n"/>
      <c r="G881" s="94" t="n"/>
      <c r="H881" s="94" t="n"/>
      <c r="I881" s="94" t="n"/>
      <c r="J881" s="94" t="n"/>
      <c r="K881" s="94" t="n"/>
      <c r="L881" s="94" t="n"/>
      <c r="M881" s="94" t="n"/>
      <c r="N881" s="94" t="n"/>
      <c r="O881" s="94" t="n"/>
      <c r="P881" s="94" t="n"/>
      <c r="Q881" s="94" t="n"/>
      <c r="R881" s="94" t="n"/>
      <c r="S881" s="94" t="n"/>
      <c r="T881" s="94" t="n"/>
      <c r="U881" s="94" t="n"/>
      <c r="V881" s="94" t="n"/>
      <c r="W881" s="94" t="n"/>
      <c r="X881" s="94" t="n"/>
      <c r="Y881" s="94" t="n"/>
      <c r="Z881" s="94" t="n"/>
    </row>
    <row r="882">
      <c r="A882" s="94" t="n"/>
      <c r="B882" s="94" t="n"/>
      <c r="C882" s="94" t="n"/>
      <c r="D882" s="94" t="n"/>
      <c r="E882" s="94" t="n"/>
      <c r="F882" s="94" t="n"/>
      <c r="G882" s="94" t="n"/>
      <c r="H882" s="94" t="n"/>
      <c r="I882" s="94" t="n"/>
      <c r="J882" s="94" t="n"/>
      <c r="K882" s="94" t="n"/>
      <c r="L882" s="94" t="n"/>
      <c r="M882" s="94" t="n"/>
      <c r="N882" s="94" t="n"/>
      <c r="O882" s="94" t="n"/>
      <c r="P882" s="94" t="n"/>
      <c r="Q882" s="94" t="n"/>
      <c r="R882" s="94" t="n"/>
      <c r="S882" s="94" t="n"/>
      <c r="T882" s="94" t="n"/>
      <c r="U882" s="94" t="n"/>
      <c r="V882" s="94" t="n"/>
      <c r="W882" s="94" t="n"/>
      <c r="X882" s="94" t="n"/>
      <c r="Y882" s="94" t="n"/>
      <c r="Z882" s="94" t="n"/>
    </row>
    <row r="883">
      <c r="A883" s="94" t="n"/>
      <c r="B883" s="94" t="n"/>
      <c r="C883" s="94" t="n"/>
      <c r="D883" s="94" t="n"/>
      <c r="E883" s="94" t="n"/>
      <c r="F883" s="94" t="n"/>
      <c r="G883" s="94" t="n"/>
      <c r="H883" s="94" t="n"/>
      <c r="I883" s="94" t="n"/>
      <c r="J883" s="94" t="n"/>
      <c r="K883" s="94" t="n"/>
      <c r="L883" s="94" t="n"/>
      <c r="M883" s="94" t="n"/>
      <c r="N883" s="94" t="n"/>
      <c r="O883" s="94" t="n"/>
      <c r="P883" s="94" t="n"/>
      <c r="Q883" s="94" t="n"/>
      <c r="R883" s="94" t="n"/>
      <c r="S883" s="94" t="n"/>
      <c r="T883" s="94" t="n"/>
      <c r="U883" s="94" t="n"/>
      <c r="V883" s="94" t="n"/>
      <c r="W883" s="94" t="n"/>
      <c r="X883" s="94" t="n"/>
      <c r="Y883" s="94" t="n"/>
      <c r="Z883" s="94" t="n"/>
    </row>
    <row r="884">
      <c r="A884" s="94" t="n"/>
      <c r="B884" s="94" t="n"/>
      <c r="C884" s="94" t="n"/>
      <c r="D884" s="94" t="n"/>
      <c r="E884" s="94" t="n"/>
      <c r="F884" s="94" t="n"/>
      <c r="G884" s="94" t="n"/>
      <c r="H884" s="94" t="n"/>
      <c r="I884" s="94" t="n"/>
      <c r="J884" s="94" t="n"/>
      <c r="K884" s="94" t="n"/>
      <c r="L884" s="94" t="n"/>
      <c r="M884" s="94" t="n"/>
      <c r="N884" s="94" t="n"/>
      <c r="O884" s="94" t="n"/>
      <c r="P884" s="94" t="n"/>
      <c r="Q884" s="94" t="n"/>
      <c r="R884" s="94" t="n"/>
      <c r="S884" s="94" t="n"/>
      <c r="T884" s="94" t="n"/>
      <c r="U884" s="94" t="n"/>
      <c r="V884" s="94" t="n"/>
      <c r="W884" s="94" t="n"/>
      <c r="X884" s="94" t="n"/>
      <c r="Y884" s="94" t="n"/>
      <c r="Z884" s="94" t="n"/>
    </row>
    <row r="885">
      <c r="A885" s="94" t="n"/>
      <c r="B885" s="94" t="n"/>
      <c r="C885" s="94" t="n"/>
      <c r="D885" s="94" t="n"/>
      <c r="E885" s="94" t="n"/>
      <c r="F885" s="94" t="n"/>
      <c r="G885" s="94" t="n"/>
      <c r="H885" s="94" t="n"/>
      <c r="I885" s="94" t="n"/>
      <c r="J885" s="94" t="n"/>
      <c r="K885" s="94" t="n"/>
      <c r="L885" s="94" t="n"/>
      <c r="M885" s="94" t="n"/>
      <c r="N885" s="94" t="n"/>
      <c r="O885" s="94" t="n"/>
      <c r="P885" s="94" t="n"/>
      <c r="Q885" s="94" t="n"/>
      <c r="R885" s="94" t="n"/>
      <c r="S885" s="94" t="n"/>
      <c r="T885" s="94" t="n"/>
      <c r="U885" s="94" t="n"/>
      <c r="V885" s="94" t="n"/>
      <c r="W885" s="94" t="n"/>
      <c r="X885" s="94" t="n"/>
      <c r="Y885" s="94" t="n"/>
      <c r="Z885" s="94" t="n"/>
    </row>
    <row r="886">
      <c r="A886" s="94" t="n"/>
      <c r="B886" s="94" t="n"/>
      <c r="C886" s="94" t="n"/>
      <c r="D886" s="94" t="n"/>
      <c r="E886" s="94" t="n"/>
      <c r="F886" s="94" t="n"/>
      <c r="G886" s="94" t="n"/>
      <c r="H886" s="94" t="n"/>
      <c r="I886" s="94" t="n"/>
      <c r="J886" s="94" t="n"/>
      <c r="K886" s="94" t="n"/>
      <c r="L886" s="94" t="n"/>
      <c r="M886" s="94" t="n"/>
      <c r="N886" s="94" t="n"/>
      <c r="O886" s="94" t="n"/>
      <c r="P886" s="94" t="n"/>
      <c r="Q886" s="94" t="n"/>
      <c r="R886" s="94" t="n"/>
      <c r="S886" s="94" t="n"/>
      <c r="T886" s="94" t="n"/>
      <c r="U886" s="94" t="n"/>
      <c r="V886" s="94" t="n"/>
      <c r="W886" s="94" t="n"/>
      <c r="X886" s="94" t="n"/>
      <c r="Y886" s="94" t="n"/>
      <c r="Z886" s="94" t="n"/>
    </row>
    <row r="887">
      <c r="A887" s="94" t="n"/>
      <c r="B887" s="94" t="n"/>
      <c r="C887" s="94" t="n"/>
      <c r="D887" s="94" t="n"/>
      <c r="E887" s="94" t="n"/>
      <c r="F887" s="94" t="n"/>
      <c r="G887" s="94" t="n"/>
      <c r="H887" s="94" t="n"/>
      <c r="I887" s="94" t="n"/>
      <c r="J887" s="94" t="n"/>
      <c r="K887" s="94" t="n"/>
      <c r="L887" s="94" t="n"/>
      <c r="M887" s="94" t="n"/>
      <c r="N887" s="94" t="n"/>
      <c r="O887" s="94" t="n"/>
      <c r="P887" s="94" t="n"/>
      <c r="Q887" s="94" t="n"/>
      <c r="R887" s="94" t="n"/>
      <c r="S887" s="94" t="n"/>
      <c r="T887" s="94" t="n"/>
      <c r="U887" s="94" t="n"/>
      <c r="V887" s="94" t="n"/>
      <c r="W887" s="94" t="n"/>
      <c r="X887" s="94" t="n"/>
      <c r="Y887" s="94" t="n"/>
      <c r="Z887" s="94" t="n"/>
    </row>
    <row r="888">
      <c r="A888" s="94" t="n"/>
      <c r="B888" s="94" t="n"/>
      <c r="C888" s="94" t="n"/>
      <c r="D888" s="94" t="n"/>
      <c r="E888" s="94" t="n"/>
      <c r="F888" s="94" t="n"/>
      <c r="G888" s="94" t="n"/>
      <c r="H888" s="94" t="n"/>
      <c r="I888" s="94" t="n"/>
      <c r="J888" s="94" t="n"/>
      <c r="K888" s="94" t="n"/>
      <c r="L888" s="94" t="n"/>
      <c r="M888" s="94" t="n"/>
      <c r="N888" s="94" t="n"/>
      <c r="O888" s="94" t="n"/>
      <c r="P888" s="94" t="n"/>
      <c r="Q888" s="94" t="n"/>
      <c r="R888" s="94" t="n"/>
      <c r="S888" s="94" t="n"/>
      <c r="T888" s="94" t="n"/>
      <c r="U888" s="94" t="n"/>
      <c r="V888" s="94" t="n"/>
      <c r="W888" s="94" t="n"/>
      <c r="X888" s="94" t="n"/>
      <c r="Y888" s="94" t="n"/>
      <c r="Z888" s="94" t="n"/>
    </row>
    <row r="889">
      <c r="A889" s="94" t="n"/>
      <c r="B889" s="94" t="n"/>
      <c r="C889" s="94" t="n"/>
      <c r="D889" s="94" t="n"/>
      <c r="E889" s="94" t="n"/>
      <c r="F889" s="94" t="n"/>
      <c r="G889" s="94" t="n"/>
      <c r="H889" s="94" t="n"/>
      <c r="I889" s="94" t="n"/>
      <c r="J889" s="94" t="n"/>
      <c r="K889" s="94" t="n"/>
      <c r="L889" s="94" t="n"/>
      <c r="M889" s="94" t="n"/>
      <c r="N889" s="94" t="n"/>
      <c r="O889" s="94" t="n"/>
      <c r="P889" s="94" t="n"/>
      <c r="Q889" s="94" t="n"/>
      <c r="R889" s="94" t="n"/>
      <c r="S889" s="94" t="n"/>
      <c r="T889" s="94" t="n"/>
      <c r="U889" s="94" t="n"/>
      <c r="V889" s="94" t="n"/>
      <c r="W889" s="94" t="n"/>
      <c r="X889" s="94" t="n"/>
      <c r="Y889" s="94" t="n"/>
      <c r="Z889" s="94" t="n"/>
    </row>
    <row r="890">
      <c r="A890" s="94" t="n"/>
      <c r="B890" s="94" t="n"/>
      <c r="C890" s="94" t="n"/>
      <c r="D890" s="94" t="n"/>
      <c r="E890" s="94" t="n"/>
      <c r="F890" s="94" t="n"/>
      <c r="G890" s="94" t="n"/>
      <c r="H890" s="94" t="n"/>
      <c r="I890" s="94" t="n"/>
      <c r="J890" s="94" t="n"/>
      <c r="K890" s="94" t="n"/>
      <c r="L890" s="94" t="n"/>
      <c r="M890" s="94" t="n"/>
      <c r="N890" s="94" t="n"/>
      <c r="O890" s="94" t="n"/>
      <c r="P890" s="94" t="n"/>
      <c r="Q890" s="94" t="n"/>
      <c r="R890" s="94" t="n"/>
      <c r="S890" s="94" t="n"/>
      <c r="T890" s="94" t="n"/>
      <c r="U890" s="94" t="n"/>
      <c r="V890" s="94" t="n"/>
      <c r="W890" s="94" t="n"/>
      <c r="X890" s="94" t="n"/>
      <c r="Y890" s="94" t="n"/>
      <c r="Z890" s="94" t="n"/>
    </row>
    <row r="891">
      <c r="A891" s="94" t="n"/>
      <c r="B891" s="94" t="n"/>
      <c r="C891" s="94" t="n"/>
      <c r="D891" s="94" t="n"/>
      <c r="E891" s="94" t="n"/>
      <c r="F891" s="94" t="n"/>
      <c r="G891" s="94" t="n"/>
      <c r="H891" s="94" t="n"/>
      <c r="I891" s="94" t="n"/>
      <c r="J891" s="94" t="n"/>
      <c r="K891" s="94" t="n"/>
      <c r="L891" s="94" t="n"/>
      <c r="M891" s="94" t="n"/>
      <c r="N891" s="94" t="n"/>
      <c r="O891" s="94" t="n"/>
      <c r="P891" s="94" t="n"/>
      <c r="Q891" s="94" t="n"/>
      <c r="R891" s="94" t="n"/>
      <c r="S891" s="94" t="n"/>
      <c r="T891" s="94" t="n"/>
      <c r="U891" s="94" t="n"/>
      <c r="V891" s="94" t="n"/>
      <c r="W891" s="94" t="n"/>
      <c r="X891" s="94" t="n"/>
      <c r="Y891" s="94" t="n"/>
      <c r="Z891" s="94" t="n"/>
    </row>
    <row r="892">
      <c r="A892" s="94" t="n"/>
      <c r="B892" s="94" t="n"/>
      <c r="C892" s="94" t="n"/>
      <c r="D892" s="94" t="n"/>
      <c r="E892" s="94" t="n"/>
      <c r="F892" s="94" t="n"/>
      <c r="G892" s="94" t="n"/>
      <c r="H892" s="94" t="n"/>
      <c r="I892" s="94" t="n"/>
      <c r="J892" s="94" t="n"/>
      <c r="K892" s="94" t="n"/>
      <c r="L892" s="94" t="n"/>
      <c r="M892" s="94" t="n"/>
      <c r="N892" s="94" t="n"/>
      <c r="O892" s="94" t="n"/>
      <c r="P892" s="94" t="n"/>
      <c r="Q892" s="94" t="n"/>
      <c r="R892" s="94" t="n"/>
      <c r="S892" s="94" t="n"/>
      <c r="T892" s="94" t="n"/>
      <c r="U892" s="94" t="n"/>
      <c r="V892" s="94" t="n"/>
      <c r="W892" s="94" t="n"/>
      <c r="X892" s="94" t="n"/>
      <c r="Y892" s="94" t="n"/>
      <c r="Z892" s="94" t="n"/>
    </row>
    <row r="893">
      <c r="A893" s="94" t="n"/>
      <c r="B893" s="94" t="n"/>
      <c r="C893" s="94" t="n"/>
      <c r="D893" s="94" t="n"/>
      <c r="E893" s="94" t="n"/>
      <c r="F893" s="94" t="n"/>
      <c r="G893" s="94" t="n"/>
      <c r="H893" s="94" t="n"/>
      <c r="I893" s="94" t="n"/>
      <c r="J893" s="94" t="n"/>
      <c r="K893" s="94" t="n"/>
      <c r="L893" s="94" t="n"/>
      <c r="M893" s="94" t="n"/>
      <c r="N893" s="94" t="n"/>
      <c r="O893" s="94" t="n"/>
      <c r="P893" s="94" t="n"/>
      <c r="Q893" s="94" t="n"/>
      <c r="R893" s="94" t="n"/>
      <c r="S893" s="94" t="n"/>
      <c r="T893" s="94" t="n"/>
      <c r="U893" s="94" t="n"/>
      <c r="V893" s="94" t="n"/>
      <c r="W893" s="94" t="n"/>
      <c r="X893" s="94" t="n"/>
      <c r="Y893" s="94" t="n"/>
      <c r="Z893" s="94" t="n"/>
    </row>
    <row r="894">
      <c r="A894" s="94" t="n"/>
      <c r="B894" s="94" t="n"/>
      <c r="C894" s="94" t="n"/>
      <c r="D894" s="94" t="n"/>
      <c r="E894" s="94" t="n"/>
      <c r="F894" s="94" t="n"/>
      <c r="G894" s="94" t="n"/>
      <c r="H894" s="94" t="n"/>
      <c r="I894" s="94" t="n"/>
      <c r="J894" s="94" t="n"/>
      <c r="K894" s="94" t="n"/>
      <c r="L894" s="94" t="n"/>
      <c r="M894" s="94" t="n"/>
      <c r="N894" s="94" t="n"/>
      <c r="O894" s="94" t="n"/>
      <c r="P894" s="94" t="n"/>
      <c r="Q894" s="94" t="n"/>
      <c r="R894" s="94" t="n"/>
      <c r="S894" s="94" t="n"/>
      <c r="T894" s="94" t="n"/>
      <c r="U894" s="94" t="n"/>
      <c r="V894" s="94" t="n"/>
      <c r="W894" s="94" t="n"/>
      <c r="X894" s="94" t="n"/>
      <c r="Y894" s="94" t="n"/>
      <c r="Z894" s="94" t="n"/>
    </row>
    <row r="895">
      <c r="A895" s="94" t="n"/>
      <c r="B895" s="94" t="n"/>
      <c r="C895" s="94" t="n"/>
      <c r="D895" s="94" t="n"/>
      <c r="E895" s="94" t="n"/>
      <c r="F895" s="94" t="n"/>
      <c r="G895" s="94" t="n"/>
      <c r="H895" s="94" t="n"/>
      <c r="I895" s="94" t="n"/>
      <c r="J895" s="94" t="n"/>
      <c r="K895" s="94" t="n"/>
      <c r="L895" s="94" t="n"/>
      <c r="M895" s="94" t="n"/>
      <c r="N895" s="94" t="n"/>
      <c r="O895" s="94" t="n"/>
      <c r="P895" s="94" t="n"/>
      <c r="Q895" s="94" t="n"/>
      <c r="R895" s="94" t="n"/>
      <c r="S895" s="94" t="n"/>
      <c r="T895" s="94" t="n"/>
      <c r="U895" s="94" t="n"/>
      <c r="V895" s="94" t="n"/>
      <c r="W895" s="94" t="n"/>
      <c r="X895" s="94" t="n"/>
      <c r="Y895" s="94" t="n"/>
      <c r="Z895" s="94" t="n"/>
    </row>
    <row r="896">
      <c r="A896" s="94" t="n"/>
      <c r="B896" s="94" t="n"/>
      <c r="C896" s="94" t="n"/>
      <c r="D896" s="94" t="n"/>
      <c r="E896" s="94" t="n"/>
      <c r="F896" s="94" t="n"/>
      <c r="G896" s="94" t="n"/>
      <c r="H896" s="94" t="n"/>
      <c r="I896" s="94" t="n"/>
      <c r="J896" s="94" t="n"/>
      <c r="K896" s="94" t="n"/>
      <c r="L896" s="94" t="n"/>
      <c r="M896" s="94" t="n"/>
      <c r="N896" s="94" t="n"/>
      <c r="O896" s="94" t="n"/>
      <c r="P896" s="94" t="n"/>
      <c r="Q896" s="94" t="n"/>
      <c r="R896" s="94" t="n"/>
      <c r="S896" s="94" t="n"/>
      <c r="T896" s="94" t="n"/>
      <c r="U896" s="94" t="n"/>
      <c r="V896" s="94" t="n"/>
      <c r="W896" s="94" t="n"/>
      <c r="X896" s="94" t="n"/>
      <c r="Y896" s="94" t="n"/>
      <c r="Z896" s="94" t="n"/>
    </row>
    <row r="897">
      <c r="A897" s="94" t="n"/>
      <c r="B897" s="94" t="n"/>
      <c r="C897" s="94" t="n"/>
      <c r="D897" s="94" t="n"/>
      <c r="E897" s="94" t="n"/>
      <c r="F897" s="94" t="n"/>
      <c r="G897" s="94" t="n"/>
      <c r="H897" s="94" t="n"/>
      <c r="I897" s="94" t="n"/>
      <c r="J897" s="94" t="n"/>
      <c r="K897" s="94" t="n"/>
      <c r="L897" s="94" t="n"/>
      <c r="M897" s="94" t="n"/>
      <c r="N897" s="94" t="n"/>
      <c r="O897" s="94" t="n"/>
      <c r="P897" s="94" t="n"/>
      <c r="Q897" s="94" t="n"/>
      <c r="R897" s="94" t="n"/>
      <c r="S897" s="94" t="n"/>
      <c r="T897" s="94" t="n"/>
      <c r="U897" s="94" t="n"/>
      <c r="V897" s="94" t="n"/>
      <c r="W897" s="94" t="n"/>
      <c r="X897" s="94" t="n"/>
      <c r="Y897" s="94" t="n"/>
      <c r="Z897" s="94" t="n"/>
    </row>
    <row r="898">
      <c r="A898" s="94" t="n"/>
      <c r="B898" s="94" t="n"/>
      <c r="C898" s="94" t="n"/>
      <c r="D898" s="94" t="n"/>
      <c r="E898" s="94" t="n"/>
      <c r="F898" s="94" t="n"/>
      <c r="G898" s="94" t="n"/>
      <c r="H898" s="94" t="n"/>
      <c r="I898" s="94" t="n"/>
      <c r="J898" s="94" t="n"/>
      <c r="K898" s="94" t="n"/>
      <c r="L898" s="94" t="n"/>
      <c r="M898" s="94" t="n"/>
      <c r="N898" s="94" t="n"/>
      <c r="O898" s="94" t="n"/>
      <c r="P898" s="94" t="n"/>
      <c r="Q898" s="94" t="n"/>
      <c r="R898" s="94" t="n"/>
      <c r="S898" s="94" t="n"/>
      <c r="T898" s="94" t="n"/>
      <c r="U898" s="94" t="n"/>
      <c r="V898" s="94" t="n"/>
      <c r="W898" s="94" t="n"/>
      <c r="X898" s="94" t="n"/>
      <c r="Y898" s="94" t="n"/>
      <c r="Z898" s="94" t="n"/>
    </row>
    <row r="899">
      <c r="A899" s="94" t="n"/>
      <c r="B899" s="94" t="n"/>
      <c r="C899" s="94" t="n"/>
      <c r="D899" s="94" t="n"/>
      <c r="E899" s="94" t="n"/>
      <c r="F899" s="94" t="n"/>
      <c r="G899" s="94" t="n"/>
      <c r="H899" s="94" t="n"/>
      <c r="I899" s="94" t="n"/>
      <c r="J899" s="94" t="n"/>
      <c r="K899" s="94" t="n"/>
      <c r="L899" s="94" t="n"/>
      <c r="M899" s="94" t="n"/>
      <c r="N899" s="94" t="n"/>
      <c r="O899" s="94" t="n"/>
      <c r="P899" s="94" t="n"/>
      <c r="Q899" s="94" t="n"/>
      <c r="R899" s="94" t="n"/>
      <c r="S899" s="94" t="n"/>
      <c r="T899" s="94" t="n"/>
      <c r="U899" s="94" t="n"/>
      <c r="V899" s="94" t="n"/>
      <c r="W899" s="94" t="n"/>
      <c r="X899" s="94" t="n"/>
      <c r="Y899" s="94" t="n"/>
      <c r="Z899" s="94" t="n"/>
    </row>
    <row r="900">
      <c r="A900" s="94" t="n"/>
      <c r="B900" s="94" t="n"/>
      <c r="C900" s="94" t="n"/>
      <c r="D900" s="94" t="n"/>
      <c r="E900" s="94" t="n"/>
      <c r="F900" s="94" t="n"/>
      <c r="G900" s="94" t="n"/>
      <c r="H900" s="94" t="n"/>
      <c r="I900" s="94" t="n"/>
      <c r="J900" s="94" t="n"/>
      <c r="K900" s="94" t="n"/>
      <c r="L900" s="94" t="n"/>
      <c r="M900" s="94" t="n"/>
      <c r="N900" s="94" t="n"/>
      <c r="O900" s="94" t="n"/>
      <c r="P900" s="94" t="n"/>
      <c r="Q900" s="94" t="n"/>
      <c r="R900" s="94" t="n"/>
      <c r="S900" s="94" t="n"/>
      <c r="T900" s="94" t="n"/>
      <c r="U900" s="94" t="n"/>
      <c r="V900" s="94" t="n"/>
      <c r="W900" s="94" t="n"/>
      <c r="X900" s="94" t="n"/>
      <c r="Y900" s="94" t="n"/>
      <c r="Z900" s="94" t="n"/>
    </row>
    <row r="901">
      <c r="A901" s="94" t="n"/>
      <c r="B901" s="94" t="n"/>
      <c r="C901" s="94" t="n"/>
      <c r="D901" s="94" t="n"/>
      <c r="E901" s="94" t="n"/>
      <c r="F901" s="94" t="n"/>
      <c r="G901" s="94" t="n"/>
      <c r="H901" s="94" t="n"/>
      <c r="I901" s="94" t="n"/>
      <c r="J901" s="94" t="n"/>
      <c r="K901" s="94" t="n"/>
      <c r="L901" s="94" t="n"/>
      <c r="M901" s="94" t="n"/>
      <c r="N901" s="94" t="n"/>
      <c r="O901" s="94" t="n"/>
      <c r="P901" s="94" t="n"/>
      <c r="Q901" s="94" t="n"/>
      <c r="R901" s="94" t="n"/>
      <c r="S901" s="94" t="n"/>
      <c r="T901" s="94" t="n"/>
      <c r="U901" s="94" t="n"/>
      <c r="V901" s="94" t="n"/>
      <c r="W901" s="94" t="n"/>
      <c r="X901" s="94" t="n"/>
      <c r="Y901" s="94" t="n"/>
      <c r="Z901" s="94" t="n"/>
    </row>
    <row r="902">
      <c r="A902" s="94" t="n"/>
      <c r="B902" s="94" t="n"/>
      <c r="C902" s="94" t="n"/>
      <c r="D902" s="94" t="n"/>
      <c r="E902" s="94" t="n"/>
      <c r="F902" s="94" t="n"/>
      <c r="G902" s="94" t="n"/>
      <c r="H902" s="94" t="n"/>
      <c r="I902" s="94" t="n"/>
      <c r="J902" s="94" t="n"/>
      <c r="K902" s="94" t="n"/>
      <c r="L902" s="94" t="n"/>
      <c r="M902" s="94" t="n"/>
      <c r="N902" s="94" t="n"/>
      <c r="O902" s="94" t="n"/>
      <c r="P902" s="94" t="n"/>
      <c r="Q902" s="94" t="n"/>
      <c r="R902" s="94" t="n"/>
      <c r="S902" s="94" t="n"/>
      <c r="T902" s="94" t="n"/>
      <c r="U902" s="94" t="n"/>
      <c r="V902" s="94" t="n"/>
      <c r="W902" s="94" t="n"/>
      <c r="X902" s="94" t="n"/>
      <c r="Y902" s="94" t="n"/>
      <c r="Z902" s="94" t="n"/>
    </row>
    <row r="903">
      <c r="A903" s="94" t="n"/>
      <c r="B903" s="94" t="n"/>
      <c r="C903" s="94" t="n"/>
      <c r="D903" s="94" t="n"/>
      <c r="E903" s="94" t="n"/>
      <c r="F903" s="94" t="n"/>
      <c r="G903" s="94" t="n"/>
      <c r="H903" s="94" t="n"/>
      <c r="I903" s="94" t="n"/>
      <c r="J903" s="94" t="n"/>
      <c r="K903" s="94" t="n"/>
      <c r="L903" s="94" t="n"/>
      <c r="M903" s="94" t="n"/>
      <c r="N903" s="94" t="n"/>
      <c r="O903" s="94" t="n"/>
      <c r="P903" s="94" t="n"/>
      <c r="Q903" s="94" t="n"/>
      <c r="R903" s="94" t="n"/>
      <c r="S903" s="94" t="n"/>
      <c r="T903" s="94" t="n"/>
      <c r="U903" s="94" t="n"/>
      <c r="V903" s="94" t="n"/>
      <c r="W903" s="94" t="n"/>
      <c r="X903" s="94" t="n"/>
      <c r="Y903" s="94" t="n"/>
      <c r="Z903" s="94" t="n"/>
    </row>
    <row r="904">
      <c r="A904" s="94" t="n"/>
      <c r="B904" s="94" t="n"/>
      <c r="C904" s="94" t="n"/>
      <c r="D904" s="94" t="n"/>
      <c r="E904" s="94" t="n"/>
      <c r="F904" s="94" t="n"/>
      <c r="G904" s="94" t="n"/>
      <c r="H904" s="94" t="n"/>
      <c r="I904" s="94" t="n"/>
      <c r="J904" s="94" t="n"/>
      <c r="K904" s="94" t="n"/>
      <c r="L904" s="94" t="n"/>
      <c r="M904" s="94" t="n"/>
      <c r="N904" s="94" t="n"/>
      <c r="O904" s="94" t="n"/>
      <c r="P904" s="94" t="n"/>
      <c r="Q904" s="94" t="n"/>
      <c r="R904" s="94" t="n"/>
      <c r="S904" s="94" t="n"/>
      <c r="T904" s="94" t="n"/>
      <c r="U904" s="94" t="n"/>
      <c r="V904" s="94" t="n"/>
      <c r="W904" s="94" t="n"/>
      <c r="X904" s="94" t="n"/>
      <c r="Y904" s="94" t="n"/>
      <c r="Z904" s="94" t="n"/>
    </row>
    <row r="905">
      <c r="A905" s="94" t="n"/>
      <c r="B905" s="94" t="n"/>
      <c r="C905" s="94" t="n"/>
      <c r="D905" s="94" t="n"/>
      <c r="E905" s="94" t="n"/>
      <c r="F905" s="94" t="n"/>
      <c r="G905" s="94" t="n"/>
      <c r="H905" s="94" t="n"/>
      <c r="I905" s="94" t="n"/>
      <c r="J905" s="94" t="n"/>
      <c r="K905" s="94" t="n"/>
      <c r="L905" s="94" t="n"/>
      <c r="M905" s="94" t="n"/>
      <c r="N905" s="94" t="n"/>
      <c r="O905" s="94" t="n"/>
      <c r="P905" s="94" t="n"/>
      <c r="Q905" s="94" t="n"/>
      <c r="R905" s="94" t="n"/>
      <c r="S905" s="94" t="n"/>
      <c r="T905" s="94" t="n"/>
      <c r="U905" s="94" t="n"/>
      <c r="V905" s="94" t="n"/>
      <c r="W905" s="94" t="n"/>
      <c r="X905" s="94" t="n"/>
      <c r="Y905" s="94" t="n"/>
      <c r="Z905" s="94" t="n"/>
    </row>
    <row r="906">
      <c r="A906" s="94" t="n"/>
      <c r="B906" s="94" t="n"/>
      <c r="C906" s="94" t="n"/>
      <c r="D906" s="94" t="n"/>
      <c r="E906" s="94" t="n"/>
      <c r="F906" s="94" t="n"/>
      <c r="G906" s="94" t="n"/>
      <c r="H906" s="94" t="n"/>
      <c r="I906" s="94" t="n"/>
      <c r="J906" s="94" t="n"/>
      <c r="K906" s="94" t="n"/>
      <c r="L906" s="94" t="n"/>
      <c r="M906" s="94" t="n"/>
      <c r="N906" s="94" t="n"/>
      <c r="O906" s="94" t="n"/>
      <c r="P906" s="94" t="n"/>
      <c r="Q906" s="94" t="n"/>
      <c r="R906" s="94" t="n"/>
      <c r="S906" s="94" t="n"/>
      <c r="T906" s="94" t="n"/>
      <c r="U906" s="94" t="n"/>
      <c r="V906" s="94" t="n"/>
      <c r="W906" s="94" t="n"/>
      <c r="X906" s="94" t="n"/>
      <c r="Y906" s="94" t="n"/>
      <c r="Z906" s="94" t="n"/>
    </row>
    <row r="907">
      <c r="A907" s="94" t="n"/>
      <c r="B907" s="94" t="n"/>
      <c r="C907" s="94" t="n"/>
      <c r="D907" s="94" t="n"/>
      <c r="E907" s="94" t="n"/>
      <c r="F907" s="94" t="n"/>
      <c r="G907" s="94" t="n"/>
      <c r="H907" s="94" t="n"/>
      <c r="I907" s="94" t="n"/>
      <c r="J907" s="94" t="n"/>
      <c r="K907" s="94" t="n"/>
      <c r="L907" s="94" t="n"/>
      <c r="M907" s="94" t="n"/>
      <c r="N907" s="94" t="n"/>
      <c r="O907" s="94" t="n"/>
      <c r="P907" s="94" t="n"/>
      <c r="Q907" s="94" t="n"/>
      <c r="R907" s="94" t="n"/>
      <c r="S907" s="94" t="n"/>
      <c r="T907" s="94" t="n"/>
      <c r="U907" s="94" t="n"/>
      <c r="V907" s="94" t="n"/>
      <c r="W907" s="94" t="n"/>
      <c r="X907" s="94" t="n"/>
      <c r="Y907" s="94" t="n"/>
      <c r="Z907" s="94" t="n"/>
    </row>
    <row r="908">
      <c r="A908" s="94" t="n"/>
      <c r="B908" s="94" t="n"/>
      <c r="C908" s="94" t="n"/>
      <c r="D908" s="94" t="n"/>
      <c r="E908" s="94" t="n"/>
      <c r="F908" s="94" t="n"/>
      <c r="G908" s="94" t="n"/>
      <c r="H908" s="94" t="n"/>
      <c r="I908" s="94" t="n"/>
      <c r="J908" s="94" t="n"/>
      <c r="K908" s="94" t="n"/>
      <c r="L908" s="94" t="n"/>
      <c r="M908" s="94" t="n"/>
      <c r="N908" s="94" t="n"/>
      <c r="O908" s="94" t="n"/>
      <c r="P908" s="94" t="n"/>
      <c r="Q908" s="94" t="n"/>
      <c r="R908" s="94" t="n"/>
      <c r="S908" s="94" t="n"/>
      <c r="T908" s="94" t="n"/>
      <c r="U908" s="94" t="n"/>
      <c r="V908" s="94" t="n"/>
      <c r="W908" s="94" t="n"/>
      <c r="X908" s="94" t="n"/>
      <c r="Y908" s="94" t="n"/>
      <c r="Z908" s="94" t="n"/>
    </row>
    <row r="909">
      <c r="A909" s="94" t="n"/>
      <c r="B909" s="94" t="n"/>
      <c r="C909" s="94" t="n"/>
      <c r="D909" s="94" t="n"/>
      <c r="E909" s="94" t="n"/>
      <c r="F909" s="94" t="n"/>
      <c r="G909" s="94" t="n"/>
      <c r="H909" s="94" t="n"/>
      <c r="I909" s="94" t="n"/>
      <c r="J909" s="94" t="n"/>
      <c r="K909" s="94" t="n"/>
      <c r="L909" s="94" t="n"/>
      <c r="M909" s="94" t="n"/>
      <c r="N909" s="94" t="n"/>
      <c r="O909" s="94" t="n"/>
      <c r="P909" s="94" t="n"/>
      <c r="Q909" s="94" t="n"/>
      <c r="R909" s="94" t="n"/>
      <c r="S909" s="94" t="n"/>
      <c r="T909" s="94" t="n"/>
      <c r="U909" s="94" t="n"/>
      <c r="V909" s="94" t="n"/>
      <c r="W909" s="94" t="n"/>
      <c r="X909" s="94" t="n"/>
      <c r="Y909" s="94" t="n"/>
      <c r="Z909" s="94" t="n"/>
    </row>
    <row r="910">
      <c r="A910" s="94" t="n"/>
      <c r="B910" s="94" t="n"/>
      <c r="C910" s="94" t="n"/>
      <c r="D910" s="94" t="n"/>
      <c r="E910" s="94" t="n"/>
      <c r="F910" s="94" t="n"/>
      <c r="G910" s="94" t="n"/>
      <c r="H910" s="94" t="n"/>
      <c r="I910" s="94" t="n"/>
      <c r="J910" s="94" t="n"/>
      <c r="K910" s="94" t="n"/>
      <c r="L910" s="94" t="n"/>
      <c r="M910" s="94" t="n"/>
      <c r="N910" s="94" t="n"/>
      <c r="O910" s="94" t="n"/>
      <c r="P910" s="94" t="n"/>
      <c r="Q910" s="94" t="n"/>
      <c r="R910" s="94" t="n"/>
      <c r="S910" s="94" t="n"/>
      <c r="T910" s="94" t="n"/>
      <c r="U910" s="94" t="n"/>
      <c r="V910" s="94" t="n"/>
      <c r="W910" s="94" t="n"/>
      <c r="X910" s="94" t="n"/>
      <c r="Y910" s="94" t="n"/>
      <c r="Z910" s="94" t="n"/>
    </row>
    <row r="911">
      <c r="A911" s="94" t="n"/>
      <c r="B911" s="94" t="n"/>
      <c r="C911" s="94" t="n"/>
      <c r="D911" s="94" t="n"/>
      <c r="E911" s="94" t="n"/>
      <c r="F911" s="94" t="n"/>
      <c r="G911" s="94" t="n"/>
      <c r="H911" s="94" t="n"/>
      <c r="I911" s="94" t="n"/>
      <c r="J911" s="94" t="n"/>
      <c r="K911" s="94" t="n"/>
      <c r="L911" s="94" t="n"/>
      <c r="M911" s="94" t="n"/>
      <c r="N911" s="94" t="n"/>
      <c r="O911" s="94" t="n"/>
      <c r="P911" s="94" t="n"/>
      <c r="Q911" s="94" t="n"/>
      <c r="R911" s="94" t="n"/>
      <c r="S911" s="94" t="n"/>
      <c r="T911" s="94" t="n"/>
      <c r="U911" s="94" t="n"/>
      <c r="V911" s="94" t="n"/>
      <c r="W911" s="94" t="n"/>
      <c r="X911" s="94" t="n"/>
      <c r="Y911" s="94" t="n"/>
      <c r="Z911" s="94" t="n"/>
    </row>
    <row r="912">
      <c r="A912" s="94" t="n"/>
      <c r="B912" s="94" t="n"/>
      <c r="C912" s="94" t="n"/>
      <c r="D912" s="94" t="n"/>
      <c r="E912" s="94" t="n"/>
      <c r="F912" s="94" t="n"/>
      <c r="G912" s="94" t="n"/>
      <c r="H912" s="94" t="n"/>
      <c r="I912" s="94" t="n"/>
      <c r="J912" s="94" t="n"/>
      <c r="K912" s="94" t="n"/>
      <c r="L912" s="94" t="n"/>
      <c r="M912" s="94" t="n"/>
      <c r="N912" s="94" t="n"/>
      <c r="O912" s="94" t="n"/>
      <c r="P912" s="94" t="n"/>
      <c r="Q912" s="94" t="n"/>
      <c r="R912" s="94" t="n"/>
      <c r="S912" s="94" t="n"/>
      <c r="T912" s="94" t="n"/>
      <c r="U912" s="94" t="n"/>
      <c r="V912" s="94" t="n"/>
      <c r="W912" s="94" t="n"/>
      <c r="X912" s="94" t="n"/>
      <c r="Y912" s="94" t="n"/>
      <c r="Z912" s="94" t="n"/>
    </row>
    <row r="913">
      <c r="A913" s="94" t="n"/>
      <c r="B913" s="94" t="n"/>
      <c r="C913" s="94" t="n"/>
      <c r="D913" s="94" t="n"/>
      <c r="E913" s="94" t="n"/>
      <c r="F913" s="94" t="n"/>
      <c r="G913" s="94" t="n"/>
      <c r="H913" s="94" t="n"/>
      <c r="I913" s="94" t="n"/>
      <c r="J913" s="94" t="n"/>
      <c r="K913" s="94" t="n"/>
      <c r="L913" s="94" t="n"/>
      <c r="M913" s="94" t="n"/>
      <c r="N913" s="94" t="n"/>
      <c r="O913" s="94" t="n"/>
      <c r="P913" s="94" t="n"/>
      <c r="Q913" s="94" t="n"/>
      <c r="R913" s="94" t="n"/>
      <c r="S913" s="94" t="n"/>
      <c r="T913" s="94" t="n"/>
      <c r="U913" s="94" t="n"/>
      <c r="V913" s="94" t="n"/>
      <c r="W913" s="94" t="n"/>
      <c r="X913" s="94" t="n"/>
      <c r="Y913" s="94" t="n"/>
      <c r="Z913" s="94" t="n"/>
    </row>
    <row r="914">
      <c r="A914" s="94" t="n"/>
      <c r="B914" s="94" t="n"/>
      <c r="C914" s="94" t="n"/>
      <c r="D914" s="94" t="n"/>
      <c r="E914" s="94" t="n"/>
      <c r="F914" s="94" t="n"/>
      <c r="G914" s="94" t="n"/>
      <c r="H914" s="94" t="n"/>
      <c r="I914" s="94" t="n"/>
      <c r="J914" s="94" t="n"/>
      <c r="K914" s="94" t="n"/>
      <c r="L914" s="94" t="n"/>
      <c r="M914" s="94" t="n"/>
      <c r="N914" s="94" t="n"/>
      <c r="O914" s="94" t="n"/>
      <c r="P914" s="94" t="n"/>
      <c r="Q914" s="94" t="n"/>
      <c r="R914" s="94" t="n"/>
      <c r="S914" s="94" t="n"/>
      <c r="T914" s="94" t="n"/>
      <c r="U914" s="94" t="n"/>
      <c r="V914" s="94" t="n"/>
      <c r="W914" s="94" t="n"/>
      <c r="X914" s="94" t="n"/>
      <c r="Y914" s="94" t="n"/>
      <c r="Z914" s="94" t="n"/>
    </row>
    <row r="915">
      <c r="A915" s="94" t="n"/>
      <c r="B915" s="94" t="n"/>
      <c r="C915" s="94" t="n"/>
      <c r="D915" s="94" t="n"/>
      <c r="E915" s="94" t="n"/>
      <c r="F915" s="94" t="n"/>
      <c r="G915" s="94" t="n"/>
      <c r="H915" s="94" t="n"/>
      <c r="I915" s="94" t="n"/>
      <c r="J915" s="94" t="n"/>
      <c r="K915" s="94" t="n"/>
      <c r="L915" s="94" t="n"/>
      <c r="M915" s="94" t="n"/>
      <c r="N915" s="94" t="n"/>
      <c r="O915" s="94" t="n"/>
      <c r="P915" s="94" t="n"/>
      <c r="Q915" s="94" t="n"/>
      <c r="R915" s="94" t="n"/>
      <c r="S915" s="94" t="n"/>
      <c r="T915" s="94" t="n"/>
      <c r="U915" s="94" t="n"/>
      <c r="V915" s="94" t="n"/>
      <c r="W915" s="94" t="n"/>
      <c r="X915" s="94" t="n"/>
      <c r="Y915" s="94" t="n"/>
      <c r="Z915" s="94" t="n"/>
    </row>
    <row r="916">
      <c r="A916" s="94" t="n"/>
      <c r="B916" s="94" t="n"/>
      <c r="C916" s="94" t="n"/>
      <c r="D916" s="94" t="n"/>
      <c r="E916" s="94" t="n"/>
      <c r="F916" s="94" t="n"/>
      <c r="G916" s="94" t="n"/>
      <c r="H916" s="94" t="n"/>
      <c r="I916" s="94" t="n"/>
      <c r="J916" s="94" t="n"/>
      <c r="K916" s="94" t="n"/>
      <c r="L916" s="94" t="n"/>
      <c r="M916" s="94" t="n"/>
      <c r="N916" s="94" t="n"/>
      <c r="O916" s="94" t="n"/>
      <c r="P916" s="94" t="n"/>
      <c r="Q916" s="94" t="n"/>
      <c r="R916" s="94" t="n"/>
      <c r="S916" s="94" t="n"/>
      <c r="T916" s="94" t="n"/>
      <c r="U916" s="94" t="n"/>
      <c r="V916" s="94" t="n"/>
      <c r="W916" s="94" t="n"/>
      <c r="X916" s="94" t="n"/>
      <c r="Y916" s="94" t="n"/>
      <c r="Z916" s="94" t="n"/>
    </row>
    <row r="917">
      <c r="A917" s="94" t="n"/>
      <c r="B917" s="94" t="n"/>
      <c r="C917" s="94" t="n"/>
      <c r="D917" s="94" t="n"/>
      <c r="E917" s="94" t="n"/>
      <c r="F917" s="94" t="n"/>
      <c r="G917" s="94" t="n"/>
      <c r="H917" s="94" t="n"/>
      <c r="I917" s="94" t="n"/>
      <c r="J917" s="94" t="n"/>
      <c r="K917" s="94" t="n"/>
      <c r="L917" s="94" t="n"/>
      <c r="M917" s="94" t="n"/>
      <c r="N917" s="94" t="n"/>
      <c r="O917" s="94" t="n"/>
      <c r="P917" s="94" t="n"/>
      <c r="Q917" s="94" t="n"/>
      <c r="R917" s="94" t="n"/>
      <c r="S917" s="94" t="n"/>
      <c r="T917" s="94" t="n"/>
      <c r="U917" s="94" t="n"/>
      <c r="V917" s="94" t="n"/>
      <c r="W917" s="94" t="n"/>
      <c r="X917" s="94" t="n"/>
      <c r="Y917" s="94" t="n"/>
      <c r="Z917" s="94" t="n"/>
    </row>
    <row r="918">
      <c r="A918" s="94" t="n"/>
      <c r="B918" s="94" t="n"/>
      <c r="C918" s="94" t="n"/>
      <c r="D918" s="94" t="n"/>
      <c r="E918" s="94" t="n"/>
      <c r="F918" s="94" t="n"/>
      <c r="G918" s="94" t="n"/>
      <c r="H918" s="94" t="n"/>
      <c r="I918" s="94" t="n"/>
      <c r="J918" s="94" t="n"/>
      <c r="K918" s="94" t="n"/>
      <c r="L918" s="94" t="n"/>
      <c r="M918" s="94" t="n"/>
      <c r="N918" s="94" t="n"/>
      <c r="O918" s="94" t="n"/>
      <c r="P918" s="94" t="n"/>
      <c r="Q918" s="94" t="n"/>
      <c r="R918" s="94" t="n"/>
      <c r="S918" s="94" t="n"/>
      <c r="T918" s="94" t="n"/>
      <c r="U918" s="94" t="n"/>
      <c r="V918" s="94" t="n"/>
      <c r="W918" s="94" t="n"/>
      <c r="X918" s="94" t="n"/>
      <c r="Y918" s="94" t="n"/>
      <c r="Z918" s="94" t="n"/>
    </row>
    <row r="919">
      <c r="A919" s="94" t="n"/>
      <c r="B919" s="94" t="n"/>
      <c r="C919" s="94" t="n"/>
      <c r="D919" s="94" t="n"/>
      <c r="E919" s="94" t="n"/>
      <c r="F919" s="94" t="n"/>
      <c r="G919" s="94" t="n"/>
      <c r="H919" s="94" t="n"/>
      <c r="I919" s="94" t="n"/>
      <c r="J919" s="94" t="n"/>
      <c r="K919" s="94" t="n"/>
      <c r="L919" s="94" t="n"/>
      <c r="M919" s="94" t="n"/>
      <c r="N919" s="94" t="n"/>
      <c r="O919" s="94" t="n"/>
      <c r="P919" s="94" t="n"/>
      <c r="Q919" s="94" t="n"/>
      <c r="R919" s="94" t="n"/>
      <c r="S919" s="94" t="n"/>
      <c r="T919" s="94" t="n"/>
      <c r="U919" s="94" t="n"/>
      <c r="V919" s="94" t="n"/>
      <c r="W919" s="94" t="n"/>
      <c r="X919" s="94" t="n"/>
      <c r="Y919" s="94" t="n"/>
      <c r="Z919" s="94" t="n"/>
    </row>
    <row r="920">
      <c r="A920" s="94" t="n"/>
      <c r="B920" s="94" t="n"/>
      <c r="C920" s="94" t="n"/>
      <c r="D920" s="94" t="n"/>
      <c r="E920" s="94" t="n"/>
      <c r="F920" s="94" t="n"/>
      <c r="G920" s="94" t="n"/>
      <c r="H920" s="94" t="n"/>
      <c r="I920" s="94" t="n"/>
      <c r="J920" s="94" t="n"/>
      <c r="K920" s="94" t="n"/>
      <c r="L920" s="94" t="n"/>
      <c r="M920" s="94" t="n"/>
      <c r="N920" s="94" t="n"/>
      <c r="O920" s="94" t="n"/>
      <c r="P920" s="94" t="n"/>
      <c r="Q920" s="94" t="n"/>
      <c r="R920" s="94" t="n"/>
      <c r="S920" s="94" t="n"/>
      <c r="T920" s="94" t="n"/>
      <c r="U920" s="94" t="n"/>
      <c r="V920" s="94" t="n"/>
      <c r="W920" s="94" t="n"/>
      <c r="X920" s="94" t="n"/>
      <c r="Y920" s="94" t="n"/>
      <c r="Z920" s="94" t="n"/>
    </row>
    <row r="921">
      <c r="A921" s="94" t="n"/>
      <c r="B921" s="94" t="n"/>
      <c r="C921" s="94" t="n"/>
      <c r="D921" s="94" t="n"/>
      <c r="E921" s="94" t="n"/>
      <c r="F921" s="94" t="n"/>
      <c r="G921" s="94" t="n"/>
      <c r="H921" s="94" t="n"/>
      <c r="I921" s="94" t="n"/>
      <c r="J921" s="94" t="n"/>
      <c r="K921" s="94" t="n"/>
      <c r="L921" s="94" t="n"/>
      <c r="M921" s="94" t="n"/>
      <c r="N921" s="94" t="n"/>
      <c r="O921" s="94" t="n"/>
      <c r="P921" s="94" t="n"/>
      <c r="Q921" s="94" t="n"/>
      <c r="R921" s="94" t="n"/>
      <c r="S921" s="94" t="n"/>
      <c r="T921" s="94" t="n"/>
      <c r="U921" s="94" t="n"/>
      <c r="V921" s="94" t="n"/>
      <c r="W921" s="94" t="n"/>
      <c r="X921" s="94" t="n"/>
      <c r="Y921" s="94" t="n"/>
      <c r="Z921" s="94" t="n"/>
    </row>
    <row r="922">
      <c r="A922" s="94" t="n"/>
      <c r="B922" s="94" t="n"/>
      <c r="C922" s="94" t="n"/>
      <c r="D922" s="94" t="n"/>
      <c r="E922" s="94" t="n"/>
      <c r="F922" s="94" t="n"/>
      <c r="G922" s="94" t="n"/>
      <c r="H922" s="94" t="n"/>
      <c r="I922" s="94" t="n"/>
      <c r="J922" s="94" t="n"/>
      <c r="K922" s="94" t="n"/>
      <c r="L922" s="94" t="n"/>
      <c r="M922" s="94" t="n"/>
      <c r="N922" s="94" t="n"/>
      <c r="O922" s="94" t="n"/>
      <c r="P922" s="94" t="n"/>
      <c r="Q922" s="94" t="n"/>
      <c r="R922" s="94" t="n"/>
      <c r="S922" s="94" t="n"/>
      <c r="T922" s="94" t="n"/>
      <c r="U922" s="94" t="n"/>
      <c r="V922" s="94" t="n"/>
      <c r="W922" s="94" t="n"/>
      <c r="X922" s="94" t="n"/>
      <c r="Y922" s="94" t="n"/>
      <c r="Z922" s="94" t="n"/>
    </row>
    <row r="923">
      <c r="A923" s="94" t="n"/>
      <c r="B923" s="94" t="n"/>
      <c r="C923" s="94" t="n"/>
      <c r="D923" s="94" t="n"/>
      <c r="E923" s="94" t="n"/>
      <c r="F923" s="94" t="n"/>
      <c r="G923" s="94" t="n"/>
      <c r="H923" s="94" t="n"/>
      <c r="I923" s="94" t="n"/>
      <c r="J923" s="94" t="n"/>
      <c r="K923" s="94" t="n"/>
      <c r="L923" s="94" t="n"/>
      <c r="M923" s="94" t="n"/>
      <c r="N923" s="94" t="n"/>
      <c r="O923" s="94" t="n"/>
      <c r="P923" s="94" t="n"/>
      <c r="Q923" s="94" t="n"/>
      <c r="R923" s="94" t="n"/>
      <c r="S923" s="94" t="n"/>
      <c r="T923" s="94" t="n"/>
      <c r="U923" s="94" t="n"/>
      <c r="V923" s="94" t="n"/>
      <c r="W923" s="94" t="n"/>
      <c r="X923" s="94" t="n"/>
      <c r="Y923" s="94" t="n"/>
      <c r="Z923" s="94" t="n"/>
    </row>
    <row r="924">
      <c r="A924" s="94" t="n"/>
      <c r="B924" s="94" t="n"/>
      <c r="C924" s="94" t="n"/>
      <c r="D924" s="94" t="n"/>
      <c r="E924" s="94" t="n"/>
      <c r="F924" s="94" t="n"/>
      <c r="G924" s="94" t="n"/>
      <c r="H924" s="94" t="n"/>
      <c r="I924" s="94" t="n"/>
      <c r="J924" s="94" t="n"/>
      <c r="K924" s="94" t="n"/>
      <c r="L924" s="94" t="n"/>
      <c r="M924" s="94" t="n"/>
      <c r="N924" s="94" t="n"/>
      <c r="O924" s="94" t="n"/>
      <c r="P924" s="94" t="n"/>
      <c r="Q924" s="94" t="n"/>
      <c r="R924" s="94" t="n"/>
      <c r="S924" s="94" t="n"/>
      <c r="T924" s="94" t="n"/>
      <c r="U924" s="94" t="n"/>
      <c r="V924" s="94" t="n"/>
      <c r="W924" s="94" t="n"/>
      <c r="X924" s="94" t="n"/>
      <c r="Y924" s="94" t="n"/>
      <c r="Z924" s="94" t="n"/>
    </row>
    <row r="925">
      <c r="A925" s="94" t="n"/>
      <c r="B925" s="94" t="n"/>
      <c r="C925" s="94" t="n"/>
      <c r="D925" s="94" t="n"/>
      <c r="E925" s="94" t="n"/>
      <c r="F925" s="94" t="n"/>
      <c r="G925" s="94" t="n"/>
      <c r="H925" s="94" t="n"/>
      <c r="I925" s="94" t="n"/>
      <c r="J925" s="94" t="n"/>
      <c r="K925" s="94" t="n"/>
      <c r="L925" s="94" t="n"/>
      <c r="M925" s="94" t="n"/>
      <c r="N925" s="94" t="n"/>
      <c r="O925" s="94" t="n"/>
      <c r="P925" s="94" t="n"/>
      <c r="Q925" s="94" t="n"/>
      <c r="R925" s="94" t="n"/>
      <c r="S925" s="94" t="n"/>
      <c r="T925" s="94" t="n"/>
      <c r="U925" s="94" t="n"/>
      <c r="V925" s="94" t="n"/>
      <c r="W925" s="94" t="n"/>
      <c r="X925" s="94" t="n"/>
      <c r="Y925" s="94" t="n"/>
      <c r="Z925" s="94" t="n"/>
    </row>
    <row r="926">
      <c r="A926" s="94" t="n"/>
      <c r="B926" s="94" t="n"/>
      <c r="C926" s="94" t="n"/>
      <c r="D926" s="94" t="n"/>
      <c r="E926" s="94" t="n"/>
      <c r="F926" s="94" t="n"/>
      <c r="G926" s="94" t="n"/>
      <c r="H926" s="94" t="n"/>
      <c r="I926" s="94" t="n"/>
      <c r="J926" s="94" t="n"/>
      <c r="K926" s="94" t="n"/>
      <c r="L926" s="94" t="n"/>
      <c r="M926" s="94" t="n"/>
      <c r="N926" s="94" t="n"/>
      <c r="O926" s="94" t="n"/>
      <c r="P926" s="94" t="n"/>
      <c r="Q926" s="94" t="n"/>
      <c r="R926" s="94" t="n"/>
      <c r="S926" s="94" t="n"/>
      <c r="T926" s="94" t="n"/>
      <c r="U926" s="94" t="n"/>
      <c r="V926" s="94" t="n"/>
      <c r="W926" s="94" t="n"/>
      <c r="X926" s="94" t="n"/>
      <c r="Y926" s="94" t="n"/>
      <c r="Z926" s="94" t="n"/>
    </row>
    <row r="927">
      <c r="A927" s="94" t="n"/>
      <c r="B927" s="94" t="n"/>
      <c r="C927" s="94" t="n"/>
      <c r="D927" s="94" t="n"/>
      <c r="E927" s="94" t="n"/>
      <c r="F927" s="94" t="n"/>
      <c r="G927" s="94" t="n"/>
      <c r="H927" s="94" t="n"/>
      <c r="I927" s="94" t="n"/>
      <c r="J927" s="94" t="n"/>
      <c r="K927" s="94" t="n"/>
      <c r="L927" s="94" t="n"/>
      <c r="M927" s="94" t="n"/>
      <c r="N927" s="94" t="n"/>
      <c r="O927" s="94" t="n"/>
      <c r="P927" s="94" t="n"/>
      <c r="Q927" s="94" t="n"/>
      <c r="R927" s="94" t="n"/>
      <c r="S927" s="94" t="n"/>
      <c r="T927" s="94" t="n"/>
      <c r="U927" s="94" t="n"/>
      <c r="V927" s="94" t="n"/>
      <c r="W927" s="94" t="n"/>
      <c r="X927" s="94" t="n"/>
      <c r="Y927" s="94" t="n"/>
      <c r="Z927" s="94" t="n"/>
    </row>
    <row r="928">
      <c r="A928" s="94" t="n"/>
      <c r="B928" s="94" t="n"/>
      <c r="C928" s="94" t="n"/>
      <c r="D928" s="94" t="n"/>
      <c r="E928" s="94" t="n"/>
      <c r="F928" s="94" t="n"/>
      <c r="G928" s="94" t="n"/>
      <c r="H928" s="94" t="n"/>
      <c r="I928" s="94" t="n"/>
      <c r="J928" s="94" t="n"/>
      <c r="K928" s="94" t="n"/>
      <c r="L928" s="94" t="n"/>
      <c r="M928" s="94" t="n"/>
      <c r="N928" s="94" t="n"/>
      <c r="O928" s="94" t="n"/>
      <c r="P928" s="94" t="n"/>
      <c r="Q928" s="94" t="n"/>
      <c r="R928" s="94" t="n"/>
      <c r="S928" s="94" t="n"/>
      <c r="T928" s="94" t="n"/>
      <c r="U928" s="94" t="n"/>
      <c r="V928" s="94" t="n"/>
      <c r="W928" s="94" t="n"/>
      <c r="X928" s="94" t="n"/>
      <c r="Y928" s="94" t="n"/>
      <c r="Z928" s="94" t="n"/>
    </row>
    <row r="929">
      <c r="A929" s="94" t="n"/>
      <c r="B929" s="94" t="n"/>
      <c r="C929" s="94" t="n"/>
      <c r="D929" s="94" t="n"/>
      <c r="E929" s="94" t="n"/>
      <c r="F929" s="94" t="n"/>
      <c r="G929" s="94" t="n"/>
      <c r="H929" s="94" t="n"/>
      <c r="I929" s="94" t="n"/>
      <c r="J929" s="94" t="n"/>
      <c r="K929" s="94" t="n"/>
      <c r="L929" s="94" t="n"/>
      <c r="M929" s="94" t="n"/>
      <c r="N929" s="94" t="n"/>
      <c r="O929" s="94" t="n"/>
      <c r="P929" s="94" t="n"/>
      <c r="Q929" s="94" t="n"/>
      <c r="R929" s="94" t="n"/>
      <c r="S929" s="94" t="n"/>
      <c r="T929" s="94" t="n"/>
      <c r="U929" s="94" t="n"/>
      <c r="V929" s="94" t="n"/>
      <c r="W929" s="94" t="n"/>
      <c r="X929" s="94" t="n"/>
      <c r="Y929" s="94" t="n"/>
      <c r="Z929" s="94" t="n"/>
    </row>
    <row r="930">
      <c r="A930" s="94" t="n"/>
      <c r="B930" s="94" t="n"/>
      <c r="C930" s="94" t="n"/>
      <c r="D930" s="94" t="n"/>
      <c r="E930" s="94" t="n"/>
      <c r="F930" s="94" t="n"/>
      <c r="G930" s="94" t="n"/>
      <c r="H930" s="94" t="n"/>
      <c r="I930" s="94" t="n"/>
      <c r="J930" s="94" t="n"/>
      <c r="K930" s="94" t="n"/>
      <c r="L930" s="94" t="n"/>
      <c r="M930" s="94" t="n"/>
      <c r="N930" s="94" t="n"/>
      <c r="O930" s="94" t="n"/>
      <c r="P930" s="94" t="n"/>
      <c r="Q930" s="94" t="n"/>
      <c r="R930" s="94" t="n"/>
      <c r="S930" s="94" t="n"/>
      <c r="T930" s="94" t="n"/>
      <c r="U930" s="94" t="n"/>
      <c r="V930" s="94" t="n"/>
      <c r="W930" s="94" t="n"/>
      <c r="X930" s="94" t="n"/>
      <c r="Y930" s="94" t="n"/>
      <c r="Z930" s="94" t="n"/>
    </row>
    <row r="931">
      <c r="A931" s="94" t="n"/>
      <c r="B931" s="94" t="n"/>
      <c r="C931" s="94" t="n"/>
      <c r="D931" s="94" t="n"/>
      <c r="E931" s="94" t="n"/>
      <c r="F931" s="94" t="n"/>
      <c r="G931" s="94" t="n"/>
      <c r="H931" s="94" t="n"/>
      <c r="I931" s="94" t="n"/>
      <c r="J931" s="94" t="n"/>
      <c r="K931" s="94" t="n"/>
      <c r="L931" s="94" t="n"/>
      <c r="M931" s="94" t="n"/>
      <c r="N931" s="94" t="n"/>
      <c r="O931" s="94" t="n"/>
      <c r="P931" s="94" t="n"/>
      <c r="Q931" s="94" t="n"/>
      <c r="R931" s="94" t="n"/>
      <c r="S931" s="94" t="n"/>
      <c r="T931" s="94" t="n"/>
      <c r="U931" s="94" t="n"/>
      <c r="V931" s="94" t="n"/>
      <c r="W931" s="94" t="n"/>
      <c r="X931" s="94" t="n"/>
      <c r="Y931" s="94" t="n"/>
      <c r="Z931" s="94" t="n"/>
    </row>
    <row r="932">
      <c r="A932" s="94" t="n"/>
      <c r="B932" s="94" t="n"/>
      <c r="C932" s="94" t="n"/>
      <c r="D932" s="94" t="n"/>
      <c r="E932" s="94" t="n"/>
      <c r="F932" s="94" t="n"/>
      <c r="G932" s="94" t="n"/>
      <c r="H932" s="94" t="n"/>
      <c r="I932" s="94" t="n"/>
      <c r="J932" s="94" t="n"/>
      <c r="K932" s="94" t="n"/>
      <c r="L932" s="94" t="n"/>
      <c r="M932" s="94" t="n"/>
      <c r="N932" s="94" t="n"/>
      <c r="O932" s="94" t="n"/>
      <c r="P932" s="94" t="n"/>
      <c r="Q932" s="94" t="n"/>
      <c r="R932" s="94" t="n"/>
      <c r="S932" s="94" t="n"/>
      <c r="T932" s="94" t="n"/>
      <c r="U932" s="94" t="n"/>
      <c r="V932" s="94" t="n"/>
      <c r="W932" s="94" t="n"/>
      <c r="X932" s="94" t="n"/>
      <c r="Y932" s="94" t="n"/>
      <c r="Z932" s="94" t="n"/>
    </row>
    <row r="933">
      <c r="A933" s="94" t="n"/>
      <c r="B933" s="94" t="n"/>
      <c r="C933" s="94" t="n"/>
      <c r="D933" s="94" t="n"/>
      <c r="E933" s="94" t="n"/>
      <c r="F933" s="94" t="n"/>
      <c r="G933" s="94" t="n"/>
      <c r="H933" s="94" t="n"/>
      <c r="I933" s="94" t="n"/>
      <c r="J933" s="94" t="n"/>
      <c r="K933" s="94" t="n"/>
      <c r="L933" s="94" t="n"/>
      <c r="M933" s="94" t="n"/>
      <c r="N933" s="94" t="n"/>
      <c r="O933" s="94" t="n"/>
      <c r="P933" s="94" t="n"/>
      <c r="Q933" s="94" t="n"/>
      <c r="R933" s="94" t="n"/>
      <c r="S933" s="94" t="n"/>
      <c r="T933" s="94" t="n"/>
      <c r="U933" s="94" t="n"/>
      <c r="V933" s="94" t="n"/>
      <c r="W933" s="94" t="n"/>
      <c r="X933" s="94" t="n"/>
      <c r="Y933" s="94" t="n"/>
      <c r="Z933" s="94" t="n"/>
    </row>
    <row r="934">
      <c r="A934" s="94" t="n"/>
      <c r="B934" s="94" t="n"/>
      <c r="C934" s="94" t="n"/>
      <c r="D934" s="94" t="n"/>
      <c r="E934" s="94" t="n"/>
      <c r="F934" s="94" t="n"/>
      <c r="G934" s="94" t="n"/>
      <c r="H934" s="94" t="n"/>
      <c r="I934" s="94" t="n"/>
      <c r="J934" s="94" t="n"/>
      <c r="K934" s="94" t="n"/>
      <c r="L934" s="94" t="n"/>
      <c r="M934" s="94" t="n"/>
      <c r="N934" s="94" t="n"/>
      <c r="O934" s="94" t="n"/>
      <c r="P934" s="94" t="n"/>
      <c r="Q934" s="94" t="n"/>
      <c r="R934" s="94" t="n"/>
      <c r="S934" s="94" t="n"/>
      <c r="T934" s="94" t="n"/>
      <c r="U934" s="94" t="n"/>
      <c r="V934" s="94" t="n"/>
      <c r="W934" s="94" t="n"/>
      <c r="X934" s="94" t="n"/>
      <c r="Y934" s="94" t="n"/>
      <c r="Z934" s="94" t="n"/>
    </row>
    <row r="935">
      <c r="A935" s="94" t="n"/>
      <c r="B935" s="94" t="n"/>
      <c r="C935" s="94" t="n"/>
      <c r="D935" s="94" t="n"/>
      <c r="E935" s="94" t="n"/>
      <c r="F935" s="94" t="n"/>
      <c r="G935" s="94" t="n"/>
      <c r="H935" s="94" t="n"/>
      <c r="I935" s="94" t="n"/>
      <c r="J935" s="94" t="n"/>
      <c r="K935" s="94" t="n"/>
      <c r="L935" s="94" t="n"/>
      <c r="M935" s="94" t="n"/>
      <c r="N935" s="94" t="n"/>
      <c r="O935" s="94" t="n"/>
      <c r="P935" s="94" t="n"/>
      <c r="Q935" s="94" t="n"/>
      <c r="R935" s="94" t="n"/>
      <c r="S935" s="94" t="n"/>
      <c r="T935" s="94" t="n"/>
      <c r="U935" s="94" t="n"/>
      <c r="V935" s="94" t="n"/>
      <c r="W935" s="94" t="n"/>
      <c r="X935" s="94" t="n"/>
      <c r="Y935" s="94" t="n"/>
      <c r="Z935" s="94" t="n"/>
    </row>
    <row r="936">
      <c r="A936" s="94" t="n"/>
      <c r="B936" s="94" t="n"/>
      <c r="C936" s="94" t="n"/>
      <c r="D936" s="94" t="n"/>
      <c r="E936" s="94" t="n"/>
      <c r="F936" s="94" t="n"/>
      <c r="G936" s="94" t="n"/>
      <c r="H936" s="94" t="n"/>
      <c r="I936" s="94" t="n"/>
      <c r="J936" s="94" t="n"/>
      <c r="K936" s="94" t="n"/>
      <c r="L936" s="94" t="n"/>
      <c r="M936" s="94" t="n"/>
      <c r="N936" s="94" t="n"/>
      <c r="O936" s="94" t="n"/>
      <c r="P936" s="94" t="n"/>
      <c r="Q936" s="94" t="n"/>
      <c r="R936" s="94" t="n"/>
      <c r="S936" s="94" t="n"/>
      <c r="T936" s="94" t="n"/>
      <c r="U936" s="94" t="n"/>
      <c r="V936" s="94" t="n"/>
      <c r="W936" s="94" t="n"/>
      <c r="X936" s="94" t="n"/>
      <c r="Y936" s="94" t="n"/>
      <c r="Z936" s="94" t="n"/>
    </row>
    <row r="937">
      <c r="A937" s="94" t="n"/>
      <c r="B937" s="94" t="n"/>
      <c r="C937" s="94" t="n"/>
      <c r="D937" s="94" t="n"/>
      <c r="E937" s="94" t="n"/>
      <c r="F937" s="94" t="n"/>
      <c r="G937" s="94" t="n"/>
      <c r="H937" s="94" t="n"/>
      <c r="I937" s="94" t="n"/>
      <c r="J937" s="94" t="n"/>
      <c r="K937" s="94" t="n"/>
      <c r="L937" s="94" t="n"/>
      <c r="M937" s="94" t="n"/>
      <c r="N937" s="94" t="n"/>
      <c r="O937" s="94" t="n"/>
      <c r="P937" s="94" t="n"/>
      <c r="Q937" s="94" t="n"/>
      <c r="R937" s="94" t="n"/>
      <c r="S937" s="94" t="n"/>
      <c r="T937" s="94" t="n"/>
      <c r="U937" s="94" t="n"/>
      <c r="V937" s="94" t="n"/>
      <c r="W937" s="94" t="n"/>
      <c r="X937" s="94" t="n"/>
      <c r="Y937" s="94" t="n"/>
      <c r="Z937" s="94" t="n"/>
    </row>
    <row r="938">
      <c r="A938" s="94" t="n"/>
      <c r="B938" s="94" t="n"/>
      <c r="C938" s="94" t="n"/>
      <c r="D938" s="94" t="n"/>
      <c r="E938" s="94" t="n"/>
      <c r="F938" s="94" t="n"/>
      <c r="G938" s="94" t="n"/>
      <c r="H938" s="94" t="n"/>
      <c r="I938" s="94" t="n"/>
      <c r="J938" s="94" t="n"/>
      <c r="K938" s="94" t="n"/>
      <c r="L938" s="94" t="n"/>
      <c r="M938" s="94" t="n"/>
      <c r="N938" s="94" t="n"/>
      <c r="O938" s="94" t="n"/>
      <c r="P938" s="94" t="n"/>
      <c r="Q938" s="94" t="n"/>
      <c r="R938" s="94" t="n"/>
      <c r="S938" s="94" t="n"/>
      <c r="T938" s="94" t="n"/>
      <c r="U938" s="94" t="n"/>
      <c r="V938" s="94" t="n"/>
      <c r="W938" s="94" t="n"/>
      <c r="X938" s="94" t="n"/>
      <c r="Y938" s="94" t="n"/>
      <c r="Z938" s="94" t="n"/>
    </row>
    <row r="939">
      <c r="A939" s="94" t="n"/>
      <c r="B939" s="94" t="n"/>
      <c r="C939" s="94" t="n"/>
      <c r="D939" s="94" t="n"/>
      <c r="E939" s="94" t="n"/>
      <c r="F939" s="94" t="n"/>
      <c r="G939" s="94" t="n"/>
      <c r="H939" s="94" t="n"/>
      <c r="I939" s="94" t="n"/>
      <c r="J939" s="94" t="n"/>
      <c r="K939" s="94" t="n"/>
      <c r="L939" s="94" t="n"/>
      <c r="M939" s="94" t="n"/>
      <c r="N939" s="94" t="n"/>
      <c r="O939" s="94" t="n"/>
      <c r="P939" s="94" t="n"/>
      <c r="Q939" s="94" t="n"/>
      <c r="R939" s="94" t="n"/>
      <c r="S939" s="94" t="n"/>
      <c r="T939" s="94" t="n"/>
      <c r="U939" s="94" t="n"/>
      <c r="V939" s="94" t="n"/>
      <c r="W939" s="94" t="n"/>
      <c r="X939" s="94" t="n"/>
      <c r="Y939" s="94" t="n"/>
      <c r="Z939" s="94" t="n"/>
    </row>
    <row r="940">
      <c r="A940" s="94" t="n"/>
      <c r="B940" s="94" t="n"/>
      <c r="C940" s="94" t="n"/>
      <c r="D940" s="94" t="n"/>
      <c r="E940" s="94" t="n"/>
      <c r="F940" s="94" t="n"/>
      <c r="G940" s="94" t="n"/>
      <c r="H940" s="94" t="n"/>
      <c r="I940" s="94" t="n"/>
      <c r="J940" s="94" t="n"/>
      <c r="K940" s="94" t="n"/>
      <c r="L940" s="94" t="n"/>
      <c r="M940" s="94" t="n"/>
      <c r="N940" s="94" t="n"/>
      <c r="O940" s="94" t="n"/>
      <c r="P940" s="94" t="n"/>
      <c r="Q940" s="94" t="n"/>
      <c r="R940" s="94" t="n"/>
      <c r="S940" s="94" t="n"/>
      <c r="T940" s="94" t="n"/>
      <c r="U940" s="94" t="n"/>
      <c r="V940" s="94" t="n"/>
      <c r="W940" s="94" t="n"/>
      <c r="X940" s="94" t="n"/>
      <c r="Y940" s="94" t="n"/>
      <c r="Z940" s="94" t="n"/>
    </row>
    <row r="941">
      <c r="A941" s="94" t="n"/>
      <c r="B941" s="94" t="n"/>
      <c r="C941" s="94" t="n"/>
      <c r="D941" s="94" t="n"/>
      <c r="E941" s="94" t="n"/>
      <c r="F941" s="94" t="n"/>
      <c r="G941" s="94" t="n"/>
      <c r="H941" s="94" t="n"/>
      <c r="I941" s="94" t="n"/>
      <c r="J941" s="94" t="n"/>
      <c r="K941" s="94" t="n"/>
      <c r="L941" s="94" t="n"/>
      <c r="M941" s="94" t="n"/>
      <c r="N941" s="94" t="n"/>
      <c r="O941" s="94" t="n"/>
      <c r="P941" s="94" t="n"/>
      <c r="Q941" s="94" t="n"/>
      <c r="R941" s="94" t="n"/>
      <c r="S941" s="94" t="n"/>
      <c r="T941" s="94" t="n"/>
      <c r="U941" s="94" t="n"/>
      <c r="V941" s="94" t="n"/>
      <c r="W941" s="94" t="n"/>
      <c r="X941" s="94" t="n"/>
      <c r="Y941" s="94" t="n"/>
      <c r="Z941" s="94" t="n"/>
    </row>
    <row r="942">
      <c r="A942" s="94" t="n"/>
      <c r="B942" s="94" t="n"/>
      <c r="C942" s="94" t="n"/>
      <c r="D942" s="94" t="n"/>
      <c r="E942" s="94" t="n"/>
      <c r="F942" s="94" t="n"/>
      <c r="G942" s="94" t="n"/>
      <c r="H942" s="94" t="n"/>
      <c r="I942" s="94" t="n"/>
      <c r="J942" s="94" t="n"/>
      <c r="K942" s="94" t="n"/>
      <c r="L942" s="94" t="n"/>
      <c r="M942" s="94" t="n"/>
      <c r="N942" s="94" t="n"/>
      <c r="O942" s="94" t="n"/>
      <c r="P942" s="94" t="n"/>
      <c r="Q942" s="94" t="n"/>
      <c r="R942" s="94" t="n"/>
      <c r="S942" s="94" t="n"/>
      <c r="T942" s="94" t="n"/>
      <c r="U942" s="94" t="n"/>
      <c r="V942" s="94" t="n"/>
      <c r="W942" s="94" t="n"/>
      <c r="X942" s="94" t="n"/>
      <c r="Y942" s="94" t="n"/>
      <c r="Z942" s="94" t="n"/>
    </row>
    <row r="943">
      <c r="A943" s="94" t="n"/>
      <c r="B943" s="94" t="n"/>
      <c r="C943" s="94" t="n"/>
      <c r="D943" s="94" t="n"/>
      <c r="E943" s="94" t="n"/>
      <c r="F943" s="94" t="n"/>
      <c r="G943" s="94" t="n"/>
      <c r="H943" s="94" t="n"/>
      <c r="I943" s="94" t="n"/>
      <c r="J943" s="94" t="n"/>
      <c r="K943" s="94" t="n"/>
      <c r="L943" s="94" t="n"/>
      <c r="M943" s="94" t="n"/>
      <c r="N943" s="94" t="n"/>
      <c r="O943" s="94" t="n"/>
      <c r="P943" s="94" t="n"/>
      <c r="Q943" s="94" t="n"/>
      <c r="R943" s="94" t="n"/>
      <c r="S943" s="94" t="n"/>
      <c r="T943" s="94" t="n"/>
      <c r="U943" s="94" t="n"/>
      <c r="V943" s="94" t="n"/>
      <c r="W943" s="94" t="n"/>
      <c r="X943" s="94" t="n"/>
      <c r="Y943" s="94" t="n"/>
      <c r="Z943" s="94" t="n"/>
    </row>
    <row r="944">
      <c r="A944" s="94" t="n"/>
      <c r="B944" s="94" t="n"/>
      <c r="C944" s="94" t="n"/>
      <c r="D944" s="94" t="n"/>
      <c r="E944" s="94" t="n"/>
      <c r="F944" s="94" t="n"/>
      <c r="G944" s="94" t="n"/>
      <c r="H944" s="94" t="n"/>
      <c r="I944" s="94" t="n"/>
      <c r="J944" s="94" t="n"/>
      <c r="K944" s="94" t="n"/>
      <c r="L944" s="94" t="n"/>
      <c r="M944" s="94" t="n"/>
      <c r="N944" s="94" t="n"/>
      <c r="O944" s="94" t="n"/>
      <c r="P944" s="94" t="n"/>
      <c r="Q944" s="94" t="n"/>
      <c r="R944" s="94" t="n"/>
      <c r="S944" s="94" t="n"/>
      <c r="T944" s="94" t="n"/>
      <c r="U944" s="94" t="n"/>
      <c r="V944" s="94" t="n"/>
      <c r="W944" s="94" t="n"/>
      <c r="X944" s="94" t="n"/>
      <c r="Y944" s="94" t="n"/>
      <c r="Z944" s="94" t="n"/>
    </row>
    <row r="945">
      <c r="A945" s="94" t="n"/>
      <c r="B945" s="94" t="n"/>
      <c r="C945" s="94" t="n"/>
      <c r="D945" s="94" t="n"/>
      <c r="E945" s="94" t="n"/>
      <c r="F945" s="94" t="n"/>
      <c r="G945" s="94" t="n"/>
      <c r="H945" s="94" t="n"/>
      <c r="I945" s="94" t="n"/>
      <c r="J945" s="94" t="n"/>
      <c r="K945" s="94" t="n"/>
      <c r="L945" s="94" t="n"/>
      <c r="M945" s="94" t="n"/>
      <c r="N945" s="94" t="n"/>
      <c r="O945" s="94" t="n"/>
      <c r="P945" s="94" t="n"/>
      <c r="Q945" s="94" t="n"/>
      <c r="R945" s="94" t="n"/>
      <c r="S945" s="94" t="n"/>
      <c r="T945" s="94" t="n"/>
      <c r="U945" s="94" t="n"/>
      <c r="V945" s="94" t="n"/>
      <c r="W945" s="94" t="n"/>
      <c r="X945" s="94" t="n"/>
      <c r="Y945" s="94" t="n"/>
      <c r="Z945" s="94" t="n"/>
    </row>
    <row r="946">
      <c r="A946" s="94" t="n"/>
      <c r="B946" s="94" t="n"/>
      <c r="C946" s="94" t="n"/>
      <c r="D946" s="94" t="n"/>
      <c r="E946" s="94" t="n"/>
      <c r="F946" s="94" t="n"/>
      <c r="G946" s="94" t="n"/>
      <c r="H946" s="94" t="n"/>
      <c r="I946" s="94" t="n"/>
      <c r="J946" s="94" t="n"/>
      <c r="K946" s="94" t="n"/>
      <c r="L946" s="94" t="n"/>
      <c r="M946" s="94" t="n"/>
      <c r="N946" s="94" t="n"/>
      <c r="O946" s="94" t="n"/>
      <c r="P946" s="94" t="n"/>
      <c r="Q946" s="94" t="n"/>
      <c r="R946" s="94" t="n"/>
      <c r="S946" s="94" t="n"/>
      <c r="T946" s="94" t="n"/>
      <c r="U946" s="94" t="n"/>
      <c r="V946" s="94" t="n"/>
      <c r="W946" s="94" t="n"/>
      <c r="X946" s="94" t="n"/>
      <c r="Y946" s="94" t="n"/>
      <c r="Z946" s="94" t="n"/>
    </row>
    <row r="947">
      <c r="A947" s="94" t="n"/>
      <c r="B947" s="94" t="n"/>
      <c r="C947" s="94" t="n"/>
      <c r="D947" s="94" t="n"/>
      <c r="E947" s="94" t="n"/>
      <c r="F947" s="94" t="n"/>
      <c r="G947" s="94" t="n"/>
      <c r="H947" s="94" t="n"/>
      <c r="I947" s="94" t="n"/>
      <c r="J947" s="94" t="n"/>
      <c r="K947" s="94" t="n"/>
      <c r="L947" s="94" t="n"/>
      <c r="M947" s="94" t="n"/>
      <c r="N947" s="94" t="n"/>
      <c r="O947" s="94" t="n"/>
      <c r="P947" s="94" t="n"/>
      <c r="Q947" s="94" t="n"/>
      <c r="R947" s="94" t="n"/>
      <c r="S947" s="94" t="n"/>
      <c r="T947" s="94" t="n"/>
      <c r="U947" s="94" t="n"/>
      <c r="V947" s="94" t="n"/>
      <c r="W947" s="94" t="n"/>
      <c r="X947" s="94" t="n"/>
      <c r="Y947" s="94" t="n"/>
      <c r="Z947" s="94" t="n"/>
    </row>
    <row r="948">
      <c r="A948" s="94" t="n"/>
      <c r="B948" s="94" t="n"/>
      <c r="C948" s="94" t="n"/>
      <c r="D948" s="94" t="n"/>
      <c r="E948" s="94" t="n"/>
      <c r="F948" s="94" t="n"/>
      <c r="G948" s="94" t="n"/>
      <c r="H948" s="94" t="n"/>
      <c r="I948" s="94" t="n"/>
      <c r="J948" s="94" t="n"/>
      <c r="K948" s="94" t="n"/>
      <c r="L948" s="94" t="n"/>
      <c r="M948" s="94" t="n"/>
      <c r="N948" s="94" t="n"/>
      <c r="O948" s="94" t="n"/>
      <c r="P948" s="94" t="n"/>
      <c r="Q948" s="94" t="n"/>
      <c r="R948" s="94" t="n"/>
      <c r="S948" s="94" t="n"/>
      <c r="T948" s="94" t="n"/>
      <c r="U948" s="94" t="n"/>
      <c r="V948" s="94" t="n"/>
      <c r="W948" s="94" t="n"/>
      <c r="X948" s="94" t="n"/>
      <c r="Y948" s="94" t="n"/>
      <c r="Z948" s="94" t="n"/>
    </row>
    <row r="949">
      <c r="A949" s="94" t="n"/>
      <c r="B949" s="94" t="n"/>
      <c r="C949" s="94" t="n"/>
      <c r="D949" s="94" t="n"/>
      <c r="E949" s="94" t="n"/>
      <c r="F949" s="94" t="n"/>
      <c r="G949" s="94" t="n"/>
      <c r="H949" s="94" t="n"/>
      <c r="I949" s="94" t="n"/>
      <c r="J949" s="94" t="n"/>
      <c r="K949" s="94" t="n"/>
      <c r="L949" s="94" t="n"/>
      <c r="M949" s="94" t="n"/>
      <c r="N949" s="94" t="n"/>
      <c r="O949" s="94" t="n"/>
      <c r="P949" s="94" t="n"/>
      <c r="Q949" s="94" t="n"/>
      <c r="R949" s="94" t="n"/>
      <c r="S949" s="94" t="n"/>
      <c r="T949" s="94" t="n"/>
      <c r="U949" s="94" t="n"/>
      <c r="V949" s="94" t="n"/>
      <c r="W949" s="94" t="n"/>
      <c r="X949" s="94" t="n"/>
      <c r="Y949" s="94" t="n"/>
      <c r="Z949" s="94" t="n"/>
    </row>
    <row r="950">
      <c r="A950" s="94" t="n"/>
      <c r="B950" s="94" t="n"/>
      <c r="C950" s="94" t="n"/>
      <c r="D950" s="94" t="n"/>
      <c r="E950" s="94" t="n"/>
      <c r="F950" s="94" t="n"/>
      <c r="G950" s="94" t="n"/>
      <c r="H950" s="94" t="n"/>
      <c r="I950" s="94" t="n"/>
      <c r="J950" s="94" t="n"/>
      <c r="K950" s="94" t="n"/>
      <c r="L950" s="94" t="n"/>
      <c r="M950" s="94" t="n"/>
      <c r="N950" s="94" t="n"/>
      <c r="O950" s="94" t="n"/>
      <c r="P950" s="94" t="n"/>
      <c r="Q950" s="94" t="n"/>
      <c r="R950" s="94" t="n"/>
      <c r="S950" s="94" t="n"/>
      <c r="T950" s="94" t="n"/>
      <c r="U950" s="94" t="n"/>
      <c r="V950" s="94" t="n"/>
      <c r="W950" s="94" t="n"/>
      <c r="X950" s="94" t="n"/>
      <c r="Y950" s="94" t="n"/>
      <c r="Z950" s="94" t="n"/>
    </row>
    <row r="951">
      <c r="A951" s="94" t="n"/>
      <c r="B951" s="94" t="n"/>
      <c r="C951" s="94" t="n"/>
      <c r="D951" s="94" t="n"/>
      <c r="E951" s="94" t="n"/>
      <c r="F951" s="94" t="n"/>
      <c r="G951" s="94" t="n"/>
      <c r="H951" s="94" t="n"/>
      <c r="I951" s="94" t="n"/>
      <c r="J951" s="94" t="n"/>
      <c r="K951" s="94" t="n"/>
      <c r="L951" s="94" t="n"/>
      <c r="M951" s="94" t="n"/>
      <c r="N951" s="94" t="n"/>
      <c r="O951" s="94" t="n"/>
      <c r="P951" s="94" t="n"/>
      <c r="Q951" s="94" t="n"/>
      <c r="R951" s="94" t="n"/>
      <c r="S951" s="94" t="n"/>
      <c r="T951" s="94" t="n"/>
      <c r="U951" s="94" t="n"/>
      <c r="V951" s="94" t="n"/>
      <c r="W951" s="94" t="n"/>
      <c r="X951" s="94" t="n"/>
      <c r="Y951" s="94" t="n"/>
      <c r="Z951" s="94" t="n"/>
    </row>
    <row r="952">
      <c r="A952" s="94" t="n"/>
      <c r="B952" s="94" t="n"/>
      <c r="C952" s="94" t="n"/>
      <c r="D952" s="94" t="n"/>
      <c r="E952" s="94" t="n"/>
      <c r="F952" s="94" t="n"/>
      <c r="G952" s="94" t="n"/>
      <c r="H952" s="94" t="n"/>
      <c r="I952" s="94" t="n"/>
      <c r="J952" s="94" t="n"/>
      <c r="K952" s="94" t="n"/>
      <c r="L952" s="94" t="n"/>
      <c r="M952" s="94" t="n"/>
      <c r="N952" s="94" t="n"/>
      <c r="O952" s="94" t="n"/>
      <c r="P952" s="94" t="n"/>
      <c r="Q952" s="94" t="n"/>
      <c r="R952" s="94" t="n"/>
      <c r="S952" s="94" t="n"/>
      <c r="T952" s="94" t="n"/>
      <c r="U952" s="94" t="n"/>
      <c r="V952" s="94" t="n"/>
      <c r="W952" s="94" t="n"/>
      <c r="X952" s="94" t="n"/>
      <c r="Y952" s="94" t="n"/>
      <c r="Z952" s="94" t="n"/>
    </row>
    <row r="953">
      <c r="A953" s="94" t="n"/>
      <c r="B953" s="94" t="n"/>
      <c r="C953" s="94" t="n"/>
      <c r="D953" s="94" t="n"/>
      <c r="E953" s="94" t="n"/>
      <c r="F953" s="94" t="n"/>
      <c r="G953" s="94" t="n"/>
      <c r="H953" s="94" t="n"/>
      <c r="I953" s="94" t="n"/>
      <c r="J953" s="94" t="n"/>
      <c r="K953" s="94" t="n"/>
      <c r="L953" s="94" t="n"/>
      <c r="M953" s="94" t="n"/>
      <c r="N953" s="94" t="n"/>
      <c r="O953" s="94" t="n"/>
      <c r="P953" s="94" t="n"/>
      <c r="Q953" s="94" t="n"/>
      <c r="R953" s="94" t="n"/>
      <c r="S953" s="94" t="n"/>
      <c r="T953" s="94" t="n"/>
      <c r="U953" s="94" t="n"/>
      <c r="V953" s="94" t="n"/>
      <c r="W953" s="94" t="n"/>
      <c r="X953" s="94" t="n"/>
      <c r="Y953" s="94" t="n"/>
      <c r="Z953" s="94" t="n"/>
    </row>
    <row r="954">
      <c r="A954" s="94" t="n"/>
      <c r="B954" s="94" t="n"/>
      <c r="C954" s="94" t="n"/>
      <c r="D954" s="94" t="n"/>
      <c r="E954" s="94" t="n"/>
      <c r="F954" s="94" t="n"/>
      <c r="G954" s="94" t="n"/>
      <c r="H954" s="94" t="n"/>
      <c r="I954" s="94" t="n"/>
      <c r="J954" s="94" t="n"/>
      <c r="K954" s="94" t="n"/>
      <c r="L954" s="94" t="n"/>
      <c r="M954" s="94" t="n"/>
      <c r="N954" s="94" t="n"/>
      <c r="O954" s="94" t="n"/>
      <c r="P954" s="94" t="n"/>
      <c r="Q954" s="94" t="n"/>
      <c r="R954" s="94" t="n"/>
      <c r="S954" s="94" t="n"/>
      <c r="T954" s="94" t="n"/>
      <c r="U954" s="94" t="n"/>
      <c r="V954" s="94" t="n"/>
      <c r="W954" s="94" t="n"/>
      <c r="X954" s="94" t="n"/>
      <c r="Y954" s="94" t="n"/>
      <c r="Z954" s="94" t="n"/>
    </row>
    <row r="955">
      <c r="A955" s="94" t="n"/>
      <c r="B955" s="94" t="n"/>
      <c r="C955" s="94" t="n"/>
      <c r="D955" s="94" t="n"/>
      <c r="E955" s="94" t="n"/>
      <c r="F955" s="94" t="n"/>
      <c r="G955" s="94" t="n"/>
      <c r="H955" s="94" t="n"/>
      <c r="I955" s="94" t="n"/>
      <c r="J955" s="94" t="n"/>
      <c r="K955" s="94" t="n"/>
      <c r="L955" s="94" t="n"/>
      <c r="M955" s="94" t="n"/>
      <c r="N955" s="94" t="n"/>
      <c r="O955" s="94" t="n"/>
      <c r="P955" s="94" t="n"/>
      <c r="Q955" s="94" t="n"/>
      <c r="R955" s="94" t="n"/>
      <c r="S955" s="94" t="n"/>
      <c r="T955" s="94" t="n"/>
      <c r="U955" s="94" t="n"/>
      <c r="V955" s="94" t="n"/>
      <c r="W955" s="94" t="n"/>
      <c r="X955" s="94" t="n"/>
      <c r="Y955" s="94" t="n"/>
      <c r="Z955" s="94" t="n"/>
    </row>
    <row r="956">
      <c r="A956" s="94" t="n"/>
      <c r="B956" s="94" t="n"/>
      <c r="C956" s="94" t="n"/>
      <c r="D956" s="94" t="n"/>
      <c r="E956" s="94" t="n"/>
      <c r="F956" s="94" t="n"/>
      <c r="G956" s="94" t="n"/>
      <c r="H956" s="94" t="n"/>
      <c r="I956" s="94" t="n"/>
      <c r="J956" s="94" t="n"/>
      <c r="K956" s="94" t="n"/>
      <c r="L956" s="94" t="n"/>
      <c r="M956" s="94" t="n"/>
      <c r="N956" s="94" t="n"/>
      <c r="O956" s="94" t="n"/>
      <c r="P956" s="94" t="n"/>
      <c r="Q956" s="94" t="n"/>
      <c r="R956" s="94" t="n"/>
      <c r="S956" s="94" t="n"/>
      <c r="T956" s="94" t="n"/>
      <c r="U956" s="94" t="n"/>
      <c r="V956" s="94" t="n"/>
      <c r="W956" s="94" t="n"/>
      <c r="X956" s="94" t="n"/>
      <c r="Y956" s="94" t="n"/>
      <c r="Z956" s="94" t="n"/>
    </row>
    <row r="957">
      <c r="A957" s="94" t="n"/>
      <c r="B957" s="94" t="n"/>
      <c r="C957" s="94" t="n"/>
      <c r="D957" s="94" t="n"/>
      <c r="E957" s="94" t="n"/>
      <c r="F957" s="94" t="n"/>
      <c r="G957" s="94" t="n"/>
      <c r="H957" s="94" t="n"/>
      <c r="I957" s="94" t="n"/>
      <c r="J957" s="94" t="n"/>
      <c r="K957" s="94" t="n"/>
      <c r="L957" s="94" t="n"/>
      <c r="M957" s="94" t="n"/>
      <c r="N957" s="94" t="n"/>
      <c r="O957" s="94" t="n"/>
      <c r="P957" s="94" t="n"/>
      <c r="Q957" s="94" t="n"/>
      <c r="R957" s="94" t="n"/>
      <c r="S957" s="94" t="n"/>
      <c r="T957" s="94" t="n"/>
      <c r="U957" s="94" t="n"/>
      <c r="V957" s="94" t="n"/>
      <c r="W957" s="94" t="n"/>
      <c r="X957" s="94" t="n"/>
      <c r="Y957" s="94" t="n"/>
      <c r="Z957" s="94" t="n"/>
    </row>
    <row r="958">
      <c r="A958" s="94" t="n"/>
      <c r="B958" s="94" t="n"/>
      <c r="C958" s="94" t="n"/>
      <c r="D958" s="94" t="n"/>
      <c r="E958" s="94" t="n"/>
      <c r="F958" s="94" t="n"/>
      <c r="G958" s="94" t="n"/>
      <c r="H958" s="94" t="n"/>
      <c r="I958" s="94" t="n"/>
      <c r="J958" s="94" t="n"/>
      <c r="K958" s="94" t="n"/>
      <c r="L958" s="94" t="n"/>
      <c r="M958" s="94" t="n"/>
      <c r="N958" s="94" t="n"/>
      <c r="O958" s="94" t="n"/>
      <c r="P958" s="94" t="n"/>
      <c r="Q958" s="94" t="n"/>
      <c r="R958" s="94" t="n"/>
      <c r="S958" s="94" t="n"/>
      <c r="T958" s="94" t="n"/>
      <c r="U958" s="94" t="n"/>
      <c r="V958" s="94" t="n"/>
      <c r="W958" s="94" t="n"/>
      <c r="X958" s="94" t="n"/>
      <c r="Y958" s="94" t="n"/>
      <c r="Z958" s="94" t="n"/>
    </row>
    <row r="959">
      <c r="A959" s="94" t="n"/>
      <c r="B959" s="94" t="n"/>
      <c r="C959" s="94" t="n"/>
      <c r="D959" s="94" t="n"/>
      <c r="E959" s="94" t="n"/>
      <c r="F959" s="94" t="n"/>
      <c r="G959" s="94" t="n"/>
      <c r="H959" s="94" t="n"/>
      <c r="I959" s="94" t="n"/>
      <c r="J959" s="94" t="n"/>
      <c r="K959" s="94" t="n"/>
      <c r="L959" s="94" t="n"/>
      <c r="M959" s="94" t="n"/>
      <c r="N959" s="94" t="n"/>
      <c r="O959" s="94" t="n"/>
      <c r="P959" s="94" t="n"/>
      <c r="Q959" s="94" t="n"/>
      <c r="R959" s="94" t="n"/>
      <c r="S959" s="94" t="n"/>
      <c r="T959" s="94" t="n"/>
      <c r="U959" s="94" t="n"/>
      <c r="V959" s="94" t="n"/>
      <c r="W959" s="94" t="n"/>
      <c r="X959" s="94" t="n"/>
      <c r="Y959" s="94" t="n"/>
      <c r="Z959" s="94" t="n"/>
    </row>
    <row r="960">
      <c r="A960" s="94" t="n"/>
      <c r="B960" s="94" t="n"/>
      <c r="C960" s="94" t="n"/>
      <c r="D960" s="94" t="n"/>
      <c r="E960" s="94" t="n"/>
      <c r="F960" s="94" t="n"/>
      <c r="G960" s="94" t="n"/>
      <c r="H960" s="94" t="n"/>
      <c r="I960" s="94" t="n"/>
      <c r="J960" s="94" t="n"/>
      <c r="K960" s="94" t="n"/>
      <c r="L960" s="94" t="n"/>
      <c r="M960" s="94" t="n"/>
      <c r="N960" s="94" t="n"/>
      <c r="O960" s="94" t="n"/>
      <c r="P960" s="94" t="n"/>
      <c r="Q960" s="94" t="n"/>
      <c r="R960" s="94" t="n"/>
      <c r="S960" s="94" t="n"/>
      <c r="T960" s="94" t="n"/>
      <c r="U960" s="94" t="n"/>
      <c r="V960" s="94" t="n"/>
      <c r="W960" s="94" t="n"/>
      <c r="X960" s="94" t="n"/>
      <c r="Y960" s="94" t="n"/>
      <c r="Z960" s="94" t="n"/>
    </row>
    <row r="961">
      <c r="A961" s="94" t="n"/>
      <c r="B961" s="94" t="n"/>
      <c r="C961" s="94" t="n"/>
      <c r="D961" s="94" t="n"/>
      <c r="E961" s="94" t="n"/>
      <c r="F961" s="94" t="n"/>
      <c r="G961" s="94" t="n"/>
      <c r="H961" s="94" t="n"/>
      <c r="I961" s="94" t="n"/>
      <c r="J961" s="94" t="n"/>
      <c r="K961" s="94" t="n"/>
      <c r="L961" s="94" t="n"/>
      <c r="M961" s="94" t="n"/>
      <c r="N961" s="94" t="n"/>
      <c r="O961" s="94" t="n"/>
      <c r="P961" s="94" t="n"/>
      <c r="Q961" s="94" t="n"/>
      <c r="R961" s="94" t="n"/>
      <c r="S961" s="94" t="n"/>
      <c r="T961" s="94" t="n"/>
      <c r="U961" s="94" t="n"/>
      <c r="V961" s="94" t="n"/>
      <c r="W961" s="94" t="n"/>
      <c r="X961" s="94" t="n"/>
      <c r="Y961" s="94" t="n"/>
      <c r="Z961" s="94" t="n"/>
    </row>
    <row r="962">
      <c r="A962" s="94" t="n"/>
      <c r="B962" s="94" t="n"/>
      <c r="C962" s="94" t="n"/>
      <c r="D962" s="94" t="n"/>
      <c r="E962" s="94" t="n"/>
      <c r="F962" s="94" t="n"/>
      <c r="G962" s="94" t="n"/>
      <c r="H962" s="94" t="n"/>
      <c r="I962" s="94" t="n"/>
      <c r="J962" s="94" t="n"/>
      <c r="K962" s="94" t="n"/>
      <c r="L962" s="94" t="n"/>
      <c r="M962" s="94" t="n"/>
      <c r="N962" s="94" t="n"/>
      <c r="O962" s="94" t="n"/>
      <c r="P962" s="94" t="n"/>
      <c r="Q962" s="94" t="n"/>
      <c r="R962" s="94" t="n"/>
      <c r="S962" s="94" t="n"/>
      <c r="T962" s="94" t="n"/>
      <c r="U962" s="94" t="n"/>
      <c r="V962" s="94" t="n"/>
      <c r="W962" s="94" t="n"/>
      <c r="X962" s="94" t="n"/>
      <c r="Y962" s="94" t="n"/>
      <c r="Z962" s="94" t="n"/>
    </row>
    <row r="963">
      <c r="A963" s="94" t="n"/>
      <c r="B963" s="94" t="n"/>
      <c r="C963" s="94" t="n"/>
      <c r="D963" s="94" t="n"/>
      <c r="E963" s="94" t="n"/>
      <c r="F963" s="94" t="n"/>
      <c r="G963" s="94" t="n"/>
      <c r="H963" s="94" t="n"/>
      <c r="I963" s="94" t="n"/>
      <c r="J963" s="94" t="n"/>
      <c r="K963" s="94" t="n"/>
      <c r="L963" s="94" t="n"/>
      <c r="M963" s="94" t="n"/>
      <c r="N963" s="94" t="n"/>
      <c r="O963" s="94" t="n"/>
      <c r="P963" s="94" t="n"/>
      <c r="Q963" s="94" t="n"/>
      <c r="R963" s="94" t="n"/>
      <c r="S963" s="94" t="n"/>
      <c r="T963" s="94" t="n"/>
      <c r="U963" s="94" t="n"/>
      <c r="V963" s="94" t="n"/>
      <c r="W963" s="94" t="n"/>
      <c r="X963" s="94" t="n"/>
      <c r="Y963" s="94" t="n"/>
      <c r="Z963" s="94" t="n"/>
    </row>
    <row r="964">
      <c r="A964" s="94" t="n"/>
      <c r="B964" s="94" t="n"/>
      <c r="C964" s="94" t="n"/>
      <c r="D964" s="94" t="n"/>
      <c r="E964" s="94" t="n"/>
      <c r="F964" s="94" t="n"/>
      <c r="G964" s="94" t="n"/>
      <c r="H964" s="94" t="n"/>
      <c r="I964" s="94" t="n"/>
      <c r="J964" s="94" t="n"/>
      <c r="K964" s="94" t="n"/>
      <c r="L964" s="94" t="n"/>
      <c r="M964" s="94" t="n"/>
      <c r="N964" s="94" t="n"/>
      <c r="O964" s="94" t="n"/>
      <c r="P964" s="94" t="n"/>
      <c r="Q964" s="94" t="n"/>
      <c r="R964" s="94" t="n"/>
      <c r="S964" s="94" t="n"/>
      <c r="T964" s="94" t="n"/>
      <c r="U964" s="94" t="n"/>
      <c r="V964" s="94" t="n"/>
      <c r="W964" s="94" t="n"/>
      <c r="X964" s="94" t="n"/>
      <c r="Y964" s="94" t="n"/>
      <c r="Z964" s="94" t="n"/>
    </row>
    <row r="965">
      <c r="A965" s="94" t="n"/>
      <c r="B965" s="94" t="n"/>
      <c r="C965" s="94" t="n"/>
      <c r="D965" s="94" t="n"/>
      <c r="E965" s="94" t="n"/>
      <c r="F965" s="94" t="n"/>
      <c r="G965" s="94" t="n"/>
      <c r="H965" s="94" t="n"/>
      <c r="I965" s="94" t="n"/>
      <c r="J965" s="94" t="n"/>
      <c r="K965" s="94" t="n"/>
      <c r="L965" s="94" t="n"/>
      <c r="M965" s="94" t="n"/>
      <c r="N965" s="94" t="n"/>
      <c r="O965" s="94" t="n"/>
      <c r="P965" s="94" t="n"/>
      <c r="Q965" s="94" t="n"/>
      <c r="R965" s="94" t="n"/>
      <c r="S965" s="94" t="n"/>
      <c r="T965" s="94" t="n"/>
      <c r="U965" s="94" t="n"/>
      <c r="V965" s="94" t="n"/>
      <c r="W965" s="94" t="n"/>
      <c r="X965" s="94" t="n"/>
      <c r="Y965" s="94" t="n"/>
      <c r="Z965" s="94" t="n"/>
    </row>
    <row r="966">
      <c r="A966" s="94" t="n"/>
      <c r="B966" s="94" t="n"/>
      <c r="C966" s="94" t="n"/>
      <c r="D966" s="94" t="n"/>
      <c r="E966" s="94" t="n"/>
      <c r="F966" s="94" t="n"/>
      <c r="G966" s="94" t="n"/>
      <c r="H966" s="94" t="n"/>
      <c r="I966" s="94" t="n"/>
      <c r="J966" s="94" t="n"/>
      <c r="K966" s="94" t="n"/>
      <c r="L966" s="94" t="n"/>
      <c r="M966" s="94" t="n"/>
      <c r="N966" s="94" t="n"/>
      <c r="O966" s="94" t="n"/>
      <c r="P966" s="94" t="n"/>
      <c r="Q966" s="94" t="n"/>
      <c r="R966" s="94" t="n"/>
      <c r="S966" s="94" t="n"/>
      <c r="T966" s="94" t="n"/>
      <c r="U966" s="94" t="n"/>
      <c r="V966" s="94" t="n"/>
      <c r="W966" s="94" t="n"/>
      <c r="X966" s="94" t="n"/>
      <c r="Y966" s="94" t="n"/>
      <c r="Z966" s="94" t="n"/>
    </row>
    <row r="967">
      <c r="A967" s="94" t="n"/>
      <c r="B967" s="94" t="n"/>
      <c r="C967" s="94" t="n"/>
      <c r="D967" s="94" t="n"/>
      <c r="E967" s="94" t="n"/>
      <c r="F967" s="94" t="n"/>
      <c r="G967" s="94" t="n"/>
      <c r="H967" s="94" t="n"/>
      <c r="I967" s="94" t="n"/>
      <c r="J967" s="94" t="n"/>
      <c r="K967" s="94" t="n"/>
      <c r="L967" s="94" t="n"/>
      <c r="M967" s="94" t="n"/>
      <c r="N967" s="94" t="n"/>
      <c r="O967" s="94" t="n"/>
      <c r="P967" s="94" t="n"/>
      <c r="Q967" s="94" t="n"/>
      <c r="R967" s="94" t="n"/>
      <c r="S967" s="94" t="n"/>
      <c r="T967" s="94" t="n"/>
      <c r="U967" s="94" t="n"/>
      <c r="V967" s="94" t="n"/>
      <c r="W967" s="94" t="n"/>
      <c r="X967" s="94" t="n"/>
      <c r="Y967" s="94" t="n"/>
      <c r="Z967" s="94" t="n"/>
    </row>
    <row r="968">
      <c r="A968" s="94" t="n"/>
      <c r="B968" s="94" t="n"/>
      <c r="C968" s="94" t="n"/>
      <c r="D968" s="94" t="n"/>
      <c r="E968" s="94" t="n"/>
      <c r="F968" s="94" t="n"/>
      <c r="G968" s="94" t="n"/>
      <c r="H968" s="94" t="n"/>
      <c r="I968" s="94" t="n"/>
      <c r="J968" s="94" t="n"/>
      <c r="K968" s="94" t="n"/>
      <c r="L968" s="94" t="n"/>
      <c r="M968" s="94" t="n"/>
      <c r="N968" s="94" t="n"/>
      <c r="O968" s="94" t="n"/>
      <c r="P968" s="94" t="n"/>
      <c r="Q968" s="94" t="n"/>
      <c r="R968" s="94" t="n"/>
      <c r="S968" s="94" t="n"/>
      <c r="T968" s="94" t="n"/>
      <c r="U968" s="94" t="n"/>
      <c r="V968" s="94" t="n"/>
      <c r="W968" s="94" t="n"/>
      <c r="X968" s="94" t="n"/>
      <c r="Y968" s="94" t="n"/>
      <c r="Z968" s="94" t="n"/>
    </row>
    <row r="969">
      <c r="A969" s="94" t="n"/>
      <c r="B969" s="94" t="n"/>
      <c r="C969" s="94" t="n"/>
      <c r="D969" s="94" t="n"/>
      <c r="E969" s="94" t="n"/>
      <c r="F969" s="94" t="n"/>
      <c r="G969" s="94" t="n"/>
      <c r="H969" s="94" t="n"/>
      <c r="I969" s="94" t="n"/>
      <c r="J969" s="94" t="n"/>
      <c r="K969" s="94" t="n"/>
      <c r="L969" s="94" t="n"/>
      <c r="M969" s="94" t="n"/>
      <c r="N969" s="94" t="n"/>
      <c r="O969" s="94" t="n"/>
      <c r="P969" s="94" t="n"/>
      <c r="Q969" s="94" t="n"/>
      <c r="R969" s="94" t="n"/>
      <c r="S969" s="94" t="n"/>
      <c r="T969" s="94" t="n"/>
      <c r="U969" s="94" t="n"/>
      <c r="V969" s="94" t="n"/>
      <c r="W969" s="94" t="n"/>
      <c r="X969" s="94" t="n"/>
      <c r="Y969" s="94" t="n"/>
      <c r="Z969" s="94" t="n"/>
    </row>
    <row r="970">
      <c r="A970" s="94" t="n"/>
      <c r="B970" s="94" t="n"/>
      <c r="C970" s="94" t="n"/>
      <c r="D970" s="94" t="n"/>
      <c r="E970" s="94" t="n"/>
      <c r="F970" s="94" t="n"/>
      <c r="G970" s="94" t="n"/>
      <c r="H970" s="94" t="n"/>
      <c r="I970" s="94" t="n"/>
      <c r="J970" s="94" t="n"/>
      <c r="K970" s="94" t="n"/>
      <c r="L970" s="94" t="n"/>
      <c r="M970" s="94" t="n"/>
      <c r="N970" s="94" t="n"/>
      <c r="O970" s="94" t="n"/>
      <c r="P970" s="94" t="n"/>
      <c r="Q970" s="94" t="n"/>
      <c r="R970" s="94" t="n"/>
      <c r="S970" s="94" t="n"/>
      <c r="T970" s="94" t="n"/>
      <c r="U970" s="94" t="n"/>
      <c r="V970" s="94" t="n"/>
      <c r="W970" s="94" t="n"/>
      <c r="X970" s="94" t="n"/>
      <c r="Y970" s="94" t="n"/>
      <c r="Z970" s="94" t="n"/>
    </row>
    <row r="971">
      <c r="A971" s="94" t="n"/>
      <c r="B971" s="94" t="n"/>
      <c r="C971" s="94" t="n"/>
      <c r="D971" s="94" t="n"/>
      <c r="E971" s="94" t="n"/>
      <c r="F971" s="94" t="n"/>
      <c r="G971" s="94" t="n"/>
      <c r="H971" s="94" t="n"/>
      <c r="I971" s="94" t="n"/>
      <c r="J971" s="94" t="n"/>
      <c r="K971" s="94" t="n"/>
      <c r="L971" s="94" t="n"/>
      <c r="M971" s="94" t="n"/>
      <c r="N971" s="94" t="n"/>
      <c r="O971" s="94" t="n"/>
      <c r="P971" s="94" t="n"/>
      <c r="Q971" s="94" t="n"/>
      <c r="R971" s="94" t="n"/>
      <c r="S971" s="94" t="n"/>
      <c r="T971" s="94" t="n"/>
      <c r="U971" s="94" t="n"/>
      <c r="V971" s="94" t="n"/>
      <c r="W971" s="94" t="n"/>
      <c r="X971" s="94" t="n"/>
      <c r="Y971" s="94" t="n"/>
      <c r="Z971" s="94" t="n"/>
    </row>
    <row r="972">
      <c r="A972" s="94" t="n"/>
      <c r="B972" s="94" t="n"/>
      <c r="C972" s="94" t="n"/>
      <c r="D972" s="94" t="n"/>
      <c r="E972" s="94" t="n"/>
      <c r="F972" s="94" t="n"/>
      <c r="G972" s="94" t="n"/>
      <c r="H972" s="94" t="n"/>
      <c r="I972" s="94" t="n"/>
      <c r="J972" s="94" t="n"/>
      <c r="K972" s="94" t="n"/>
      <c r="L972" s="94" t="n"/>
      <c r="M972" s="94" t="n"/>
      <c r="N972" s="94" t="n"/>
      <c r="O972" s="94" t="n"/>
      <c r="P972" s="94" t="n"/>
      <c r="Q972" s="94" t="n"/>
      <c r="R972" s="94" t="n"/>
      <c r="S972" s="94" t="n"/>
      <c r="T972" s="94" t="n"/>
      <c r="U972" s="94" t="n"/>
      <c r="V972" s="94" t="n"/>
      <c r="W972" s="94" t="n"/>
      <c r="X972" s="94" t="n"/>
      <c r="Y972" s="94" t="n"/>
      <c r="Z972" s="94" t="n"/>
    </row>
    <row r="973">
      <c r="A973" s="94" t="n"/>
      <c r="B973" s="94" t="n"/>
      <c r="C973" s="94" t="n"/>
      <c r="D973" s="94" t="n"/>
      <c r="E973" s="94" t="n"/>
      <c r="F973" s="94" t="n"/>
      <c r="G973" s="94" t="n"/>
      <c r="H973" s="94" t="n"/>
      <c r="I973" s="94" t="n"/>
      <c r="J973" s="94" t="n"/>
      <c r="K973" s="94" t="n"/>
      <c r="L973" s="94" t="n"/>
      <c r="M973" s="94" t="n"/>
      <c r="N973" s="94" t="n"/>
      <c r="O973" s="94" t="n"/>
      <c r="P973" s="94" t="n"/>
      <c r="Q973" s="94" t="n"/>
      <c r="R973" s="94" t="n"/>
      <c r="S973" s="94" t="n"/>
      <c r="T973" s="94" t="n"/>
      <c r="U973" s="94" t="n"/>
      <c r="V973" s="94" t="n"/>
      <c r="W973" s="94" t="n"/>
      <c r="X973" s="94" t="n"/>
      <c r="Y973" s="94" t="n"/>
      <c r="Z973" s="94" t="n"/>
    </row>
    <row r="974">
      <c r="A974" s="94" t="n"/>
      <c r="B974" s="94" t="n"/>
      <c r="C974" s="94" t="n"/>
      <c r="D974" s="94" t="n"/>
      <c r="E974" s="94" t="n"/>
      <c r="F974" s="94" t="n"/>
      <c r="G974" s="94" t="n"/>
      <c r="H974" s="94" t="n"/>
      <c r="I974" s="94" t="n"/>
      <c r="J974" s="94" t="n"/>
      <c r="K974" s="94" t="n"/>
      <c r="L974" s="94" t="n"/>
      <c r="M974" s="94" t="n"/>
      <c r="N974" s="94" t="n"/>
      <c r="O974" s="94" t="n"/>
      <c r="P974" s="94" t="n"/>
      <c r="Q974" s="94" t="n"/>
      <c r="R974" s="94" t="n"/>
      <c r="S974" s="94" t="n"/>
      <c r="T974" s="94" t="n"/>
      <c r="U974" s="94" t="n"/>
      <c r="V974" s="94" t="n"/>
      <c r="W974" s="94" t="n"/>
      <c r="X974" s="94" t="n"/>
      <c r="Y974" s="94" t="n"/>
      <c r="Z974" s="94" t="n"/>
    </row>
    <row r="975">
      <c r="A975" s="94" t="n"/>
      <c r="B975" s="94" t="n"/>
      <c r="C975" s="94" t="n"/>
      <c r="D975" s="94" t="n"/>
      <c r="E975" s="94" t="n"/>
      <c r="F975" s="94" t="n"/>
      <c r="G975" s="94" t="n"/>
      <c r="H975" s="94" t="n"/>
      <c r="I975" s="94" t="n"/>
      <c r="J975" s="94" t="n"/>
      <c r="K975" s="94" t="n"/>
      <c r="L975" s="94" t="n"/>
      <c r="M975" s="94" t="n"/>
      <c r="N975" s="94" t="n"/>
      <c r="O975" s="94" t="n"/>
      <c r="P975" s="94" t="n"/>
      <c r="Q975" s="94" t="n"/>
      <c r="R975" s="94" t="n"/>
      <c r="S975" s="94" t="n"/>
      <c r="T975" s="94" t="n"/>
      <c r="U975" s="94" t="n"/>
      <c r="V975" s="94" t="n"/>
      <c r="W975" s="94" t="n"/>
      <c r="X975" s="94" t="n"/>
      <c r="Y975" s="94" t="n"/>
      <c r="Z975" s="94" t="n"/>
    </row>
    <row r="976">
      <c r="A976" s="94" t="n"/>
      <c r="B976" s="94" t="n"/>
      <c r="C976" s="94" t="n"/>
      <c r="D976" s="94" t="n"/>
      <c r="E976" s="94" t="n"/>
      <c r="F976" s="94" t="n"/>
      <c r="G976" s="94" t="n"/>
      <c r="H976" s="94" t="n"/>
      <c r="I976" s="94" t="n"/>
      <c r="J976" s="94" t="n"/>
      <c r="K976" s="94" t="n"/>
      <c r="L976" s="94" t="n"/>
      <c r="M976" s="94" t="n"/>
      <c r="N976" s="94" t="n"/>
      <c r="O976" s="94" t="n"/>
      <c r="P976" s="94" t="n"/>
      <c r="Q976" s="94" t="n"/>
      <c r="R976" s="94" t="n"/>
      <c r="S976" s="94" t="n"/>
      <c r="T976" s="94" t="n"/>
      <c r="U976" s="94" t="n"/>
      <c r="V976" s="94" t="n"/>
      <c r="W976" s="94" t="n"/>
      <c r="X976" s="94" t="n"/>
      <c r="Y976" s="94" t="n"/>
      <c r="Z976" s="94" t="n"/>
    </row>
    <row r="977">
      <c r="A977" s="94" t="n"/>
      <c r="B977" s="94" t="n"/>
      <c r="C977" s="94" t="n"/>
      <c r="D977" s="94" t="n"/>
      <c r="E977" s="94" t="n"/>
      <c r="F977" s="94" t="n"/>
      <c r="G977" s="94" t="n"/>
      <c r="H977" s="94" t="n"/>
      <c r="I977" s="94" t="n"/>
      <c r="J977" s="94" t="n"/>
      <c r="K977" s="94" t="n"/>
      <c r="L977" s="94" t="n"/>
      <c r="M977" s="94" t="n"/>
      <c r="N977" s="94" t="n"/>
      <c r="O977" s="94" t="n"/>
      <c r="P977" s="94" t="n"/>
      <c r="Q977" s="94" t="n"/>
      <c r="R977" s="94" t="n"/>
      <c r="S977" s="94" t="n"/>
      <c r="T977" s="94" t="n"/>
      <c r="U977" s="94" t="n"/>
      <c r="V977" s="94" t="n"/>
      <c r="W977" s="94" t="n"/>
      <c r="X977" s="94" t="n"/>
      <c r="Y977" s="94" t="n"/>
      <c r="Z977" s="94" t="n"/>
    </row>
    <row r="978">
      <c r="A978" s="94" t="n"/>
      <c r="B978" s="94" t="n"/>
      <c r="C978" s="94" t="n"/>
      <c r="D978" s="94" t="n"/>
      <c r="E978" s="94" t="n"/>
      <c r="F978" s="94" t="n"/>
      <c r="G978" s="94" t="n"/>
      <c r="H978" s="94" t="n"/>
      <c r="I978" s="94" t="n"/>
      <c r="J978" s="94" t="n"/>
      <c r="K978" s="94" t="n"/>
      <c r="L978" s="94" t="n"/>
      <c r="M978" s="94" t="n"/>
      <c r="N978" s="94" t="n"/>
      <c r="O978" s="94" t="n"/>
      <c r="P978" s="94" t="n"/>
      <c r="Q978" s="94" t="n"/>
      <c r="R978" s="94" t="n"/>
      <c r="S978" s="94" t="n"/>
      <c r="T978" s="94" t="n"/>
      <c r="U978" s="94" t="n"/>
      <c r="V978" s="94" t="n"/>
      <c r="W978" s="94" t="n"/>
      <c r="X978" s="94" t="n"/>
      <c r="Y978" s="94" t="n"/>
      <c r="Z978" s="94" t="n"/>
    </row>
    <row r="979">
      <c r="A979" s="94" t="n"/>
      <c r="B979" s="94" t="n"/>
      <c r="C979" s="94" t="n"/>
      <c r="D979" s="94" t="n"/>
      <c r="E979" s="94" t="n"/>
      <c r="F979" s="94" t="n"/>
      <c r="G979" s="94" t="n"/>
      <c r="H979" s="94" t="n"/>
      <c r="I979" s="94" t="n"/>
      <c r="J979" s="94" t="n"/>
      <c r="K979" s="94" t="n"/>
      <c r="L979" s="94" t="n"/>
      <c r="M979" s="94" t="n"/>
      <c r="N979" s="94" t="n"/>
      <c r="O979" s="94" t="n"/>
      <c r="P979" s="94" t="n"/>
      <c r="Q979" s="94" t="n"/>
      <c r="R979" s="94" t="n"/>
      <c r="S979" s="94" t="n"/>
      <c r="T979" s="94" t="n"/>
      <c r="U979" s="94" t="n"/>
      <c r="V979" s="94" t="n"/>
      <c r="W979" s="94" t="n"/>
      <c r="X979" s="94" t="n"/>
      <c r="Y979" s="94" t="n"/>
      <c r="Z979" s="94" t="n"/>
    </row>
    <row r="980">
      <c r="A980" s="94" t="n"/>
      <c r="B980" s="94" t="n"/>
      <c r="C980" s="94" t="n"/>
      <c r="D980" s="94" t="n"/>
      <c r="E980" s="94" t="n"/>
      <c r="F980" s="94" t="n"/>
      <c r="G980" s="94" t="n"/>
      <c r="H980" s="94" t="n"/>
      <c r="I980" s="94" t="n"/>
      <c r="J980" s="94" t="n"/>
      <c r="K980" s="94" t="n"/>
      <c r="L980" s="94" t="n"/>
      <c r="M980" s="94" t="n"/>
      <c r="N980" s="94" t="n"/>
      <c r="O980" s="94" t="n"/>
      <c r="P980" s="94" t="n"/>
      <c r="Q980" s="94" t="n"/>
      <c r="R980" s="94" t="n"/>
      <c r="S980" s="94" t="n"/>
      <c r="T980" s="94" t="n"/>
      <c r="U980" s="94" t="n"/>
      <c r="V980" s="94" t="n"/>
      <c r="W980" s="94" t="n"/>
      <c r="X980" s="94" t="n"/>
      <c r="Y980" s="94" t="n"/>
      <c r="Z980" s="94" t="n"/>
    </row>
    <row r="981">
      <c r="A981" s="94" t="n"/>
      <c r="B981" s="94" t="n"/>
      <c r="C981" s="94" t="n"/>
      <c r="D981" s="94" t="n"/>
      <c r="E981" s="94" t="n"/>
      <c r="F981" s="94" t="n"/>
      <c r="G981" s="94" t="n"/>
      <c r="H981" s="94" t="n"/>
      <c r="I981" s="94" t="n"/>
      <c r="J981" s="94" t="n"/>
      <c r="K981" s="94" t="n"/>
      <c r="L981" s="94" t="n"/>
      <c r="M981" s="94" t="n"/>
      <c r="N981" s="94" t="n"/>
      <c r="O981" s="94" t="n"/>
      <c r="P981" s="94" t="n"/>
      <c r="Q981" s="94" t="n"/>
      <c r="R981" s="94" t="n"/>
      <c r="S981" s="94" t="n"/>
      <c r="T981" s="94" t="n"/>
      <c r="U981" s="94" t="n"/>
      <c r="V981" s="94" t="n"/>
      <c r="W981" s="94" t="n"/>
      <c r="X981" s="94" t="n"/>
      <c r="Y981" s="94" t="n"/>
      <c r="Z981" s="94" t="n"/>
    </row>
    <row r="982">
      <c r="A982" s="94" t="n"/>
      <c r="B982" s="94" t="n"/>
      <c r="C982" s="94" t="n"/>
      <c r="D982" s="94" t="n"/>
      <c r="E982" s="94" t="n"/>
      <c r="F982" s="94" t="n"/>
      <c r="G982" s="94" t="n"/>
      <c r="H982" s="94" t="n"/>
      <c r="I982" s="94" t="n"/>
      <c r="J982" s="94" t="n"/>
      <c r="K982" s="94" t="n"/>
      <c r="L982" s="94" t="n"/>
      <c r="M982" s="94" t="n"/>
      <c r="N982" s="94" t="n"/>
      <c r="O982" s="94" t="n"/>
      <c r="P982" s="94" t="n"/>
      <c r="Q982" s="94" t="n"/>
      <c r="R982" s="94" t="n"/>
      <c r="S982" s="94" t="n"/>
      <c r="T982" s="94" t="n"/>
      <c r="U982" s="94" t="n"/>
      <c r="V982" s="94" t="n"/>
      <c r="W982" s="94" t="n"/>
      <c r="X982" s="94" t="n"/>
      <c r="Y982" s="94" t="n"/>
      <c r="Z982" s="94" t="n"/>
    </row>
    <row r="983">
      <c r="A983" s="94" t="n"/>
      <c r="B983" s="94" t="n"/>
      <c r="C983" s="94" t="n"/>
      <c r="D983" s="94" t="n"/>
      <c r="E983" s="94" t="n"/>
      <c r="F983" s="94" t="n"/>
      <c r="G983" s="94" t="n"/>
      <c r="H983" s="94" t="n"/>
      <c r="I983" s="94" t="n"/>
      <c r="J983" s="94" t="n"/>
      <c r="K983" s="94" t="n"/>
      <c r="L983" s="94" t="n"/>
      <c r="M983" s="94" t="n"/>
      <c r="N983" s="94" t="n"/>
      <c r="O983" s="94" t="n"/>
      <c r="P983" s="94" t="n"/>
      <c r="Q983" s="94" t="n"/>
      <c r="R983" s="94" t="n"/>
      <c r="S983" s="94" t="n"/>
      <c r="T983" s="94" t="n"/>
      <c r="U983" s="94" t="n"/>
      <c r="V983" s="94" t="n"/>
      <c r="W983" s="94" t="n"/>
      <c r="X983" s="94" t="n"/>
      <c r="Y983" s="94" t="n"/>
      <c r="Z983" s="94" t="n"/>
    </row>
    <row r="984">
      <c r="A984" s="94" t="n"/>
      <c r="B984" s="94" t="n"/>
      <c r="C984" s="94" t="n"/>
      <c r="D984" s="94" t="n"/>
      <c r="E984" s="94" t="n"/>
      <c r="F984" s="94" t="n"/>
      <c r="G984" s="94" t="n"/>
      <c r="H984" s="94" t="n"/>
      <c r="I984" s="94" t="n"/>
      <c r="J984" s="94" t="n"/>
      <c r="K984" s="94" t="n"/>
      <c r="L984" s="94" t="n"/>
      <c r="M984" s="94" t="n"/>
      <c r="N984" s="94" t="n"/>
      <c r="O984" s="94" t="n"/>
      <c r="P984" s="94" t="n"/>
      <c r="Q984" s="94" t="n"/>
      <c r="R984" s="94" t="n"/>
      <c r="S984" s="94" t="n"/>
      <c r="T984" s="94" t="n"/>
      <c r="U984" s="94" t="n"/>
      <c r="V984" s="94" t="n"/>
      <c r="W984" s="94" t="n"/>
      <c r="X984" s="94" t="n"/>
      <c r="Y984" s="94" t="n"/>
      <c r="Z984" s="94" t="n"/>
    </row>
    <row r="985">
      <c r="A985" s="94" t="n"/>
      <c r="B985" s="94" t="n"/>
      <c r="C985" s="94" t="n"/>
      <c r="D985" s="94" t="n"/>
      <c r="E985" s="94" t="n"/>
      <c r="F985" s="94" t="n"/>
      <c r="G985" s="94" t="n"/>
      <c r="H985" s="94" t="n"/>
      <c r="I985" s="94" t="n"/>
      <c r="J985" s="94" t="n"/>
      <c r="K985" s="94" t="n"/>
      <c r="L985" s="94" t="n"/>
      <c r="M985" s="94" t="n"/>
      <c r="N985" s="94" t="n"/>
      <c r="O985" s="94" t="n"/>
      <c r="P985" s="94" t="n"/>
      <c r="Q985" s="94" t="n"/>
      <c r="R985" s="94" t="n"/>
      <c r="S985" s="94" t="n"/>
      <c r="T985" s="94" t="n"/>
      <c r="U985" s="94" t="n"/>
      <c r="V985" s="94" t="n"/>
      <c r="W985" s="94" t="n"/>
      <c r="X985" s="94" t="n"/>
      <c r="Y985" s="94" t="n"/>
      <c r="Z985" s="94" t="n"/>
    </row>
    <row r="986">
      <c r="A986" s="94" t="n"/>
      <c r="B986" s="94" t="n"/>
      <c r="C986" s="94" t="n"/>
      <c r="D986" s="94" t="n"/>
      <c r="E986" s="94" t="n"/>
      <c r="F986" s="94" t="n"/>
      <c r="G986" s="94" t="n"/>
      <c r="H986" s="94" t="n"/>
      <c r="I986" s="94" t="n"/>
      <c r="J986" s="94" t="n"/>
      <c r="K986" s="94" t="n"/>
      <c r="L986" s="94" t="n"/>
      <c r="M986" s="94" t="n"/>
      <c r="N986" s="94" t="n"/>
      <c r="O986" s="94" t="n"/>
      <c r="P986" s="94" t="n"/>
      <c r="Q986" s="94" t="n"/>
      <c r="R986" s="94" t="n"/>
      <c r="S986" s="94" t="n"/>
      <c r="T986" s="94" t="n"/>
      <c r="U986" s="94" t="n"/>
      <c r="V986" s="94" t="n"/>
      <c r="W986" s="94" t="n"/>
      <c r="X986" s="94" t="n"/>
      <c r="Y986" s="94" t="n"/>
      <c r="Z986" s="94" t="n"/>
    </row>
    <row r="987">
      <c r="A987" s="94" t="n"/>
      <c r="B987" s="94" t="n"/>
      <c r="C987" s="94" t="n"/>
      <c r="D987" s="94" t="n"/>
      <c r="E987" s="94" t="n"/>
      <c r="F987" s="94" t="n"/>
      <c r="G987" s="94" t="n"/>
      <c r="H987" s="94" t="n"/>
      <c r="I987" s="94" t="n"/>
      <c r="J987" s="94" t="n"/>
      <c r="K987" s="94" t="n"/>
      <c r="L987" s="94" t="n"/>
      <c r="M987" s="94" t="n"/>
      <c r="N987" s="94" t="n"/>
      <c r="O987" s="94" t="n"/>
      <c r="P987" s="94" t="n"/>
      <c r="Q987" s="94" t="n"/>
      <c r="R987" s="94" t="n"/>
      <c r="S987" s="94" t="n"/>
      <c r="T987" s="94" t="n"/>
      <c r="U987" s="94" t="n"/>
      <c r="V987" s="94" t="n"/>
      <c r="W987" s="94" t="n"/>
      <c r="X987" s="94" t="n"/>
      <c r="Y987" s="94" t="n"/>
      <c r="Z987" s="94" t="n"/>
    </row>
    <row r="988">
      <c r="A988" s="94" t="n"/>
      <c r="B988" s="94" t="n"/>
      <c r="C988" s="94" t="n"/>
      <c r="D988" s="94" t="n"/>
      <c r="E988" s="94" t="n"/>
      <c r="F988" s="94" t="n"/>
      <c r="G988" s="94" t="n"/>
      <c r="H988" s="94" t="n"/>
      <c r="I988" s="94" t="n"/>
      <c r="J988" s="94" t="n"/>
      <c r="K988" s="94" t="n"/>
      <c r="L988" s="94" t="n"/>
      <c r="M988" s="94" t="n"/>
      <c r="N988" s="94" t="n"/>
      <c r="O988" s="94" t="n"/>
      <c r="P988" s="94" t="n"/>
      <c r="Q988" s="94" t="n"/>
      <c r="R988" s="94" t="n"/>
      <c r="S988" s="94" t="n"/>
      <c r="T988" s="94" t="n"/>
      <c r="U988" s="94" t="n"/>
      <c r="V988" s="94" t="n"/>
      <c r="W988" s="94" t="n"/>
      <c r="X988" s="94" t="n"/>
      <c r="Y988" s="94" t="n"/>
      <c r="Z988" s="94" t="n"/>
    </row>
    <row r="989">
      <c r="A989" s="94" t="n"/>
      <c r="B989" s="94" t="n"/>
      <c r="C989" s="94" t="n"/>
      <c r="D989" s="94" t="n"/>
      <c r="E989" s="94" t="n"/>
      <c r="F989" s="94" t="n"/>
      <c r="G989" s="94" t="n"/>
      <c r="H989" s="94" t="n"/>
      <c r="I989" s="94" t="n"/>
      <c r="J989" s="94" t="n"/>
      <c r="K989" s="94" t="n"/>
      <c r="L989" s="94" t="n"/>
      <c r="M989" s="94" t="n"/>
      <c r="N989" s="94" t="n"/>
      <c r="O989" s="94" t="n"/>
      <c r="P989" s="94" t="n"/>
      <c r="Q989" s="94" t="n"/>
      <c r="R989" s="94" t="n"/>
      <c r="S989" s="94" t="n"/>
      <c r="T989" s="94" t="n"/>
      <c r="U989" s="94" t="n"/>
      <c r="V989" s="94" t="n"/>
      <c r="W989" s="94" t="n"/>
      <c r="X989" s="94" t="n"/>
      <c r="Y989" s="94" t="n"/>
      <c r="Z989" s="94" t="n"/>
    </row>
    <row r="990">
      <c r="A990" s="94" t="n"/>
      <c r="B990" s="94" t="n"/>
      <c r="C990" s="94" t="n"/>
      <c r="D990" s="94" t="n"/>
      <c r="E990" s="94" t="n"/>
      <c r="F990" s="94" t="n"/>
      <c r="G990" s="94" t="n"/>
      <c r="H990" s="94" t="n"/>
      <c r="I990" s="94" t="n"/>
      <c r="J990" s="94" t="n"/>
      <c r="K990" s="94" t="n"/>
      <c r="L990" s="94" t="n"/>
      <c r="M990" s="94" t="n"/>
      <c r="N990" s="94" t="n"/>
      <c r="O990" s="94" t="n"/>
      <c r="P990" s="94" t="n"/>
      <c r="Q990" s="94" t="n"/>
      <c r="R990" s="94" t="n"/>
      <c r="S990" s="94" t="n"/>
      <c r="T990" s="94" t="n"/>
      <c r="U990" s="94" t="n"/>
      <c r="V990" s="94" t="n"/>
      <c r="W990" s="94" t="n"/>
      <c r="X990" s="94" t="n"/>
      <c r="Y990" s="94" t="n"/>
      <c r="Z990" s="94" t="n"/>
    </row>
    <row r="991">
      <c r="A991" s="94" t="n"/>
      <c r="B991" s="94" t="n"/>
      <c r="C991" s="94" t="n"/>
      <c r="D991" s="94" t="n"/>
      <c r="E991" s="94" t="n"/>
      <c r="F991" s="94" t="n"/>
      <c r="G991" s="94" t="n"/>
      <c r="H991" s="94" t="n"/>
      <c r="I991" s="94" t="n"/>
      <c r="J991" s="94" t="n"/>
      <c r="K991" s="94" t="n"/>
      <c r="L991" s="94" t="n"/>
      <c r="M991" s="94" t="n"/>
      <c r="N991" s="94" t="n"/>
      <c r="O991" s="94" t="n"/>
      <c r="P991" s="94" t="n"/>
      <c r="Q991" s="94" t="n"/>
      <c r="R991" s="94" t="n"/>
      <c r="S991" s="94" t="n"/>
      <c r="T991" s="94" t="n"/>
      <c r="U991" s="94" t="n"/>
      <c r="V991" s="94" t="n"/>
      <c r="W991" s="94" t="n"/>
      <c r="X991" s="94" t="n"/>
      <c r="Y991" s="94" t="n"/>
      <c r="Z991" s="94" t="n"/>
    </row>
    <row r="992">
      <c r="A992" s="94" t="n"/>
      <c r="B992" s="94" t="n"/>
      <c r="C992" s="94" t="n"/>
      <c r="D992" s="94" t="n"/>
      <c r="E992" s="94" t="n"/>
      <c r="F992" s="94" t="n"/>
      <c r="G992" s="94" t="n"/>
      <c r="H992" s="94" t="n"/>
      <c r="I992" s="94" t="n"/>
      <c r="J992" s="94" t="n"/>
      <c r="K992" s="94" t="n"/>
      <c r="L992" s="94" t="n"/>
      <c r="M992" s="94" t="n"/>
      <c r="N992" s="94" t="n"/>
      <c r="O992" s="94" t="n"/>
      <c r="P992" s="94" t="n"/>
      <c r="Q992" s="94" t="n"/>
      <c r="R992" s="94" t="n"/>
      <c r="S992" s="94" t="n"/>
      <c r="T992" s="94" t="n"/>
      <c r="U992" s="94" t="n"/>
      <c r="V992" s="94" t="n"/>
      <c r="W992" s="94" t="n"/>
      <c r="X992" s="94" t="n"/>
      <c r="Y992" s="94" t="n"/>
      <c r="Z992" s="94" t="n"/>
    </row>
    <row r="993">
      <c r="A993" s="94" t="n"/>
      <c r="B993" s="94" t="n"/>
      <c r="C993" s="94" t="n"/>
      <c r="D993" s="94" t="n"/>
      <c r="E993" s="94" t="n"/>
      <c r="F993" s="94" t="n"/>
      <c r="G993" s="94" t="n"/>
      <c r="H993" s="94" t="n"/>
      <c r="I993" s="94" t="n"/>
      <c r="J993" s="94" t="n"/>
      <c r="K993" s="94" t="n"/>
      <c r="L993" s="94" t="n"/>
      <c r="M993" s="94" t="n"/>
      <c r="N993" s="94" t="n"/>
      <c r="O993" s="94" t="n"/>
      <c r="P993" s="94" t="n"/>
      <c r="Q993" s="94" t="n"/>
      <c r="R993" s="94" t="n"/>
      <c r="S993" s="94" t="n"/>
      <c r="T993" s="94" t="n"/>
      <c r="U993" s="94" t="n"/>
      <c r="V993" s="94" t="n"/>
      <c r="W993" s="94" t="n"/>
      <c r="X993" s="94" t="n"/>
      <c r="Y993" s="94" t="n"/>
      <c r="Z993" s="94" t="n"/>
    </row>
    <row r="994">
      <c r="A994" s="94" t="n"/>
      <c r="B994" s="94" t="n"/>
      <c r="C994" s="94" t="n"/>
      <c r="D994" s="94" t="n"/>
      <c r="E994" s="94" t="n"/>
      <c r="F994" s="94" t="n"/>
      <c r="G994" s="94" t="n"/>
      <c r="H994" s="94" t="n"/>
      <c r="I994" s="94" t="n"/>
      <c r="J994" s="94" t="n"/>
      <c r="K994" s="94" t="n"/>
      <c r="L994" s="94" t="n"/>
      <c r="M994" s="94" t="n"/>
      <c r="N994" s="94" t="n"/>
      <c r="O994" s="94" t="n"/>
      <c r="P994" s="94" t="n"/>
      <c r="Q994" s="94" t="n"/>
      <c r="R994" s="94" t="n"/>
      <c r="S994" s="94" t="n"/>
      <c r="T994" s="94" t="n"/>
      <c r="U994" s="94" t="n"/>
      <c r="V994" s="94" t="n"/>
      <c r="W994" s="94" t="n"/>
      <c r="X994" s="94" t="n"/>
      <c r="Y994" s="94" t="n"/>
      <c r="Z994" s="94" t="n"/>
    </row>
    <row r="995">
      <c r="A995" s="94" t="n"/>
      <c r="B995" s="94" t="n"/>
      <c r="C995" s="94" t="n"/>
      <c r="D995" s="94" t="n"/>
      <c r="E995" s="94" t="n"/>
      <c r="F995" s="94" t="n"/>
      <c r="G995" s="94" t="n"/>
      <c r="H995" s="94" t="n"/>
      <c r="I995" s="94" t="n"/>
      <c r="J995" s="94" t="n"/>
      <c r="K995" s="94" t="n"/>
      <c r="L995" s="94" t="n"/>
      <c r="M995" s="94" t="n"/>
      <c r="N995" s="94" t="n"/>
      <c r="O995" s="94" t="n"/>
      <c r="P995" s="94" t="n"/>
      <c r="Q995" s="94" t="n"/>
      <c r="R995" s="94" t="n"/>
      <c r="S995" s="94" t="n"/>
      <c r="T995" s="94" t="n"/>
      <c r="U995" s="94" t="n"/>
      <c r="V995" s="94" t="n"/>
      <c r="W995" s="94" t="n"/>
      <c r="X995" s="94" t="n"/>
      <c r="Y995" s="94" t="n"/>
      <c r="Z995" s="94" t="n"/>
    </row>
    <row r="996">
      <c r="A996" s="94" t="n"/>
      <c r="B996" s="94" t="n"/>
      <c r="C996" s="94" t="n"/>
      <c r="D996" s="94" t="n"/>
      <c r="E996" s="94" t="n"/>
      <c r="F996" s="94" t="n"/>
      <c r="G996" s="94" t="n"/>
      <c r="H996" s="94" t="n"/>
      <c r="I996" s="94" t="n"/>
      <c r="J996" s="94" t="n"/>
      <c r="K996" s="94" t="n"/>
      <c r="L996" s="94" t="n"/>
      <c r="M996" s="94" t="n"/>
      <c r="N996" s="94" t="n"/>
      <c r="O996" s="94" t="n"/>
      <c r="P996" s="94" t="n"/>
      <c r="Q996" s="94" t="n"/>
      <c r="R996" s="94" t="n"/>
      <c r="S996" s="94" t="n"/>
      <c r="T996" s="94" t="n"/>
      <c r="U996" s="94" t="n"/>
      <c r="V996" s="94" t="n"/>
      <c r="W996" s="94" t="n"/>
      <c r="X996" s="94" t="n"/>
      <c r="Y996" s="94" t="n"/>
      <c r="Z996" s="94" t="n"/>
    </row>
    <row r="997">
      <c r="A997" s="94" t="n"/>
      <c r="B997" s="94" t="n"/>
      <c r="C997" s="94" t="n"/>
      <c r="D997" s="94" t="n"/>
      <c r="E997" s="94" t="n"/>
      <c r="F997" s="94" t="n"/>
      <c r="G997" s="94" t="n"/>
      <c r="H997" s="94" t="n"/>
      <c r="I997" s="94" t="n"/>
      <c r="J997" s="94" t="n"/>
      <c r="K997" s="94" t="n"/>
      <c r="L997" s="94" t="n"/>
      <c r="M997" s="94" t="n"/>
      <c r="N997" s="94" t="n"/>
      <c r="O997" s="94" t="n"/>
      <c r="P997" s="94" t="n"/>
      <c r="Q997" s="94" t="n"/>
      <c r="R997" s="94" t="n"/>
      <c r="S997" s="94" t="n"/>
      <c r="T997" s="94" t="n"/>
      <c r="U997" s="94" t="n"/>
      <c r="V997" s="94" t="n"/>
      <c r="W997" s="94" t="n"/>
      <c r="X997" s="94" t="n"/>
      <c r="Y997" s="94" t="n"/>
      <c r="Z997" s="94" t="n"/>
    </row>
    <row r="998">
      <c r="A998" s="94" t="n"/>
      <c r="B998" s="94" t="n"/>
      <c r="C998" s="94" t="n"/>
      <c r="D998" s="94" t="n"/>
      <c r="E998" s="94" t="n"/>
      <c r="F998" s="94" t="n"/>
      <c r="G998" s="94" t="n"/>
      <c r="H998" s="94" t="n"/>
      <c r="I998" s="94" t="n"/>
      <c r="J998" s="94" t="n"/>
      <c r="K998" s="94" t="n"/>
      <c r="L998" s="94" t="n"/>
      <c r="M998" s="94" t="n"/>
      <c r="N998" s="94" t="n"/>
      <c r="O998" s="94" t="n"/>
      <c r="P998" s="94" t="n"/>
      <c r="Q998" s="94" t="n"/>
      <c r="R998" s="94" t="n"/>
      <c r="S998" s="94" t="n"/>
      <c r="T998" s="94" t="n"/>
      <c r="U998" s="94" t="n"/>
      <c r="V998" s="94" t="n"/>
      <c r="W998" s="94" t="n"/>
      <c r="X998" s="94" t="n"/>
      <c r="Y998" s="94" t="n"/>
      <c r="Z998" s="94" t="n"/>
    </row>
    <row r="999">
      <c r="A999" s="94" t="n"/>
      <c r="B999" s="94" t="n"/>
      <c r="C999" s="94" t="n"/>
      <c r="D999" s="94" t="n"/>
      <c r="E999" s="94" t="n"/>
      <c r="F999" s="94" t="n"/>
      <c r="G999" s="94" t="n"/>
      <c r="H999" s="94" t="n"/>
      <c r="I999" s="94" t="n"/>
      <c r="J999" s="94" t="n"/>
      <c r="K999" s="94" t="n"/>
      <c r="L999" s="94" t="n"/>
      <c r="M999" s="94" t="n"/>
      <c r="N999" s="94" t="n"/>
      <c r="O999" s="94" t="n"/>
      <c r="P999" s="94" t="n"/>
      <c r="Q999" s="94" t="n"/>
      <c r="R999" s="94" t="n"/>
      <c r="S999" s="94" t="n"/>
      <c r="T999" s="94" t="n"/>
      <c r="U999" s="94" t="n"/>
      <c r="V999" s="94" t="n"/>
      <c r="W999" s="94" t="n"/>
      <c r="X999" s="94" t="n"/>
      <c r="Y999" s="94" t="n"/>
      <c r="Z999" s="94" t="n"/>
    </row>
  </sheetData>
  <autoFilter ref="$A$2:$J$320">
    <filterColumn colId="5">
      <filters blank="1">
        <filter val="accept"/>
      </filters>
    </filterColumn>
    <filterColumn colId="3">
      <filters>
        <filter val="Loopring"/>
        <filter val="Fantom"/>
        <filter val="Arbitrum"/>
        <filter val="Holochain"/>
        <filter val="THORChain"/>
        <filter val="Osmosis"/>
        <filter val="Nuls"/>
        <filter val="Hardhat"/>
        <filter val="Optimism"/>
        <filter val="Hedera"/>
        <filter val="Starknet"/>
        <filter val="Celo"/>
        <filter val="Smoothy"/>
        <filter val="Elrond"/>
        <filter val="Interest Protocol"/>
        <filter val="Nervos"/>
        <filter val="SafeCoin"/>
        <filter val="Harmony"/>
        <filter val="Arweave"/>
        <filter val="Litecoin"/>
        <filter val="Oasis"/>
        <filter val="Avalanche"/>
        <filter val="Zcash"/>
        <filter val="ZKSync"/>
        <filter val="IOTA"/>
        <filter val="Moonriver"/>
        <filter val="Bitcoin Cash"/>
        <filter val="Stacks"/>
        <filter val="Immutable"/>
        <filter val="Monero"/>
        <filter val="Pastel"/>
        <filter val="Tendermint"/>
        <filter val="Bearn"/>
        <filter val="Maker"/>
        <filter val="Move"/>
        <filter val="Web3 Python"/>
        <filter val="Ethereum"/>
        <filter val="Tron"/>
        <filter val="Cronos"/>
        <filter val="The Graph"/>
        <filter val="Gulden"/>
        <filter val="Bitcoin"/>
        <filter val="USD"/>
        <filter val="High Performance Blockchain"/>
        <filter val="Stellar"/>
        <filter val="Cosmos"/>
        <filter val="Algorand"/>
        <filter val="Raptoreum"/>
        <filter val="Dogecoin"/>
      </filters>
    </filterColumn>
  </autoFilter>
  <dataValidations count="3">
    <dataValidation sqref="F3:F320" showErrorMessage="1" showInputMessage="1" allowBlank="1" type="list">
      <formula1>'Candidates fields validation'!$A$2:$A$3</formula1>
    </dataValidation>
    <dataValidation sqref="G3:G320 I3:I320" showErrorMessage="1" showInputMessage="1" allowBlank="1" type="list">
      <formula1>'Candidates fields validation'!$C$2:$C$3</formula1>
    </dataValidation>
    <dataValidation sqref="H3:H320" showErrorMessage="1" showInputMessage="1" allowBlank="1" prompt="Click and enter a value from range or suggest a new ecosystem if it doesn't exist" type="list">
      <formula1>'Candidates fields validation'!$B$2:$B$8308</formula1>
    </dataValidation>
  </dataValidation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  <hyperlink ref="B47" r:id="rId45"/>
    <hyperlink ref="B48" r:id="rId46"/>
    <hyperlink ref="B49" r:id="rId47"/>
    <hyperlink ref="B50" r:id="rId48"/>
    <hyperlink ref="B51" r:id="rId49"/>
    <hyperlink ref="B52" r:id="rId50"/>
    <hyperlink ref="B53" r:id="rId51"/>
    <hyperlink ref="B54" r:id="rId52"/>
    <hyperlink ref="B55" r:id="rId53"/>
    <hyperlink ref="B56" r:id="rId54"/>
    <hyperlink ref="B57" r:id="rId55"/>
    <hyperlink ref="B58" r:id="rId56"/>
    <hyperlink ref="B59" r:id="rId57"/>
    <hyperlink ref="B60" r:id="rId58"/>
    <hyperlink ref="B61" r:id="rId59"/>
    <hyperlink ref="B62" r:id="rId60"/>
    <hyperlink ref="B63" r:id="rId61"/>
    <hyperlink ref="B64" r:id="rId62"/>
    <hyperlink ref="B65" r:id="rId63"/>
    <hyperlink ref="B66" r:id="rId64"/>
    <hyperlink ref="B67" r:id="rId65"/>
    <hyperlink ref="B68" r:id="rId66"/>
    <hyperlink ref="B69" r:id="rId67"/>
    <hyperlink ref="B70" r:id="rId68"/>
    <hyperlink ref="B71" r:id="rId69"/>
    <hyperlink ref="B72" r:id="rId70"/>
    <hyperlink ref="B73" r:id="rId71"/>
    <hyperlink ref="B74" r:id="rId72"/>
    <hyperlink ref="B75" r:id="rId73"/>
    <hyperlink ref="B76" r:id="rId74"/>
    <hyperlink ref="B77" r:id="rId75"/>
    <hyperlink ref="B78" r:id="rId76"/>
    <hyperlink ref="B79" r:id="rId77"/>
    <hyperlink ref="B80" r:id="rId78"/>
    <hyperlink ref="B81" r:id="rId79"/>
    <hyperlink ref="B82" r:id="rId80"/>
    <hyperlink ref="B83" r:id="rId81"/>
    <hyperlink ref="B84" r:id="rId82"/>
    <hyperlink ref="B85" r:id="rId83"/>
    <hyperlink ref="B86" r:id="rId84"/>
    <hyperlink ref="B87" r:id="rId85"/>
    <hyperlink ref="B88" r:id="rId86"/>
    <hyperlink ref="B89" r:id="rId87"/>
    <hyperlink ref="B90" r:id="rId88"/>
    <hyperlink ref="B91" r:id="rId89"/>
    <hyperlink ref="B92" r:id="rId90"/>
    <hyperlink ref="B93" r:id="rId91"/>
    <hyperlink ref="B94" r:id="rId92"/>
    <hyperlink ref="B95" r:id="rId93"/>
    <hyperlink ref="B96" r:id="rId94"/>
    <hyperlink ref="B97" r:id="rId95"/>
    <hyperlink ref="B98" r:id="rId96"/>
    <hyperlink ref="B99" r:id="rId97"/>
    <hyperlink ref="B100" r:id="rId98"/>
    <hyperlink ref="B101" r:id="rId99"/>
    <hyperlink ref="B102" r:id="rId100"/>
    <hyperlink ref="B103" r:id="rId101"/>
    <hyperlink ref="B104" r:id="rId102"/>
    <hyperlink ref="B105" r:id="rId103"/>
    <hyperlink ref="B106" r:id="rId104"/>
    <hyperlink ref="B107" r:id="rId105"/>
    <hyperlink ref="B108" r:id="rId106"/>
    <hyperlink ref="B109" r:id="rId107"/>
    <hyperlink ref="B110" r:id="rId108"/>
    <hyperlink ref="B111" r:id="rId109"/>
    <hyperlink ref="B112" r:id="rId110"/>
    <hyperlink ref="B113" r:id="rId111"/>
    <hyperlink ref="B114" r:id="rId112"/>
    <hyperlink ref="B115" r:id="rId113"/>
    <hyperlink ref="B116" r:id="rId114"/>
    <hyperlink ref="B117" r:id="rId115"/>
    <hyperlink ref="B118" r:id="rId116"/>
    <hyperlink ref="B119" r:id="rId117"/>
    <hyperlink ref="B120" r:id="rId118"/>
    <hyperlink ref="B121" r:id="rId119"/>
    <hyperlink ref="B122" r:id="rId120"/>
    <hyperlink ref="B123" r:id="rId121"/>
    <hyperlink ref="B124" r:id="rId122"/>
    <hyperlink ref="B125" r:id="rId123"/>
    <hyperlink ref="B126" r:id="rId124"/>
    <hyperlink ref="B127" r:id="rId125"/>
    <hyperlink ref="B128" r:id="rId126"/>
    <hyperlink ref="B129" r:id="rId127"/>
    <hyperlink ref="B130" r:id="rId128"/>
    <hyperlink ref="B131" r:id="rId129"/>
    <hyperlink ref="B132" r:id="rId130"/>
    <hyperlink ref="B133" r:id="rId131"/>
    <hyperlink ref="B134" r:id="rId132"/>
    <hyperlink ref="B135" r:id="rId133"/>
    <hyperlink ref="B136" r:id="rId134"/>
    <hyperlink ref="B137" r:id="rId135"/>
    <hyperlink ref="B138" r:id="rId136"/>
    <hyperlink ref="B139" r:id="rId137"/>
    <hyperlink ref="B140" r:id="rId138"/>
    <hyperlink ref="B141" r:id="rId139"/>
    <hyperlink ref="B142" r:id="rId140"/>
    <hyperlink ref="B143" r:id="rId141"/>
    <hyperlink ref="B144" r:id="rId142"/>
    <hyperlink ref="B145" r:id="rId143"/>
    <hyperlink ref="B146" r:id="rId144"/>
    <hyperlink ref="B147" r:id="rId145"/>
    <hyperlink ref="B148" r:id="rId146"/>
    <hyperlink ref="B149" r:id="rId147"/>
    <hyperlink ref="B150" r:id="rId148"/>
    <hyperlink ref="B151" r:id="rId149"/>
    <hyperlink ref="B152" r:id="rId150"/>
    <hyperlink ref="B153" r:id="rId151"/>
    <hyperlink ref="B154" r:id="rId152"/>
    <hyperlink ref="B155" r:id="rId153"/>
    <hyperlink ref="B156" r:id="rId154"/>
    <hyperlink ref="B157" r:id="rId155"/>
    <hyperlink ref="B158" r:id="rId156"/>
    <hyperlink ref="B159" r:id="rId157"/>
    <hyperlink ref="B160" r:id="rId158"/>
    <hyperlink ref="B161" r:id="rId159"/>
    <hyperlink ref="B162" r:id="rId160"/>
    <hyperlink ref="B163" r:id="rId161"/>
    <hyperlink ref="B164" r:id="rId162"/>
    <hyperlink ref="B165" r:id="rId163"/>
    <hyperlink ref="B166" r:id="rId164"/>
    <hyperlink ref="B167" r:id="rId165"/>
    <hyperlink ref="B168" r:id="rId166"/>
    <hyperlink ref="B169" r:id="rId167"/>
    <hyperlink ref="B170" r:id="rId168"/>
    <hyperlink ref="B171" r:id="rId169"/>
    <hyperlink ref="B172" r:id="rId170"/>
    <hyperlink ref="B173" r:id="rId171"/>
    <hyperlink ref="B174" r:id="rId172"/>
    <hyperlink ref="B175" r:id="rId173"/>
    <hyperlink ref="B176" r:id="rId174"/>
    <hyperlink ref="B177" r:id="rId175"/>
    <hyperlink ref="B178" r:id="rId176"/>
    <hyperlink ref="B179" r:id="rId177"/>
    <hyperlink ref="B180" r:id="rId178"/>
    <hyperlink ref="B181" r:id="rId179"/>
    <hyperlink ref="B182" r:id="rId180"/>
    <hyperlink ref="B183" r:id="rId181"/>
    <hyperlink ref="B184" r:id="rId182"/>
    <hyperlink ref="B185" r:id="rId183"/>
    <hyperlink ref="B186" r:id="rId184"/>
    <hyperlink ref="B187" r:id="rId185"/>
    <hyperlink ref="B188" r:id="rId186"/>
    <hyperlink ref="B189" r:id="rId187"/>
    <hyperlink ref="B190" r:id="rId188"/>
    <hyperlink ref="B191" r:id="rId189"/>
    <hyperlink ref="B192" r:id="rId190"/>
    <hyperlink ref="B193" r:id="rId191"/>
    <hyperlink ref="B194" r:id="rId192"/>
    <hyperlink ref="B195" r:id="rId193"/>
    <hyperlink ref="B196" r:id="rId194"/>
    <hyperlink ref="B197" r:id="rId195"/>
    <hyperlink ref="B198" r:id="rId196"/>
    <hyperlink ref="B199" r:id="rId197"/>
    <hyperlink ref="B200" r:id="rId198"/>
    <hyperlink ref="B201" r:id="rId199"/>
    <hyperlink ref="B202" r:id="rId200"/>
    <hyperlink ref="B203" r:id="rId201"/>
    <hyperlink ref="B204" r:id="rId202"/>
    <hyperlink ref="B205" r:id="rId203"/>
    <hyperlink ref="B206" r:id="rId204"/>
    <hyperlink ref="B207" r:id="rId205"/>
    <hyperlink ref="B208" r:id="rId206"/>
    <hyperlink ref="B209" r:id="rId207"/>
    <hyperlink ref="B210" r:id="rId208"/>
    <hyperlink ref="B211" r:id="rId209"/>
    <hyperlink ref="B212" r:id="rId210"/>
    <hyperlink ref="B213" r:id="rId211"/>
    <hyperlink ref="B214" r:id="rId212"/>
    <hyperlink ref="B215" r:id="rId213"/>
    <hyperlink ref="B216" r:id="rId214"/>
    <hyperlink ref="B217" r:id="rId215"/>
    <hyperlink ref="B218" r:id="rId216"/>
    <hyperlink ref="B219" r:id="rId217"/>
    <hyperlink ref="B220" r:id="rId218"/>
    <hyperlink ref="B221" r:id="rId219"/>
    <hyperlink ref="B222" r:id="rId220"/>
    <hyperlink ref="B223" r:id="rId221"/>
    <hyperlink ref="B224" r:id="rId222"/>
    <hyperlink ref="B225" r:id="rId223"/>
    <hyperlink ref="B226" r:id="rId224"/>
    <hyperlink ref="B227" r:id="rId225"/>
    <hyperlink ref="B228" r:id="rId226"/>
    <hyperlink ref="B229" r:id="rId227"/>
    <hyperlink ref="B230" r:id="rId228"/>
    <hyperlink ref="B231" r:id="rId229"/>
    <hyperlink ref="B232" r:id="rId230"/>
    <hyperlink ref="B233" r:id="rId231"/>
    <hyperlink ref="B234" r:id="rId232"/>
    <hyperlink ref="B235" r:id="rId233"/>
    <hyperlink ref="B236" r:id="rId234"/>
    <hyperlink ref="B237" r:id="rId235"/>
    <hyperlink ref="B238" r:id="rId236"/>
    <hyperlink ref="B239" r:id="rId237"/>
    <hyperlink ref="B240" r:id="rId238"/>
    <hyperlink ref="B241" r:id="rId239"/>
    <hyperlink ref="B242" r:id="rId240"/>
    <hyperlink ref="B243" r:id="rId241"/>
    <hyperlink ref="B244" r:id="rId242"/>
    <hyperlink ref="B245" r:id="rId243"/>
    <hyperlink ref="B246" r:id="rId244"/>
    <hyperlink ref="B247" r:id="rId245"/>
    <hyperlink ref="B248" r:id="rId246"/>
    <hyperlink ref="B249" r:id="rId247"/>
    <hyperlink ref="B250" r:id="rId248"/>
    <hyperlink ref="B251" r:id="rId249"/>
    <hyperlink ref="B252" r:id="rId250"/>
    <hyperlink ref="B253" r:id="rId251"/>
    <hyperlink ref="B254" r:id="rId252"/>
    <hyperlink ref="B255" r:id="rId253"/>
    <hyperlink ref="B256" r:id="rId254"/>
    <hyperlink ref="B257" r:id="rId255"/>
    <hyperlink ref="B258" r:id="rId256"/>
    <hyperlink ref="B259" r:id="rId257"/>
    <hyperlink ref="B260" r:id="rId258"/>
    <hyperlink ref="B261" r:id="rId259"/>
    <hyperlink ref="B262" r:id="rId260"/>
    <hyperlink ref="B263" r:id="rId261"/>
    <hyperlink ref="B264" r:id="rId262"/>
    <hyperlink ref="B265" r:id="rId263"/>
    <hyperlink ref="B266" r:id="rId264"/>
    <hyperlink ref="B267" r:id="rId265"/>
    <hyperlink ref="B268" r:id="rId266"/>
    <hyperlink ref="B269" r:id="rId267"/>
    <hyperlink ref="B270" r:id="rId268"/>
    <hyperlink ref="B271" r:id="rId269"/>
    <hyperlink ref="B272" r:id="rId270"/>
    <hyperlink ref="B273" r:id="rId271"/>
    <hyperlink ref="B274" r:id="rId272"/>
    <hyperlink ref="B275" r:id="rId273"/>
    <hyperlink ref="B276" r:id="rId274"/>
    <hyperlink ref="B277" r:id="rId275"/>
    <hyperlink ref="B278" r:id="rId276"/>
    <hyperlink ref="B279" r:id="rId277"/>
    <hyperlink ref="B280" r:id="rId278"/>
    <hyperlink ref="B281" r:id="rId279"/>
    <hyperlink ref="B282" r:id="rId280"/>
    <hyperlink ref="B283" r:id="rId281"/>
    <hyperlink ref="B284" r:id="rId282"/>
    <hyperlink ref="B285" r:id="rId283"/>
    <hyperlink ref="B286" r:id="rId284"/>
    <hyperlink ref="B287" r:id="rId285"/>
    <hyperlink ref="B288" r:id="rId286"/>
    <hyperlink ref="B289" r:id="rId287"/>
    <hyperlink ref="B290" r:id="rId288"/>
    <hyperlink ref="B291" r:id="rId289"/>
    <hyperlink ref="B292" r:id="rId290"/>
    <hyperlink ref="B293" r:id="rId291"/>
    <hyperlink ref="B294" r:id="rId292"/>
    <hyperlink ref="B295" r:id="rId293"/>
    <hyperlink ref="B296" r:id="rId294"/>
    <hyperlink ref="B297" r:id="rId295"/>
    <hyperlink ref="B298" r:id="rId296"/>
    <hyperlink ref="B299" r:id="rId297"/>
    <hyperlink ref="B300" r:id="rId298"/>
    <hyperlink ref="B301" r:id="rId299"/>
    <hyperlink ref="B302" r:id="rId300"/>
    <hyperlink ref="B303" r:id="rId301"/>
    <hyperlink ref="B304" r:id="rId302"/>
    <hyperlink ref="B305" r:id="rId303"/>
    <hyperlink ref="B306" r:id="rId304"/>
    <hyperlink ref="B307" r:id="rId305"/>
    <hyperlink ref="B308" r:id="rId306"/>
    <hyperlink ref="B309" r:id="rId307"/>
    <hyperlink ref="B310" r:id="rId308"/>
    <hyperlink ref="B311" r:id="rId309"/>
    <hyperlink ref="B312" r:id="rId310"/>
    <hyperlink ref="B313" r:id="rId311"/>
    <hyperlink ref="B314" r:id="rId312"/>
    <hyperlink ref="B315" r:id="rId313"/>
    <hyperlink ref="B316" r:id="rId314"/>
    <hyperlink ref="B317" r:id="rId315"/>
    <hyperlink ref="B318" r:id="rId316"/>
    <hyperlink ref="B319" r:id="rId317"/>
    <hyperlink ref="B320" r:id="rId318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H3813"/>
  <sheetViews>
    <sheetView showGridLines="0" workbookViewId="0">
      <selection activeCell="A1" sqref="A1"/>
    </sheetView>
  </sheetViews>
  <sheetFormatPr baseColWidth="8" defaultColWidth="12.63" defaultRowHeight="15.75" customHeight="1"/>
  <cols>
    <col width="3" customWidth="1" style="112" min="1" max="1"/>
    <col hidden="1" width="12.63" customWidth="1" style="112" min="2" max="2"/>
    <col width="26.5" customWidth="1" style="112" min="3" max="3"/>
    <col width="14.63" customWidth="1" style="112" min="4" max="4"/>
    <col width="19.75" customWidth="1" style="112" min="5" max="5"/>
    <col width="29.75" customWidth="1" style="112" min="6" max="6"/>
    <col width="48.88" customWidth="1" style="112" min="7" max="7"/>
    <col width="35" customWidth="1" style="112" min="8" max="8"/>
  </cols>
  <sheetData>
    <row r="1">
      <c r="A1" s="73" t="n"/>
      <c r="B1" s="73" t="n"/>
      <c r="C1" s="73" t="n"/>
      <c r="D1" s="73" t="n"/>
      <c r="E1" s="73" t="n"/>
      <c r="F1" s="73" t="n"/>
      <c r="G1" s="73" t="n"/>
    </row>
    <row r="2">
      <c r="A2" s="73" t="n"/>
      <c r="B2" s="73" t="n"/>
      <c r="C2" s="97" t="inlineStr">
        <is>
          <t>Task: complete column github org url (F). Can fallback into github repo url if github link is not an org</t>
        </is>
      </c>
      <c r="G2" s="73" t="n"/>
    </row>
    <row r="3">
      <c r="A3" s="73" t="n"/>
      <c r="B3" s="73" t="inlineStr">
        <is>
          <t>id</t>
        </is>
      </c>
      <c r="C3" s="98" t="inlineStr">
        <is>
          <t>name</t>
        </is>
      </c>
      <c r="D3" s="98" t="inlineStr">
        <is>
          <t>twitter url</t>
        </is>
      </c>
      <c r="E3" s="98" t="inlineStr">
        <is>
          <t>website url</t>
        </is>
      </c>
      <c r="F3" s="98" t="inlineStr">
        <is>
          <t>github org url</t>
        </is>
      </c>
      <c r="G3" s="98" t="inlineStr">
        <is>
          <t>google search helper</t>
        </is>
      </c>
      <c r="H3" s="98" t="inlineStr">
        <is>
          <t>notes</t>
        </is>
      </c>
    </row>
    <row r="4">
      <c r="A4" s="73" t="n"/>
      <c r="B4" s="73" t="n">
        <v>11208</v>
      </c>
      <c r="C4" s="99" t="inlineStr">
        <is>
          <t>Not Okay Bears</t>
        </is>
      </c>
      <c r="D4" s="100" t="inlineStr">
        <is>
          <t>http://twitter.com/not_okaybears</t>
        </is>
      </c>
      <c r="E4" s="100" t="inlineStr">
        <is>
          <t>https://notokay.art/</t>
        </is>
      </c>
      <c r="F4" s="107" t="inlineStr"/>
      <c r="G4" s="102">
        <f>HYPERLINK("https://www.google.com/search?q=site%3Agithub.com+" &amp; C4)</f>
        <v/>
      </c>
      <c r="H4" s="65" t="n"/>
    </row>
    <row r="5" hidden="1" s="112">
      <c r="A5" s="73" t="n"/>
      <c r="B5" s="73" t="n">
        <v>11089</v>
      </c>
      <c r="C5" s="103" t="inlineStr">
        <is>
          <t>Membrane</t>
        </is>
      </c>
      <c r="D5" s="109" t="n"/>
      <c r="E5" s="109" t="n"/>
      <c r="F5" s="109" t="n"/>
      <c r="G5" s="105">
        <f>HYPERLINK("https://www.google.com/search?q=site%3Agithub.com+" &amp; C5)</f>
        <v/>
      </c>
      <c r="H5" s="106" t="n"/>
    </row>
    <row r="6" hidden="1" s="112">
      <c r="A6" s="73" t="n"/>
      <c r="B6" s="73" t="n">
        <v>11076</v>
      </c>
      <c r="C6" s="99" t="inlineStr">
        <is>
          <t>Open World Vision</t>
        </is>
      </c>
      <c r="D6" s="100" t="inlineStr">
        <is>
          <t>https://twitter.com/OpenWorldVision</t>
        </is>
      </c>
      <c r="E6" s="107" t="n"/>
      <c r="F6" s="107" t="n"/>
      <c r="G6" s="102">
        <f>HYPERLINK("https://www.google.com/search?q=site%3Agithub.com+" &amp; C6)</f>
        <v/>
      </c>
      <c r="H6" s="65" t="n"/>
    </row>
    <row r="7" hidden="1" s="112">
      <c r="A7" s="73" t="n"/>
      <c r="B7" s="73" t="n">
        <v>10901</v>
      </c>
      <c r="C7" s="103" t="inlineStr">
        <is>
          <t>Token Pocket</t>
        </is>
      </c>
      <c r="D7" s="109" t="n"/>
      <c r="E7" s="109" t="n"/>
      <c r="F7" s="109" t="n"/>
      <c r="G7" s="105">
        <f>HYPERLINK("https://www.google.com/search?q=site%3Agithub.com+" &amp; C7)</f>
        <v/>
      </c>
      <c r="H7" s="106" t="n"/>
    </row>
    <row r="8" hidden="1" s="112">
      <c r="A8" s="73" t="n"/>
      <c r="B8" s="73" t="n">
        <v>10900</v>
      </c>
      <c r="C8" s="99" t="inlineStr">
        <is>
          <t>Citymonk Network</t>
        </is>
      </c>
      <c r="D8" s="107" t="n"/>
      <c r="E8" s="107" t="n"/>
      <c r="F8" s="107" t="n"/>
      <c r="G8" s="102">
        <f>HYPERLINK("https://www.google.com/search?q=site%3Agithub.com+" &amp; C8)</f>
        <v/>
      </c>
      <c r="H8" s="65" t="n"/>
    </row>
    <row r="9" hidden="1" s="112">
      <c r="A9" s="73" t="n"/>
      <c r="B9" s="73" t="n">
        <v>10899</v>
      </c>
      <c r="C9" s="103" t="inlineStr">
        <is>
          <t>Slonigiraf</t>
        </is>
      </c>
      <c r="D9" s="109" t="n"/>
      <c r="E9" s="109" t="n"/>
      <c r="F9" s="109" t="n"/>
      <c r="G9" s="105">
        <f>HYPERLINK("https://www.google.com/search?q=site%3Agithub.com+" &amp; C9)</f>
        <v/>
      </c>
      <c r="H9" s="106" t="n"/>
    </row>
    <row r="10" hidden="1" s="112">
      <c r="A10" s="73" t="n"/>
      <c r="B10" s="73" t="n">
        <v>10898</v>
      </c>
      <c r="C10" s="99" t="inlineStr">
        <is>
          <t>PineStreet Labs</t>
        </is>
      </c>
      <c r="D10" s="107" t="n"/>
      <c r="E10" s="107" t="n"/>
      <c r="F10" s="107" t="n"/>
      <c r="G10" s="102">
        <f>HYPERLINK("https://www.google.com/search?q=site%3Agithub.com+" &amp; C10)</f>
        <v/>
      </c>
      <c r="H10" s="65" t="n"/>
    </row>
    <row r="11" hidden="1" s="112">
      <c r="A11" s="73" t="n"/>
      <c r="B11" s="73" t="n">
        <v>10897</v>
      </c>
      <c r="C11" s="103" t="inlineStr">
        <is>
          <t>Ruby</t>
        </is>
      </c>
      <c r="D11" s="109" t="n"/>
      <c r="E11" s="109" t="n"/>
      <c r="F11" s="109" t="n"/>
      <c r="G11" s="105">
        <f>HYPERLINK("https://www.google.com/search?q=site%3Agithub.com+" &amp; C11)</f>
        <v/>
      </c>
      <c r="H11" s="106" t="n"/>
    </row>
    <row r="12" hidden="1" s="112">
      <c r="A12" s="73" t="n"/>
      <c r="B12" s="73" t="n">
        <v>10895</v>
      </c>
      <c r="C12" s="99" t="inlineStr">
        <is>
          <t>Spherity</t>
        </is>
      </c>
      <c r="D12" s="107" t="n"/>
      <c r="E12" s="107" t="n"/>
      <c r="F12" s="107" t="n"/>
      <c r="G12" s="102">
        <f>HYPERLINK("https://www.google.com/search?q=site%3Agithub.com+" &amp; C12)</f>
        <v/>
      </c>
      <c r="H12" s="65" t="n"/>
    </row>
    <row r="13" hidden="1" s="112">
      <c r="A13" s="73" t="n"/>
      <c r="B13" s="73" t="n">
        <v>10894</v>
      </c>
      <c r="C13" s="103" t="inlineStr">
        <is>
          <t>Artizyou Inc.</t>
        </is>
      </c>
      <c r="D13" s="109" t="n"/>
      <c r="E13" s="109" t="n"/>
      <c r="F13" s="109" t="n"/>
      <c r="G13" s="105">
        <f>HYPERLINK("https://www.google.com/search?q=site%3Agithub.com+" &amp; C13)</f>
        <v/>
      </c>
      <c r="H13" s="106" t="n"/>
    </row>
    <row r="14" hidden="1" s="112">
      <c r="A14" s="73" t="n"/>
      <c r="B14" s="73" t="n">
        <v>10893</v>
      </c>
      <c r="C14" s="99" t="inlineStr">
        <is>
          <t>Polimec</t>
        </is>
      </c>
      <c r="D14" s="107" t="n"/>
      <c r="E14" s="107" t="n"/>
      <c r="F14" s="107" t="n"/>
      <c r="G14" s="102">
        <f>HYPERLINK("https://www.google.com/search?q=site%3Agithub.com+" &amp; C14)</f>
        <v/>
      </c>
      <c r="H14" s="65" t="n"/>
    </row>
    <row r="15" hidden="1" s="112">
      <c r="A15" s="73" t="n"/>
      <c r="B15" s="73" t="n">
        <v>10891</v>
      </c>
      <c r="C15" s="103" t="inlineStr">
        <is>
          <t>Functionland</t>
        </is>
      </c>
      <c r="D15" s="109" t="n"/>
      <c r="E15" s="109" t="n"/>
      <c r="F15" s="109" t="n"/>
      <c r="G15" s="105">
        <f>HYPERLINK("https://www.google.com/search?q=site%3Agithub.com+" &amp; C15)</f>
        <v/>
      </c>
      <c r="H15" s="106" t="n"/>
    </row>
    <row r="16" hidden="1" s="112">
      <c r="A16" s="73" t="n"/>
      <c r="B16" s="73" t="n">
        <v>10890</v>
      </c>
      <c r="C16" s="99" t="inlineStr">
        <is>
          <t>Polkastream</t>
        </is>
      </c>
      <c r="D16" s="107" t="n"/>
      <c r="E16" s="107" t="n"/>
      <c r="F16" s="107" t="n"/>
      <c r="G16" s="102">
        <f>HYPERLINK("https://www.google.com/search?q=site%3Agithub.com+" &amp; C16)</f>
        <v/>
      </c>
      <c r="H16" s="65" t="n"/>
    </row>
    <row r="17" hidden="1" s="112">
      <c r="A17" s="73" t="n"/>
      <c r="B17" s="73" t="n">
        <v>10889</v>
      </c>
      <c r="C17" s="103" t="inlineStr">
        <is>
          <t>WEB3SCAN</t>
        </is>
      </c>
      <c r="D17" s="109" t="n"/>
      <c r="E17" s="109" t="n"/>
      <c r="F17" s="109" t="n"/>
      <c r="G17" s="105">
        <f>HYPERLINK("https://www.google.com/search?q=site%3Agithub.com+" &amp; C17)</f>
        <v/>
      </c>
      <c r="H17" s="106" t="n"/>
    </row>
    <row r="18" hidden="1" s="112">
      <c r="A18" s="73" t="n"/>
      <c r="B18" s="73" t="n">
        <v>10888</v>
      </c>
      <c r="C18" s="99" t="inlineStr">
        <is>
          <t>Nolik</t>
        </is>
      </c>
      <c r="D18" s="107" t="n"/>
      <c r="E18" s="107" t="n"/>
      <c r="F18" s="107" t="n"/>
      <c r="G18" s="102">
        <f>HYPERLINK("https://www.google.com/search?q=site%3Agithub.com+" &amp; C18)</f>
        <v/>
      </c>
      <c r="H18" s="65" t="n"/>
    </row>
    <row r="19" hidden="1" s="112">
      <c r="A19" s="73" t="n"/>
      <c r="B19" s="73" t="n">
        <v>10887</v>
      </c>
      <c r="C19" s="103" t="inlineStr">
        <is>
          <t>Chainflip Labs</t>
        </is>
      </c>
      <c r="D19" s="109" t="n"/>
      <c r="E19" s="109" t="n"/>
      <c r="F19" s="109" t="n"/>
      <c r="G19" s="105">
        <f>HYPERLINK("https://www.google.com/search?q=site%3Agithub.com+" &amp; C19)</f>
        <v/>
      </c>
      <c r="H19" s="106" t="n"/>
    </row>
    <row r="20" hidden="1" s="112">
      <c r="A20" s="73" t="n"/>
      <c r="B20" s="73" t="n">
        <v>10885</v>
      </c>
      <c r="C20" s="99" t="inlineStr">
        <is>
          <t>Semantic Network</t>
        </is>
      </c>
      <c r="D20" s="107" t="n"/>
      <c r="E20" s="107" t="n"/>
      <c r="F20" s="107" t="n"/>
      <c r="G20" s="102">
        <f>HYPERLINK("https://www.google.com/search?q=site%3Agithub.com+" &amp; C20)</f>
        <v/>
      </c>
      <c r="H20" s="65" t="n"/>
    </row>
    <row r="21" hidden="1" s="112">
      <c r="A21" s="73" t="n"/>
      <c r="B21" s="73" t="n">
        <v>10883</v>
      </c>
      <c r="C21" s="103" t="inlineStr">
        <is>
          <t>Black History DAO Archives</t>
        </is>
      </c>
      <c r="D21" s="109" t="n"/>
      <c r="E21" s="109" t="n"/>
      <c r="F21" s="109" t="n"/>
      <c r="G21" s="105">
        <f>HYPERLINK("https://www.google.com/search?q=site%3Agithub.com+" &amp; C21)</f>
        <v/>
      </c>
      <c r="H21" s="106" t="n"/>
    </row>
    <row r="22" hidden="1" s="112">
      <c r="A22" s="73" t="n"/>
      <c r="B22" s="73" t="n">
        <v>10882</v>
      </c>
      <c r="C22" s="99" t="inlineStr">
        <is>
          <t>Fair Squares</t>
        </is>
      </c>
      <c r="D22" s="107" t="n"/>
      <c r="E22" s="107" t="n"/>
      <c r="F22" s="107" t="n"/>
      <c r="G22" s="102">
        <f>HYPERLINK("https://www.google.com/search?q=site%3Agithub.com+" &amp; C22)</f>
        <v/>
      </c>
      <c r="H22" s="65" t="n"/>
    </row>
    <row r="23" hidden="1" s="112">
      <c r="A23" s="73" t="n"/>
      <c r="B23" s="73" t="n">
        <v>10881</v>
      </c>
      <c r="C23" s="103" t="inlineStr">
        <is>
          <t>ChainHub</t>
        </is>
      </c>
      <c r="D23" s="109" t="n"/>
      <c r="E23" s="109" t="n"/>
      <c r="F23" s="109" t="n"/>
      <c r="G23" s="105">
        <f>HYPERLINK("https://www.google.com/search?q=site%3Agithub.com+" &amp; C23)</f>
        <v/>
      </c>
      <c r="H23" s="106" t="n"/>
    </row>
    <row r="24" hidden="1" s="112">
      <c r="A24" s="73" t="n"/>
      <c r="B24" s="73" t="n">
        <v>10880</v>
      </c>
      <c r="C24" s="99" t="inlineStr">
        <is>
          <t>Dcentric Health Ltd</t>
        </is>
      </c>
      <c r="D24" s="107" t="n"/>
      <c r="E24" s="107" t="n"/>
      <c r="F24" s="107" t="n"/>
      <c r="G24" s="102">
        <f>HYPERLINK("https://www.google.com/search?q=site%3Agithub.com+" &amp; C24)</f>
        <v/>
      </c>
      <c r="H24" s="65" t="n"/>
    </row>
    <row r="25" hidden="1" s="112">
      <c r="A25" s="73" t="n"/>
      <c r="B25" s="73" t="n">
        <v>10879</v>
      </c>
      <c r="C25" s="103" t="inlineStr">
        <is>
          <t>HelixStreet</t>
        </is>
      </c>
      <c r="D25" s="109" t="n"/>
      <c r="E25" s="109" t="n"/>
      <c r="F25" s="109" t="n"/>
      <c r="G25" s="105">
        <f>HYPERLINK("https://www.google.com/search?q=site%3Agithub.com+" &amp; C25)</f>
        <v/>
      </c>
      <c r="H25" s="106" t="n"/>
    </row>
    <row r="26" hidden="1" s="112">
      <c r="A26" s="73" t="n"/>
      <c r="B26" s="73" t="n">
        <v>10878</v>
      </c>
      <c r="C26" s="99" t="inlineStr">
        <is>
          <t>Orao Ltd.</t>
        </is>
      </c>
      <c r="D26" s="107" t="n"/>
      <c r="E26" s="107" t="n"/>
      <c r="F26" s="107" t="n"/>
      <c r="G26" s="102">
        <f>HYPERLINK("https://www.google.com/search?q=site%3Agithub.com+" &amp; C26)</f>
        <v/>
      </c>
      <c r="H26" s="65" t="n"/>
    </row>
    <row r="27" hidden="1" s="112">
      <c r="A27" s="73" t="n"/>
      <c r="B27" s="73" t="n">
        <v>10877</v>
      </c>
      <c r="C27" s="103" t="inlineStr">
        <is>
          <t>Jambo Network</t>
        </is>
      </c>
      <c r="D27" s="109" t="n"/>
      <c r="E27" s="109" t="n"/>
      <c r="F27" s="109" t="n"/>
      <c r="G27" s="105">
        <f>HYPERLINK("https://www.google.com/search?q=site%3Agithub.com+" &amp; C27)</f>
        <v/>
      </c>
      <c r="H27" s="106" t="n"/>
    </row>
    <row r="28" hidden="1" s="112">
      <c r="A28" s="73" t="n"/>
      <c r="B28" s="73" t="n">
        <v>10874</v>
      </c>
      <c r="C28" s="99" t="inlineStr">
        <is>
          <t>peaq</t>
        </is>
      </c>
      <c r="D28" s="107" t="n"/>
      <c r="E28" s="107" t="n"/>
      <c r="F28" s="107" t="n"/>
      <c r="G28" s="102">
        <f>HYPERLINK("https://www.google.com/search?q=site%3Agithub.com+" &amp; C28)</f>
        <v/>
      </c>
      <c r="H28" s="65" t="n"/>
    </row>
    <row r="29" hidden="1" s="112">
      <c r="A29" s="73" t="n"/>
      <c r="B29" s="73" t="n">
        <v>10821</v>
      </c>
      <c r="C29" s="103" t="inlineStr">
        <is>
          <t>Omnisea</t>
        </is>
      </c>
      <c r="D29" s="109" t="n"/>
      <c r="E29" s="109" t="n"/>
      <c r="F29" s="109" t="n"/>
      <c r="G29" s="105">
        <f>HYPERLINK("https://www.google.com/search?q=site%3Agithub.com+" &amp; C29)</f>
        <v/>
      </c>
      <c r="H29" s="106" t="n"/>
    </row>
    <row r="30">
      <c r="A30" s="73" t="n"/>
      <c r="B30" s="73" t="n">
        <v>10776</v>
      </c>
      <c r="C30" s="99" t="inlineStr">
        <is>
          <t>Beanz (Azuki)</t>
        </is>
      </c>
      <c r="D30" s="100" t="inlineStr">
        <is>
          <t>https://opensea.io/collection/beanzofficial</t>
        </is>
      </c>
      <c r="E30" s="100" t="inlineStr">
        <is>
          <t>https://www.azuki.com/beanz</t>
        </is>
      </c>
      <c r="F30" s="107" t="inlineStr"/>
      <c r="G30" s="102">
        <f>HYPERLINK("https://www.google.com/search?q=site%3Agithub.com+" &amp; C30)</f>
        <v/>
      </c>
      <c r="H30" s="65" t="n"/>
    </row>
    <row r="31">
      <c r="A31" s="73" t="n"/>
      <c r="B31" s="73" t="n">
        <v>10763</v>
      </c>
      <c r="C31" s="103" t="inlineStr">
        <is>
          <t>Skyweaver</t>
        </is>
      </c>
      <c r="D31" s="108" t="inlineStr">
        <is>
          <t>https://skyweaver.chat/</t>
        </is>
      </c>
      <c r="E31" s="108" t="inlineStr">
        <is>
          <t>https://www.skyweaver.net/</t>
        </is>
      </c>
      <c r="F31" s="109" t="inlineStr"/>
      <c r="G31" s="105">
        <f>HYPERLINK("https://www.google.com/search?q=site%3Agithub.com+" &amp; C31)</f>
        <v/>
      </c>
      <c r="H31" s="106" t="n"/>
    </row>
    <row r="32">
      <c r="A32" s="73" t="n"/>
      <c r="B32" s="73" t="n">
        <v>10762</v>
      </c>
      <c r="C32" s="99" t="inlineStr">
        <is>
          <t>Juried Protocol Galleries (JPG)</t>
        </is>
      </c>
      <c r="D32" s="100" t="inlineStr">
        <is>
          <t>https://twitter.com/______jpg______</t>
        </is>
      </c>
      <c r="E32" s="100" t="inlineStr">
        <is>
          <t>https://jpg.space</t>
        </is>
      </c>
      <c r="F32" s="107" t="inlineStr"/>
      <c r="G32" s="102">
        <f>HYPERLINK("https://www.google.com/search?q=site%3Agithub.com+" &amp; C32)</f>
        <v/>
      </c>
      <c r="H32" s="65" t="n"/>
    </row>
    <row r="33">
      <c r="A33" s="73" t="n"/>
      <c r="B33" s="73" t="n">
        <v>10719</v>
      </c>
      <c r="C33" s="103" t="inlineStr">
        <is>
          <t>Chad Doge</t>
        </is>
      </c>
      <c r="D33" s="108" t="inlineStr">
        <is>
          <t>https://twitter.com/_chaddoge_</t>
        </is>
      </c>
      <c r="E33" s="108" t="inlineStr">
        <is>
          <t>https://chaddoge.xyz/</t>
        </is>
      </c>
      <c r="F33" s="109" t="inlineStr"/>
      <c r="G33" s="105">
        <f>HYPERLINK("https://www.google.com/search?q=site%3Agithub.com+" &amp; C33)</f>
        <v/>
      </c>
      <c r="H33" s="106" t="n"/>
    </row>
    <row r="34" hidden="1" s="112">
      <c r="A34" s="73" t="n"/>
      <c r="B34" s="73" t="n">
        <v>10707</v>
      </c>
      <c r="C34" s="99" t="inlineStr">
        <is>
          <t>Hardhat (dependants)</t>
        </is>
      </c>
      <c r="D34" s="107" t="n"/>
      <c r="E34" s="107" t="n"/>
      <c r="F34" s="107" t="n"/>
      <c r="G34" s="102">
        <f>HYPERLINK("https://www.google.com/search?q=site%3Agithub.com+" &amp; C34)</f>
        <v/>
      </c>
      <c r="H34" s="65" t="n"/>
    </row>
    <row r="35" hidden="1" s="112">
      <c r="A35" s="73" t="n"/>
      <c r="B35" s="73" t="n">
        <v>10706</v>
      </c>
      <c r="C35" s="103" t="inlineStr">
        <is>
          <t>Brownie (dependants)</t>
        </is>
      </c>
      <c r="D35" s="109" t="n"/>
      <c r="E35" s="109" t="n"/>
      <c r="F35" s="109" t="n"/>
      <c r="G35" s="105">
        <f>HYPERLINK("https://www.google.com/search?q=site%3Agithub.com+" &amp; C35)</f>
        <v/>
      </c>
      <c r="H35" s="106" t="n"/>
    </row>
    <row r="36">
      <c r="A36" s="73" t="n"/>
      <c r="B36" s="73" t="n">
        <v>10667</v>
      </c>
      <c r="C36" s="99" t="inlineStr">
        <is>
          <t>POP Network Token</t>
        </is>
      </c>
      <c r="D36" s="100" t="inlineStr">
        <is>
          <t>https://twitter.com/_popnetwork</t>
        </is>
      </c>
      <c r="E36" s="100" t="inlineStr">
        <is>
          <t>https://thepopnetwork.org/</t>
        </is>
      </c>
      <c r="F36" s="107" t="inlineStr"/>
      <c r="G36" s="102">
        <f>HYPERLINK("https://www.google.com/search?q=site%3Agithub.com+" &amp; C36)</f>
        <v/>
      </c>
      <c r="H36" s="65" t="n"/>
    </row>
    <row r="37">
      <c r="A37" s="73" t="n"/>
      <c r="B37" s="73" t="n">
        <v>10608</v>
      </c>
      <c r="C37" s="103" t="inlineStr">
        <is>
          <t>Simple Software Solutions</t>
        </is>
      </c>
      <c r="D37" s="108" t="inlineStr">
        <is>
          <t>https://twitter.com/_SSSolutions</t>
        </is>
      </c>
      <c r="E37" s="108" t="inlineStr">
        <is>
          <t>https://sssolutions.io</t>
        </is>
      </c>
      <c r="F37" s="109" t="inlineStr">
        <is>
          <t>https://web.archive.org/web/20210621201714/https://github.com/Simple-Software-Solutions/SSS-Core/releases</t>
        </is>
      </c>
      <c r="G37" s="105">
        <f>HYPERLINK("https://www.google.com/search?q=site%3Agithub.com+" &amp; C37)</f>
        <v/>
      </c>
      <c r="H37" s="106" t="n"/>
    </row>
    <row r="38">
      <c r="A38" s="73" t="n"/>
      <c r="B38" s="73" t="n">
        <v>10596</v>
      </c>
      <c r="C38" s="99" t="inlineStr">
        <is>
          <t>TimeMiner</t>
        </is>
      </c>
      <c r="D38" s="100" t="inlineStr">
        <is>
          <t>https://twitter.com/_timeminer</t>
        </is>
      </c>
      <c r="E38" s="100" t="inlineStr">
        <is>
          <t>https://www.timeminer.site/</t>
        </is>
      </c>
      <c r="F38" s="107" t="inlineStr"/>
      <c r="G38" s="102">
        <f>HYPERLINK("https://www.google.com/search?q=site%3Agithub.com+" &amp; C38)</f>
        <v/>
      </c>
      <c r="H38" s="65" t="n"/>
    </row>
    <row r="39">
      <c r="A39" s="73" t="n"/>
      <c r="B39" s="73" t="n">
        <v>10523</v>
      </c>
      <c r="C39" s="103" t="inlineStr">
        <is>
          <t>0N1 Force</t>
        </is>
      </c>
      <c r="D39" s="108" t="inlineStr">
        <is>
          <t>https://twitter.com/0n1force</t>
        </is>
      </c>
      <c r="E39" s="108" t="inlineStr">
        <is>
          <t>https://www.0n1force.com</t>
        </is>
      </c>
      <c r="F39" s="109" t="inlineStr"/>
      <c r="G39" s="105">
        <f>HYPERLINK("https://www.google.com/search?q=site%3Agithub.com+" &amp; C39)</f>
        <v/>
      </c>
      <c r="H39" s="106" t="n"/>
    </row>
    <row r="40" hidden="1" s="112">
      <c r="A40" s="73" t="n"/>
      <c r="B40" s="73" t="n">
        <v>10513</v>
      </c>
      <c r="C40" s="99" t="inlineStr">
        <is>
          <t>Games (Category)</t>
        </is>
      </c>
      <c r="D40" s="107" t="n"/>
      <c r="E40" s="107" t="n"/>
      <c r="F40" s="107" t="n"/>
      <c r="G40" s="102">
        <f>HYPERLINK("https://www.google.com/search?q=site%3Agithub.com+" &amp; C40)</f>
        <v/>
      </c>
      <c r="H40" s="65" t="n"/>
    </row>
    <row r="41">
      <c r="A41" s="73" t="n"/>
      <c r="B41" s="73" t="n">
        <v>10451</v>
      </c>
      <c r="C41" s="103" t="inlineStr">
        <is>
          <t>0x_nodes</t>
        </is>
      </c>
      <c r="D41" s="108" t="inlineStr">
        <is>
          <t>https://twitter.com/0x_nodes</t>
        </is>
      </c>
      <c r="E41" s="108" t="inlineStr">
        <is>
          <t>https://www.0xnodes.io/</t>
        </is>
      </c>
      <c r="F41" s="109" t="inlineStr">
        <is>
          <t>https://github.com/0xNODES/_audits/tree/main/Halborn</t>
        </is>
      </c>
      <c r="G41" s="105">
        <f>HYPERLINK("https://www.google.com/search?q=site%3Agithub.com+" &amp; C41)</f>
        <v/>
      </c>
      <c r="H41" s="106" t="n"/>
    </row>
    <row r="42">
      <c r="A42" s="73" t="n"/>
      <c r="B42" s="73" t="n">
        <v>10429</v>
      </c>
      <c r="C42" s="99" t="inlineStr">
        <is>
          <t>XMON</t>
        </is>
      </c>
      <c r="D42" s="100" t="inlineStr">
        <is>
          <t>https://twitter.com/0xmons</t>
        </is>
      </c>
      <c r="E42" s="100" t="inlineStr">
        <is>
          <t>https://0xmons.xyz/</t>
        </is>
      </c>
      <c r="F42" s="107" t="inlineStr"/>
      <c r="G42" s="102">
        <f>HYPERLINK("https://www.google.com/search?q=site%3Agithub.com+" &amp; C42)</f>
        <v/>
      </c>
      <c r="H42" s="65" t="n"/>
    </row>
    <row r="43">
      <c r="A43" s="73" t="n"/>
      <c r="B43" s="73" t="n">
        <v>10343</v>
      </c>
      <c r="C43" s="103" t="inlineStr">
        <is>
          <t>10KTF</t>
        </is>
      </c>
      <c r="D43" s="108" t="inlineStr">
        <is>
          <t>https://twitter.com/10KTFShop</t>
        </is>
      </c>
      <c r="E43" s="108" t="inlineStr">
        <is>
          <t>https://10ktf.com/</t>
        </is>
      </c>
      <c r="F43" s="109" t="inlineStr"/>
      <c r="G43" s="105">
        <f>HYPERLINK("https://www.google.com/search?q=site%3Agithub.com+" &amp; C43)</f>
        <v/>
      </c>
      <c r="H43" s="106" t="n"/>
    </row>
    <row r="44">
      <c r="A44" s="73" t="n"/>
      <c r="B44" s="73" t="n">
        <v>10272</v>
      </c>
      <c r="C44" s="99" t="inlineStr">
        <is>
          <t>1irstcoin</t>
        </is>
      </c>
      <c r="D44" s="100" t="inlineStr">
        <is>
          <t>https://twitter.com/1irstcoin</t>
        </is>
      </c>
      <c r="E44" s="100" t="inlineStr">
        <is>
          <t>https://1irstcoin.com</t>
        </is>
      </c>
      <c r="F44" s="107" t="inlineStr"/>
      <c r="G44" s="102">
        <f>HYPERLINK("https://www.google.com/search?q=site%3Agithub.com+" &amp; C44)</f>
        <v/>
      </c>
      <c r="H44" s="65" t="n"/>
    </row>
    <row r="45">
      <c r="A45" s="73" t="n"/>
      <c r="B45" s="73" t="n">
        <v>10201</v>
      </c>
      <c r="C45" s="103" t="inlineStr">
        <is>
          <t>1irstGold</t>
        </is>
      </c>
      <c r="D45" s="108" t="inlineStr">
        <is>
          <t>https://twitter.com/1irstgold</t>
        </is>
      </c>
      <c r="E45" s="108" t="inlineStr">
        <is>
          <t>https://1irstgold.com/</t>
        </is>
      </c>
      <c r="F45" s="109" t="inlineStr"/>
      <c r="G45" s="105">
        <f>HYPERLINK("https://www.google.com/search?q=site%3Agithub.com+" &amp; C45)</f>
        <v/>
      </c>
      <c r="H45" s="106" t="n"/>
    </row>
    <row r="46">
      <c r="A46" s="73" t="n"/>
      <c r="B46" s="73" t="n">
        <v>10195</v>
      </c>
      <c r="C46" s="99" t="inlineStr">
        <is>
          <t>1Million Token</t>
        </is>
      </c>
      <c r="D46" s="100" t="inlineStr">
        <is>
          <t>https://twitter.com/1MillionTokens</t>
        </is>
      </c>
      <c r="E46" s="100" t="inlineStr">
        <is>
          <t>http://1milliontoken.org/</t>
        </is>
      </c>
      <c r="F46" s="107" t="inlineStr"/>
      <c r="G46" s="102">
        <f>HYPERLINK("https://www.google.com/search?q=site%3Agithub.com+" &amp; C46)</f>
        <v/>
      </c>
      <c r="H46" s="65" t="n"/>
    </row>
    <row r="47">
      <c r="A47" s="73" t="n"/>
      <c r="B47" s="73" t="n">
        <v>10194</v>
      </c>
      <c r="C47" s="103" t="inlineStr">
        <is>
          <t>3Landers</t>
        </is>
      </c>
      <c r="D47" s="108" t="inlineStr">
        <is>
          <t>https://twitter.com/3landersNFT</t>
        </is>
      </c>
      <c r="E47" s="108" t="inlineStr">
        <is>
          <t>https://3landersnft.com</t>
        </is>
      </c>
      <c r="F47" s="109" t="inlineStr"/>
      <c r="G47" s="105">
        <f>HYPERLINK("https://www.google.com/search?q=site%3Agithub.com+" &amp; C47)</f>
        <v/>
      </c>
      <c r="H47" s="106" t="n"/>
    </row>
    <row r="48">
      <c r="A48" s="73" t="n"/>
      <c r="B48" s="73" t="n">
        <v>10193</v>
      </c>
      <c r="C48" s="99" t="inlineStr">
        <is>
          <t>4ART Coin</t>
        </is>
      </c>
      <c r="D48" s="100" t="inlineStr">
        <is>
          <t>https://twitter.com/4ARTechnologies</t>
        </is>
      </c>
      <c r="E48" s="100" t="inlineStr">
        <is>
          <t>https://www.4art-technologies.com/</t>
        </is>
      </c>
      <c r="F48" s="107" t="inlineStr"/>
      <c r="G48" s="102">
        <f>HYPERLINK("https://www.google.com/search?q=site%3Agithub.com+" &amp; C48)</f>
        <v/>
      </c>
      <c r="H48" s="65" t="n"/>
    </row>
    <row r="49">
      <c r="A49" s="73" t="n"/>
      <c r="B49" s="73" t="n">
        <v>10192</v>
      </c>
      <c r="C49" s="103" t="inlineStr">
        <is>
          <t>4K</t>
        </is>
      </c>
      <c r="D49" s="108" t="inlineStr">
        <is>
          <t>https://twitter.com/4kprotocol</t>
        </is>
      </c>
      <c r="E49" s="108" t="inlineStr">
        <is>
          <t>https://4k.com/</t>
        </is>
      </c>
      <c r="F49" s="109" t="inlineStr"/>
      <c r="G49" s="105">
        <f>HYPERLINK("https://www.google.com/search?q=site%3Agithub.com+" &amp; C49)</f>
        <v/>
      </c>
      <c r="H49" s="106" t="n"/>
    </row>
    <row r="50">
      <c r="A50" s="73" t="n"/>
      <c r="B50" s="73" t="n">
        <v>10191</v>
      </c>
      <c r="C50" s="99" t="inlineStr">
        <is>
          <t>Jackpot</t>
        </is>
      </c>
      <c r="D50" s="100" t="inlineStr">
        <is>
          <t>https://twitter.com/777coinwin</t>
        </is>
      </c>
      <c r="E50" s="100" t="inlineStr">
        <is>
          <t>https://777coin.win/</t>
        </is>
      </c>
      <c r="F50" s="107" t="inlineStr">
        <is>
          <t>https://github.com/decenomy/777/releases/download/v3.2.0.0/777-3.2.0.0-WindowsSetup.zip</t>
        </is>
      </c>
      <c r="G50" s="102">
        <f>HYPERLINK("https://www.google.com/search?q=site%3Agithub.com+" &amp; C50)</f>
        <v/>
      </c>
      <c r="H50" s="65" t="n"/>
    </row>
    <row r="51">
      <c r="A51" s="73" t="n"/>
      <c r="B51" s="73" t="n">
        <v>10189</v>
      </c>
      <c r="C51" s="103" t="inlineStr">
        <is>
          <t>8X8 PROTOCOL</t>
        </is>
      </c>
      <c r="D51" s="108" t="inlineStr">
        <is>
          <t>https://twitter.com/8x8PROTOCOL</t>
        </is>
      </c>
      <c r="E51" s="108" t="inlineStr">
        <is>
          <t>https://8x8protocol.io</t>
        </is>
      </c>
      <c r="F51" s="109" t="inlineStr"/>
      <c r="G51" s="105">
        <f>HYPERLINK("https://www.google.com/search?q=site%3Agithub.com+" &amp; C51)</f>
        <v/>
      </c>
      <c r="H51" s="106" t="n"/>
    </row>
    <row r="52">
      <c r="A52" s="73" t="n"/>
      <c r="B52" s="73" t="n">
        <v>10188</v>
      </c>
      <c r="C52" s="99" t="inlineStr">
        <is>
          <t>AAX Token</t>
        </is>
      </c>
      <c r="D52" s="100" t="inlineStr">
        <is>
          <t>https://twitter.com/AAXExchange</t>
        </is>
      </c>
      <c r="E52" s="100" t="inlineStr">
        <is>
          <t>https://aab.aax.com/en/</t>
        </is>
      </c>
      <c r="F52" s="107" t="inlineStr"/>
      <c r="G52" s="102">
        <f>HYPERLINK("https://www.google.com/search?q=site%3Agithub.com+" &amp; C52)</f>
        <v/>
      </c>
      <c r="H52" s="65" t="n"/>
    </row>
    <row r="53">
      <c r="A53" s="73" t="n"/>
      <c r="B53" s="73" t="n">
        <v>10185</v>
      </c>
      <c r="C53" s="103" t="inlineStr">
        <is>
          <t>CarbonEco</t>
        </is>
      </c>
      <c r="D53" s="108" t="inlineStr">
        <is>
          <t>https://twitter.com/absorbco2</t>
        </is>
      </c>
      <c r="E53" s="108" t="inlineStr">
        <is>
          <t>https://www.carboneco.trade</t>
        </is>
      </c>
      <c r="F53" s="109" t="inlineStr"/>
      <c r="G53" s="105">
        <f>HYPERLINK("https://www.google.com/search?q=site%3Agithub.com+" &amp; C53)</f>
        <v/>
      </c>
      <c r="H53" s="106" t="n"/>
    </row>
    <row r="54">
      <c r="A54" s="73" t="n"/>
      <c r="B54" s="73" t="n">
        <v>10183</v>
      </c>
      <c r="C54" s="99" t="inlineStr">
        <is>
          <t>Acala LCDOT</t>
        </is>
      </c>
      <c r="D54" s="100" t="inlineStr">
        <is>
          <t>https://twitter.com/AcalaNetwork</t>
        </is>
      </c>
      <c r="E54" s="100" t="inlineStr">
        <is>
          <t>https://apps.acala.network</t>
        </is>
      </c>
      <c r="F54" s="107" t="inlineStr"/>
      <c r="G54" s="102">
        <f>HYPERLINK("https://www.google.com/search?q=site%3Agithub.com+" &amp; C54)</f>
        <v/>
      </c>
      <c r="H54" s="65" t="n"/>
    </row>
    <row r="55">
      <c r="A55" s="73" t="n"/>
      <c r="B55" s="73" t="n">
        <v>10182</v>
      </c>
      <c r="C55" s="103" t="inlineStr">
        <is>
          <t>Convertible ACXT</t>
        </is>
      </c>
      <c r="D55" s="108" t="inlineStr">
        <is>
          <t>https://twitter.com/acdx_io</t>
        </is>
      </c>
      <c r="E55" s="108" t="inlineStr">
        <is>
          <t>https://www.acdx.io</t>
        </is>
      </c>
      <c r="F55" s="109" t="inlineStr"/>
      <c r="G55" s="105">
        <f>HYPERLINK("https://www.google.com/search?q=site%3Agithub.com+" &amp; C55)</f>
        <v/>
      </c>
      <c r="H55" s="106" t="n"/>
    </row>
    <row r="56">
      <c r="A56" s="73" t="n"/>
      <c r="B56" s="73" t="n">
        <v>10181</v>
      </c>
      <c r="C56" s="99" t="inlineStr">
        <is>
          <t>Acent</t>
        </is>
      </c>
      <c r="D56" s="100" t="inlineStr">
        <is>
          <t>https://twitter.com/Acent_tech</t>
        </is>
      </c>
      <c r="E56" s="100" t="inlineStr">
        <is>
          <t>https://acent.tech/</t>
        </is>
      </c>
      <c r="F56" s="107" t="inlineStr">
        <is>
          <t>https://github.com/triggah61/metawallet-doc</t>
        </is>
      </c>
      <c r="G56" s="102">
        <f>HYPERLINK("https://www.google.com/search?q=site%3Agithub.com+" &amp; C56)</f>
        <v/>
      </c>
      <c r="H56" s="65" t="n"/>
    </row>
    <row r="57">
      <c r="A57" s="73" t="n"/>
      <c r="B57" s="73" t="n">
        <v>10180</v>
      </c>
      <c r="C57" s="103" t="inlineStr">
        <is>
          <t>Attila</t>
        </is>
      </c>
      <c r="D57" s="108" t="inlineStr">
        <is>
          <t>https://twitter.com/AChainGalaxy</t>
        </is>
      </c>
      <c r="E57" s="108" t="inlineStr">
        <is>
          <t>https://www.attnetwork.org/</t>
        </is>
      </c>
      <c r="F57" s="109" t="inlineStr"/>
      <c r="G57" s="105">
        <f>HYPERLINK("https://www.google.com/search?q=site%3Agithub.com+" &amp; C57)</f>
        <v/>
      </c>
      <c r="H57" s="106" t="n"/>
    </row>
    <row r="58" hidden="1" s="112">
      <c r="A58" s="73" t="n"/>
      <c r="B58" s="73" t="n">
        <v>10179</v>
      </c>
      <c r="C58" s="99" t="inlineStr">
        <is>
          <t>Catalina Whale Mixer</t>
        </is>
      </c>
      <c r="D58" s="100" t="inlineStr">
        <is>
          <t>https://twitter.com/catalinawhales</t>
        </is>
      </c>
      <c r="E58" s="107" t="n"/>
      <c r="F58" s="107" t="n"/>
      <c r="G58" s="102">
        <f>HYPERLINK("https://www.google.com/search?q=site%3Agithub.com+" &amp; C58)</f>
        <v/>
      </c>
      <c r="H58" s="65" t="n"/>
    </row>
    <row r="59">
      <c r="A59" s="73" t="n"/>
      <c r="B59" s="73" t="n">
        <v>10178</v>
      </c>
      <c r="C59" s="103" t="inlineStr">
        <is>
          <t>Adam Bomb Squad</t>
        </is>
      </c>
      <c r="D59" s="108" t="inlineStr">
        <is>
          <t>https://twitter.com/AdamBombSquad</t>
        </is>
      </c>
      <c r="E59" s="108" t="inlineStr">
        <is>
          <t>https://abs.thehundreds.com/</t>
        </is>
      </c>
      <c r="F59" s="109" t="inlineStr"/>
      <c r="G59" s="105">
        <f>HYPERLINK("https://www.google.com/search?q=site%3Agithub.com+" &amp; C59)</f>
        <v/>
      </c>
      <c r="H59" s="106" t="n"/>
    </row>
    <row r="60">
      <c r="A60" s="73" t="n"/>
      <c r="B60" s="73" t="n">
        <v>10176</v>
      </c>
      <c r="C60" s="99" t="inlineStr">
        <is>
          <t>ADAPad</t>
        </is>
      </c>
      <c r="D60" s="100" t="inlineStr">
        <is>
          <t>https://twitter.com/ADAPadofficial</t>
        </is>
      </c>
      <c r="E60" s="100" t="inlineStr">
        <is>
          <t>https://adapad.io/</t>
        </is>
      </c>
      <c r="F60" s="107" t="inlineStr"/>
      <c r="G60" s="102">
        <f>HYPERLINK("https://www.google.com/search?q=site%3Agithub.com+" &amp; C60)</f>
        <v/>
      </c>
      <c r="H60" s="65" t="n"/>
    </row>
    <row r="61">
      <c r="A61" s="73" t="n"/>
      <c r="B61" s="73" t="n">
        <v>10175</v>
      </c>
      <c r="C61" s="103" t="inlineStr">
        <is>
          <t>ADAX</t>
        </is>
      </c>
      <c r="D61" s="108" t="inlineStr">
        <is>
          <t>https://twitter.com/adax_pro</t>
        </is>
      </c>
      <c r="E61" s="108" t="inlineStr">
        <is>
          <t>https://adax.pro/</t>
        </is>
      </c>
      <c r="F61" s="109" t="inlineStr"/>
      <c r="G61" s="105">
        <f>HYPERLINK("https://www.google.com/search?q=site%3Agithub.com+" &amp; C61)</f>
        <v/>
      </c>
      <c r="H61" s="106" t="n"/>
    </row>
    <row r="62">
      <c r="A62" s="73" t="n"/>
      <c r="B62" s="73" t="n">
        <v>10174</v>
      </c>
      <c r="C62" s="99" t="inlineStr">
        <is>
          <t>Adora Token</t>
        </is>
      </c>
      <c r="D62" s="100" t="inlineStr">
        <is>
          <t>https://twitter.com/adoraFinance</t>
        </is>
      </c>
      <c r="E62" s="100" t="inlineStr">
        <is>
          <t>https://adora.finance/</t>
        </is>
      </c>
      <c r="F62" s="107" t="inlineStr"/>
      <c r="G62" s="102">
        <f>HYPERLINK("https://www.google.com/search?q=site%3Agithub.com+" &amp; C62)</f>
        <v/>
      </c>
      <c r="H62" s="65" t="n"/>
    </row>
    <row r="63">
      <c r="A63" s="73" t="n"/>
      <c r="B63" s="73" t="n">
        <v>10173</v>
      </c>
      <c r="C63" s="103" t="inlineStr">
        <is>
          <t>Advertise Coin</t>
        </is>
      </c>
      <c r="D63" s="108" t="inlineStr">
        <is>
          <t>https://twitter.com/advertisecoin</t>
        </is>
      </c>
      <c r="E63" s="108" t="inlineStr">
        <is>
          <t>https://advertisecoin.com/</t>
        </is>
      </c>
      <c r="F63" s="109" t="inlineStr"/>
      <c r="G63" s="105">
        <f>HYPERLINK("https://www.google.com/search?q=site%3Agithub.com+" &amp; C63)</f>
        <v/>
      </c>
      <c r="H63" s="106" t="n"/>
    </row>
    <row r="64">
      <c r="A64" s="73" t="n"/>
      <c r="B64" s="73" t="n">
        <v>10172</v>
      </c>
      <c r="C64" s="99" t="inlineStr">
        <is>
          <t>Aerotoken</t>
        </is>
      </c>
      <c r="D64" s="100" t="inlineStr">
        <is>
          <t>https://twitter.com/aero_token</t>
        </is>
      </c>
      <c r="E64" s="100" t="inlineStr">
        <is>
          <t>https://aerotoken.org</t>
        </is>
      </c>
      <c r="F64" s="107" t="inlineStr"/>
      <c r="G64" s="102">
        <f>HYPERLINK("https://www.google.com/search?q=site%3Agithub.com+" &amp; C64)</f>
        <v/>
      </c>
      <c r="H64" s="65" t="n"/>
    </row>
    <row r="65">
      <c r="A65" s="73" t="n"/>
      <c r="B65" s="73" t="n">
        <v>10171</v>
      </c>
      <c r="C65" s="103" t="inlineStr">
        <is>
          <t>Aeryus</t>
        </is>
      </c>
      <c r="D65" s="108" t="inlineStr">
        <is>
          <t>https://twitter.com/Aeryus_one</t>
        </is>
      </c>
      <c r="E65" s="108" t="inlineStr">
        <is>
          <t>https://aeryus.com/</t>
        </is>
      </c>
      <c r="F65" s="109" t="inlineStr"/>
      <c r="G65" s="105">
        <f>HYPERLINK("https://www.google.com/search?q=site%3Agithub.com+" &amp; C65)</f>
        <v/>
      </c>
      <c r="H65" s="106" t="n"/>
    </row>
    <row r="66">
      <c r="A66" s="73" t="n"/>
      <c r="B66" s="73" t="n">
        <v>10170</v>
      </c>
      <c r="C66" s="99" t="inlineStr">
        <is>
          <t>Aezora</t>
        </is>
      </c>
      <c r="D66" s="100" t="inlineStr">
        <is>
          <t>https://twitter.com/AezoraOfficial</t>
        </is>
      </c>
      <c r="E66" s="100" t="inlineStr">
        <is>
          <t>https://aezora.com/</t>
        </is>
      </c>
      <c r="F66" s="107" t="inlineStr">
        <is>
          <t>https://github.com/decenomy/AZR/releases/download/v2.2.0.1/AZR-2.2.0.1-WindowsSetup.zip</t>
        </is>
      </c>
      <c r="G66" s="102">
        <f>HYPERLINK("https://www.google.com/search?q=site%3Agithub.com+" &amp; C66)</f>
        <v/>
      </c>
      <c r="H66" s="65" t="n"/>
    </row>
    <row r="67">
      <c r="A67" s="73" t="n"/>
      <c r="B67" s="73" t="n">
        <v>10169</v>
      </c>
      <c r="C67" s="103" t="inlineStr">
        <is>
          <t>AFEN Blockchain</t>
        </is>
      </c>
      <c r="D67" s="108" t="inlineStr">
        <is>
          <t>https://twitter.com/afenblockchain</t>
        </is>
      </c>
      <c r="E67" s="108" t="inlineStr">
        <is>
          <t>https://afengroup.com/</t>
        </is>
      </c>
      <c r="F67" s="109" t="inlineStr"/>
      <c r="G67" s="105">
        <f>HYPERLINK("https://www.google.com/search?q=site%3Agithub.com+" &amp; C67)</f>
        <v/>
      </c>
      <c r="H67" s="106" t="n"/>
    </row>
    <row r="68">
      <c r="A68" s="73" t="n"/>
      <c r="B68" s="73" t="n">
        <v>10168</v>
      </c>
      <c r="C68" s="99" t="inlineStr">
        <is>
          <t>Affil Coin</t>
        </is>
      </c>
      <c r="D68" s="100" t="inlineStr">
        <is>
          <t>https://twitter.com/affiliate_coin</t>
        </is>
      </c>
      <c r="E68" s="100" t="inlineStr">
        <is>
          <t>https://affilcoin.org/</t>
        </is>
      </c>
      <c r="F68" s="107" t="inlineStr"/>
      <c r="G68" s="102">
        <f>HYPERLINK("https://www.google.com/search?q=site%3Agithub.com+" &amp; C68)</f>
        <v/>
      </c>
      <c r="H68" s="65" t="n"/>
    </row>
    <row r="69">
      <c r="A69" s="73" t="n"/>
      <c r="B69" s="73" t="n">
        <v>10167</v>
      </c>
      <c r="C69" s="103" t="inlineStr">
        <is>
          <t>Afreum</t>
        </is>
      </c>
      <c r="D69" s="108" t="inlineStr">
        <is>
          <t>https://twitter.com/Afreum1</t>
        </is>
      </c>
      <c r="E69" s="108" t="inlineStr">
        <is>
          <t>https://afreum.com</t>
        </is>
      </c>
      <c r="F69" s="109" t="inlineStr"/>
      <c r="G69" s="105">
        <f>HYPERLINK("https://www.google.com/search?q=site%3Agithub.com+" &amp; C69)</f>
        <v/>
      </c>
      <c r="H69" s="106" t="n"/>
    </row>
    <row r="70">
      <c r="A70" s="73" t="n"/>
      <c r="B70" s="73" t="n">
        <v>10166</v>
      </c>
      <c r="C70" s="99" t="inlineStr">
        <is>
          <t>Animal Friends United</t>
        </is>
      </c>
      <c r="D70" s="100" t="inlineStr">
        <is>
          <t>https://twitter.com/AFU_Project</t>
        </is>
      </c>
      <c r="E70" s="100" t="inlineStr">
        <is>
          <t>https://afuproject.com</t>
        </is>
      </c>
      <c r="F70" s="107" t="inlineStr"/>
      <c r="G70" s="102">
        <f>HYPERLINK("https://www.google.com/search?q=site%3Agithub.com+" &amp; C70)</f>
        <v/>
      </c>
      <c r="H70" s="65" t="n"/>
    </row>
    <row r="71">
      <c r="A71" s="73" t="n"/>
      <c r="B71" s="73" t="n">
        <v>10165</v>
      </c>
      <c r="C71" s="103" t="inlineStr">
        <is>
          <t>AGA Token</t>
        </is>
      </c>
      <c r="D71" s="108" t="inlineStr">
        <is>
          <t>https://twitter.com/agatkn</t>
        </is>
      </c>
      <c r="E71" s="108" t="inlineStr">
        <is>
          <t>https://agatoken.com/</t>
        </is>
      </c>
      <c r="F71" s="109" t="inlineStr"/>
      <c r="G71" s="105">
        <f>HYPERLINK("https://www.google.com/search?q=site%3Agithub.com+" &amp; C71)</f>
        <v/>
      </c>
      <c r="H71" s="106" t="n"/>
    </row>
    <row r="72">
      <c r="A72" s="73" t="n"/>
      <c r="B72" s="73" t="n">
        <v>10164</v>
      </c>
      <c r="C72" s="99" t="inlineStr">
        <is>
          <t>Agave Token</t>
        </is>
      </c>
      <c r="D72" s="100" t="inlineStr">
        <is>
          <t>https://twitter.com/Agave_lending</t>
        </is>
      </c>
      <c r="E72" s="100" t="inlineStr">
        <is>
          <t>https://agave.finance/</t>
        </is>
      </c>
      <c r="F72" s="107" t="inlineStr"/>
      <c r="G72" s="102">
        <f>HYPERLINK("https://www.google.com/search?q=site%3Agithub.com+" &amp; C72)</f>
        <v/>
      </c>
      <c r="H72" s="65" t="n"/>
    </row>
    <row r="73">
      <c r="A73" s="73" t="n"/>
      <c r="B73" s="73" t="n">
        <v>10163</v>
      </c>
      <c r="C73" s="103" t="inlineStr">
        <is>
          <t>AI Crypto</t>
        </is>
      </c>
      <c r="D73" s="108" t="inlineStr">
        <is>
          <t>https://twitter.com/aicryptoai</t>
        </is>
      </c>
      <c r="E73" s="108" t="inlineStr">
        <is>
          <t>https://aicrypto.ai/</t>
        </is>
      </c>
      <c r="F73" s="109" t="inlineStr"/>
      <c r="G73" s="105">
        <f>HYPERLINK("https://www.google.com/search?q=site%3Agithub.com+" &amp; C73)</f>
        <v/>
      </c>
      <c r="H73" s="106" t="n"/>
    </row>
    <row r="74">
      <c r="A74" s="73" t="n"/>
      <c r="B74" s="73" t="n">
        <v>10161</v>
      </c>
      <c r="C74" s="99" t="inlineStr">
        <is>
          <t>AIDUS TOKEN</t>
        </is>
      </c>
      <c r="D74" s="100" t="inlineStr">
        <is>
          <t>https://twitter.com/AIDUSofficial</t>
        </is>
      </c>
      <c r="E74" s="100" t="inlineStr">
        <is>
          <t>https://aidus.io</t>
        </is>
      </c>
      <c r="F74" s="107" t="inlineStr"/>
      <c r="G74" s="102">
        <f>HYPERLINK("https://www.google.com/search?q=site%3Agithub.com+" &amp; C74)</f>
        <v/>
      </c>
      <c r="H74" s="65" t="n"/>
    </row>
    <row r="75">
      <c r="A75" s="73" t="n"/>
      <c r="B75" s="73" t="n">
        <v>10159</v>
      </c>
      <c r="C75" s="103" t="inlineStr">
        <is>
          <t>Robonomics Web Services</t>
        </is>
      </c>
      <c r="D75" s="108" t="inlineStr">
        <is>
          <t>https://twitter.com/AIRA_Robonomics</t>
        </is>
      </c>
      <c r="E75" s="108" t="inlineStr">
        <is>
          <t>https://robonomics.network</t>
        </is>
      </c>
      <c r="F75" s="109" t="inlineStr">
        <is>
          <t>https://github.com/airalab/robonomics/releases</t>
        </is>
      </c>
      <c r="G75" s="105">
        <f>HYPERLINK("https://www.google.com/search?q=site%3Agithub.com+" &amp; C75)</f>
        <v/>
      </c>
      <c r="H75" s="106" t="n"/>
    </row>
    <row r="76">
      <c r="A76" s="73" t="n"/>
      <c r="B76" s="73" t="n">
        <v>10157</v>
      </c>
      <c r="C76" s="99" t="inlineStr">
        <is>
          <t>aiRight</t>
        </is>
      </c>
      <c r="D76" s="100" t="inlineStr">
        <is>
          <t>https://twitter.com/aiRight_io</t>
        </is>
      </c>
      <c r="E76" s="100" t="inlineStr">
        <is>
          <t>https://airight.io/</t>
        </is>
      </c>
      <c r="F76" s="107" t="inlineStr"/>
      <c r="G76" s="102">
        <f>HYPERLINK("https://www.google.com/search?q=site%3Agithub.com+" &amp; C76)</f>
        <v/>
      </c>
      <c r="H76" s="65" t="n"/>
    </row>
    <row r="77">
      <c r="A77" s="73" t="n"/>
      <c r="B77" s="73" t="n">
        <v>10156</v>
      </c>
      <c r="C77" s="103" t="inlineStr">
        <is>
          <t>Aitheon</t>
        </is>
      </c>
      <c r="D77" s="108" t="inlineStr">
        <is>
          <t>https://twitter.com/AitheonOfficial</t>
        </is>
      </c>
      <c r="E77" s="108" t="inlineStr">
        <is>
          <t>https://www.aitheon.com/</t>
        </is>
      </c>
      <c r="F77" s="109" t="inlineStr"/>
      <c r="G77" s="105">
        <f>HYPERLINK("https://www.google.com/search?q=site%3Agithub.com+" &amp; C77)</f>
        <v/>
      </c>
      <c r="H77" s="106" t="n"/>
    </row>
    <row r="78">
      <c r="A78" s="73" t="n"/>
      <c r="B78" s="73" t="n">
        <v>10155</v>
      </c>
      <c r="C78" s="99" t="inlineStr">
        <is>
          <t>Akutars</t>
        </is>
      </c>
      <c r="D78" s="100" t="inlineStr">
        <is>
          <t>https://twitter.com/AkuDreams</t>
        </is>
      </c>
      <c r="E78" s="100" t="inlineStr">
        <is>
          <t>https://www.aku.world/</t>
        </is>
      </c>
      <c r="F78" s="107" t="inlineStr"/>
      <c r="G78" s="102">
        <f>HYPERLINK("https://www.google.com/search?q=site%3Agithub.com+" &amp; C78)</f>
        <v/>
      </c>
      <c r="H78" s="65" t="n"/>
    </row>
    <row r="79">
      <c r="A79" s="73" t="n"/>
      <c r="B79" s="73" t="n">
        <v>10154</v>
      </c>
      <c r="C79" s="103" t="inlineStr">
        <is>
          <t>Akuma Origins</t>
        </is>
      </c>
      <c r="D79" s="108" t="inlineStr">
        <is>
          <t>https://twitter.com/AkumaOrigins</t>
        </is>
      </c>
      <c r="E79" s="108" t="inlineStr">
        <is>
          <t>https://www.akumaorigins.com</t>
        </is>
      </c>
      <c r="F79" s="109" t="inlineStr"/>
      <c r="G79" s="105">
        <f>HYPERLINK("https://www.google.com/search?q=site%3Agithub.com+" &amp; C79)</f>
        <v/>
      </c>
      <c r="H79" s="106" t="n"/>
    </row>
    <row r="80">
      <c r="A80" s="73" t="n"/>
      <c r="B80" s="73" t="n">
        <v>10153</v>
      </c>
      <c r="C80" s="99" t="inlineStr">
        <is>
          <t>AladiEx</t>
        </is>
      </c>
      <c r="D80" s="100" t="inlineStr">
        <is>
          <t>https://twitter.com/Aladiexchange</t>
        </is>
      </c>
      <c r="E80" s="100" t="inlineStr">
        <is>
          <t>https://www.aladiex.com</t>
        </is>
      </c>
      <c r="F80" s="107" t="inlineStr"/>
      <c r="G80" s="102">
        <f>HYPERLINK("https://www.google.com/search?q=site%3Agithub.com+" &amp; C80)</f>
        <v/>
      </c>
      <c r="H80" s="65" t="n"/>
    </row>
    <row r="81">
      <c r="A81" s="73" t="n"/>
      <c r="B81" s="73" t="n">
        <v>10152</v>
      </c>
      <c r="C81" s="103" t="inlineStr">
        <is>
          <t>ALA</t>
        </is>
      </c>
      <c r="D81" s="108" t="inlineStr">
        <is>
          <t>https://twitter.com/AlaToken0</t>
        </is>
      </c>
      <c r="E81" s="108" t="inlineStr">
        <is>
          <t>https://alatoken.org/</t>
        </is>
      </c>
      <c r="F81" s="109" t="inlineStr"/>
      <c r="G81" s="105">
        <f>HYPERLINK("https://www.google.com/search?q=site%3Agithub.com+" &amp; C81)</f>
        <v/>
      </c>
      <c r="H81" s="106" t="n"/>
    </row>
    <row r="82">
      <c r="A82" s="73" t="n"/>
      <c r="B82" s="73" t="n">
        <v>10151</v>
      </c>
      <c r="C82" s="99" t="inlineStr">
        <is>
          <t>Enzo</t>
        </is>
      </c>
      <c r="D82" s="100" t="inlineStr">
        <is>
          <t>https://twitter.com/alfainc_</t>
        </is>
      </c>
      <c r="E82" s="100" t="inlineStr">
        <is>
          <t>http://www.alfaenzo.org/</t>
        </is>
      </c>
      <c r="F82" s="107" t="inlineStr"/>
      <c r="G82" s="102">
        <f>HYPERLINK("https://www.google.com/search?q=site%3Agithub.com+" &amp; C82)</f>
        <v/>
      </c>
      <c r="H82" s="65" t="n"/>
    </row>
    <row r="83">
      <c r="A83" s="73" t="n"/>
      <c r="B83" s="73" t="n">
        <v>10150</v>
      </c>
      <c r="C83" s="103" t="inlineStr">
        <is>
          <t>AlgoVest</t>
        </is>
      </c>
      <c r="D83" s="108" t="inlineStr">
        <is>
          <t>https://twitter.com/AlgoVestAVS</t>
        </is>
      </c>
      <c r="E83" s="108" t="inlineStr">
        <is>
          <t>https://algovest.fi/</t>
        </is>
      </c>
      <c r="F83" s="109" t="inlineStr"/>
      <c r="G83" s="105">
        <f>HYPERLINK("https://www.google.com/search?q=site%3Agithub.com+" &amp; C83)</f>
        <v/>
      </c>
      <c r="H83" s="106" t="n"/>
    </row>
    <row r="84">
      <c r="A84" s="73" t="n"/>
      <c r="B84" s="73" t="n">
        <v>10149</v>
      </c>
      <c r="C84" s="99" t="inlineStr">
        <is>
          <t>alien frens</t>
        </is>
      </c>
      <c r="D84" s="100" t="inlineStr">
        <is>
          <t>https://twitter.com/alienfrens</t>
        </is>
      </c>
      <c r="E84" s="100" t="inlineStr">
        <is>
          <t>https://www.alienfrens.io/</t>
        </is>
      </c>
      <c r="F84" s="107" t="inlineStr"/>
      <c r="G84" s="102">
        <f>HYPERLINK("https://www.google.com/search?q=site%3Agithub.com+" &amp; C84)</f>
        <v/>
      </c>
      <c r="H84" s="65" t="n"/>
    </row>
    <row r="85">
      <c r="A85" s="73" t="n"/>
      <c r="B85" s="73" t="n">
        <v>10148</v>
      </c>
      <c r="C85" s="103" t="inlineStr">
        <is>
          <t>ALL BEST ICO</t>
        </is>
      </c>
      <c r="D85" s="108" t="inlineStr">
        <is>
          <t>https://twitter.com/allbestico</t>
        </is>
      </c>
      <c r="E85" s="108" t="inlineStr">
        <is>
          <t>https://allbestico.com/</t>
        </is>
      </c>
      <c r="F85" s="109" t="inlineStr"/>
      <c r="G85" s="105">
        <f>HYPERLINK("https://www.google.com/search?q=site%3Agithub.com+" &amp; C85)</f>
        <v/>
      </c>
      <c r="H85" s="106" t="n"/>
    </row>
    <row r="86">
      <c r="A86" s="73" t="n"/>
      <c r="B86" s="73" t="n">
        <v>10146</v>
      </c>
      <c r="C86" s="99" t="inlineStr">
        <is>
          <t>SHIBA INU</t>
        </is>
      </c>
      <c r="D86" s="100" t="inlineStr">
        <is>
          <t>https://twitter.com/allhailshiba</t>
        </is>
      </c>
      <c r="E86" s="100" t="inlineStr">
        <is>
          <t>http://www.shiba.win</t>
        </is>
      </c>
      <c r="F86" s="107" t="inlineStr"/>
      <c r="G86" s="102">
        <f>HYPERLINK("https://www.google.com/search?q=site%3Agithub.com+" &amp; C86)</f>
        <v/>
      </c>
      <c r="H86" s="65" t="n"/>
    </row>
    <row r="87">
      <c r="A87" s="73" t="n"/>
      <c r="B87" s="73" t="n">
        <v>10145</v>
      </c>
      <c r="C87" s="110" t="inlineStr">
        <is>
          <t>All.me</t>
        </is>
      </c>
      <c r="D87" s="108" t="inlineStr">
        <is>
          <t>https://twitter.com/allmeinfo</t>
        </is>
      </c>
      <c r="E87" s="108" t="inlineStr">
        <is>
          <t>https://all.me</t>
        </is>
      </c>
      <c r="F87" s="109" t="inlineStr"/>
      <c r="G87" s="105">
        <f>HYPERLINK("https://www.google.com/search?q=site%3Agithub.com+" &amp; C87)</f>
        <v/>
      </c>
      <c r="H87" s="106" t="n"/>
    </row>
    <row r="88">
      <c r="A88" s="73" t="n"/>
      <c r="B88" s="73" t="n">
        <v>10144</v>
      </c>
      <c r="C88" s="99" t="inlineStr">
        <is>
          <t>Almond</t>
        </is>
      </c>
      <c r="D88" s="100" t="inlineStr">
        <is>
          <t>https://twitter.com/almond_so</t>
        </is>
      </c>
      <c r="E88" s="100" t="inlineStr">
        <is>
          <t>https://almond.so/</t>
        </is>
      </c>
      <c r="F88" s="107" t="inlineStr"/>
      <c r="G88" s="102">
        <f>HYPERLINK("https://www.google.com/search?q=site%3Agithub.com+" &amp; C88)</f>
        <v/>
      </c>
      <c r="H88" s="65" t="n"/>
    </row>
    <row r="89">
      <c r="A89" s="73" t="n"/>
      <c r="B89" s="73" t="n">
        <v>10143</v>
      </c>
      <c r="C89" s="103" t="inlineStr">
        <is>
          <t>Alpha Coin</t>
        </is>
      </c>
      <c r="D89" s="108" t="inlineStr">
        <is>
          <t>https://twitter.com/AlphacoinTokens</t>
        </is>
      </c>
      <c r="E89" s="108" t="inlineStr">
        <is>
          <t>https://alpha-coin.io</t>
        </is>
      </c>
      <c r="F89" s="109" t="inlineStr"/>
      <c r="G89" s="105">
        <f>HYPERLINK("https://www.google.com/search?q=site%3Agithub.com+" &amp; C89)</f>
        <v/>
      </c>
      <c r="H89" s="106" t="n"/>
    </row>
    <row r="90">
      <c r="A90" s="73" t="n"/>
      <c r="B90" s="73" t="n">
        <v>10142</v>
      </c>
      <c r="C90" s="99" t="inlineStr">
        <is>
          <t>Alpha Impact</t>
        </is>
      </c>
      <c r="D90" s="100" t="inlineStr">
        <is>
          <t>https://twitter.com/AlphaImpact_fi</t>
        </is>
      </c>
      <c r="E90" s="100" t="inlineStr">
        <is>
          <t>https://alphaimpact.fi/</t>
        </is>
      </c>
      <c r="F90" s="107" t="inlineStr"/>
      <c r="G90" s="102">
        <f>HYPERLINK("https://www.google.com/search?q=site%3Agithub.com+" &amp; C90)</f>
        <v/>
      </c>
      <c r="H90" s="65" t="n"/>
    </row>
    <row r="91">
      <c r="A91" s="73" t="n"/>
      <c r="B91" s="73" t="n">
        <v>10141</v>
      </c>
      <c r="C91" s="103" t="inlineStr">
        <is>
          <t>Altbet</t>
        </is>
      </c>
      <c r="D91" s="108" t="inlineStr">
        <is>
          <t>https://twitter.com/altbetofficial</t>
        </is>
      </c>
      <c r="E91" s="108" t="inlineStr">
        <is>
          <t>https://altbet.io/</t>
        </is>
      </c>
      <c r="F91" s="109" t="inlineStr"/>
      <c r="G91" s="105">
        <f>HYPERLINK("https://www.google.com/search?q=site%3Agithub.com+" &amp; C91)</f>
        <v/>
      </c>
      <c r="H91" s="106" t="n"/>
    </row>
    <row r="92">
      <c r="A92" s="73" t="n"/>
      <c r="B92" s="73" t="n">
        <v>10140</v>
      </c>
      <c r="C92" s="99" t="inlineStr">
        <is>
          <t>Aludra Network</t>
        </is>
      </c>
      <c r="D92" s="100" t="inlineStr">
        <is>
          <t>https://twitter.com/AludraNetwork</t>
        </is>
      </c>
      <c r="E92" s="100" t="inlineStr">
        <is>
          <t>https://aludra.network</t>
        </is>
      </c>
      <c r="F92" s="107" t="inlineStr"/>
      <c r="G92" s="102">
        <f>HYPERLINK("https://www.google.com/search?q=site%3Agithub.com+" &amp; C92)</f>
        <v/>
      </c>
      <c r="H92" s="65" t="n"/>
    </row>
    <row r="93">
      <c r="A93" s="73" t="n"/>
      <c r="B93" s="73" t="n">
        <v>10139</v>
      </c>
      <c r="C93" s="103" t="inlineStr">
        <is>
          <t>Aluna</t>
        </is>
      </c>
      <c r="D93" s="108" t="inlineStr">
        <is>
          <t>https://twitter.com/alunasocial</t>
        </is>
      </c>
      <c r="E93" s="108" t="inlineStr">
        <is>
          <t>https://aluna.social/</t>
        </is>
      </c>
      <c r="F93" s="109" t="inlineStr"/>
      <c r="G93" s="105">
        <f>HYPERLINK("https://www.google.com/search?q=site%3Agithub.com+" &amp; C93)</f>
        <v/>
      </c>
      <c r="H93" s="106" t="n"/>
    </row>
    <row r="94">
      <c r="A94" s="73" t="n"/>
      <c r="B94" s="73" t="n">
        <v>10138</v>
      </c>
      <c r="C94" s="99" t="inlineStr">
        <is>
          <t>General Attention Currency</t>
        </is>
      </c>
      <c r="D94" s="100" t="inlineStr">
        <is>
          <t>https://twitter.com/amark_io</t>
        </is>
      </c>
      <c r="E94" s="100" t="inlineStr">
        <is>
          <t>https://amark.io/</t>
        </is>
      </c>
      <c r="F94" s="107" t="inlineStr"/>
      <c r="G94" s="102">
        <f>HYPERLINK("https://www.google.com/search?q=site%3Agithub.com+" &amp; C94)</f>
        <v/>
      </c>
      <c r="H94" s="65" t="n"/>
    </row>
    <row r="95">
      <c r="A95" s="73" t="n"/>
      <c r="B95" s="73" t="n">
        <v>10137</v>
      </c>
      <c r="C95" s="103" t="inlineStr">
        <is>
          <t>Amino Network</t>
        </is>
      </c>
      <c r="D95" s="108" t="inlineStr">
        <is>
          <t>https://twitter.com/amino_network</t>
        </is>
      </c>
      <c r="E95" s="108" t="inlineStr">
        <is>
          <t>https://www.amino.world/</t>
        </is>
      </c>
      <c r="F95" s="109" t="inlineStr"/>
      <c r="G95" s="105">
        <f>HYPERLINK("https://www.google.com/search?q=site%3Agithub.com+" &amp; C95)</f>
        <v/>
      </c>
      <c r="H95" s="106" t="n"/>
    </row>
    <row r="96">
      <c r="A96" s="73" t="n"/>
      <c r="B96" s="73" t="n">
        <v>10136</v>
      </c>
      <c r="C96" s="99" t="inlineStr">
        <is>
          <t>AML Bitcoin</t>
        </is>
      </c>
      <c r="D96" s="100" t="inlineStr">
        <is>
          <t>https://twitter.com/AMLBitcoin</t>
        </is>
      </c>
      <c r="E96" s="100" t="inlineStr">
        <is>
          <t>https://amltoken.com</t>
        </is>
      </c>
      <c r="F96" s="107" t="inlineStr"/>
      <c r="G96" s="102">
        <f>HYPERLINK("https://www.google.com/search?q=site%3Agithub.com+" &amp; C96)</f>
        <v/>
      </c>
      <c r="H96" s="65" t="n"/>
    </row>
    <row r="97">
      <c r="A97" s="73" t="n"/>
      <c r="B97" s="73" t="n">
        <v>10132</v>
      </c>
      <c r="C97" s="103" t="inlineStr">
        <is>
          <t>AMLT Network</t>
        </is>
      </c>
      <c r="D97" s="108" t="inlineStr">
        <is>
          <t>https://twitter.com/AMLT_Token2</t>
        </is>
      </c>
      <c r="E97" s="108" t="inlineStr">
        <is>
          <t>https://amlt.coinfirm.com/</t>
        </is>
      </c>
      <c r="F97" s="109" t="inlineStr"/>
      <c r="G97" s="105">
        <f>HYPERLINK("https://www.google.com/search?q=site%3Agithub.com+" &amp; C97)</f>
        <v/>
      </c>
      <c r="H97" s="106" t="n"/>
    </row>
    <row r="98">
      <c r="A98" s="73" t="n"/>
      <c r="B98" s="73" t="n">
        <v>10131</v>
      </c>
      <c r="C98" s="99" t="inlineStr">
        <is>
          <t>Anonymice</t>
        </is>
      </c>
      <c r="D98" s="100" t="inlineStr">
        <is>
          <t>https://twitter.com/AnonymiceNFT</t>
        </is>
      </c>
      <c r="E98" s="100" t="inlineStr">
        <is>
          <t>https://www.anonymice.org/</t>
        </is>
      </c>
      <c r="F98" s="107" t="inlineStr"/>
      <c r="G98" s="102">
        <f>HYPERLINK("https://www.google.com/search?q=site%3Agithub.com+" &amp; C98)</f>
        <v/>
      </c>
      <c r="H98" s="65" t="n"/>
    </row>
    <row r="99">
      <c r="A99" s="73" t="n"/>
      <c r="B99" s="73" t="n">
        <v>10130</v>
      </c>
      <c r="C99" s="103" t="inlineStr">
        <is>
          <t>AnRKey X</t>
        </is>
      </c>
      <c r="D99" s="108" t="inlineStr">
        <is>
          <t>https://twitter.com/anrkeyx</t>
        </is>
      </c>
      <c r="E99" s="108" t="inlineStr">
        <is>
          <t>https://anrkeyx.io/</t>
        </is>
      </c>
      <c r="F99" s="109" t="inlineStr"/>
      <c r="G99" s="105">
        <f>HYPERLINK("https://www.google.com/search?q=site%3Agithub.com+" &amp; C99)</f>
        <v/>
      </c>
      <c r="H99" s="106" t="n"/>
    </row>
    <row r="100">
      <c r="A100" s="73" t="n"/>
      <c r="B100" s="73" t="n">
        <v>10126</v>
      </c>
      <c r="C100" s="99" t="inlineStr">
        <is>
          <t>AntiscamToken</t>
        </is>
      </c>
      <c r="D100" s="100" t="inlineStr">
        <is>
          <t>https://twitter.com/AntiscamT</t>
        </is>
      </c>
      <c r="E100" s="100" t="inlineStr">
        <is>
          <t>http://antiscamtoken.cyou/</t>
        </is>
      </c>
      <c r="F100" s="107" t="inlineStr"/>
      <c r="G100" s="102">
        <f>HYPERLINK("https://www.google.com/search?q=site%3Agithub.com+" &amp; C100)</f>
        <v/>
      </c>
      <c r="H100" s="65" t="n"/>
    </row>
    <row r="101">
      <c r="A101" s="73" t="n"/>
      <c r="B101" s="73" t="n">
        <v>10125</v>
      </c>
      <c r="C101" s="103" t="inlineStr">
        <is>
          <t>Aureus Nummus Gold</t>
        </is>
      </c>
      <c r="D101" s="108" t="inlineStr">
        <is>
          <t>https://twitter.com/ANummus</t>
        </is>
      </c>
      <c r="E101" s="108" t="inlineStr">
        <is>
          <t>https://www.an.gold/</t>
        </is>
      </c>
      <c r="F101" s="109" t="inlineStr"/>
      <c r="G101" s="105">
        <f>HYPERLINK("https://www.google.com/search?q=site%3Agithub.com+" &amp; C101)</f>
        <v/>
      </c>
      <c r="H101" s="106" t="n"/>
    </row>
    <row r="102">
      <c r="A102" s="73" t="n"/>
      <c r="B102" s="73" t="n">
        <v>10124</v>
      </c>
      <c r="C102" s="99" t="inlineStr">
        <is>
          <t>Anchor Neural World</t>
        </is>
      </c>
      <c r="D102" s="100" t="inlineStr">
        <is>
          <t>https://twitter.com/ANWfoundation</t>
        </is>
      </c>
      <c r="E102" s="100" t="inlineStr">
        <is>
          <t>https://an-va.com/</t>
        </is>
      </c>
      <c r="F102" s="107" t="inlineStr"/>
      <c r="G102" s="102">
        <f>HYPERLINK("https://www.google.com/search?q=site%3Agithub.com+" &amp; C102)</f>
        <v/>
      </c>
      <c r="H102" s="65" t="n"/>
    </row>
    <row r="103">
      <c r="A103" s="73" t="n"/>
      <c r="B103" s="73" t="n">
        <v>10123</v>
      </c>
      <c r="C103" s="103" t="inlineStr">
        <is>
          <t>AOS</t>
        </is>
      </c>
      <c r="D103" s="108" t="inlineStr">
        <is>
          <t>https://twitter.com/AOS_Global</t>
        </is>
      </c>
      <c r="E103" s="108" t="inlineStr">
        <is>
          <t>http://www.aos.plus</t>
        </is>
      </c>
      <c r="F103" s="109" t="inlineStr"/>
      <c r="G103" s="105">
        <f>HYPERLINK("https://www.google.com/search?q=site%3Agithub.com+" &amp; C103)</f>
        <v/>
      </c>
      <c r="H103" s="106" t="n"/>
    </row>
    <row r="104">
      <c r="A104" s="73" t="n"/>
      <c r="B104" s="73" t="n">
        <v>10121</v>
      </c>
      <c r="C104" s="99" t="inlineStr">
        <is>
          <t>Block Ape Scissors</t>
        </is>
      </c>
      <c r="D104" s="100" t="inlineStr">
        <is>
          <t>https://twitter.com/apeblock</t>
        </is>
      </c>
      <c r="E104" s="100" t="inlineStr">
        <is>
          <t>https://www.blockapescissors.com/</t>
        </is>
      </c>
      <c r="F104" s="107" t="inlineStr"/>
      <c r="G104" s="102">
        <f>HYPERLINK("https://www.google.com/search?q=site%3Agithub.com+" &amp; C104)</f>
        <v/>
      </c>
      <c r="H104" s="65" t="n"/>
    </row>
    <row r="105">
      <c r="A105" s="73" t="n"/>
      <c r="B105" s="73" t="n">
        <v>10120</v>
      </c>
      <c r="C105" s="103" t="inlineStr">
        <is>
          <t>ApeDAO Finance</t>
        </is>
      </c>
      <c r="D105" s="108" t="inlineStr">
        <is>
          <t>https://twitter.com/apedaofinance</t>
        </is>
      </c>
      <c r="E105" s="108" t="inlineStr">
        <is>
          <t>https://vapedao.finance/</t>
        </is>
      </c>
      <c r="F105" s="109" t="inlineStr"/>
      <c r="G105" s="105">
        <f>HYPERLINK("https://www.google.com/search?q=site%3Agithub.com+" &amp; C105)</f>
        <v/>
      </c>
      <c r="H105" s="106" t="n"/>
    </row>
    <row r="106">
      <c r="A106" s="73" t="n"/>
      <c r="B106" s="73" t="n">
        <v>10119</v>
      </c>
      <c r="C106" s="99" t="inlineStr">
        <is>
          <t>Ape Kids Club</t>
        </is>
      </c>
      <c r="D106" s="100" t="inlineStr">
        <is>
          <t>https://twitter.com/ApeKidsClub</t>
        </is>
      </c>
      <c r="E106" s="100" t="inlineStr">
        <is>
          <t>https://www.apekidsclub.io/</t>
        </is>
      </c>
      <c r="F106" s="107" t="inlineStr"/>
      <c r="G106" s="102">
        <f>HYPERLINK("https://www.google.com/search?q=site%3Agithub.com+" &amp; C106)</f>
        <v/>
      </c>
      <c r="H106" s="65" t="n"/>
    </row>
    <row r="107" hidden="1" s="112">
      <c r="A107" s="73" t="n"/>
      <c r="B107" s="73" t="n">
        <v>10116</v>
      </c>
      <c r="C107" s="103" t="inlineStr">
        <is>
          <t>Rich Peon Poor Peon</t>
        </is>
      </c>
      <c r="D107" s="108" t="inlineStr">
        <is>
          <t>https://twitter.com/peonnft</t>
        </is>
      </c>
      <c r="E107" s="109" t="n"/>
      <c r="F107" s="109" t="n"/>
      <c r="G107" s="105">
        <f>HYPERLINK("https://www.google.com/search?q=site%3Agithub.com+" &amp; C107)</f>
        <v/>
      </c>
      <c r="H107" s="106" t="n"/>
    </row>
    <row r="108">
      <c r="A108" s="73" t="n"/>
      <c r="B108" s="73" t="n">
        <v>10115</v>
      </c>
      <c r="C108" s="99" t="inlineStr">
        <is>
          <t>APENFT</t>
        </is>
      </c>
      <c r="D108" s="100" t="inlineStr">
        <is>
          <t>https://twitter.com/apenftorg</t>
        </is>
      </c>
      <c r="E108" s="100" t="inlineStr">
        <is>
          <t>http://apenft.org/</t>
        </is>
      </c>
      <c r="F108" s="107" t="inlineStr"/>
      <c r="G108" s="102">
        <f>HYPERLINK("https://www.google.com/search?q=site%3Agithub.com+" &amp; C108)</f>
        <v/>
      </c>
      <c r="H108" s="65" t="n"/>
    </row>
    <row r="109">
      <c r="A109" s="73" t="n"/>
      <c r="B109" s="73" t="n">
        <v>10114</v>
      </c>
      <c r="C109" s="103" t="inlineStr">
        <is>
          <t>Aperture Finance</t>
        </is>
      </c>
      <c r="D109" s="108" t="inlineStr">
        <is>
          <t>https://twitter.com/ApertureFinance</t>
        </is>
      </c>
      <c r="E109" s="108" t="inlineStr">
        <is>
          <t>https://aperture.finance</t>
        </is>
      </c>
      <c r="F109" s="109" t="inlineStr"/>
      <c r="G109" s="105">
        <f>HYPERLINK("https://www.google.com/search?q=site%3Agithub.com+" &amp; C109)</f>
        <v/>
      </c>
      <c r="H109" s="106" t="n"/>
    </row>
    <row r="110">
      <c r="A110" s="73" t="n"/>
      <c r="B110" s="73" t="n">
        <v>10113</v>
      </c>
      <c r="C110" s="99" t="inlineStr">
        <is>
          <t>APIX</t>
        </is>
      </c>
      <c r="D110" s="100" t="inlineStr">
        <is>
          <t>https://twitter.com/Apis11Official</t>
        </is>
      </c>
      <c r="E110" s="100" t="inlineStr">
        <is>
          <t>https://apisplatform.io/</t>
        </is>
      </c>
      <c r="F110" s="107" t="inlineStr"/>
      <c r="G110" s="102">
        <f>HYPERLINK("https://www.google.com/search?q=site%3Agithub.com+" &amp; C110)</f>
        <v/>
      </c>
      <c r="H110" s="65" t="n"/>
    </row>
    <row r="111" hidden="1" s="112">
      <c r="A111" s="73" t="n"/>
      <c r="B111" s="73" t="n">
        <v>10112</v>
      </c>
      <c r="C111" s="103" t="inlineStr">
        <is>
          <t>Satoverse - More Satos</t>
        </is>
      </c>
      <c r="D111" s="108" t="inlineStr">
        <is>
          <t>https://twitter.com/nft_sato</t>
        </is>
      </c>
      <c r="E111" s="109" t="n"/>
      <c r="F111" s="109" t="n"/>
      <c r="G111" s="105">
        <f>HYPERLINK("https://www.google.com/search?q=site%3Agithub.com+" &amp; C111)</f>
        <v/>
      </c>
      <c r="H111" s="106" t="n"/>
    </row>
    <row r="112">
      <c r="A112" s="73" t="n"/>
      <c r="B112" s="73" t="n">
        <v>10111</v>
      </c>
      <c r="C112" s="99" t="inlineStr">
        <is>
          <t>APY.vision</t>
        </is>
      </c>
      <c r="D112" s="100" t="inlineStr">
        <is>
          <t>https://twitter.com/ApyVision</t>
        </is>
      </c>
      <c r="E112" s="100" t="inlineStr">
        <is>
          <t>https://apy.vision</t>
        </is>
      </c>
      <c r="F112" s="107" t="inlineStr"/>
      <c r="G112" s="102">
        <f>HYPERLINK("https://www.google.com/search?q=site%3Agithub.com+" &amp; C112)</f>
        <v/>
      </c>
      <c r="H112" s="65" t="n"/>
    </row>
    <row r="113">
      <c r="A113" s="73" t="n"/>
      <c r="B113" s="73" t="n">
        <v>9858</v>
      </c>
      <c r="C113" s="103" t="inlineStr">
        <is>
          <t>ArbiNYAN</t>
        </is>
      </c>
      <c r="D113" s="108" t="inlineStr">
        <is>
          <t>https://twitter.com/arbinyan</t>
        </is>
      </c>
      <c r="E113" s="108" t="inlineStr">
        <is>
          <t>https://arbinyan.com/</t>
        </is>
      </c>
      <c r="F113" s="109" t="inlineStr"/>
      <c r="G113" s="105">
        <f>HYPERLINK("https://www.google.com/search?q=site%3Agithub.com+" &amp; C113)</f>
        <v/>
      </c>
      <c r="H113" s="106" t="n"/>
    </row>
    <row r="114">
      <c r="A114" s="73" t="n"/>
      <c r="B114" s="73" t="n">
        <v>9843</v>
      </c>
      <c r="C114" s="99" t="inlineStr">
        <is>
          <t>ARBITRAGE</t>
        </is>
      </c>
      <c r="D114" s="100" t="inlineStr">
        <is>
          <t>https://twitter.com/arbitragingco</t>
        </is>
      </c>
      <c r="E114" s="100" t="inlineStr">
        <is>
          <t>https://www.arbitraging.co/</t>
        </is>
      </c>
      <c r="F114" s="107" t="inlineStr"/>
      <c r="G114" s="102">
        <f>HYPERLINK("https://www.google.com/search?q=site%3Agithub.com+" &amp; C114)</f>
        <v/>
      </c>
      <c r="H114" s="65" t="n"/>
    </row>
    <row r="115">
      <c r="A115" s="73" t="n"/>
      <c r="B115" s="73" t="n">
        <v>9841</v>
      </c>
      <c r="C115" s="103" t="inlineStr">
        <is>
          <t>Arcona</t>
        </is>
      </c>
      <c r="D115" s="108" t="inlineStr">
        <is>
          <t>https://twitter.com/arconaico</t>
        </is>
      </c>
      <c r="E115" s="108" t="inlineStr">
        <is>
          <t>https://www.arcona.io/index.html</t>
        </is>
      </c>
      <c r="F115" s="109" t="inlineStr"/>
      <c r="G115" s="105">
        <f>HYPERLINK("https://www.google.com/search?q=site%3Agithub.com+" &amp; C115)</f>
        <v/>
      </c>
      <c r="H115" s="106" t="n"/>
    </row>
    <row r="116">
      <c r="A116" s="73" t="n"/>
      <c r="B116" s="73" t="n">
        <v>9840</v>
      </c>
      <c r="C116" s="99" t="inlineStr">
        <is>
          <t>ARCS</t>
        </is>
      </c>
      <c r="D116" s="100" t="inlineStr">
        <is>
          <t>https://twitter.com/ARCS_ARX</t>
        </is>
      </c>
      <c r="E116" s="100" t="inlineStr">
        <is>
          <t>https://www.arcs-chain.com/</t>
        </is>
      </c>
      <c r="F116" s="107" t="inlineStr"/>
      <c r="G116" s="102">
        <f>HYPERLINK("https://www.google.com/search?q=site%3Agithub.com+" &amp; C116)</f>
        <v/>
      </c>
      <c r="H116" s="65" t="n"/>
    </row>
    <row r="117">
      <c r="A117" s="73" t="n"/>
      <c r="B117" s="73" t="n">
        <v>9839</v>
      </c>
      <c r="C117" s="103" t="inlineStr">
        <is>
          <t>ARC Governance</t>
        </is>
      </c>
      <c r="D117" s="108" t="inlineStr">
        <is>
          <t>https://twitter.com/arcxmoney</t>
        </is>
      </c>
      <c r="E117" s="108" t="inlineStr">
        <is>
          <t>https://arcx.money/</t>
        </is>
      </c>
      <c r="F117" s="109" t="inlineStr"/>
      <c r="G117" s="105">
        <f>HYPERLINK("https://www.google.com/search?q=site%3Agithub.com+" &amp; C117)</f>
        <v/>
      </c>
      <c r="H117" s="106" t="n"/>
    </row>
    <row r="118">
      <c r="A118" s="73" t="n"/>
      <c r="B118" s="73" t="n">
        <v>9837</v>
      </c>
      <c r="C118" s="99" t="inlineStr">
        <is>
          <t>ArdCoin</t>
        </is>
      </c>
      <c r="D118" s="100" t="inlineStr">
        <is>
          <t>https://twitter.com/ard_coin</t>
        </is>
      </c>
      <c r="E118" s="100" t="inlineStr">
        <is>
          <t>https://ardcoin.com/</t>
        </is>
      </c>
      <c r="F118" s="107" t="inlineStr"/>
      <c r="G118" s="102">
        <f>HYPERLINK("https://www.google.com/search?q=site%3Agithub.com+" &amp; C118)</f>
        <v/>
      </c>
      <c r="H118" s="65" t="n"/>
    </row>
    <row r="119">
      <c r="A119" s="73" t="n"/>
      <c r="B119" s="73" t="n">
        <v>9836</v>
      </c>
      <c r="C119" s="103" t="inlineStr">
        <is>
          <t>Ariva</t>
        </is>
      </c>
      <c r="D119" s="108" t="inlineStr">
        <is>
          <t>https://twitter.com/ArivaCoin</t>
        </is>
      </c>
      <c r="E119" s="108" t="inlineStr">
        <is>
          <t>https://ariva.digital/</t>
        </is>
      </c>
      <c r="F119" s="109" t="inlineStr"/>
      <c r="G119" s="105">
        <f>HYPERLINK("https://www.google.com/search?q=site%3Agithub.com+" &amp; C119)</f>
        <v/>
      </c>
      <c r="H119" s="106" t="n"/>
    </row>
    <row r="120">
      <c r="A120" s="73" t="n"/>
      <c r="B120" s="73" t="n">
        <v>9835</v>
      </c>
      <c r="C120" s="99" t="inlineStr">
        <is>
          <t>ARMTOKEN</t>
        </is>
      </c>
      <c r="D120" s="100" t="inlineStr">
        <is>
          <t>https://twitter.com/ArmToken</t>
        </is>
      </c>
      <c r="E120" s="100" t="inlineStr">
        <is>
          <t>https://armtoken.io</t>
        </is>
      </c>
      <c r="F120" s="107" t="inlineStr"/>
      <c r="G120" s="102">
        <f>HYPERLINK("https://www.google.com/search?q=site%3Agithub.com+" &amp; C120)</f>
        <v/>
      </c>
      <c r="H120" s="65" t="n"/>
    </row>
    <row r="121">
      <c r="A121" s="73" t="n"/>
      <c r="B121" s="73" t="n">
        <v>9834</v>
      </c>
      <c r="C121" s="103" t="inlineStr">
        <is>
          <t>Arpeggi</t>
        </is>
      </c>
      <c r="D121" s="108" t="inlineStr">
        <is>
          <t>https://twitter.com/arpeggi_labs</t>
        </is>
      </c>
      <c r="E121" s="108" t="inlineStr">
        <is>
          <t>https://arpeggi.io/</t>
        </is>
      </c>
      <c r="F121" s="109" t="inlineStr"/>
      <c r="G121" s="105">
        <f>HYPERLINK("https://www.google.com/search?q=site%3Agithub.com+" &amp; C121)</f>
        <v/>
      </c>
      <c r="H121" s="106" t="n"/>
    </row>
    <row r="122">
      <c r="A122" s="73" t="n"/>
      <c r="B122" s="73" t="n">
        <v>9832</v>
      </c>
      <c r="C122" s="99" t="inlineStr">
        <is>
          <t>Artis Turba</t>
        </is>
      </c>
      <c r="D122" s="100" t="inlineStr">
        <is>
          <t>https://twitter.com/artisturba</t>
        </is>
      </c>
      <c r="E122" s="100" t="inlineStr">
        <is>
          <t>https://artisturba.com</t>
        </is>
      </c>
      <c r="F122" s="107" t="inlineStr"/>
      <c r="G122" s="102">
        <f>HYPERLINK("https://www.google.com/search?q=site%3Agithub.com+" &amp; C122)</f>
        <v/>
      </c>
      <c r="H122" s="65" t="n"/>
    </row>
    <row r="123">
      <c r="A123" s="73" t="n"/>
      <c r="B123" s="73" t="n">
        <v>9831</v>
      </c>
      <c r="C123" s="103" t="inlineStr">
        <is>
          <t>Asac Coin</t>
        </is>
      </c>
      <c r="D123" s="108" t="inlineStr">
        <is>
          <t>https://twitter.com/AsacCoin</t>
        </is>
      </c>
      <c r="E123" s="108" t="inlineStr">
        <is>
          <t>https://asaccoin.com/</t>
        </is>
      </c>
      <c r="F123" s="109" t="inlineStr"/>
      <c r="G123" s="105">
        <f>HYPERLINK("https://www.google.com/search?q=site%3Agithub.com+" &amp; C123)</f>
        <v/>
      </c>
      <c r="H123" s="106" t="n"/>
    </row>
    <row r="124">
      <c r="A124" s="73" t="n"/>
      <c r="B124" s="73" t="n">
        <v>9830</v>
      </c>
      <c r="C124" s="99" t="inlineStr">
        <is>
          <t>Assemble Protocol</t>
        </is>
      </c>
      <c r="D124" s="100" t="inlineStr">
        <is>
          <t>https://twitter.com/ASSEMBLE_io</t>
        </is>
      </c>
      <c r="E124" s="100" t="inlineStr">
        <is>
          <t>http://assembleprotocol.io/</t>
        </is>
      </c>
      <c r="F124" s="107" t="inlineStr"/>
      <c r="G124" s="102">
        <f>HYPERLINK("https://www.google.com/search?q=site%3Agithub.com+" &amp; C124)</f>
        <v/>
      </c>
      <c r="H124" s="65" t="n"/>
    </row>
    <row r="125">
      <c r="A125" s="73" t="n"/>
      <c r="B125" s="73" t="n">
        <v>9827</v>
      </c>
      <c r="C125" s="103" t="inlineStr">
        <is>
          <t>AstarFarm</t>
        </is>
      </c>
      <c r="D125" s="108" t="inlineStr">
        <is>
          <t>https://twitter.com/AstarFarm</t>
        </is>
      </c>
      <c r="E125" s="108" t="inlineStr">
        <is>
          <t>https://astarfarm.com</t>
        </is>
      </c>
      <c r="F125" s="109" t="inlineStr"/>
      <c r="G125" s="105">
        <f>HYPERLINK("https://www.google.com/search?q=site%3Agithub.com+" &amp; C125)</f>
        <v/>
      </c>
      <c r="H125" s="106" t="n"/>
    </row>
    <row r="126">
      <c r="A126" s="73" t="n"/>
      <c r="B126" s="73" t="n">
        <v>9826</v>
      </c>
      <c r="C126" s="99" t="inlineStr">
        <is>
          <t>Aston</t>
        </is>
      </c>
      <c r="D126" s="100" t="inlineStr">
        <is>
          <t>https://twitter.com/aston_company</t>
        </is>
      </c>
      <c r="E126" s="100" t="inlineStr">
        <is>
          <t>https://www.aston.company/</t>
        </is>
      </c>
      <c r="F126" s="107" t="inlineStr"/>
      <c r="G126" s="102">
        <f>HYPERLINK("https://www.google.com/search?q=site%3Agithub.com+" &amp; C126)</f>
        <v/>
      </c>
      <c r="H126" s="65" t="n"/>
    </row>
    <row r="127">
      <c r="A127" s="73" t="n"/>
      <c r="B127" s="73" t="n">
        <v>9825</v>
      </c>
      <c r="C127" s="103" t="inlineStr">
        <is>
          <t>AstroTools</t>
        </is>
      </c>
      <c r="D127" s="108" t="inlineStr">
        <is>
          <t>https://twitter.com/Astro_Tools</t>
        </is>
      </c>
      <c r="E127" s="108" t="inlineStr">
        <is>
          <t>https://astrotools.io/</t>
        </is>
      </c>
      <c r="F127" s="109" t="inlineStr"/>
      <c r="G127" s="105">
        <f>HYPERLINK("https://www.google.com/search?q=site%3Agithub.com+" &amp; C127)</f>
        <v/>
      </c>
      <c r="H127" s="106" t="n"/>
    </row>
    <row r="128">
      <c r="A128" s="73" t="n"/>
      <c r="B128" s="73" t="n">
        <v>9824</v>
      </c>
      <c r="C128" s="99" t="inlineStr">
        <is>
          <t>AstroSwap</t>
        </is>
      </c>
      <c r="D128" s="100" t="inlineStr">
        <is>
          <t>https://twitter.com/AstroSwapApp</t>
        </is>
      </c>
      <c r="E128" s="100" t="inlineStr">
        <is>
          <t>https://www.astroswap.app/</t>
        </is>
      </c>
      <c r="F128" s="107" t="inlineStr"/>
      <c r="G128" s="102">
        <f>HYPERLINK("https://www.google.com/search?q=site%3Agithub.com+" &amp; C128)</f>
        <v/>
      </c>
      <c r="H128" s="65" t="n"/>
    </row>
    <row r="129">
      <c r="A129" s="73" t="n"/>
      <c r="B129" s="73" t="n">
        <v>9823</v>
      </c>
      <c r="C129" s="103" t="inlineStr">
        <is>
          <t>Atari</t>
        </is>
      </c>
      <c r="D129" s="108" t="inlineStr">
        <is>
          <t>https://twitter.com/ataritoken</t>
        </is>
      </c>
      <c r="E129" s="108" t="inlineStr">
        <is>
          <t>https://www.atarichain.com/</t>
        </is>
      </c>
      <c r="F129" s="109" t="inlineStr"/>
      <c r="G129" s="105">
        <f>HYPERLINK("https://www.google.com/search?q=site%3Agithub.com+" &amp; C129)</f>
        <v/>
      </c>
      <c r="H129" s="106" t="n"/>
    </row>
    <row r="130">
      <c r="A130" s="73" t="n"/>
      <c r="B130" s="73" t="n">
        <v>9822</v>
      </c>
      <c r="C130" s="99" t="inlineStr">
        <is>
          <t>Atletico Madrid Fan Token</t>
        </is>
      </c>
      <c r="D130" s="100" t="inlineStr">
        <is>
          <t>https://twitter.com/Atleti</t>
        </is>
      </c>
      <c r="E130" s="100" t="inlineStr">
        <is>
          <t>https://www.atleticodemadrid.com/</t>
        </is>
      </c>
      <c r="F130" s="107" t="inlineStr"/>
      <c r="G130" s="102">
        <f>HYPERLINK("https://www.google.com/search?q=site%3Agithub.com+" &amp; C130)</f>
        <v/>
      </c>
      <c r="H130" s="65" t="n"/>
    </row>
    <row r="131">
      <c r="A131" s="73" t="n"/>
      <c r="B131" s="73" t="n">
        <v>9821</v>
      </c>
      <c r="C131" s="103" t="inlineStr">
        <is>
          <t>AtromG8</t>
        </is>
      </c>
      <c r="D131" s="108" t="inlineStr">
        <is>
          <t>https://twitter.com/atronocom</t>
        </is>
      </c>
      <c r="E131" s="108" t="inlineStr">
        <is>
          <t>https://atromg8.com/</t>
        </is>
      </c>
      <c r="F131" s="109" t="inlineStr"/>
      <c r="G131" s="105">
        <f>HYPERLINK("https://www.google.com/search?q=site%3Agithub.com+" &amp; C131)</f>
        <v/>
      </c>
      <c r="H131" s="106" t="n"/>
    </row>
    <row r="132">
      <c r="A132" s="73" t="n"/>
      <c r="B132" s="73" t="n">
        <v>9820</v>
      </c>
      <c r="C132" s="99" t="inlineStr">
        <is>
          <t>ATTN</t>
        </is>
      </c>
      <c r="D132" s="100" t="inlineStr">
        <is>
          <t>https://twitter.com/attncommunity</t>
        </is>
      </c>
      <c r="E132" s="100" t="inlineStr">
        <is>
          <t>https://www.attn.one/</t>
        </is>
      </c>
      <c r="F132" s="107" t="inlineStr"/>
      <c r="G132" s="102">
        <f>HYPERLINK("https://www.google.com/search?q=site%3Agithub.com+" &amp; C132)</f>
        <v/>
      </c>
      <c r="H132" s="65" t="n"/>
    </row>
    <row r="133">
      <c r="A133" s="73" t="n"/>
      <c r="B133" s="73" t="n">
        <v>9819</v>
      </c>
      <c r="C133" s="103" t="inlineStr">
        <is>
          <t>Freeway Token</t>
        </is>
      </c>
      <c r="D133" s="108" t="inlineStr">
        <is>
          <t>https://twitter.com/aubitnetwork</t>
        </is>
      </c>
      <c r="E133" s="108" t="inlineStr">
        <is>
          <t>https://aubit.io/</t>
        </is>
      </c>
      <c r="F133" s="109" t="inlineStr"/>
      <c r="G133" s="105">
        <f>HYPERLINK("https://www.google.com/search?q=site%3Agithub.com+" &amp; C133)</f>
        <v/>
      </c>
      <c r="H133" s="106" t="n"/>
    </row>
    <row r="134">
      <c r="A134" s="73" t="n"/>
      <c r="B134" s="73" t="n">
        <v>9817</v>
      </c>
      <c r="C134" s="99" t="inlineStr">
        <is>
          <t>Auric Network</t>
        </is>
      </c>
      <c r="D134" s="100" t="inlineStr">
        <is>
          <t>https://twitter.com/auric_network</t>
        </is>
      </c>
      <c r="E134" s="100" t="inlineStr">
        <is>
          <t>https://auric.network/</t>
        </is>
      </c>
      <c r="F134" s="107" t="inlineStr"/>
      <c r="G134" s="102">
        <f>HYPERLINK("https://www.google.com/search?q=site%3Agithub.com+" &amp; C134)</f>
        <v/>
      </c>
      <c r="H134" s="65" t="n"/>
    </row>
    <row r="135">
      <c r="A135" s="73" t="n"/>
      <c r="B135" s="73" t="n">
        <v>9816</v>
      </c>
      <c r="C135" s="103" t="inlineStr">
        <is>
          <t>Aurory</t>
        </is>
      </c>
      <c r="D135" s="108" t="inlineStr">
        <is>
          <t>https://twitter.com/AuroryProject</t>
        </is>
      </c>
      <c r="E135" s="108" t="inlineStr">
        <is>
          <t>https://aurory.io/</t>
        </is>
      </c>
      <c r="F135" s="109" t="inlineStr"/>
      <c r="G135" s="105">
        <f>HYPERLINK("https://www.google.com/search?q=site%3Agithub.com+" &amp; C135)</f>
        <v/>
      </c>
      <c r="H135" s="106" t="n"/>
    </row>
    <row r="136">
      <c r="A136" s="73" t="n"/>
      <c r="B136" s="73" t="n">
        <v>9815</v>
      </c>
      <c r="C136" s="99" t="inlineStr">
        <is>
          <t>AurusCOIN</t>
        </is>
      </c>
      <c r="D136" s="100" t="inlineStr">
        <is>
          <t>https://twitter.com/AurusGold</t>
        </is>
      </c>
      <c r="E136" s="100" t="inlineStr">
        <is>
          <t>https://www.aurus.io/</t>
        </is>
      </c>
      <c r="F136" s="107" t="inlineStr"/>
      <c r="G136" s="102">
        <f>HYPERLINK("https://www.google.com/search?q=site%3Agithub.com+" &amp; C136)</f>
        <v/>
      </c>
      <c r="H136" s="65" t="n"/>
    </row>
    <row r="137">
      <c r="A137" s="73" t="n"/>
      <c r="B137" s="73" t="n">
        <v>9814</v>
      </c>
      <c r="C137" s="103" t="inlineStr">
        <is>
          <t>AurusGOLD</t>
        </is>
      </c>
      <c r="D137" s="108" t="inlineStr">
        <is>
          <t>https://twitter.com/AurusGold</t>
        </is>
      </c>
      <c r="E137" s="108" t="inlineStr">
        <is>
          <t>https://aurus.io/</t>
        </is>
      </c>
      <c r="F137" s="109" t="inlineStr"/>
      <c r="G137" s="105">
        <f>HYPERLINK("https://www.google.com/search?q=site%3Agithub.com+" &amp; C137)</f>
        <v/>
      </c>
      <c r="H137" s="106" t="n"/>
    </row>
    <row r="138">
      <c r="A138" s="73" t="n"/>
      <c r="B138" s="73" t="n">
        <v>9813</v>
      </c>
      <c r="C138" s="99" t="inlineStr">
        <is>
          <t>Aquila Protocol</t>
        </is>
      </c>
      <c r="D138" s="100" t="inlineStr">
        <is>
          <t>https://twitter.com/AuxToken</t>
        </is>
      </c>
      <c r="E138" s="100" t="inlineStr">
        <is>
          <t>http://aquila.finance/</t>
        </is>
      </c>
      <c r="F138" s="107" t="inlineStr"/>
      <c r="G138" s="102">
        <f>HYPERLINK("https://www.google.com/search?q=site%3Agithub.com+" &amp; C138)</f>
        <v/>
      </c>
      <c r="H138" s="65" t="n"/>
    </row>
    <row r="139">
      <c r="A139" s="73" t="n"/>
      <c r="B139" s="73" t="n">
        <v>9810</v>
      </c>
      <c r="C139" s="103" t="inlineStr">
        <is>
          <t>AVCCOIN</t>
        </is>
      </c>
      <c r="D139" s="108" t="inlineStr">
        <is>
          <t>https://twitter.com/avccoins</t>
        </is>
      </c>
      <c r="E139" s="108" t="inlineStr">
        <is>
          <t>https://avccoin.org/</t>
        </is>
      </c>
      <c r="F139" s="109" t="inlineStr"/>
      <c r="G139" s="105">
        <f>HYPERLINK("https://www.google.com/search?q=site%3Agithub.com+" &amp; C139)</f>
        <v/>
      </c>
      <c r="H139" s="106" t="n"/>
    </row>
    <row r="140">
      <c r="A140" s="73" t="n"/>
      <c r="B140" s="73" t="n">
        <v>9809</v>
      </c>
      <c r="C140" s="99" t="inlineStr">
        <is>
          <t>AXEL</t>
        </is>
      </c>
      <c r="D140" s="100" t="inlineStr">
        <is>
          <t>https://twitter.com/axelunlimited</t>
        </is>
      </c>
      <c r="E140" s="100" t="inlineStr">
        <is>
          <t>https://axel.network/</t>
        </is>
      </c>
      <c r="F140" s="107" t="inlineStr">
        <is>
          <t>https://github.com/axelnetwork/</t>
        </is>
      </c>
      <c r="G140" s="102">
        <f>HYPERLINK("https://www.google.com/search?q=site%3Agithub.com+" &amp; C140)</f>
        <v/>
      </c>
      <c r="H140" s="65" t="n"/>
    </row>
    <row r="141">
      <c r="A141" s="73" t="n"/>
      <c r="B141" s="73" t="n">
        <v>9808</v>
      </c>
      <c r="C141" s="103" t="inlineStr">
        <is>
          <t>AXIA Coin</t>
        </is>
      </c>
      <c r="D141" s="108" t="inlineStr">
        <is>
          <t>https://twitter.com/AxiaCoin</t>
        </is>
      </c>
      <c r="E141" s="108" t="inlineStr">
        <is>
          <t>https://www.axiacoin.org</t>
        </is>
      </c>
      <c r="F141" s="109" t="inlineStr"/>
      <c r="G141" s="105">
        <f>HYPERLINK("https://www.google.com/search?q=site%3Agithub.com+" &amp; C141)</f>
        <v/>
      </c>
      <c r="H141" s="106" t="n"/>
    </row>
    <row r="142">
      <c r="A142" s="73" t="n"/>
      <c r="B142" s="73" t="n">
        <v>9807</v>
      </c>
      <c r="C142" s="99" t="inlineStr">
        <is>
          <t>Axia</t>
        </is>
      </c>
      <c r="D142" s="100" t="inlineStr">
        <is>
          <t>https://twitter.com/axiaprotocol</t>
        </is>
      </c>
      <c r="E142" s="100" t="inlineStr">
        <is>
          <t>https://axiaprotocol.io</t>
        </is>
      </c>
      <c r="F142" s="107" t="inlineStr"/>
      <c r="G142" s="102">
        <f>HYPERLINK("https://www.google.com/search?q=site%3Agithub.com+" &amp; C142)</f>
        <v/>
      </c>
      <c r="H142" s="65" t="n"/>
    </row>
    <row r="143">
      <c r="A143" s="73" t="n"/>
      <c r="B143" s="73" t="n">
        <v>9806</v>
      </c>
      <c r="C143" s="103" t="inlineStr">
        <is>
          <t>Wrapped Origin Axie</t>
        </is>
      </c>
      <c r="D143" s="108" t="inlineStr">
        <is>
          <t>https://twitter.com/AxieInfinity</t>
        </is>
      </c>
      <c r="E143" s="108" t="inlineStr">
        <is>
          <t>https://axieinfinity.com/</t>
        </is>
      </c>
      <c r="F143" s="109" t="inlineStr"/>
      <c r="G143" s="105">
        <f>HYPERLINK("https://www.google.com/search?q=site%3Agithub.com+" &amp; C143)</f>
        <v/>
      </c>
      <c r="H143" s="106" t="n"/>
    </row>
    <row r="144">
      <c r="A144" s="73" t="n"/>
      <c r="B144" s="73" t="n">
        <v>9805</v>
      </c>
      <c r="C144" s="99" t="inlineStr">
        <is>
          <t>Small Love Potion</t>
        </is>
      </c>
      <c r="D144" s="100" t="inlineStr">
        <is>
          <t>https://twitter.com/AxieInfinity</t>
        </is>
      </c>
      <c r="E144" s="100" t="inlineStr">
        <is>
          <t>https://axieinfinity.com/</t>
        </is>
      </c>
      <c r="F144" s="107" t="inlineStr"/>
      <c r="G144" s="102">
        <f>HYPERLINK("https://www.google.com/search?q=site%3Agithub.com+" &amp; C144)</f>
        <v/>
      </c>
      <c r="H144" s="65" t="n"/>
    </row>
    <row r="145">
      <c r="A145" s="73" t="n"/>
      <c r="B145" s="73" t="n">
        <v>9804</v>
      </c>
      <c r="C145" s="103" t="inlineStr">
        <is>
          <t>Axioms</t>
        </is>
      </c>
      <c r="D145" s="108" t="inlineStr">
        <is>
          <t>https://twitter.com/AxiomsApp</t>
        </is>
      </c>
      <c r="E145" s="108" t="inlineStr">
        <is>
          <t>https://axioms.app/</t>
        </is>
      </c>
      <c r="F145" s="109" t="inlineStr"/>
      <c r="G145" s="105">
        <f>HYPERLINK("https://www.google.com/search?q=site%3Agithub.com+" &amp; C145)</f>
        <v/>
      </c>
      <c r="H145" s="106" t="n"/>
    </row>
    <row r="146">
      <c r="A146" s="73" t="n"/>
      <c r="B146" s="73" t="n">
        <v>9803</v>
      </c>
      <c r="C146" s="99" t="inlineStr">
        <is>
          <t>Axis DeFi</t>
        </is>
      </c>
      <c r="D146" s="100" t="inlineStr">
        <is>
          <t>https://twitter.com/AxisDefi</t>
        </is>
      </c>
      <c r="E146" s="100" t="inlineStr">
        <is>
          <t>https://axisdefi.com</t>
        </is>
      </c>
      <c r="F146" s="107" t="inlineStr"/>
      <c r="G146" s="102">
        <f>HYPERLINK("https://www.google.com/search?q=site%3Agithub.com+" &amp; C146)</f>
        <v/>
      </c>
      <c r="H146" s="65" t="n"/>
    </row>
    <row r="147">
      <c r="A147" s="73" t="n"/>
      <c r="B147" s="73" t="n">
        <v>9802</v>
      </c>
      <c r="C147" s="103" t="inlineStr">
        <is>
          <t>AZBI CORE</t>
        </is>
      </c>
      <c r="D147" s="108" t="inlineStr">
        <is>
          <t>https://twitter.com/azbi_io</t>
        </is>
      </c>
      <c r="E147" s="108" t="inlineStr">
        <is>
          <t>https://azbi.io/</t>
        </is>
      </c>
      <c r="F147" s="109" t="inlineStr"/>
      <c r="G147" s="105">
        <f>HYPERLINK("https://www.google.com/search?q=site%3Agithub.com+" &amp; C147)</f>
        <v/>
      </c>
      <c r="H147" s="106" t="n"/>
    </row>
    <row r="148">
      <c r="A148" s="73" t="n"/>
      <c r="B148" s="73" t="n">
        <v>9801</v>
      </c>
      <c r="C148" s="99" t="inlineStr">
        <is>
          <t>Azuro</t>
        </is>
      </c>
      <c r="D148" s="100" t="inlineStr">
        <is>
          <t>https://twitter.com/azuroprotocol</t>
        </is>
      </c>
      <c r="E148" s="100" t="inlineStr">
        <is>
          <t>https://azuro.org</t>
        </is>
      </c>
      <c r="F148" s="107" t="inlineStr">
        <is>
          <t>https://github.com/Azuro-protocol</t>
        </is>
      </c>
      <c r="G148" s="102">
        <f>HYPERLINK("https://www.google.com/search?q=site%3Agithub.com+" &amp; C148)</f>
        <v/>
      </c>
      <c r="H148" s="65" t="n"/>
    </row>
    <row r="149">
      <c r="A149" s="73" t="n"/>
      <c r="B149" s="73" t="n">
        <v>9800</v>
      </c>
      <c r="C149" s="103" t="inlineStr">
        <is>
          <t>B21</t>
        </is>
      </c>
      <c r="D149" s="108" t="inlineStr">
        <is>
          <t>https://twitter.com/B21Official</t>
        </is>
      </c>
      <c r="E149" s="108" t="inlineStr">
        <is>
          <t>http://www.b21.io/#/ico</t>
        </is>
      </c>
      <c r="F149" s="109" t="inlineStr"/>
      <c r="G149" s="105">
        <f>HYPERLINK("https://www.google.com/search?q=site%3Agithub.com+" &amp; C149)</f>
        <v/>
      </c>
      <c r="H149" s="106" t="n"/>
    </row>
    <row r="150">
      <c r="A150" s="73" t="n"/>
      <c r="B150" s="73" t="n">
        <v>9799</v>
      </c>
      <c r="C150" s="99" t="inlineStr">
        <is>
          <t>Baanx</t>
        </is>
      </c>
      <c r="D150" s="100" t="inlineStr">
        <is>
          <t>https://twitter.com/Baanx_BXX</t>
        </is>
      </c>
      <c r="E150" s="100" t="inlineStr">
        <is>
          <t>https://www.baanxapp.com/bxx</t>
        </is>
      </c>
      <c r="F150" s="107" t="inlineStr"/>
      <c r="G150" s="102">
        <f>HYPERLINK("https://www.google.com/search?q=site%3Agithub.com+" &amp; C150)</f>
        <v/>
      </c>
      <c r="H150" s="65" t="n"/>
    </row>
    <row r="151">
      <c r="A151" s="73" t="n"/>
      <c r="B151" s="73" t="n">
        <v>9798</v>
      </c>
      <c r="C151" s="103" t="inlineStr">
        <is>
          <t>Babylon Finance</t>
        </is>
      </c>
      <c r="D151" s="108" t="inlineStr">
        <is>
          <t>https://twitter.com/BabylonFinance</t>
        </is>
      </c>
      <c r="E151" s="108" t="inlineStr">
        <is>
          <t>https://www.babylon.finance</t>
        </is>
      </c>
      <c r="F151" s="109" t="inlineStr"/>
      <c r="G151" s="105">
        <f>HYPERLINK("https://www.google.com/search?q=site%3Agithub.com+" &amp; C151)</f>
        <v/>
      </c>
      <c r="H151" s="106" t="n"/>
    </row>
    <row r="152">
      <c r="A152" s="73" t="n"/>
      <c r="B152" s="73" t="n">
        <v>9797</v>
      </c>
      <c r="C152" s="99" t="inlineStr">
        <is>
          <t>Babylons</t>
        </is>
      </c>
      <c r="D152" s="100" t="inlineStr">
        <is>
          <t>https://twitter.com/BabylonsNFT</t>
        </is>
      </c>
      <c r="E152" s="100" t="inlineStr">
        <is>
          <t>https://babylons.io/</t>
        </is>
      </c>
      <c r="F152" s="107" t="inlineStr"/>
      <c r="G152" s="102">
        <f>HYPERLINK("https://www.google.com/search?q=site%3Agithub.com+" &amp; C152)</f>
        <v/>
      </c>
      <c r="H152" s="65" t="n"/>
    </row>
    <row r="153">
      <c r="A153" s="73" t="n"/>
      <c r="B153" s="73" t="n">
        <v>9795</v>
      </c>
      <c r="C153" s="103" t="inlineStr">
        <is>
          <t>BaconSwap</t>
        </is>
      </c>
      <c r="D153" s="108" t="inlineStr">
        <is>
          <t>https://twitter.com/Bacon_Swap</t>
        </is>
      </c>
      <c r="E153" s="108" t="inlineStr">
        <is>
          <t>https://www.baconswap.org/</t>
        </is>
      </c>
      <c r="F153" s="109" t="inlineStr"/>
      <c r="G153" s="105">
        <f>HYPERLINK("https://www.google.com/search?q=site%3Agithub.com+" &amp; C153)</f>
        <v/>
      </c>
      <c r="H153" s="106" t="n"/>
    </row>
    <row r="154">
      <c r="A154" s="73" t="n"/>
      <c r="B154" s="73" t="n">
        <v>9794</v>
      </c>
      <c r="C154" s="99" t="inlineStr">
        <is>
          <t>Baguette</t>
        </is>
      </c>
      <c r="D154" s="100" t="inlineStr">
        <is>
          <t>https://twitter.com/Baguette_avax</t>
        </is>
      </c>
      <c r="E154" s="100" t="inlineStr">
        <is>
          <t>https://baguette.exchange/</t>
        </is>
      </c>
      <c r="F154" s="107" t="inlineStr"/>
      <c r="G154" s="102">
        <f>HYPERLINK("https://www.google.com/search?q=site%3Agithub.com+" &amp; C154)</f>
        <v/>
      </c>
      <c r="H154" s="65" t="n"/>
    </row>
    <row r="155">
      <c r="A155" s="73" t="n"/>
      <c r="B155" s="73" t="n">
        <v>9793</v>
      </c>
      <c r="C155" s="103" t="inlineStr">
        <is>
          <t>Bankroll Network</t>
        </is>
      </c>
      <c r="D155" s="108" t="inlineStr">
        <is>
          <t>https://twitter.com/Bankroll_Status</t>
        </is>
      </c>
      <c r="E155" s="108" t="inlineStr">
        <is>
          <t>https://bankroll.network/</t>
        </is>
      </c>
      <c r="F155" s="109" t="inlineStr"/>
      <c r="G155" s="105">
        <f>HYPERLINK("https://www.google.com/search?q=site%3Agithub.com+" &amp; C155)</f>
        <v/>
      </c>
      <c r="H155" s="106" t="n"/>
    </row>
    <row r="156">
      <c r="A156" s="73" t="n"/>
      <c r="B156" s="73" t="n">
        <v>9792</v>
      </c>
      <c r="C156" s="99" t="inlineStr">
        <is>
          <t>Bankroll Vault</t>
        </is>
      </c>
      <c r="D156" s="100" t="inlineStr">
        <is>
          <t>https://twitter.com/Bankroll_Status</t>
        </is>
      </c>
      <c r="E156" s="100" t="inlineStr">
        <is>
          <t>https://bankroll.network</t>
        </is>
      </c>
      <c r="F156" s="107" t="inlineStr"/>
      <c r="G156" s="102">
        <f>HYPERLINK("https://www.google.com/search?q=site%3Agithub.com+" &amp; C156)</f>
        <v/>
      </c>
      <c r="H156" s="65" t="n"/>
    </row>
    <row r="157">
      <c r="A157" s="73" t="n"/>
      <c r="B157" s="73" t="n">
        <v>9791</v>
      </c>
      <c r="C157" s="103" t="inlineStr">
        <is>
          <t>BarterTrade</t>
        </is>
      </c>
      <c r="D157" s="108" t="inlineStr">
        <is>
          <t>https://twitter.com/bartertradeio</t>
        </is>
      </c>
      <c r="E157" s="108" t="inlineStr">
        <is>
          <t>https://bartertrade.io/</t>
        </is>
      </c>
      <c r="F157" s="109" t="inlineStr"/>
      <c r="G157" s="105">
        <f>HYPERLINK("https://www.google.com/search?q=site%3Agithub.com+" &amp; C157)</f>
        <v/>
      </c>
      <c r="H157" s="106" t="n"/>
    </row>
    <row r="158">
      <c r="A158" s="73" t="n"/>
      <c r="B158" s="73" t="n">
        <v>9790</v>
      </c>
      <c r="C158" s="99" t="inlineStr">
        <is>
          <t>Basid Coin</t>
        </is>
      </c>
      <c r="D158" s="100" t="inlineStr">
        <is>
          <t>https://twitter.com/basidcoin</t>
        </is>
      </c>
      <c r="E158" s="100" t="inlineStr">
        <is>
          <t>https://basidcoin.com/</t>
        </is>
      </c>
      <c r="F158" s="107" t="inlineStr"/>
      <c r="G158" s="102">
        <f>HYPERLINK("https://www.google.com/search?q=site%3Agithub.com+" &amp; C158)</f>
        <v/>
      </c>
      <c r="H158" s="65" t="n"/>
    </row>
    <row r="159">
      <c r="A159" s="73" t="n"/>
      <c r="B159" s="73" t="n">
        <v>9789</v>
      </c>
      <c r="C159" s="103" t="inlineStr">
        <is>
          <t>Bast</t>
        </is>
      </c>
      <c r="D159" s="108" t="inlineStr">
        <is>
          <t>https://twitter.com/bastdfo</t>
        </is>
      </c>
      <c r="E159" s="108" t="inlineStr">
        <is>
          <t>https://bastdfo.xyz/</t>
        </is>
      </c>
      <c r="F159" s="109" t="inlineStr"/>
      <c r="G159" s="105">
        <f>HYPERLINK("https://www.google.com/search?q=site%3Agithub.com+" &amp; C159)</f>
        <v/>
      </c>
      <c r="H159" s="106" t="n"/>
    </row>
    <row r="160">
      <c r="A160" s="73" t="n"/>
      <c r="B160" s="73" t="n">
        <v>9786</v>
      </c>
      <c r="C160" s="99" t="inlineStr">
        <is>
          <t>Bastion</t>
        </is>
      </c>
      <c r="D160" s="100" t="inlineStr">
        <is>
          <t>https://twitter.com/BastionProtocol</t>
        </is>
      </c>
      <c r="E160" s="100" t="inlineStr">
        <is>
          <t>https://app.bastionprotocol.com</t>
        </is>
      </c>
      <c r="F160" s="107" t="inlineStr"/>
      <c r="G160" s="102">
        <f>HYPERLINK("https://www.google.com/search?q=site%3Agithub.com+" &amp; C160)</f>
        <v/>
      </c>
      <c r="H160" s="65" t="n"/>
    </row>
    <row r="161">
      <c r="A161" s="73" t="n"/>
      <c r="B161" s="73" t="n">
        <v>9784</v>
      </c>
      <c r="C161" s="103" t="inlineStr">
        <is>
          <t>Baz Token</t>
        </is>
      </c>
      <c r="D161" s="108" t="inlineStr">
        <is>
          <t>https://twitter.com/Baztoken</t>
        </is>
      </c>
      <c r="E161" s="108" t="inlineStr">
        <is>
          <t>https://baztoken.io/</t>
        </is>
      </c>
      <c r="F161" s="109" t="inlineStr"/>
      <c r="G161" s="105">
        <f>HYPERLINK("https://www.google.com/search?q=site%3Agithub.com+" &amp; C161)</f>
        <v/>
      </c>
      <c r="H161" s="106" t="n"/>
    </row>
    <row r="162">
      <c r="A162" s="73" t="n"/>
      <c r="B162" s="73" t="n">
        <v>9783</v>
      </c>
      <c r="C162" s="99" t="inlineStr">
        <is>
          <t>Bankcoin Reserve</t>
        </is>
      </c>
      <c r="D162" s="100" t="inlineStr">
        <is>
          <t>https://twitter.com/BCR_Bankcoin</t>
        </is>
      </c>
      <c r="E162" s="100" t="inlineStr">
        <is>
          <t>https://bankcoinreserve.io</t>
        </is>
      </c>
      <c r="F162" s="107" t="inlineStr"/>
      <c r="G162" s="102">
        <f>HYPERLINK("https://www.google.com/search?q=site%3Agithub.com+" &amp; C162)</f>
        <v/>
      </c>
      <c r="H162" s="65" t="n"/>
    </row>
    <row r="163">
      <c r="A163" s="73" t="n"/>
      <c r="B163" s="73" t="n">
        <v>9782</v>
      </c>
      <c r="C163" s="110" t="inlineStr">
        <is>
          <t>B-cube.ai</t>
        </is>
      </c>
      <c r="D163" s="108" t="inlineStr">
        <is>
          <t>https://twitter.com/Bcubeai</t>
        </is>
      </c>
      <c r="E163" s="108" t="inlineStr">
        <is>
          <t>https://www.b-cube.ai</t>
        </is>
      </c>
      <c r="F163" s="109" t="inlineStr"/>
      <c r="G163" s="105">
        <f>HYPERLINK("https://www.google.com/search?q=site%3Agithub.com+" &amp; C163)</f>
        <v/>
      </c>
      <c r="H163" s="106" t="n"/>
    </row>
    <row r="164">
      <c r="A164" s="73" t="n"/>
      <c r="B164" s="73" t="n">
        <v>9781</v>
      </c>
      <c r="C164" s="99" t="inlineStr">
        <is>
          <t>BEAR Coin</t>
        </is>
      </c>
      <c r="D164" s="100" t="inlineStr">
        <is>
          <t>https://twitter.com/BearcoinNet</t>
        </is>
      </c>
      <c r="E164" s="100" t="inlineStr">
        <is>
          <t>https://bearcoin.net</t>
        </is>
      </c>
      <c r="F164" s="107" t="inlineStr">
        <is>
          <t>https://github.com/BEAR-COIN/masternodes</t>
        </is>
      </c>
      <c r="G164" s="102">
        <f>HYPERLINK("https://www.google.com/search?q=site%3Agithub.com+" &amp; C164)</f>
        <v/>
      </c>
      <c r="H164" s="65" t="n"/>
    </row>
    <row r="165">
      <c r="A165" s="73" t="n"/>
      <c r="B165" s="73" t="n">
        <v>9724</v>
      </c>
      <c r="C165" s="103" t="inlineStr">
        <is>
          <t>BeatzCoin</t>
        </is>
      </c>
      <c r="D165" s="108" t="inlineStr">
        <is>
          <t>https://twitter.com/BeatzCoin</t>
        </is>
      </c>
      <c r="E165" s="108" t="inlineStr">
        <is>
          <t>https://www.beatzcoin.io/</t>
        </is>
      </c>
      <c r="F165" s="109" t="inlineStr"/>
      <c r="G165" s="105">
        <f>HYPERLINK("https://www.google.com/search?q=site%3Agithub.com+" &amp; C165)</f>
        <v/>
      </c>
      <c r="H165" s="106" t="n"/>
    </row>
    <row r="166">
      <c r="A166" s="73" t="n"/>
      <c r="B166" s="73" t="n">
        <v>9723</v>
      </c>
      <c r="C166" s="99" t="inlineStr">
        <is>
          <t>BeautyPayCoin</t>
        </is>
      </c>
      <c r="D166" s="100" t="inlineStr">
        <is>
          <t>https://twitter.com/beautypaycoin</t>
        </is>
      </c>
      <c r="E166" s="100" t="inlineStr">
        <is>
          <t>https://bpcworld.io/</t>
        </is>
      </c>
      <c r="F166" s="107" t="inlineStr"/>
      <c r="G166" s="102">
        <f>HYPERLINK("https://www.google.com/search?q=site%3Agithub.com+" &amp; C166)</f>
        <v/>
      </c>
      <c r="H166" s="65" t="n"/>
    </row>
    <row r="167">
      <c r="A167" s="73" t="n"/>
      <c r="B167" s="73" t="n">
        <v>9722</v>
      </c>
      <c r="C167" s="103" t="inlineStr">
        <is>
          <t>Beaxy</t>
        </is>
      </c>
      <c r="D167" s="108" t="inlineStr">
        <is>
          <t>https://twitter.com/BeaxyExchange</t>
        </is>
      </c>
      <c r="E167" s="108" t="inlineStr">
        <is>
          <t>https://beaxy.com/</t>
        </is>
      </c>
      <c r="F167" s="109" t="inlineStr"/>
      <c r="G167" s="105">
        <f>HYPERLINK("https://www.google.com/search?q=site%3Agithub.com+" &amp; C167)</f>
        <v/>
      </c>
      <c r="H167" s="106" t="n"/>
    </row>
    <row r="168">
      <c r="A168" s="73" t="n"/>
      <c r="B168" s="73" t="n">
        <v>9721</v>
      </c>
      <c r="C168" s="99" t="inlineStr">
        <is>
          <t>Becaz</t>
        </is>
      </c>
      <c r="D168" s="100" t="inlineStr">
        <is>
          <t>https://twitter.com/becazworld</t>
        </is>
      </c>
      <c r="E168" s="100" t="inlineStr">
        <is>
          <t>https://becaz.org/</t>
        </is>
      </c>
      <c r="F168" s="107" t="inlineStr"/>
      <c r="G168" s="102">
        <f>HYPERLINK("https://www.google.com/search?q=site%3Agithub.com+" &amp; C168)</f>
        <v/>
      </c>
      <c r="H168" s="65" t="n"/>
    </row>
    <row r="169">
      <c r="A169" s="73" t="n"/>
      <c r="B169" s="73" t="n">
        <v>9720</v>
      </c>
      <c r="C169" s="103" t="inlineStr">
        <is>
          <t>Beer Money</t>
        </is>
      </c>
      <c r="D169" s="108" t="inlineStr">
        <is>
          <t>https://twitter.com/BeerMoneyCorp</t>
        </is>
      </c>
      <c r="E169" s="108" t="inlineStr">
        <is>
          <t>https://beer-money.io/</t>
        </is>
      </c>
      <c r="F169" s="109" t="inlineStr"/>
      <c r="G169" s="105">
        <f>HYPERLINK("https://www.google.com/search?q=site%3Agithub.com+" &amp; C169)</f>
        <v/>
      </c>
      <c r="H169" s="106" t="n"/>
    </row>
    <row r="170">
      <c r="A170" s="73" t="n"/>
      <c r="B170" s="73" t="n">
        <v>9719</v>
      </c>
      <c r="C170" s="99" t="inlineStr">
        <is>
          <t>Bella Protocol</t>
        </is>
      </c>
      <c r="D170" s="100" t="inlineStr">
        <is>
          <t>https://twitter.com/bellaprotocol</t>
        </is>
      </c>
      <c r="E170" s="100" t="inlineStr">
        <is>
          <t>https://bella.fi/</t>
        </is>
      </c>
      <c r="F170" s="107" t="inlineStr">
        <is>
          <t>https://github.com/Bella-DeFinTech/uniswap-v3-simulator</t>
        </is>
      </c>
      <c r="G170" s="102">
        <f>HYPERLINK("https://www.google.com/search?q=site%3Agithub.com+" &amp; C170)</f>
        <v/>
      </c>
      <c r="H170" s="65" t="n"/>
    </row>
    <row r="171">
      <c r="A171" s="73" t="n"/>
      <c r="B171" s="73" t="n">
        <v>9718</v>
      </c>
      <c r="C171" s="103" t="inlineStr">
        <is>
          <t>Beowulf</t>
        </is>
      </c>
      <c r="D171" s="108" t="inlineStr">
        <is>
          <t>https://twitter.com/BeowulfChain</t>
        </is>
      </c>
      <c r="E171" s="108" t="inlineStr">
        <is>
          <t>https://beowulfchain.com</t>
        </is>
      </c>
      <c r="F171" s="109" t="inlineStr"/>
      <c r="G171" s="105">
        <f>HYPERLINK("https://www.google.com/search?q=site%3Agithub.com+" &amp; C171)</f>
        <v/>
      </c>
      <c r="H171" s="106" t="n"/>
    </row>
    <row r="172">
      <c r="A172" s="73" t="n"/>
      <c r="B172" s="73" t="n">
        <v>9717</v>
      </c>
      <c r="C172" s="99" t="inlineStr">
        <is>
          <t>Betherchip</t>
        </is>
      </c>
      <c r="D172" s="100" t="inlineStr">
        <is>
          <t>https://twitter.com/betherchip</t>
        </is>
      </c>
      <c r="E172" s="100" t="inlineStr">
        <is>
          <t>https://betherchip.com/</t>
        </is>
      </c>
      <c r="F172" s="107" t="inlineStr"/>
      <c r="G172" s="102">
        <f>HYPERLINK("https://www.google.com/search?q=site%3Agithub.com+" &amp; C172)</f>
        <v/>
      </c>
      <c r="H172" s="65" t="n"/>
    </row>
    <row r="173">
      <c r="A173" s="73" t="n"/>
      <c r="B173" s="73" t="n">
        <v>9716</v>
      </c>
      <c r="C173" s="103" t="inlineStr">
        <is>
          <t>Betu</t>
        </is>
      </c>
      <c r="D173" s="108" t="inlineStr">
        <is>
          <t>https://twitter.com/betuglobal</t>
        </is>
      </c>
      <c r="E173" s="108" t="inlineStr">
        <is>
          <t>https://betu.io</t>
        </is>
      </c>
      <c r="F173" s="109" t="inlineStr"/>
      <c r="G173" s="105">
        <f>HYPERLINK("https://www.google.com/search?q=site%3Agithub.com+" &amp; C173)</f>
        <v/>
      </c>
      <c r="H173" s="106" t="n"/>
    </row>
    <row r="174">
      <c r="A174" s="73" t="n"/>
      <c r="B174" s="73" t="n">
        <v>9715</v>
      </c>
      <c r="C174" s="99" t="inlineStr">
        <is>
          <t>Definitex</t>
        </is>
      </c>
      <c r="D174" s="100" t="inlineStr">
        <is>
          <t>https://twitter.com/beyonddefinitex</t>
        </is>
      </c>
      <c r="E174" s="100" t="inlineStr">
        <is>
          <t>http://definitex.org/</t>
        </is>
      </c>
      <c r="F174" s="107" t="inlineStr"/>
      <c r="G174" s="102">
        <f>HYPERLINK("https://www.google.com/search?q=site%3Agithub.com+" &amp; C174)</f>
        <v/>
      </c>
      <c r="H174" s="65" t="n"/>
    </row>
    <row r="175">
      <c r="A175" s="73" t="n"/>
      <c r="B175" s="73" t="n">
        <v>9714</v>
      </c>
      <c r="C175" s="103" t="inlineStr">
        <is>
          <t>Bfine</t>
        </is>
      </c>
      <c r="D175" s="108" t="inlineStr">
        <is>
          <t>https://twitter.com/BfineIO</t>
        </is>
      </c>
      <c r="E175" s="108" t="inlineStr">
        <is>
          <t>https://bfine.io/</t>
        </is>
      </c>
      <c r="F175" s="109" t="inlineStr"/>
      <c r="G175" s="105">
        <f>HYPERLINK("https://www.google.com/search?q=site%3Agithub.com+" &amp; C175)</f>
        <v/>
      </c>
      <c r="H175" s="106" t="n"/>
    </row>
    <row r="176">
      <c r="A176" s="73" t="n"/>
      <c r="B176" s="73" t="n">
        <v>9712</v>
      </c>
      <c r="C176" s="99" t="inlineStr">
        <is>
          <t>BHEX Token</t>
        </is>
      </c>
      <c r="D176" s="100" t="inlineStr">
        <is>
          <t>https://twitter.com/BHEXOfficial</t>
        </is>
      </c>
      <c r="E176" s="100" t="inlineStr">
        <is>
          <t>https://www.hbtc.com/</t>
        </is>
      </c>
      <c r="F176" s="107" t="inlineStr"/>
      <c r="G176" s="102">
        <f>HYPERLINK("https://www.google.com/search?q=site%3Agithub.com+" &amp; C176)</f>
        <v/>
      </c>
      <c r="H176" s="65" t="n"/>
    </row>
    <row r="177">
      <c r="A177" s="73" t="n"/>
      <c r="B177" s="73" t="n">
        <v>9711</v>
      </c>
      <c r="C177" s="103" t="inlineStr">
        <is>
          <t>Biconomy Exchange Token</t>
        </is>
      </c>
      <c r="D177" s="108" t="inlineStr">
        <is>
          <t>https://twitter.com/Biconomy_Global</t>
        </is>
      </c>
      <c r="E177" s="108" t="inlineStr">
        <is>
          <t>https://www.biconomy.com/</t>
        </is>
      </c>
      <c r="F177" s="109" t="inlineStr"/>
      <c r="G177" s="105">
        <f>HYPERLINK("https://www.google.com/search?q=site%3Agithub.com+" &amp; C177)</f>
        <v/>
      </c>
      <c r="H177" s="106" t="n"/>
    </row>
    <row r="178">
      <c r="A178" s="73" t="n"/>
      <c r="B178" s="73" t="n">
        <v>9710</v>
      </c>
      <c r="C178" s="99" t="inlineStr">
        <is>
          <t>Bidesk</t>
        </is>
      </c>
      <c r="D178" s="100" t="inlineStr">
        <is>
          <t>https://twitter.com/bideskcom</t>
        </is>
      </c>
      <c r="E178" s="100" t="inlineStr">
        <is>
          <t>https://www.bidesk.com</t>
        </is>
      </c>
      <c r="F178" s="107" t="inlineStr"/>
      <c r="G178" s="102">
        <f>HYPERLINK("https://www.google.com/search?q=site%3Agithub.com+" &amp; C178)</f>
        <v/>
      </c>
      <c r="H178" s="65" t="n"/>
    </row>
    <row r="179">
      <c r="A179" s="73" t="n"/>
      <c r="B179" s="73" t="n">
        <v>9709</v>
      </c>
      <c r="C179" s="103" t="inlineStr">
        <is>
          <t>Big Fund Capital DAO</t>
        </is>
      </c>
      <c r="D179" s="108" t="inlineStr">
        <is>
          <t>https://twitter.com/BigFundDao</t>
        </is>
      </c>
      <c r="E179" s="108" t="inlineStr">
        <is>
          <t>https://www.bigfund.capital</t>
        </is>
      </c>
      <c r="F179" s="109" t="inlineStr"/>
      <c r="G179" s="105">
        <f>HYPERLINK("https://www.google.com/search?q=site%3Agithub.com+" &amp; C179)</f>
        <v/>
      </c>
      <c r="H179" s="106" t="n"/>
    </row>
    <row r="180">
      <c r="A180" s="73" t="n"/>
      <c r="B180" s="73" t="n">
        <v>9708</v>
      </c>
      <c r="C180" s="99" t="inlineStr">
        <is>
          <t>BigShortBets</t>
        </is>
      </c>
      <c r="D180" s="100" t="inlineStr">
        <is>
          <t>https://twitter.com/bigshortbets</t>
        </is>
      </c>
      <c r="E180" s="100" t="inlineStr">
        <is>
          <t>https://bigshortbets.com/</t>
        </is>
      </c>
      <c r="F180" s="107" t="inlineStr"/>
      <c r="G180" s="102">
        <f>HYPERLINK("https://www.google.com/search?q=site%3Agithub.com+" &amp; C180)</f>
        <v/>
      </c>
      <c r="H180" s="65" t="n"/>
    </row>
    <row r="181">
      <c r="A181" s="73" t="n"/>
      <c r="B181" s="73" t="n">
        <v>9707</v>
      </c>
      <c r="C181" s="103" t="inlineStr">
        <is>
          <t>BIKI</t>
        </is>
      </c>
      <c r="D181" s="108" t="inlineStr">
        <is>
          <t>https://twitter.com/BiKiEnglish</t>
        </is>
      </c>
      <c r="E181" s="108" t="inlineStr">
        <is>
          <t>https://www.biki.com/zh_CN/trade/BIKI_USDT</t>
        </is>
      </c>
      <c r="F181" s="109" t="inlineStr"/>
      <c r="G181" s="105">
        <f>HYPERLINK("https://www.google.com/search?q=site%3Agithub.com+" &amp; C181)</f>
        <v/>
      </c>
      <c r="H181" s="106" t="n"/>
    </row>
    <row r="182">
      <c r="A182" s="73" t="n"/>
      <c r="B182" s="73" t="n">
        <v>9706</v>
      </c>
      <c r="C182" s="99" t="inlineStr">
        <is>
          <t>BiLira</t>
        </is>
      </c>
      <c r="D182" s="100" t="inlineStr">
        <is>
          <t>https://twitter.com/BiLira_Official</t>
        </is>
      </c>
      <c r="E182" s="100" t="inlineStr">
        <is>
          <t>https://www.bilira.co/</t>
        </is>
      </c>
      <c r="F182" s="107" t="inlineStr"/>
      <c r="G182" s="102">
        <f>HYPERLINK("https://www.google.com/search?q=site%3Agithub.com+" &amp; C182)</f>
        <v/>
      </c>
      <c r="H182" s="65" t="n"/>
    </row>
    <row r="183">
      <c r="A183" s="73" t="n"/>
      <c r="B183" s="73" t="n">
        <v>9705</v>
      </c>
      <c r="C183" s="103" t="inlineStr">
        <is>
          <t>Binamon</t>
        </is>
      </c>
      <c r="D183" s="108" t="inlineStr">
        <is>
          <t>https://twitter.com/binamonok</t>
        </is>
      </c>
      <c r="E183" s="108" t="inlineStr">
        <is>
          <t>https://binamon.org/</t>
        </is>
      </c>
      <c r="F183" s="109" t="inlineStr"/>
      <c r="G183" s="105">
        <f>HYPERLINK("https://www.google.com/search?q=site%3Agithub.com+" &amp; C183)</f>
        <v/>
      </c>
      <c r="H183" s="106" t="n"/>
    </row>
    <row r="184">
      <c r="A184" s="73" t="n"/>
      <c r="B184" s="73" t="n">
        <v>9704</v>
      </c>
      <c r="C184" s="99" t="inlineStr">
        <is>
          <t>XRPUP</t>
        </is>
      </c>
      <c r="D184" s="100" t="inlineStr">
        <is>
          <t>https://twitter.com/binance</t>
        </is>
      </c>
      <c r="E184" s="100" t="inlineStr">
        <is>
          <t>https://www.binance.com/en/leveraged-tokens/tokens/allTokens/XRPUP</t>
        </is>
      </c>
      <c r="F184" s="107" t="inlineStr"/>
      <c r="G184" s="102">
        <f>HYPERLINK("https://www.google.com/search?q=site%3Agithub.com+" &amp; C184)</f>
        <v/>
      </c>
      <c r="H184" s="65" t="n"/>
    </row>
    <row r="185">
      <c r="A185" s="73" t="n"/>
      <c r="B185" s="73" t="n">
        <v>9703</v>
      </c>
      <c r="C185" s="103" t="inlineStr">
        <is>
          <t>ADADOWN</t>
        </is>
      </c>
      <c r="D185" s="108" t="inlineStr">
        <is>
          <t>https://twitter.com/binance</t>
        </is>
      </c>
      <c r="E185" s="108" t="inlineStr">
        <is>
          <t>https://www.binance.com/en/leveraged-tokens/tokens/allTokens/ADADOWN</t>
        </is>
      </c>
      <c r="F185" s="109" t="inlineStr"/>
      <c r="G185" s="105">
        <f>HYPERLINK("https://www.google.com/search?q=site%3Agithub.com+" &amp; C185)</f>
        <v/>
      </c>
      <c r="H185" s="106" t="n"/>
    </row>
    <row r="186">
      <c r="A186" s="73" t="n"/>
      <c r="B186" s="73" t="n">
        <v>9702</v>
      </c>
      <c r="C186" s="99" t="inlineStr">
        <is>
          <t>BTCUP</t>
        </is>
      </c>
      <c r="D186" s="100" t="inlineStr">
        <is>
          <t>https://twitter.com/binance</t>
        </is>
      </c>
      <c r="E186" s="100" t="inlineStr">
        <is>
          <t>https://www.binance.com/en/leveraged-tokens/tokens/allTokens/BTCUP</t>
        </is>
      </c>
      <c r="F186" s="107" t="inlineStr"/>
      <c r="G186" s="102">
        <f>HYPERLINK("https://www.google.com/search?q=site%3Agithub.com+" &amp; C186)</f>
        <v/>
      </c>
      <c r="H186" s="65" t="n"/>
    </row>
    <row r="187">
      <c r="A187" s="73" t="n"/>
      <c r="B187" s="73" t="n">
        <v>9701</v>
      </c>
      <c r="C187" s="103" t="inlineStr">
        <is>
          <t>XRPDOWN</t>
        </is>
      </c>
      <c r="D187" s="108" t="inlineStr">
        <is>
          <t>https://twitter.com/binance</t>
        </is>
      </c>
      <c r="E187" s="108" t="inlineStr">
        <is>
          <t>https://www.binance.com/en/leveraged-tokens/tokens/allTokens/XRPDOWN</t>
        </is>
      </c>
      <c r="F187" s="109" t="inlineStr"/>
      <c r="G187" s="105">
        <f>HYPERLINK("https://www.google.com/search?q=site%3Agithub.com+" &amp; C187)</f>
        <v/>
      </c>
      <c r="H187" s="106" t="n"/>
    </row>
    <row r="188">
      <c r="A188" s="73" t="n"/>
      <c r="B188" s="73" t="n">
        <v>9700</v>
      </c>
      <c r="C188" s="99" t="inlineStr">
        <is>
          <t>YFIDOWN</t>
        </is>
      </c>
      <c r="D188" s="100" t="inlineStr">
        <is>
          <t>https://twitter.com/binance</t>
        </is>
      </c>
      <c r="E188" s="100" t="inlineStr">
        <is>
          <t>https://www.binance.com/en/support/announcement/82cfbdf59b224599bd9102b77cc61127</t>
        </is>
      </c>
      <c r="F188" s="107" t="inlineStr"/>
      <c r="G188" s="102">
        <f>HYPERLINK("https://www.google.com/search?q=site%3Agithub.com+" &amp; C188)</f>
        <v/>
      </c>
      <c r="H188" s="65" t="n"/>
    </row>
    <row r="189">
      <c r="A189" s="73" t="n"/>
      <c r="B189" s="73" t="n">
        <v>9699</v>
      </c>
      <c r="C189" s="103" t="inlineStr">
        <is>
          <t>BTCDOWN</t>
        </is>
      </c>
      <c r="D189" s="108" t="inlineStr">
        <is>
          <t>https://twitter.com/binance</t>
        </is>
      </c>
      <c r="E189" s="108" t="inlineStr">
        <is>
          <t>https://www.binance.com/en/leveraged-tokens/tokens/allTokens</t>
        </is>
      </c>
      <c r="F189" s="109" t="inlineStr"/>
      <c r="G189" s="105">
        <f>HYPERLINK("https://www.google.com/search?q=site%3Agithub.com+" &amp; C189)</f>
        <v/>
      </c>
      <c r="H189" s="106" t="n"/>
    </row>
    <row r="190">
      <c r="A190" s="73" t="n"/>
      <c r="B190" s="73" t="n">
        <v>9698</v>
      </c>
      <c r="C190" s="99" t="inlineStr">
        <is>
          <t>XTZUP</t>
        </is>
      </c>
      <c r="D190" s="100" t="inlineStr">
        <is>
          <t>https://twitter.com/binance</t>
        </is>
      </c>
      <c r="E190" s="100" t="inlineStr">
        <is>
          <t>https://www.binance.com/en/leveraged-tokens/tokens/allTokens/XTZUP</t>
        </is>
      </c>
      <c r="F190" s="107" t="inlineStr"/>
      <c r="G190" s="102">
        <f>HYPERLINK("https://www.google.com/search?q=site%3Agithub.com+" &amp; C190)</f>
        <v/>
      </c>
      <c r="H190" s="65" t="n"/>
    </row>
    <row r="191">
      <c r="A191" s="73" t="n"/>
      <c r="B191" s="73" t="n">
        <v>9697</v>
      </c>
      <c r="C191" s="103" t="inlineStr">
        <is>
          <t>BNBDOWN</t>
        </is>
      </c>
      <c r="D191" s="108" t="inlineStr">
        <is>
          <t>https://twitter.com/binance</t>
        </is>
      </c>
      <c r="E191" s="108" t="inlineStr">
        <is>
          <t>https://www.binance.com/en/leveraged-tokens/tokens/allTokens/BNBDOWN</t>
        </is>
      </c>
      <c r="F191" s="109" t="inlineStr"/>
      <c r="G191" s="105">
        <f>HYPERLINK("https://www.google.com/search?q=site%3Agithub.com+" &amp; C191)</f>
        <v/>
      </c>
      <c r="H191" s="106" t="n"/>
    </row>
    <row r="192">
      <c r="A192" s="73" t="n"/>
      <c r="B192" s="73" t="n">
        <v>9696</v>
      </c>
      <c r="C192" s="99" t="inlineStr">
        <is>
          <t>XTZDOWN</t>
        </is>
      </c>
      <c r="D192" s="100" t="inlineStr">
        <is>
          <t>https://twitter.com/binance</t>
        </is>
      </c>
      <c r="E192" s="100" t="inlineStr">
        <is>
          <t>https://www.binance.com/en/leveraged-tokens/tokens/allTokens/XTZDOWN</t>
        </is>
      </c>
      <c r="F192" s="107" t="inlineStr"/>
      <c r="G192" s="102">
        <f>HYPERLINK("https://www.google.com/search?q=site%3Agithub.com+" &amp; C192)</f>
        <v/>
      </c>
      <c r="H192" s="65" t="n"/>
    </row>
    <row r="193">
      <c r="A193" s="73" t="n"/>
      <c r="B193" s="73" t="n">
        <v>9695</v>
      </c>
      <c r="C193" s="103" t="inlineStr">
        <is>
          <t>BNBUP</t>
        </is>
      </c>
      <c r="D193" s="108" t="inlineStr">
        <is>
          <t>https://twitter.com/binance</t>
        </is>
      </c>
      <c r="E193" s="108" t="inlineStr">
        <is>
          <t>https://www.binance.com/en/leveraged-tokens/tokens/allTokens/BNBUP</t>
        </is>
      </c>
      <c r="F193" s="109" t="inlineStr"/>
      <c r="G193" s="105">
        <f>HYPERLINK("https://www.google.com/search?q=site%3Agithub.com+" &amp; C193)</f>
        <v/>
      </c>
      <c r="H193" s="106" t="n"/>
    </row>
    <row r="194">
      <c r="A194" s="73" t="n"/>
      <c r="B194" s="73" t="n">
        <v>9694</v>
      </c>
      <c r="C194" s="99" t="inlineStr">
        <is>
          <t>LINKDOWN</t>
        </is>
      </c>
      <c r="D194" s="100" t="inlineStr">
        <is>
          <t>https://twitter.com/binance</t>
        </is>
      </c>
      <c r="E194" s="100" t="inlineStr">
        <is>
          <t>https://www.binance.com/en/leveraged-tokens/tokens/allTokens/LINKDOWN</t>
        </is>
      </c>
      <c r="F194" s="107" t="inlineStr"/>
      <c r="G194" s="102">
        <f>HYPERLINK("https://www.google.com/search?q=site%3Agithub.com+" &amp; C194)</f>
        <v/>
      </c>
      <c r="H194" s="65" t="n"/>
    </row>
    <row r="195">
      <c r="A195" s="73" t="n"/>
      <c r="B195" s="73" t="n">
        <v>9693</v>
      </c>
      <c r="C195" s="103" t="inlineStr">
        <is>
          <t>ETHDOWN</t>
        </is>
      </c>
      <c r="D195" s="108" t="inlineStr">
        <is>
          <t>https://twitter.com/binance</t>
        </is>
      </c>
      <c r="E195" s="108" t="inlineStr">
        <is>
          <t>https://www.binance.com/en/leveraged-tokens/tokens/allTokens/ETHDOWN</t>
        </is>
      </c>
      <c r="F195" s="109" t="inlineStr"/>
      <c r="G195" s="105">
        <f>HYPERLINK("https://www.google.com/search?q=site%3Agithub.com+" &amp; C195)</f>
        <v/>
      </c>
      <c r="H195" s="106" t="n"/>
    </row>
    <row r="196">
      <c r="A196" s="73" t="n"/>
      <c r="B196" s="73" t="n">
        <v>9692</v>
      </c>
      <c r="C196" s="99" t="inlineStr">
        <is>
          <t>TRXDOWN</t>
        </is>
      </c>
      <c r="D196" s="100" t="inlineStr">
        <is>
          <t>https://twitter.com/binance</t>
        </is>
      </c>
      <c r="E196" s="100" t="inlineStr">
        <is>
          <t>https://www.binance.com/en/leveraged-tokens/tokens/allTokens/TRXDOWN</t>
        </is>
      </c>
      <c r="F196" s="107" t="inlineStr"/>
      <c r="G196" s="102">
        <f>HYPERLINK("https://www.google.com/search?q=site%3Agithub.com+" &amp; C196)</f>
        <v/>
      </c>
      <c r="H196" s="65" t="n"/>
    </row>
    <row r="197">
      <c r="A197" s="73" t="n"/>
      <c r="B197" s="73" t="n">
        <v>9691</v>
      </c>
      <c r="C197" s="103" t="inlineStr">
        <is>
          <t>TRXUP</t>
        </is>
      </c>
      <c r="D197" s="108" t="inlineStr">
        <is>
          <t>https://twitter.com/binance</t>
        </is>
      </c>
      <c r="E197" s="108" t="inlineStr">
        <is>
          <t>https://www.binance.com/en/leveraged-tokens/tokens/allTokens/TRXUP</t>
        </is>
      </c>
      <c r="F197" s="109" t="inlineStr"/>
      <c r="G197" s="105">
        <f>HYPERLINK("https://www.google.com/search?q=site%3Agithub.com+" &amp; C197)</f>
        <v/>
      </c>
      <c r="H197" s="106" t="n"/>
    </row>
    <row r="198">
      <c r="A198" s="73" t="n"/>
      <c r="B198" s="73" t="n">
        <v>9690</v>
      </c>
      <c r="C198" s="99" t="inlineStr">
        <is>
          <t>DOTDOWN</t>
        </is>
      </c>
      <c r="D198" s="100" t="inlineStr">
        <is>
          <t>https://twitter.com/binance</t>
        </is>
      </c>
      <c r="E198" s="100" t="inlineStr">
        <is>
          <t>https://www.binance.com/en/leveraged-tokens/tokens/allTokens/DOTDOWN</t>
        </is>
      </c>
      <c r="F198" s="107" t="inlineStr"/>
      <c r="G198" s="102">
        <f>HYPERLINK("https://www.google.com/search?q=site%3Agithub.com+" &amp; C198)</f>
        <v/>
      </c>
      <c r="H198" s="65" t="n"/>
    </row>
    <row r="199">
      <c r="A199" s="73" t="n"/>
      <c r="B199" s="73" t="n">
        <v>9689</v>
      </c>
      <c r="C199" s="103" t="inlineStr">
        <is>
          <t>LINKUP</t>
        </is>
      </c>
      <c r="D199" s="108" t="inlineStr">
        <is>
          <t>https://twitter.com/binance</t>
        </is>
      </c>
      <c r="E199" s="108" t="inlineStr">
        <is>
          <t>https://www.binance.com/en/leveraged-tokens/tokens/allTokens/LINKUP</t>
        </is>
      </c>
      <c r="F199" s="109" t="inlineStr"/>
      <c r="G199" s="105">
        <f>HYPERLINK("https://www.google.com/search?q=site%3Agithub.com+" &amp; C199)</f>
        <v/>
      </c>
      <c r="H199" s="106" t="n"/>
    </row>
    <row r="200">
      <c r="A200" s="73" t="n"/>
      <c r="B200" s="73" t="n">
        <v>9688</v>
      </c>
      <c r="C200" s="99" t="inlineStr">
        <is>
          <t>EOSDOWN</t>
        </is>
      </c>
      <c r="D200" s="100" t="inlineStr">
        <is>
          <t>https://twitter.com/binance</t>
        </is>
      </c>
      <c r="E200" s="100" t="inlineStr">
        <is>
          <t>https://www.binance.com/en/leveraged-tokens/tokens/allTokens/EOSDOWN</t>
        </is>
      </c>
      <c r="F200" s="107" t="inlineStr"/>
      <c r="G200" s="102">
        <f>HYPERLINK("https://www.google.com/search?q=site%3Agithub.com+" &amp; C200)</f>
        <v/>
      </c>
      <c r="H200" s="65" t="n"/>
    </row>
    <row r="201">
      <c r="A201" s="73" t="n"/>
      <c r="B201" s="73" t="n">
        <v>9687</v>
      </c>
      <c r="C201" s="103" t="inlineStr">
        <is>
          <t>DOTUP</t>
        </is>
      </c>
      <c r="D201" s="108" t="inlineStr">
        <is>
          <t>https://twitter.com/binance</t>
        </is>
      </c>
      <c r="E201" s="108" t="inlineStr">
        <is>
          <t>https://www.binance.com/en/leveraged-tokens/tokens/allTokens/DOTUP</t>
        </is>
      </c>
      <c r="F201" s="109" t="inlineStr"/>
      <c r="G201" s="105">
        <f>HYPERLINK("https://www.google.com/search?q=site%3Agithub.com+" &amp; C201)</f>
        <v/>
      </c>
      <c r="H201" s="106" t="n"/>
    </row>
    <row r="202">
      <c r="A202" s="73" t="n"/>
      <c r="B202" s="73" t="n">
        <v>9686</v>
      </c>
      <c r="C202" s="99" t="inlineStr">
        <is>
          <t>ADAUP</t>
        </is>
      </c>
      <c r="D202" s="100" t="inlineStr">
        <is>
          <t>https://twitter.com/binance</t>
        </is>
      </c>
      <c r="E202" s="100" t="inlineStr">
        <is>
          <t>https://www.binance.com/en/leveraged-tokens/tokens/allTokens/ADAUP</t>
        </is>
      </c>
      <c r="F202" s="107" t="inlineStr"/>
      <c r="G202" s="102">
        <f>HYPERLINK("https://www.google.com/search?q=site%3Agithub.com+" &amp; C202)</f>
        <v/>
      </c>
      <c r="H202" s="65" t="n"/>
    </row>
    <row r="203">
      <c r="A203" s="73" t="n"/>
      <c r="B203" s="73" t="n">
        <v>9685</v>
      </c>
      <c r="C203" s="103" t="inlineStr">
        <is>
          <t>ETHUP</t>
        </is>
      </c>
      <c r="D203" s="108" t="inlineStr">
        <is>
          <t>https://twitter.com/binance</t>
        </is>
      </c>
      <c r="E203" s="108" t="inlineStr">
        <is>
          <t>https://www.binance.com/en/leveraged-tokens/tokens/allTokens/ETHUP</t>
        </is>
      </c>
      <c r="F203" s="109" t="inlineStr"/>
      <c r="G203" s="105">
        <f>HYPERLINK("https://www.google.com/search?q=site%3Agithub.com+" &amp; C203)</f>
        <v/>
      </c>
      <c r="H203" s="106" t="n"/>
    </row>
    <row r="204">
      <c r="A204" s="73" t="n"/>
      <c r="B204" s="73" t="n">
        <v>9684</v>
      </c>
      <c r="C204" s="99" t="inlineStr">
        <is>
          <t>Wrapped BNB</t>
        </is>
      </c>
      <c r="D204" s="100" t="inlineStr">
        <is>
          <t>https://twitter.com/Binance_DEX</t>
        </is>
      </c>
      <c r="E204" s="100" t="inlineStr">
        <is>
          <t>https://www.binance.org/</t>
        </is>
      </c>
      <c r="F204" s="107" t="inlineStr">
        <is>
          <t>https://github.com/bnb-chain/whitepaper</t>
        </is>
      </c>
      <c r="G204" s="102">
        <f>HYPERLINK("https://www.google.com/search?q=site%3Agithub.com+" &amp; C204)</f>
        <v/>
      </c>
      <c r="H204" s="65" t="n"/>
    </row>
    <row r="205">
      <c r="A205" s="73" t="n"/>
      <c r="B205" s="73" t="n">
        <v>9683</v>
      </c>
      <c r="C205" s="103" t="inlineStr">
        <is>
          <t>Binance GBP Stable Coin</t>
        </is>
      </c>
      <c r="D205" s="108" t="inlineStr">
        <is>
          <t>https://twitter.com/binanceje</t>
        </is>
      </c>
      <c r="E205" s="108" t="inlineStr">
        <is>
          <t>https://www.binance.je/en</t>
        </is>
      </c>
      <c r="F205" s="109" t="inlineStr"/>
      <c r="G205" s="105">
        <f>HYPERLINK("https://www.google.com/search?q=site%3Agithub.com+" &amp; C205)</f>
        <v/>
      </c>
      <c r="H205" s="106" t="n"/>
    </row>
    <row r="206">
      <c r="A206" s="73" t="n"/>
      <c r="B206" s="73" t="n">
        <v>9681</v>
      </c>
      <c r="C206" s="99" t="inlineStr">
        <is>
          <t>Binapet</t>
        </is>
      </c>
      <c r="D206" s="100" t="inlineStr">
        <is>
          <t>https://twitter.com/binapet</t>
        </is>
      </c>
      <c r="E206" s="100" t="inlineStr">
        <is>
          <t>https://binapet.com</t>
        </is>
      </c>
      <c r="F206" s="107" t="inlineStr"/>
      <c r="G206" s="102">
        <f>HYPERLINK("https://www.google.com/search?q=site%3Agithub.com+" &amp; C206)</f>
        <v/>
      </c>
      <c r="H206" s="65" t="n"/>
    </row>
    <row r="207">
      <c r="A207" s="73" t="n"/>
      <c r="B207" s="73" t="n">
        <v>9680</v>
      </c>
      <c r="C207" s="103" t="inlineStr">
        <is>
          <t>Bincentive</t>
        </is>
      </c>
      <c r="D207" s="108" t="inlineStr">
        <is>
          <t>https://twitter.com/BincentiveToken</t>
        </is>
      </c>
      <c r="E207" s="108" t="inlineStr">
        <is>
          <t>https://bincentive.com/</t>
        </is>
      </c>
      <c r="F207" s="109" t="inlineStr"/>
      <c r="G207" s="105">
        <f>HYPERLINK("https://www.google.com/search?q=site%3Agithub.com+" &amp; C207)</f>
        <v/>
      </c>
      <c r="H207" s="106" t="n"/>
    </row>
    <row r="208">
      <c r="A208" s="73" t="n"/>
      <c r="B208" s="73" t="n">
        <v>9679</v>
      </c>
      <c r="C208" s="99" t="inlineStr">
        <is>
          <t>Bintex Futures</t>
        </is>
      </c>
      <c r="D208" s="100" t="inlineStr">
        <is>
          <t>https://twitter.com/Bintexfutures</t>
        </is>
      </c>
      <c r="E208" s="100" t="inlineStr">
        <is>
          <t>https://bintexfutures.com/</t>
        </is>
      </c>
      <c r="F208" s="107" t="inlineStr"/>
      <c r="G208" s="102">
        <f>HYPERLINK("https://www.google.com/search?q=site%3Agithub.com+" &amp; C208)</f>
        <v/>
      </c>
      <c r="H208" s="65" t="n"/>
    </row>
    <row r="209">
      <c r="A209" s="73" t="n"/>
      <c r="B209" s="73" t="n">
        <v>9678</v>
      </c>
      <c r="C209" s="103" t="inlineStr">
        <is>
          <t>Agrocoin</t>
        </is>
      </c>
      <c r="D209" s="108" t="inlineStr">
        <is>
          <t>https://twitter.com/BitagroI</t>
        </is>
      </c>
      <c r="E209" s="108" t="inlineStr">
        <is>
          <t>https://bitagro.io/</t>
        </is>
      </c>
      <c r="F209" s="109" t="inlineStr"/>
      <c r="G209" s="105">
        <f>HYPERLINK("https://www.google.com/search?q=site%3Agithub.com+" &amp; C209)</f>
        <v/>
      </c>
      <c r="H209" s="106" t="n"/>
    </row>
    <row r="210">
      <c r="A210" s="73" t="n"/>
      <c r="B210" s="73" t="n">
        <v>9677</v>
      </c>
      <c r="C210" s="99" t="inlineStr">
        <is>
          <t>Bitalgo</t>
        </is>
      </c>
      <c r="D210" s="100" t="inlineStr">
        <is>
          <t>https://twitter.com/bitalgo</t>
        </is>
      </c>
      <c r="E210" s="100" t="inlineStr">
        <is>
          <t>https://bitalgocoin.org/</t>
        </is>
      </c>
      <c r="F210" s="107" t="inlineStr"/>
      <c r="G210" s="102">
        <f>HYPERLINK("https://www.google.com/search?q=site%3Agithub.com+" &amp; C210)</f>
        <v/>
      </c>
      <c r="H210" s="65" t="n"/>
    </row>
    <row r="211">
      <c r="A211" s="73" t="n"/>
      <c r="B211" s="73" t="n">
        <v>9676</v>
      </c>
      <c r="C211" s="103" t="inlineStr">
        <is>
          <t>BitBall</t>
        </is>
      </c>
      <c r="D211" s="108" t="inlineStr">
        <is>
          <t>https://twitter.com/Bitball_erc20</t>
        </is>
      </c>
      <c r="E211" s="108" t="inlineStr">
        <is>
          <t>https://www.bitball-btb.com/</t>
        </is>
      </c>
      <c r="F211" s="109" t="inlineStr"/>
      <c r="G211" s="105">
        <f>HYPERLINK("https://www.google.com/search?q=site%3Agithub.com+" &amp; C211)</f>
        <v/>
      </c>
      <c r="H211" s="106" t="n"/>
    </row>
    <row r="212">
      <c r="A212" s="73" t="n"/>
      <c r="B212" s="73" t="n">
        <v>9675</v>
      </c>
      <c r="C212" s="99" t="inlineStr">
        <is>
          <t>Bitball Treasure</t>
        </is>
      </c>
      <c r="D212" s="100" t="inlineStr">
        <is>
          <t>https://twitter.com/BitBallTreasure</t>
        </is>
      </c>
      <c r="E212" s="100" t="inlineStr">
        <is>
          <t>https://www.bitball-btb.com/</t>
        </is>
      </c>
      <c r="F212" s="107" t="inlineStr"/>
      <c r="G212" s="102">
        <f>HYPERLINK("https://www.google.com/search?q=site%3Agithub.com+" &amp; C212)</f>
        <v/>
      </c>
      <c r="H212" s="65" t="n"/>
    </row>
    <row r="213">
      <c r="A213" s="73" t="n"/>
      <c r="B213" s="73" t="n">
        <v>9674</v>
      </c>
      <c r="C213" s="103" t="inlineStr">
        <is>
          <t>BNS Token</t>
        </is>
      </c>
      <c r="D213" s="108" t="inlineStr">
        <is>
          <t>https://twitter.com/bitbns</t>
        </is>
      </c>
      <c r="E213" s="108" t="inlineStr">
        <is>
          <t>https://bitbns.com/bns/</t>
        </is>
      </c>
      <c r="F213" s="109" t="inlineStr"/>
      <c r="G213" s="105">
        <f>HYPERLINK("https://www.google.com/search?q=site%3Agithub.com+" &amp; C213)</f>
        <v/>
      </c>
      <c r="H213" s="106" t="n"/>
    </row>
    <row r="214">
      <c r="A214" s="73" t="n"/>
      <c r="B214" s="73" t="n">
        <v>9673</v>
      </c>
      <c r="C214" s="99" t="inlineStr">
        <is>
          <t>BCPAY FinTech</t>
        </is>
      </c>
      <c r="D214" s="100" t="inlineStr">
        <is>
          <t>https://twitter.com/Bitcashpay1</t>
        </is>
      </c>
      <c r="E214" s="100" t="inlineStr">
        <is>
          <t>https://bitcashpay.net/</t>
        </is>
      </c>
      <c r="F214" s="107" t="inlineStr"/>
      <c r="G214" s="102">
        <f>HYPERLINK("https://www.google.com/search?q=site%3Agithub.com+" &amp; C214)</f>
        <v/>
      </c>
      <c r="H214" s="65" t="n"/>
    </row>
    <row r="215" hidden="1" s="112">
      <c r="A215" s="73" t="n"/>
      <c r="B215" s="73" t="n">
        <v>9672</v>
      </c>
      <c r="C215" s="103" t="inlineStr">
        <is>
          <t>GalacticApes</t>
        </is>
      </c>
      <c r="D215" s="108" t="inlineStr">
        <is>
          <t>https://twitter.com/galacticapesnft</t>
        </is>
      </c>
      <c r="E215" s="109" t="n"/>
      <c r="F215" s="109" t="n"/>
      <c r="G215" s="105">
        <f>HYPERLINK("https://www.google.com/search?q=site%3Agithub.com+" &amp; C215)</f>
        <v/>
      </c>
      <c r="H215" s="106" t="n"/>
    </row>
    <row r="216">
      <c r="A216" s="73" t="n"/>
      <c r="B216" s="73" t="n">
        <v>9669</v>
      </c>
      <c r="C216" s="99" t="inlineStr">
        <is>
          <t>BitCherry</t>
        </is>
      </c>
      <c r="D216" s="100" t="inlineStr">
        <is>
          <t>https://twitter.com/BitCherryGlobal</t>
        </is>
      </c>
      <c r="E216" s="100" t="inlineStr">
        <is>
          <t>https://www.bitcherry.io</t>
        </is>
      </c>
      <c r="F216" s="107" t="inlineStr"/>
      <c r="G216" s="102">
        <f>HYPERLINK("https://www.google.com/search?q=site%3Agithub.com+" &amp; C216)</f>
        <v/>
      </c>
      <c r="H216" s="65" t="n"/>
    </row>
    <row r="217">
      <c r="A217" s="73" t="n"/>
      <c r="B217" s="73" t="n">
        <v>9668</v>
      </c>
      <c r="C217" s="103" t="inlineStr">
        <is>
          <t>Bitcloud Pro</t>
        </is>
      </c>
      <c r="D217" s="108" t="inlineStr">
        <is>
          <t>https://twitter.com/bitcloudpro</t>
        </is>
      </c>
      <c r="E217" s="108" t="inlineStr">
        <is>
          <t>https://bitcloud.pro/</t>
        </is>
      </c>
      <c r="F217" s="109" t="inlineStr"/>
      <c r="G217" s="105">
        <f>HYPERLINK("https://www.google.com/search?q=site%3Agithub.com+" &amp; C217)</f>
        <v/>
      </c>
      <c r="H217" s="106" t="n"/>
    </row>
    <row r="218">
      <c r="A218" s="73" t="n"/>
      <c r="B218" s="73" t="n">
        <v>9667</v>
      </c>
      <c r="C218" s="99" t="inlineStr">
        <is>
          <t>Bitcoffeen</t>
        </is>
      </c>
      <c r="D218" s="100" t="inlineStr">
        <is>
          <t>https://twitter.com/bitcoffeen</t>
        </is>
      </c>
      <c r="E218" s="100" t="inlineStr">
        <is>
          <t>https://bitcoffeen.com/</t>
        </is>
      </c>
      <c r="F218" s="107" t="inlineStr"/>
      <c r="G218" s="102">
        <f>HYPERLINK("https://www.google.com/search?q=site%3Agithub.com+" &amp; C218)</f>
        <v/>
      </c>
      <c r="H218" s="65" t="n"/>
    </row>
    <row r="219">
      <c r="A219" s="73" t="n"/>
      <c r="B219" s="73" t="n">
        <v>9666</v>
      </c>
      <c r="C219" s="103" t="inlineStr">
        <is>
          <t>Bitcoin Pro</t>
        </is>
      </c>
      <c r="D219" s="108" t="inlineStr">
        <is>
          <t>https://twitter.com/Bitcoin_Pro_</t>
        </is>
      </c>
      <c r="E219" s="108" t="inlineStr">
        <is>
          <t>https://bitcoinpro.money</t>
        </is>
      </c>
      <c r="F219" s="109" t="inlineStr">
        <is>
          <t>https://github.com/Bitcoin-PRO/BitcoinPro</t>
        </is>
      </c>
      <c r="G219" s="105">
        <f>HYPERLINK("https://www.google.com/search?q=site%3Agithub.com+" &amp; C219)</f>
        <v/>
      </c>
      <c r="H219" s="106" t="n"/>
    </row>
    <row r="220">
      <c r="A220" s="73" t="n"/>
      <c r="B220" s="73" t="n">
        <v>9665</v>
      </c>
      <c r="C220" s="99" t="inlineStr">
        <is>
          <t>BitcoinRegular</t>
        </is>
      </c>
      <c r="D220" s="100" t="inlineStr">
        <is>
          <t>https://twitter.com/bitcoin_regular</t>
        </is>
      </c>
      <c r="E220" s="100" t="inlineStr">
        <is>
          <t>https://bitcoinregular.com/</t>
        </is>
      </c>
      <c r="F220" s="107" t="inlineStr"/>
      <c r="G220" s="102">
        <f>HYPERLINK("https://www.google.com/search?q=site%3Agithub.com+" &amp; C220)</f>
        <v/>
      </c>
      <c r="H220" s="65" t="n"/>
    </row>
    <row r="221">
      <c r="A221" s="73" t="n"/>
      <c r="B221" s="73" t="n">
        <v>9664</v>
      </c>
      <c r="C221" s="103" t="inlineStr">
        <is>
          <t>Bitcoin Turbo Koin</t>
        </is>
      </c>
      <c r="D221" s="108" t="inlineStr">
        <is>
          <t>https://twitter.com/bitcoin_token</t>
        </is>
      </c>
      <c r="E221" s="108" t="inlineStr">
        <is>
          <t>https://www.bitcointurbokoin.com/</t>
        </is>
      </c>
      <c r="F221" s="109" t="inlineStr"/>
      <c r="G221" s="105">
        <f>HYPERLINK("https://www.google.com/search?q=site%3Agithub.com+" &amp; C221)</f>
        <v/>
      </c>
      <c r="H221" s="106" t="n"/>
    </row>
    <row r="222">
      <c r="A222" s="73" t="n"/>
      <c r="B222" s="73" t="n">
        <v>9663</v>
      </c>
      <c r="C222" s="99" t="inlineStr">
        <is>
          <t>Bitcoin &amp; Company Network</t>
        </is>
      </c>
      <c r="D222" s="100" t="inlineStr">
        <is>
          <t>https://twitter.com/BitcoinCompany5</t>
        </is>
      </c>
      <c r="E222" s="100" t="inlineStr">
        <is>
          <t>https://www.bitcoincompany.it/</t>
        </is>
      </c>
      <c r="F222" s="107" t="inlineStr"/>
      <c r="G222" s="102">
        <f>HYPERLINK("https://www.google.com/search?q=site%3Agithub.com+" &amp; C222)</f>
        <v/>
      </c>
      <c r="H222" s="65" t="n"/>
    </row>
    <row r="223">
      <c r="A223" s="73" t="n"/>
      <c r="B223" s="73" t="n">
        <v>9662</v>
      </c>
      <c r="C223" s="103" t="inlineStr">
        <is>
          <t>Bitcoin Rhodium</t>
        </is>
      </c>
      <c r="D223" s="108" t="inlineStr">
        <is>
          <t>https://twitter.com/BitCoinRh</t>
        </is>
      </c>
      <c r="E223" s="108" t="inlineStr">
        <is>
          <t>https://www.bitcoinrh.org/</t>
        </is>
      </c>
      <c r="F223" s="109" t="inlineStr"/>
      <c r="G223" s="105">
        <f>HYPERLINK("https://www.google.com/search?q=site%3Agithub.com+" &amp; C223)</f>
        <v/>
      </c>
      <c r="H223" s="106" t="n"/>
    </row>
    <row r="224">
      <c r="A224" s="73" t="n"/>
      <c r="B224" s="73" t="n">
        <v>9661</v>
      </c>
      <c r="C224" s="99" t="inlineStr">
        <is>
          <t>Bitcoin True</t>
        </is>
      </c>
      <c r="D224" s="100" t="inlineStr">
        <is>
          <t>https://twitter.com/BitcoinTrue2</t>
        </is>
      </c>
      <c r="E224" s="100" t="inlineStr">
        <is>
          <t>https://bitcointrue.org/</t>
        </is>
      </c>
      <c r="F224" s="107" t="inlineStr"/>
      <c r="G224" s="102">
        <f>HYPERLINK("https://www.google.com/search?q=site%3Agithub.com+" &amp; C224)</f>
        <v/>
      </c>
      <c r="H224" s="65" t="n"/>
    </row>
    <row r="225">
      <c r="A225" s="73" t="n"/>
      <c r="B225" s="73" t="n">
        <v>9660</v>
      </c>
      <c r="C225" s="103" t="inlineStr">
        <is>
          <t>Bitcoinus</t>
        </is>
      </c>
      <c r="D225" s="108" t="inlineStr">
        <is>
          <t>https://twitter.com/bitcoinus_io</t>
        </is>
      </c>
      <c r="E225" s="108" t="inlineStr">
        <is>
          <t>https://www.bitcoinus.com/</t>
        </is>
      </c>
      <c r="F225" s="109" t="inlineStr">
        <is>
          <t>https://github.com/bitcoinus</t>
        </is>
      </c>
      <c r="G225" s="105">
        <f>HYPERLINK("https://www.google.com/search?q=site%3Agithub.com+" &amp; C225)</f>
        <v/>
      </c>
      <c r="H225" s="106" t="n"/>
    </row>
    <row r="226">
      <c r="A226" s="73" t="n"/>
      <c r="B226" s="73" t="n">
        <v>9659</v>
      </c>
      <c r="C226" s="99" t="inlineStr">
        <is>
          <t>BitcoinVend</t>
        </is>
      </c>
      <c r="D226" s="100" t="inlineStr">
        <is>
          <t>https://twitter.com/Bitcoinvendapp</t>
        </is>
      </c>
      <c r="E226" s="100" t="inlineStr">
        <is>
          <t>https://bitcoinvend.com/</t>
        </is>
      </c>
      <c r="F226" s="107" t="inlineStr"/>
      <c r="G226" s="102">
        <f>HYPERLINK("https://www.google.com/search?q=site%3Agithub.com+" &amp; C226)</f>
        <v/>
      </c>
      <c r="H226" s="65" t="n"/>
    </row>
    <row r="227">
      <c r="A227" s="73" t="n"/>
      <c r="B227" s="73" t="n">
        <v>9658</v>
      </c>
      <c r="C227" s="103" t="inlineStr">
        <is>
          <t>Bitcurate</t>
        </is>
      </c>
      <c r="D227" s="108" t="inlineStr">
        <is>
          <t>https://twitter.com/bitcurate</t>
        </is>
      </c>
      <c r="E227" s="108" t="inlineStr">
        <is>
          <t>https://www.bitcurate.com/</t>
        </is>
      </c>
      <c r="F227" s="109" t="inlineStr"/>
      <c r="G227" s="105">
        <f>HYPERLINK("https://www.google.com/search?q=site%3Agithub.com+" &amp; C227)</f>
        <v/>
      </c>
      <c r="H227" s="106" t="n"/>
    </row>
    <row r="228">
      <c r="A228" s="73" t="n"/>
      <c r="B228" s="73" t="n">
        <v>9657</v>
      </c>
      <c r="C228" s="99" t="inlineStr">
        <is>
          <t>Bitfinex Bitcoin Dominance Perps</t>
        </is>
      </c>
      <c r="D228" s="100" t="inlineStr">
        <is>
          <t>https://twitter.com/bitfinex</t>
        </is>
      </c>
      <c r="E228" s="100" t="inlineStr">
        <is>
          <t>https://www.bitfinex.com/t/BTCDOMF0:USTF0?refcode=H70YTMupQ</t>
        </is>
      </c>
      <c r="F228" s="107" t="inlineStr"/>
      <c r="G228" s="102">
        <f>HYPERLINK("https://www.google.com/search?q=site%3Agithub.com+" &amp; C228)</f>
        <v/>
      </c>
      <c r="H228" s="65" t="n"/>
    </row>
    <row r="229">
      <c r="A229" s="73" t="n"/>
      <c r="B229" s="73" t="n">
        <v>9656</v>
      </c>
      <c r="C229" s="103" t="inlineStr">
        <is>
          <t>UNUS SED LEO</t>
        </is>
      </c>
      <c r="D229" s="108" t="inlineStr">
        <is>
          <t>https://twitter.com/bitfinex</t>
        </is>
      </c>
      <c r="E229" s="108" t="inlineStr">
        <is>
          <t>https://www.bitfinex.com/</t>
        </is>
      </c>
      <c r="F229" s="109" t="inlineStr"/>
      <c r="G229" s="105">
        <f>HYPERLINK("https://www.google.com/search?q=site%3Agithub.com+" &amp; C229)</f>
        <v/>
      </c>
      <c r="H229" s="106" t="n"/>
    </row>
    <row r="230">
      <c r="A230" s="73" t="n"/>
      <c r="B230" s="73" t="n">
        <v>9655</v>
      </c>
      <c r="C230" s="99" t="inlineStr">
        <is>
          <t>BitForex Token</t>
        </is>
      </c>
      <c r="D230" s="100" t="inlineStr">
        <is>
          <t>https://twitter.com/BitForexOfficial</t>
        </is>
      </c>
      <c r="E230" s="100" t="inlineStr">
        <is>
          <t>https://bitforex.com/</t>
        </is>
      </c>
      <c r="F230" s="107" t="inlineStr">
        <is>
          <t>https://github.com/githubdev2020/API_Doc_en/wiki</t>
        </is>
      </c>
      <c r="G230" s="102">
        <f>HYPERLINK("https://www.google.com/search?q=site%3Agithub.com+" &amp; C230)</f>
        <v/>
      </c>
      <c r="H230" s="65" t="n"/>
    </row>
    <row r="231">
      <c r="A231" s="73" t="n"/>
      <c r="B231" s="73" t="n">
        <v>9654</v>
      </c>
      <c r="C231" s="103" t="inlineStr">
        <is>
          <t>BITFXT COIN</t>
        </is>
      </c>
      <c r="D231" s="108" t="inlineStr">
        <is>
          <t>https://twitter.com/bitfxt</t>
        </is>
      </c>
      <c r="E231" s="108" t="inlineStr">
        <is>
          <t>https://bitfxt.com</t>
        </is>
      </c>
      <c r="F231" s="109" t="inlineStr"/>
      <c r="G231" s="105">
        <f>HYPERLINK("https://www.google.com/search?q=site%3Agithub.com+" &amp; C231)</f>
        <v/>
      </c>
      <c r="H231" s="106" t="n"/>
    </row>
    <row r="232">
      <c r="A232" s="73" t="n"/>
      <c r="B232" s="73" t="n">
        <v>9652</v>
      </c>
      <c r="C232" s="99" t="inlineStr">
        <is>
          <t>Bitgear</t>
        </is>
      </c>
      <c r="D232" s="100" t="inlineStr">
        <is>
          <t>https://twitter.com/bitgeario</t>
        </is>
      </c>
      <c r="E232" s="100" t="inlineStr">
        <is>
          <t>https://www.bitgear.io/</t>
        </is>
      </c>
      <c r="F232" s="107" t="inlineStr"/>
      <c r="G232" s="102">
        <f>HYPERLINK("https://www.google.com/search?q=site%3Agithub.com+" &amp; C232)</f>
        <v/>
      </c>
      <c r="H232" s="65" t="n"/>
    </row>
    <row r="233">
      <c r="A233" s="73" t="n"/>
      <c r="B233" s="73" t="n">
        <v>9651</v>
      </c>
      <c r="C233" s="103" t="inlineStr">
        <is>
          <t>BitherCash</t>
        </is>
      </c>
      <c r="D233" s="108" t="inlineStr">
        <is>
          <t>https://twitter.com/bithercash</t>
        </is>
      </c>
      <c r="E233" s="108" t="inlineStr">
        <is>
          <t>https://bithercash.club/</t>
        </is>
      </c>
      <c r="F233" s="109" t="inlineStr"/>
      <c r="G233" s="105">
        <f>HYPERLINK("https://www.google.com/search?q=site%3Agithub.com+" &amp; C233)</f>
        <v/>
      </c>
      <c r="H233" s="106" t="n"/>
    </row>
    <row r="234">
      <c r="A234" s="73" t="n"/>
      <c r="B234" s="73" t="n">
        <v>9650</v>
      </c>
      <c r="C234" s="99" t="inlineStr">
        <is>
          <t>BitKAM</t>
        </is>
      </c>
      <c r="D234" s="100" t="inlineStr">
        <is>
          <t>https://twitter.com/bitkamtoken</t>
        </is>
      </c>
      <c r="E234" s="100" t="inlineStr">
        <is>
          <t>https://bitkam.io</t>
        </is>
      </c>
      <c r="F234" s="107" t="inlineStr"/>
      <c r="G234" s="102">
        <f>HYPERLINK("https://www.google.com/search?q=site%3Agithub.com+" &amp; C234)</f>
        <v/>
      </c>
      <c r="H234" s="65" t="n"/>
    </row>
    <row r="235">
      <c r="A235" s="73" t="n"/>
      <c r="B235" s="73" t="n">
        <v>9649</v>
      </c>
      <c r="C235" s="103" t="inlineStr">
        <is>
          <t>Bitlocus</t>
        </is>
      </c>
      <c r="D235" s="108" t="inlineStr">
        <is>
          <t>https://twitter.com/bitlocus</t>
        </is>
      </c>
      <c r="E235" s="108" t="inlineStr">
        <is>
          <t>https://btl.bitlocus.com/</t>
        </is>
      </c>
      <c r="F235" s="109" t="inlineStr"/>
      <c r="G235" s="105">
        <f>HYPERLINK("https://www.google.com/search?q=site%3Agithub.com+" &amp; C235)</f>
        <v/>
      </c>
      <c r="H235" s="106" t="n"/>
    </row>
    <row r="236">
      <c r="A236" s="73" t="n"/>
      <c r="B236" s="73" t="n">
        <v>9648</v>
      </c>
      <c r="C236" s="99" t="inlineStr">
        <is>
          <t>ORBYT Token</t>
        </is>
      </c>
      <c r="D236" s="100" t="inlineStr">
        <is>
          <t>https://twitter.com/BitOrb_official</t>
        </is>
      </c>
      <c r="E236" s="100" t="inlineStr">
        <is>
          <t>https://www.bitorb.com/</t>
        </is>
      </c>
      <c r="F236" s="107" t="inlineStr"/>
      <c r="G236" s="102">
        <f>HYPERLINK("https://www.google.com/search?q=site%3Agithub.com+" &amp; C236)</f>
        <v/>
      </c>
      <c r="H236" s="65" t="n"/>
    </row>
    <row r="237">
      <c r="A237" s="73" t="n"/>
      <c r="B237" s="73" t="n">
        <v>9647</v>
      </c>
      <c r="C237" s="103" t="inlineStr">
        <is>
          <t>Bitpanda Ecosystem Token</t>
        </is>
      </c>
      <c r="D237" s="108" t="inlineStr">
        <is>
          <t>https://twitter.com/bitpanda</t>
        </is>
      </c>
      <c r="E237" s="108" t="inlineStr">
        <is>
          <t>https://www.bitpanda.com/en/best</t>
        </is>
      </c>
      <c r="F237" s="109" t="inlineStr"/>
      <c r="G237" s="105">
        <f>HYPERLINK("https://www.google.com/search?q=site%3Agithub.com+" &amp; C237)</f>
        <v/>
      </c>
      <c r="H237" s="106" t="n"/>
    </row>
    <row r="238">
      <c r="A238" s="73" t="n"/>
      <c r="B238" s="73" t="n">
        <v>9646</v>
      </c>
      <c r="C238" s="99" t="inlineStr">
        <is>
          <t>Bitrue Coin</t>
        </is>
      </c>
      <c r="D238" s="100" t="inlineStr">
        <is>
          <t>https://twitter.com/BitrueOfficial</t>
        </is>
      </c>
      <c r="E238" s="100" t="inlineStr">
        <is>
          <t>https://www.bitrue.com/</t>
        </is>
      </c>
      <c r="F238" s="107" t="inlineStr"/>
      <c r="G238" s="102">
        <f>HYPERLINK("https://www.google.com/search?q=site%3Agithub.com+" &amp; C238)</f>
        <v/>
      </c>
      <c r="H238" s="65" t="n"/>
    </row>
    <row r="239" hidden="1" s="112">
      <c r="A239" s="73" t="n"/>
      <c r="B239" s="73" t="n">
        <v>9645</v>
      </c>
      <c r="C239" s="103" t="inlineStr">
        <is>
          <t>The N Project</t>
        </is>
      </c>
      <c r="D239" s="108" t="inlineStr">
        <is>
          <t>https://twitter.com/the_n_project_</t>
        </is>
      </c>
      <c r="E239" s="109" t="n"/>
      <c r="F239" s="109" t="n"/>
      <c r="G239" s="105">
        <f>HYPERLINK("https://www.google.com/search?q=site%3Agithub.com+" &amp; C239)</f>
        <v/>
      </c>
      <c r="H239" s="106" t="n"/>
    </row>
    <row r="240">
      <c r="A240" s="73" t="n"/>
      <c r="B240" s="73" t="n">
        <v>9644</v>
      </c>
      <c r="C240" s="99" t="inlineStr">
        <is>
          <t>Bitscoin</t>
        </is>
      </c>
      <c r="D240" s="100" t="inlineStr">
        <is>
          <t>https://twitter.com/bitscoin_token</t>
        </is>
      </c>
      <c r="E240" s="100" t="inlineStr">
        <is>
          <t>http://bitscointoken.com</t>
        </is>
      </c>
      <c r="F240" s="107" t="inlineStr"/>
      <c r="G240" s="102">
        <f>HYPERLINK("https://www.google.com/search?q=site%3Agithub.com+" &amp; C240)</f>
        <v/>
      </c>
      <c r="H240" s="65" t="n"/>
    </row>
    <row r="241">
      <c r="A241" s="73" t="n"/>
      <c r="B241" s="73" t="n">
        <v>9643</v>
      </c>
      <c r="C241" s="103" t="inlineStr">
        <is>
          <t>Bitsonic</t>
        </is>
      </c>
      <c r="D241" s="108" t="inlineStr">
        <is>
          <t>https://twitter.com/BitsonicKorea</t>
        </is>
      </c>
      <c r="E241" s="108" t="inlineStr">
        <is>
          <t>https://bitsonic.co.kr/front/en</t>
        </is>
      </c>
      <c r="F241" s="109" t="inlineStr"/>
      <c r="G241" s="105">
        <f>HYPERLINK("https://www.google.com/search?q=site%3Agithub.com+" &amp; C241)</f>
        <v/>
      </c>
      <c r="H241" s="106" t="n"/>
    </row>
    <row r="242">
      <c r="A242" s="73" t="n"/>
      <c r="B242" s="73" t="n">
        <v>9642</v>
      </c>
      <c r="C242" s="99" t="inlineStr">
        <is>
          <t>Bitspawn</t>
        </is>
      </c>
      <c r="D242" s="100" t="inlineStr">
        <is>
          <t>https://twitter.com/BitspawnGG</t>
        </is>
      </c>
      <c r="E242" s="100" t="inlineStr">
        <is>
          <t>https://bitspawn.io/</t>
        </is>
      </c>
      <c r="F242" s="107" t="inlineStr"/>
      <c r="G242" s="102">
        <f>HYPERLINK("https://www.google.com/search?q=site%3Agithub.com+" &amp; C242)</f>
        <v/>
      </c>
      <c r="H242" s="65" t="n"/>
    </row>
    <row r="243">
      <c r="A243" s="73" t="n"/>
      <c r="B243" s="73" t="n">
        <v>9641</v>
      </c>
      <c r="C243" s="103" t="inlineStr">
        <is>
          <t>Bitsten Token</t>
        </is>
      </c>
      <c r="D243" s="108" t="inlineStr">
        <is>
          <t>https://twitter.com/BitstenToken</t>
        </is>
      </c>
      <c r="E243" s="108" t="inlineStr">
        <is>
          <t>https://token.bitsten.com/</t>
        </is>
      </c>
      <c r="F243" s="109" t="inlineStr"/>
      <c r="G243" s="105">
        <f>HYPERLINK("https://www.google.com/search?q=site%3Agithub.com+" &amp; C243)</f>
        <v/>
      </c>
      <c r="H243" s="106" t="n"/>
    </row>
    <row r="244">
      <c r="A244" s="73" t="n"/>
      <c r="B244" s="73" t="n">
        <v>9640</v>
      </c>
      <c r="C244" s="99" t="inlineStr">
        <is>
          <t>Bitwin24</t>
        </is>
      </c>
      <c r="D244" s="100" t="inlineStr">
        <is>
          <t>https://twitter.com/bitwin24lottery</t>
        </is>
      </c>
      <c r="E244" s="100" t="inlineStr">
        <is>
          <t>https://bitwin24.com/</t>
        </is>
      </c>
      <c r="F244" s="107" t="inlineStr">
        <is>
          <t>https://github.com/BitWin24/bitwin24/releases</t>
        </is>
      </c>
      <c r="G244" s="102">
        <f>HYPERLINK("https://www.google.com/search?q=site%3Agithub.com+" &amp; C244)</f>
        <v/>
      </c>
      <c r="H244" s="65" t="n"/>
    </row>
    <row r="245">
      <c r="A245" s="73" t="n"/>
      <c r="B245" s="73" t="n">
        <v>9639</v>
      </c>
      <c r="C245" s="103" t="inlineStr">
        <is>
          <t>Barkis Network</t>
        </is>
      </c>
      <c r="D245" s="108" t="inlineStr">
        <is>
          <t>https://twitter.com/bks_barkis</t>
        </is>
      </c>
      <c r="E245" s="108" t="inlineStr">
        <is>
          <t>http://bksnet.io/</t>
        </is>
      </c>
      <c r="F245" s="109" t="inlineStr"/>
      <c r="G245" s="105">
        <f>HYPERLINK("https://www.google.com/search?q=site%3Agithub.com+" &amp; C245)</f>
        <v/>
      </c>
      <c r="H245" s="106" t="n"/>
    </row>
    <row r="246">
      <c r="A246" s="73" t="n"/>
      <c r="B246" s="73" t="n">
        <v>9635</v>
      </c>
      <c r="C246" s="99" t="inlineStr">
        <is>
          <t>BlackDragon Token</t>
        </is>
      </c>
      <c r="D246" s="100" t="inlineStr">
        <is>
          <t>https://twitter.com/BlackDragon_io</t>
        </is>
      </c>
      <c r="E246" s="100" t="inlineStr">
        <is>
          <t>https://www.blackdragon.io</t>
        </is>
      </c>
      <c r="F246" s="107" t="inlineStr"/>
      <c r="G246" s="102">
        <f>HYPERLINK("https://www.google.com/search?q=site%3Agithub.com+" &amp; C246)</f>
        <v/>
      </c>
      <c r="H246" s="65" t="n"/>
    </row>
    <row r="247">
      <c r="A247" s="73" t="n"/>
      <c r="B247" s="73" t="n">
        <v>9634</v>
      </c>
      <c r="C247" s="103" t="inlineStr">
        <is>
          <t>BlackPearl Token</t>
        </is>
      </c>
      <c r="D247" s="108" t="inlineStr">
        <is>
          <t>https://twitter.com/BlackpearlChain</t>
        </is>
      </c>
      <c r="E247" s="108" t="inlineStr">
        <is>
          <t>https://blackpearlchain.io/</t>
        </is>
      </c>
      <c r="F247" s="109" t="inlineStr"/>
      <c r="G247" s="105">
        <f>HYPERLINK("https://www.google.com/search?q=site%3Agithub.com+" &amp; C247)</f>
        <v/>
      </c>
      <c r="H247" s="106" t="n"/>
    </row>
    <row r="248">
      <c r="A248" s="73" t="n"/>
      <c r="B248" s="73" t="n">
        <v>9633</v>
      </c>
      <c r="C248" s="99" t="inlineStr">
        <is>
          <t>BlackPool Token</t>
        </is>
      </c>
      <c r="D248" s="100" t="inlineStr">
        <is>
          <t>https://twitter.com/BlackpoolHQ</t>
        </is>
      </c>
      <c r="E248" s="100" t="inlineStr">
        <is>
          <t>https://www.blackpool.finance/</t>
        </is>
      </c>
      <c r="F248" s="107" t="inlineStr"/>
      <c r="G248" s="102">
        <f>HYPERLINK("https://www.google.com/search?q=site%3Agithub.com+" &amp; C248)</f>
        <v/>
      </c>
      <c r="H248" s="65" t="n"/>
    </row>
    <row r="249">
      <c r="A249" s="73" t="n"/>
      <c r="B249" s="73" t="n">
        <v>9632</v>
      </c>
      <c r="C249" s="103" t="inlineStr">
        <is>
          <t>blanksoles</t>
        </is>
      </c>
      <c r="D249" s="108" t="inlineStr">
        <is>
          <t>https://twitter.com/blanksoles</t>
        </is>
      </c>
      <c r="E249" s="108" t="inlineStr">
        <is>
          <t>https://www.blanksoles.com/</t>
        </is>
      </c>
      <c r="F249" s="109" t="inlineStr"/>
      <c r="G249" s="105">
        <f>HYPERLINK("https://www.google.com/search?q=site%3Agithub.com+" &amp; C249)</f>
        <v/>
      </c>
      <c r="H249" s="106" t="n"/>
    </row>
    <row r="250">
      <c r="A250" s="73" t="n"/>
      <c r="B250" s="73" t="n">
        <v>9631</v>
      </c>
      <c r="C250" s="99" t="inlineStr">
        <is>
          <t>Blank</t>
        </is>
      </c>
      <c r="D250" s="100" t="inlineStr">
        <is>
          <t>https://twitter.com/BlankWallet</t>
        </is>
      </c>
      <c r="E250" s="100" t="inlineStr">
        <is>
          <t>https://www.goblank.io/</t>
        </is>
      </c>
      <c r="F250" s="107" t="inlineStr">
        <is>
          <t>https://github.com/block-wallet</t>
        </is>
      </c>
      <c r="G250" s="102">
        <f>HYPERLINK("https://www.google.com/search?q=site%3Agithub.com+" &amp; C250)</f>
        <v/>
      </c>
      <c r="H250" s="65" t="n"/>
    </row>
    <row r="251">
      <c r="A251" s="73" t="n"/>
      <c r="B251" s="73" t="n">
        <v>9630</v>
      </c>
      <c r="C251" s="103" t="inlineStr">
        <is>
          <t>Blaze Network</t>
        </is>
      </c>
      <c r="D251" s="108" t="inlineStr">
        <is>
          <t>https://twitter.com/BlazeNetwork10</t>
        </is>
      </c>
      <c r="E251" s="108" t="inlineStr">
        <is>
          <t>https://www.blazenetwork.online/</t>
        </is>
      </c>
      <c r="F251" s="109" t="inlineStr"/>
      <c r="G251" s="105">
        <f>HYPERLINK("https://www.google.com/search?q=site%3Agithub.com+" &amp; C251)</f>
        <v/>
      </c>
      <c r="H251" s="106" t="n"/>
    </row>
    <row r="252">
      <c r="A252" s="73" t="n"/>
      <c r="B252" s="73" t="n">
        <v>9629</v>
      </c>
      <c r="C252" s="99" t="inlineStr">
        <is>
          <t>Blocery</t>
        </is>
      </c>
      <c r="D252" s="100" t="inlineStr">
        <is>
          <t>https://twitter.com/blocery</t>
        </is>
      </c>
      <c r="E252" s="100" t="inlineStr">
        <is>
          <t>http://blocery.io/</t>
        </is>
      </c>
      <c r="F252" s="107" t="inlineStr"/>
      <c r="G252" s="102">
        <f>HYPERLINK("https://www.google.com/search?q=site%3Agithub.com+" &amp; C252)</f>
        <v/>
      </c>
      <c r="H252" s="65" t="n"/>
    </row>
    <row r="253">
      <c r="A253" s="73" t="n"/>
      <c r="B253" s="73" t="n">
        <v>9625</v>
      </c>
      <c r="C253" s="103" t="inlineStr">
        <is>
          <t>BlockBank</t>
        </is>
      </c>
      <c r="D253" s="108" t="inlineStr">
        <is>
          <t>https://twitter.com/BLOCKBANKapp</t>
        </is>
      </c>
      <c r="E253" s="108" t="inlineStr">
        <is>
          <t>https://blockbank.ai/</t>
        </is>
      </c>
      <c r="F253" s="109" t="inlineStr"/>
      <c r="G253" s="105">
        <f>HYPERLINK("https://www.google.com/search?q=site%3Agithub.com+" &amp; C253)</f>
        <v/>
      </c>
      <c r="H253" s="106" t="n"/>
    </row>
    <row r="254" hidden="1" s="112">
      <c r="A254" s="73" t="n"/>
      <c r="B254" s="73" t="n">
        <v>9624</v>
      </c>
      <c r="C254" s="99" t="inlineStr">
        <is>
          <t>0xDAO</t>
        </is>
      </c>
      <c r="D254" s="107" t="n"/>
      <c r="E254" s="107" t="n"/>
      <c r="F254" s="107" t="n"/>
      <c r="G254" s="102">
        <f>HYPERLINK("https://www.google.com/search?q=site%3Agithub.com+" &amp; C254)</f>
        <v/>
      </c>
      <c r="H254" s="65" t="n"/>
    </row>
    <row r="255" hidden="1" s="112">
      <c r="A255" s="73" t="n"/>
      <c r="B255" s="73" t="n">
        <v>9623</v>
      </c>
      <c r="C255" s="103" t="inlineStr">
        <is>
          <t>LAO</t>
        </is>
      </c>
      <c r="D255" s="109" t="n"/>
      <c r="E255" s="109" t="n"/>
      <c r="F255" s="109" t="n"/>
      <c r="G255" s="105">
        <f>HYPERLINK("https://www.google.com/search?q=site%3Agithub.com+" &amp; C255)</f>
        <v/>
      </c>
      <c r="H255" s="106" t="n"/>
    </row>
    <row r="256" hidden="1" s="112">
      <c r="A256" s="73" t="n"/>
      <c r="B256" s="73" t="n">
        <v>9622</v>
      </c>
      <c r="C256" s="99" t="inlineStr">
        <is>
          <t>Solidex</t>
        </is>
      </c>
      <c r="D256" s="107" t="n"/>
      <c r="E256" s="107" t="n"/>
      <c r="F256" s="107" t="n"/>
      <c r="G256" s="102">
        <f>HYPERLINK("https://www.google.com/search?q=site%3Agithub.com+" &amp; C256)</f>
        <v/>
      </c>
      <c r="H256" s="65" t="n"/>
    </row>
    <row r="257">
      <c r="A257" s="73" t="n"/>
      <c r="B257" s="73" t="n">
        <v>9621</v>
      </c>
      <c r="C257" s="103" t="inlineStr">
        <is>
          <t>Blockburn</t>
        </is>
      </c>
      <c r="D257" s="108" t="inlineStr">
        <is>
          <t>https://twitter.com/BlockBurnHQ</t>
        </is>
      </c>
      <c r="E257" s="108" t="inlineStr">
        <is>
          <t>https://blockburn.io/</t>
        </is>
      </c>
      <c r="F257" s="109" t="inlineStr"/>
      <c r="G257" s="105">
        <f>HYPERLINK("https://www.google.com/search?q=site%3Agithub.com+" &amp; C257)</f>
        <v/>
      </c>
      <c r="H257" s="106" t="n"/>
    </row>
    <row r="258" hidden="1" s="112">
      <c r="A258" s="73" t="n"/>
      <c r="B258" s="73" t="n">
        <v>9619</v>
      </c>
      <c r="C258" s="99" t="inlineStr">
        <is>
          <t>dOrg</t>
        </is>
      </c>
      <c r="D258" s="107" t="n"/>
      <c r="E258" s="107" t="n"/>
      <c r="F258" s="107" t="n"/>
      <c r="G258" s="102">
        <f>HYPERLINK("https://www.google.com/search?q=site%3Agithub.com+" &amp; C258)</f>
        <v/>
      </c>
      <c r="H258" s="65" t="n"/>
    </row>
    <row r="259">
      <c r="A259" s="73" t="n"/>
      <c r="B259" s="73" t="n">
        <v>9618</v>
      </c>
      <c r="C259" s="103" t="inlineStr">
        <is>
          <t>BLOCKCLOUT</t>
        </is>
      </c>
      <c r="D259" s="108" t="inlineStr">
        <is>
          <t>https://twitter.com/blockclout</t>
        </is>
      </c>
      <c r="E259" s="108" t="inlineStr">
        <is>
          <t>https://blockclout.com</t>
        </is>
      </c>
      <c r="F259" s="109" t="inlineStr"/>
      <c r="G259" s="105">
        <f>HYPERLINK("https://www.google.com/search?q=site%3Agithub.com+" &amp; C259)</f>
        <v/>
      </c>
      <c r="H259" s="106" t="n"/>
    </row>
    <row r="260" hidden="1" s="112">
      <c r="A260" s="73" t="n"/>
      <c r="B260" s="73" t="n">
        <v>9617</v>
      </c>
      <c r="C260" s="99" t="inlineStr">
        <is>
          <t>AssangeDAO</t>
        </is>
      </c>
      <c r="D260" s="107" t="n"/>
      <c r="E260" s="107" t="n"/>
      <c r="F260" s="107" t="n"/>
      <c r="G260" s="102">
        <f>HYPERLINK("https://www.google.com/search?q=site%3Agithub.com+" &amp; C260)</f>
        <v/>
      </c>
      <c r="H260" s="65" t="n"/>
    </row>
    <row r="261">
      <c r="A261" s="73" t="n"/>
      <c r="B261" s="73" t="n">
        <v>9616</v>
      </c>
      <c r="C261" s="103" t="inlineStr">
        <is>
          <t>BLOCKMAX</t>
        </is>
      </c>
      <c r="D261" s="108" t="inlineStr">
        <is>
          <t>https://twitter.com/blockmaxio</t>
        </is>
      </c>
      <c r="E261" s="108" t="inlineStr">
        <is>
          <t>https://blockmax.io/</t>
        </is>
      </c>
      <c r="F261" s="109" t="inlineStr"/>
      <c r="G261" s="105">
        <f>HYPERLINK("https://www.google.com/search?q=site%3Agithub.com+" &amp; C261)</f>
        <v/>
      </c>
      <c r="H261" s="106" t="n"/>
    </row>
    <row r="262" hidden="1" s="112">
      <c r="A262" s="73" t="n"/>
      <c r="B262" s="73" t="n">
        <v>9615</v>
      </c>
      <c r="C262" s="99" t="inlineStr">
        <is>
          <t>Neutrino</t>
        </is>
      </c>
      <c r="D262" s="107" t="n"/>
      <c r="E262" s="107" t="n"/>
      <c r="F262" s="107" t="n"/>
      <c r="G262" s="102">
        <f>HYPERLINK("https://www.google.com/search?q=site%3Agithub.com+" &amp; C262)</f>
        <v/>
      </c>
      <c r="H262" s="65" t="n"/>
    </row>
    <row r="263" hidden="1" s="112">
      <c r="A263" s="73" t="n"/>
      <c r="B263" s="73" t="n">
        <v>9614</v>
      </c>
      <c r="C263" s="103" t="inlineStr">
        <is>
          <t>Lobby</t>
        </is>
      </c>
      <c r="D263" s="108" t="inlineStr">
        <is>
          <t>https://twitter.com/lobbyso</t>
        </is>
      </c>
      <c r="E263" s="109" t="n"/>
      <c r="F263" s="109" t="n"/>
      <c r="G263" s="105">
        <f>HYPERLINK("https://www.google.com/search?q=site%3Agithub.com+" &amp; C263)</f>
        <v/>
      </c>
      <c r="H263" s="106" t="n"/>
    </row>
    <row r="264">
      <c r="A264" s="73" t="n"/>
      <c r="B264" s="73" t="n">
        <v>9613</v>
      </c>
      <c r="C264" s="99" t="inlineStr">
        <is>
          <t>Blocksmith Labs</t>
        </is>
      </c>
      <c r="D264" s="100" t="inlineStr">
        <is>
          <t>https://twitter.com/BlocksmithLabs</t>
        </is>
      </c>
      <c r="E264" s="100" t="inlineStr">
        <is>
          <t>https://www.blocksmithlabs.com/</t>
        </is>
      </c>
      <c r="F264" s="107" t="inlineStr"/>
      <c r="G264" s="102">
        <f>HYPERLINK("https://www.google.com/search?q=site%3Agithub.com+" &amp; C264)</f>
        <v/>
      </c>
      <c r="H264" s="65" t="n"/>
    </row>
    <row r="265" hidden="1" s="112">
      <c r="A265" s="73" t="n"/>
      <c r="B265" s="73" t="n">
        <v>9612</v>
      </c>
      <c r="C265" s="103" t="inlineStr">
        <is>
          <t>Dtravel</t>
        </is>
      </c>
      <c r="D265" s="108" t="inlineStr">
        <is>
          <t>https://twitter.com/DtravelDAO</t>
        </is>
      </c>
      <c r="E265" s="109" t="n"/>
      <c r="F265" s="109" t="n"/>
      <c r="G265" s="105">
        <f>HYPERLINK("https://www.google.com/search?q=site%3Agithub.com+" &amp; C265)</f>
        <v/>
      </c>
      <c r="H265" s="106" t="n"/>
    </row>
    <row r="266" hidden="1" s="112">
      <c r="A266" s="73" t="n"/>
      <c r="B266" s="73" t="n">
        <v>9611</v>
      </c>
      <c r="C266" s="99" t="inlineStr">
        <is>
          <t>Meebits</t>
        </is>
      </c>
      <c r="D266" s="100" t="inlineStr">
        <is>
          <t>https://twitter.com/MeebitsNFTs</t>
        </is>
      </c>
      <c r="E266" s="107" t="n"/>
      <c r="F266" s="107" t="n"/>
      <c r="G266" s="102">
        <f>HYPERLINK("https://www.google.com/search?q=site%3Agithub.com+" &amp; C266)</f>
        <v/>
      </c>
      <c r="H266" s="65" t="n"/>
    </row>
    <row r="267" hidden="1" s="112">
      <c r="A267" s="73" t="n"/>
      <c r="B267" s="73" t="n">
        <v>9610</v>
      </c>
      <c r="C267" s="103" t="inlineStr">
        <is>
          <t>metaCOLLECTIVE</t>
        </is>
      </c>
      <c r="D267" s="108" t="inlineStr">
        <is>
          <t>https://twitter.com/_metacollective</t>
        </is>
      </c>
      <c r="E267" s="109" t="n"/>
      <c r="F267" s="109" t="n"/>
      <c r="G267" s="105">
        <f>HYPERLINK("https://www.google.com/search?q=site%3Agithub.com+" &amp; C267)</f>
        <v/>
      </c>
      <c r="H267" s="106" t="n"/>
    </row>
    <row r="268">
      <c r="A268" s="73" t="n"/>
      <c r="B268" s="73" t="n">
        <v>9609</v>
      </c>
      <c r="C268" s="99" t="inlineStr">
        <is>
          <t>Blockzero Labs</t>
        </is>
      </c>
      <c r="D268" s="100" t="inlineStr">
        <is>
          <t>https://twitter.com/blockzerolabs</t>
        </is>
      </c>
      <c r="E268" s="100" t="inlineStr">
        <is>
          <t>https://blockzerolabs.io</t>
        </is>
      </c>
      <c r="F268" s="107" t="inlineStr"/>
      <c r="G268" s="102">
        <f>HYPERLINK("https://www.google.com/search?q=site%3Agithub.com+" &amp; C268)</f>
        <v/>
      </c>
      <c r="H268" s="65" t="n"/>
    </row>
    <row r="269" hidden="1" s="112">
      <c r="A269" s="73" t="n"/>
      <c r="B269" s="73" t="n">
        <v>9608</v>
      </c>
      <c r="C269" s="103" t="inlineStr">
        <is>
          <t>Gas DAO</t>
        </is>
      </c>
      <c r="D269" s="108" t="inlineStr">
        <is>
          <t>https://twitter.com/0xgasdao</t>
        </is>
      </c>
      <c r="E269" s="109" t="n"/>
      <c r="F269" s="109" t="n"/>
      <c r="G269" s="105">
        <f>HYPERLINK("https://www.google.com/search?q=site%3Agithub.com+" &amp; C269)</f>
        <v/>
      </c>
      <c r="H269" s="106" t="n"/>
    </row>
    <row r="270" hidden="1" s="112">
      <c r="A270" s="73" t="n"/>
      <c r="B270" s="73" t="n">
        <v>9607</v>
      </c>
      <c r="C270" s="99" t="inlineStr">
        <is>
          <t>veDAO</t>
        </is>
      </c>
      <c r="D270" s="100" t="inlineStr">
        <is>
          <t>https://twitter.com/_veDAO_</t>
        </is>
      </c>
      <c r="E270" s="107" t="n"/>
      <c r="F270" s="107" t="n"/>
      <c r="G270" s="102">
        <f>HYPERLINK("https://www.google.com/search?q=site%3Agithub.com+" &amp; C270)</f>
        <v/>
      </c>
      <c r="H270" s="65" t="n"/>
    </row>
    <row r="271" hidden="1" s="112">
      <c r="A271" s="73" t="n"/>
      <c r="B271" s="73" t="n">
        <v>9606</v>
      </c>
      <c r="C271" s="103" t="inlineStr">
        <is>
          <t>Fingerprints DAO</t>
        </is>
      </c>
      <c r="D271" s="109" t="n"/>
      <c r="E271" s="109" t="n"/>
      <c r="F271" s="109" t="n"/>
      <c r="G271" s="105">
        <f>HYPERLINK("https://www.google.com/search?q=site%3Agithub.com+" &amp; C271)</f>
        <v/>
      </c>
      <c r="H271" s="106" t="n"/>
    </row>
    <row r="272" hidden="1" s="112">
      <c r="A272" s="73" t="n"/>
      <c r="B272" s="73" t="n">
        <v>9598</v>
      </c>
      <c r="C272" s="99" t="inlineStr">
        <is>
          <t>Warcamp</t>
        </is>
      </c>
      <c r="D272" s="100" t="inlineStr">
        <is>
          <t>https://mobile.twitter.com/warcamp</t>
        </is>
      </c>
      <c r="E272" s="107" t="n"/>
      <c r="F272" s="107" t="n"/>
      <c r="G272" s="102">
        <f>HYPERLINK("https://www.google.com/search?q=site%3Agithub.com+" &amp; C272)</f>
        <v/>
      </c>
      <c r="H272" s="65" t="n"/>
    </row>
    <row r="273">
      <c r="A273" s="73" t="n"/>
      <c r="B273" s="73" t="n">
        <v>9596</v>
      </c>
      <c r="C273" s="103" t="inlineStr">
        <is>
          <t>Bloomzed Token</t>
        </is>
      </c>
      <c r="D273" s="108" t="inlineStr">
        <is>
          <t>https://twitter.com/BloomzedInfo</t>
        </is>
      </c>
      <c r="E273" s="108" t="inlineStr">
        <is>
          <t>https://bloomzed.io/</t>
        </is>
      </c>
      <c r="F273" s="109" t="inlineStr"/>
      <c r="G273" s="105">
        <f>HYPERLINK("https://www.google.com/search?q=site%3Agithub.com+" &amp; C273)</f>
        <v/>
      </c>
      <c r="H273" s="106" t="n"/>
    </row>
    <row r="274" hidden="1" s="112">
      <c r="A274" s="73" t="n"/>
      <c r="B274" s="73" t="n">
        <v>9595</v>
      </c>
      <c r="C274" s="99" t="inlineStr">
        <is>
          <t>Metacartel</t>
        </is>
      </c>
      <c r="D274" s="100" t="inlineStr">
        <is>
          <t>https://twitter.com/meta_cartel</t>
        </is>
      </c>
      <c r="E274" s="107" t="n"/>
      <c r="F274" s="107" t="n"/>
      <c r="G274" s="102">
        <f>HYPERLINK("https://www.google.com/search?q=site%3Agithub.com+" &amp; C274)</f>
        <v/>
      </c>
      <c r="H274" s="65" t="n"/>
    </row>
    <row r="275" hidden="1" s="112">
      <c r="A275" s="73" t="n"/>
      <c r="B275" s="73" t="n">
        <v>9590</v>
      </c>
      <c r="C275" s="103" t="inlineStr">
        <is>
          <t>Mutant Ape Yacht Club</t>
        </is>
      </c>
      <c r="D275" s="108" t="inlineStr">
        <is>
          <t>https://twitter.com/BoredApeYC</t>
        </is>
      </c>
      <c r="E275" s="109" t="n"/>
      <c r="F275" s="109" t="n"/>
      <c r="G275" s="105">
        <f>HYPERLINK("https://www.google.com/search?q=site%3Agithub.com+" &amp; C275)</f>
        <v/>
      </c>
      <c r="H275" s="106" t="n"/>
    </row>
    <row r="276" hidden="1" s="112">
      <c r="A276" s="73" t="n"/>
      <c r="B276" s="73" t="n">
        <v>9589</v>
      </c>
      <c r="C276" s="99" t="inlineStr">
        <is>
          <t>Otherside</t>
        </is>
      </c>
      <c r="D276" s="100" t="inlineStr">
        <is>
          <t>https://twitter.com/OthersideMeta</t>
        </is>
      </c>
      <c r="E276" s="107" t="n"/>
      <c r="F276" s="107" t="n"/>
      <c r="G276" s="102">
        <f>HYPERLINK("https://www.google.com/search?q=site%3Agithub.com+" &amp; C276)</f>
        <v/>
      </c>
      <c r="H276" s="65" t="n"/>
    </row>
    <row r="277">
      <c r="A277" s="73" t="n"/>
      <c r="B277" s="73" t="n">
        <v>9588</v>
      </c>
      <c r="C277" s="103" t="inlineStr">
        <is>
          <t>Blox Token</t>
        </is>
      </c>
      <c r="D277" s="108" t="inlineStr">
        <is>
          <t>https://twitter.com/blox_sdk</t>
        </is>
      </c>
      <c r="E277" s="108" t="inlineStr">
        <is>
          <t>https://zilliqaroyale.com/</t>
        </is>
      </c>
      <c r="F277" s="109" t="inlineStr"/>
      <c r="G277" s="105">
        <f>HYPERLINK("https://www.google.com/search?q=site%3Agithub.com+" &amp; C277)</f>
        <v/>
      </c>
      <c r="H277" s="106" t="n"/>
    </row>
    <row r="278" hidden="1" s="112">
      <c r="A278" s="73" t="n"/>
      <c r="B278" s="73" t="n">
        <v>9587</v>
      </c>
      <c r="C278" s="99" t="inlineStr">
        <is>
          <t>Own.fund</t>
        </is>
      </c>
      <c r="D278" s="100" t="inlineStr">
        <is>
          <t>https://mobile.twitter.com/own_fund</t>
        </is>
      </c>
      <c r="E278" s="107" t="n"/>
      <c r="F278" s="107" t="n"/>
      <c r="G278" s="102">
        <f>HYPERLINK("https://www.google.com/search?q=site%3Agithub.com+" &amp; C278)</f>
        <v/>
      </c>
      <c r="H278" s="65" t="n"/>
    </row>
    <row r="279" hidden="1" s="112">
      <c r="A279" s="73" t="n"/>
      <c r="B279" s="73" t="n">
        <v>9586</v>
      </c>
      <c r="C279" s="103" t="inlineStr">
        <is>
          <t>USDC - Circle</t>
        </is>
      </c>
      <c r="D279" s="109" t="n"/>
      <c r="E279" s="109" t="n"/>
      <c r="F279" s="109" t="n"/>
      <c r="G279" s="105">
        <f>HYPERLINK("https://www.google.com/search?q=site%3Agithub.com+" &amp; C279)</f>
        <v/>
      </c>
      <c r="H279" s="106" t="n"/>
    </row>
    <row r="280">
      <c r="A280" s="73" t="n"/>
      <c r="B280" s="73" t="n">
        <v>9585</v>
      </c>
      <c r="C280" s="99" t="inlineStr">
        <is>
          <t>Blue Baikal</t>
        </is>
      </c>
      <c r="D280" s="100" t="inlineStr">
        <is>
          <t>https://twitter.com/Blue_Baikal</t>
        </is>
      </c>
      <c r="E280" s="100" t="inlineStr">
        <is>
          <t>https://www.bluebaikal.io/en/</t>
        </is>
      </c>
      <c r="F280" s="107" t="inlineStr"/>
      <c r="G280" s="102">
        <f>HYPERLINK("https://www.google.com/search?q=site%3Agithub.com+" &amp; C280)</f>
        <v/>
      </c>
      <c r="H280" s="65" t="n"/>
    </row>
    <row r="281">
      <c r="A281" s="73" t="n"/>
      <c r="B281" s="73" t="n">
        <v>9583</v>
      </c>
      <c r="C281" s="103" t="inlineStr">
        <is>
          <t>BlueMove</t>
        </is>
      </c>
      <c r="D281" s="108" t="inlineStr">
        <is>
          <t>https://twitter.com/BlueMoveNFT</t>
        </is>
      </c>
      <c r="E281" s="108" t="inlineStr">
        <is>
          <t>https://sui.bluemove.net/</t>
        </is>
      </c>
      <c r="F281" s="109" t="inlineStr"/>
      <c r="G281" s="105">
        <f>HYPERLINK("https://www.google.com/search?q=site%3Agithub.com+" &amp; C281)</f>
        <v/>
      </c>
      <c r="H281" s="106" t="n"/>
    </row>
    <row r="282">
      <c r="A282" s="73" t="n"/>
      <c r="B282" s="73" t="n">
        <v>9581</v>
      </c>
      <c r="C282" s="99" t="inlineStr">
        <is>
          <t>BNBPay</t>
        </is>
      </c>
      <c r="D282" s="100" t="inlineStr">
        <is>
          <t>https://twitter.com/bnbpay</t>
        </is>
      </c>
      <c r="E282" s="100" t="inlineStr">
        <is>
          <t>https://www.bnbpay.io/</t>
        </is>
      </c>
      <c r="F282" s="107" t="inlineStr"/>
      <c r="G282" s="102">
        <f>HYPERLINK("https://www.google.com/search?q=site%3Agithub.com+" &amp; C282)</f>
        <v/>
      </c>
      <c r="H282" s="65" t="n"/>
    </row>
    <row r="283" hidden="1" s="112">
      <c r="A283" s="73" t="n"/>
      <c r="B283" s="73" t="n">
        <v>9580</v>
      </c>
      <c r="C283" s="103" t="inlineStr">
        <is>
          <t>Braintrust</t>
        </is>
      </c>
      <c r="D283" s="109" t="n"/>
      <c r="E283" s="109" t="n"/>
      <c r="F283" s="109" t="n"/>
      <c r="G283" s="105">
        <f>HYPERLINK("https://www.google.com/search?q=site%3Agithub.com+" &amp; C283)</f>
        <v/>
      </c>
      <c r="H283" s="106" t="n"/>
    </row>
    <row r="284">
      <c r="A284" s="73" t="n"/>
      <c r="B284" s="73" t="n">
        <v>9579</v>
      </c>
      <c r="C284" s="99" t="inlineStr">
        <is>
          <t>BonFi</t>
        </is>
      </c>
      <c r="D284" s="100" t="inlineStr">
        <is>
          <t>https://twitter.com/bon_finance</t>
        </is>
      </c>
      <c r="E284" s="100" t="inlineStr">
        <is>
          <t>https://www.bon.finance/</t>
        </is>
      </c>
      <c r="F284" s="107" t="inlineStr"/>
      <c r="G284" s="102">
        <f>HYPERLINK("https://www.google.com/search?q=site%3Agithub.com+" &amp; C284)</f>
        <v/>
      </c>
      <c r="H284" s="65" t="n"/>
    </row>
    <row r="285">
      <c r="A285" s="73" t="n"/>
      <c r="B285" s="73" t="n">
        <v>9578</v>
      </c>
      <c r="C285" s="103" t="inlineStr">
        <is>
          <t>B ONE PAYMENT</t>
        </is>
      </c>
      <c r="D285" s="108" t="inlineStr">
        <is>
          <t>https://twitter.com/BonePayment</t>
        </is>
      </c>
      <c r="E285" s="108" t="inlineStr">
        <is>
          <t>https://www.bonepayment.com</t>
        </is>
      </c>
      <c r="F285" s="109" t="inlineStr"/>
      <c r="G285" s="105">
        <f>HYPERLINK("https://www.google.com/search?q=site%3Agithub.com+" &amp; C285)</f>
        <v/>
      </c>
      <c r="H285" s="106" t="n"/>
    </row>
    <row r="286" hidden="1" s="112">
      <c r="A286" s="73" t="n"/>
      <c r="B286" s="73" t="n">
        <v>9577</v>
      </c>
      <c r="C286" s="99" t="inlineStr">
        <is>
          <t>Cool Pets</t>
        </is>
      </c>
      <c r="D286" s="107" t="n"/>
      <c r="E286" s="107" t="n"/>
      <c r="F286" s="107" t="n"/>
      <c r="G286" s="102">
        <f>HYPERLINK("https://www.google.com/search?q=site%3Agithub.com+" &amp; C286)</f>
        <v/>
      </c>
      <c r="H286" s="65" t="n"/>
    </row>
    <row r="287" hidden="1" s="112">
      <c r="A287" s="73" t="n"/>
      <c r="B287" s="73" t="n">
        <v>9576</v>
      </c>
      <c r="C287" s="103" t="inlineStr">
        <is>
          <t>JustStables</t>
        </is>
      </c>
      <c r="D287" s="109" t="n"/>
      <c r="E287" s="109" t="n"/>
      <c r="F287" s="109" t="n"/>
      <c r="G287" s="105">
        <f>HYPERLINK("https://www.google.com/search?q=site%3Agithub.com+" &amp; C287)</f>
        <v/>
      </c>
      <c r="H287" s="106" t="n"/>
    </row>
    <row r="288" hidden="1" s="112">
      <c r="A288" s="73" t="n"/>
      <c r="B288" s="73" t="n">
        <v>9574</v>
      </c>
      <c r="C288" s="99" t="inlineStr">
        <is>
          <t>Bored Ape Chemistry Club</t>
        </is>
      </c>
      <c r="D288" s="107" t="n"/>
      <c r="E288" s="107" t="n"/>
      <c r="F288" s="107" t="n"/>
      <c r="G288" s="102">
        <f>HYPERLINK("https://www.google.com/search?q=site%3Agithub.com+" &amp; C288)</f>
        <v/>
      </c>
      <c r="H288" s="65" t="n"/>
    </row>
    <row r="289" hidden="1" s="112">
      <c r="A289" s="73" t="n"/>
      <c r="B289" s="73" t="n">
        <v>9572</v>
      </c>
      <c r="C289" s="103" t="inlineStr">
        <is>
          <t>USDT (Tether)</t>
        </is>
      </c>
      <c r="D289" s="109" t="n"/>
      <c r="E289" s="109" t="n"/>
      <c r="F289" s="109" t="n"/>
      <c r="G289" s="105">
        <f>HYPERLINK("https://www.google.com/search?q=site%3Agithub.com+" &amp; C289)</f>
        <v/>
      </c>
      <c r="H289" s="106" t="n"/>
    </row>
    <row r="290">
      <c r="A290" s="73" t="n"/>
      <c r="B290" s="73" t="n">
        <v>9551</v>
      </c>
      <c r="C290" s="99" t="inlineStr">
        <is>
          <t>BonezYard</t>
        </is>
      </c>
      <c r="D290" s="100" t="inlineStr">
        <is>
          <t>https://twitter.com/bonezyard</t>
        </is>
      </c>
      <c r="E290" s="100" t="inlineStr">
        <is>
          <t>https://bonezyard.com/</t>
        </is>
      </c>
      <c r="F290" s="107" t="inlineStr"/>
      <c r="G290" s="102">
        <f>HYPERLINK("https://www.google.com/search?q=site%3Agithub.com+" &amp; C290)</f>
        <v/>
      </c>
      <c r="H290" s="65" t="n"/>
    </row>
    <row r="291">
      <c r="A291" s="73" t="n"/>
      <c r="B291" s="73" t="n">
        <v>9549</v>
      </c>
      <c r="C291" s="103" t="inlineStr">
        <is>
          <t>Bonk</t>
        </is>
      </c>
      <c r="D291" s="108" t="inlineStr">
        <is>
          <t>https://twitter.com/BonkToken</t>
        </is>
      </c>
      <c r="E291" s="108" t="inlineStr">
        <is>
          <t>https://bonktoken.com/</t>
        </is>
      </c>
      <c r="F291" s="109" t="inlineStr"/>
      <c r="G291" s="105">
        <f>HYPERLINK("https://www.google.com/search?q=site%3Agithub.com+" &amp; C291)</f>
        <v/>
      </c>
      <c r="H291" s="106" t="n"/>
    </row>
    <row r="292">
      <c r="A292" s="73" t="n"/>
      <c r="B292" s="73" t="n">
        <v>9548</v>
      </c>
      <c r="C292" s="99" t="inlineStr">
        <is>
          <t>BonusCloud</t>
        </is>
      </c>
      <c r="D292" s="100" t="inlineStr">
        <is>
          <t>https://twitter.com/bonus_cloud</t>
        </is>
      </c>
      <c r="E292" s="100" t="inlineStr">
        <is>
          <t>https://bonuscloud.io/</t>
        </is>
      </c>
      <c r="F292" s="107" t="inlineStr"/>
      <c r="G292" s="102">
        <f>HYPERLINK("https://www.google.com/search?q=site%3Agithub.com+" &amp; C292)</f>
        <v/>
      </c>
      <c r="H292" s="65" t="n"/>
    </row>
    <row r="293">
      <c r="A293" s="73" t="n"/>
      <c r="B293" s="73" t="n">
        <v>9546</v>
      </c>
      <c r="C293" s="103" t="inlineStr">
        <is>
          <t>BooBank</t>
        </is>
      </c>
      <c r="D293" s="108" t="inlineStr">
        <is>
          <t>https://twitter.com/BooBank</t>
        </is>
      </c>
      <c r="E293" s="108" t="inlineStr">
        <is>
          <t>https://boobank.org/</t>
        </is>
      </c>
      <c r="F293" s="109" t="inlineStr"/>
      <c r="G293" s="105">
        <f>HYPERLINK("https://www.google.com/search?q=site%3Agithub.com+" &amp; C293)</f>
        <v/>
      </c>
      <c r="H293" s="106" t="n"/>
    </row>
    <row r="294">
      <c r="A294" s="73" t="n"/>
      <c r="B294" s="73" t="n">
        <v>9544</v>
      </c>
      <c r="C294" s="99" t="inlineStr">
        <is>
          <t>Boogle</t>
        </is>
      </c>
      <c r="D294" s="100" t="inlineStr">
        <is>
          <t>https://twitter.com/Boogle_HQ</t>
        </is>
      </c>
      <c r="E294" s="100" t="inlineStr">
        <is>
          <t>https://boogle.com/</t>
        </is>
      </c>
      <c r="F294" s="107" t="inlineStr"/>
      <c r="G294" s="102">
        <f>HYPERLINK("https://www.google.com/search?q=site%3Agithub.com+" &amp; C294)</f>
        <v/>
      </c>
      <c r="H294" s="65" t="n"/>
    </row>
    <row r="295">
      <c r="A295" s="73" t="n"/>
      <c r="B295" s="73" t="n">
        <v>9542</v>
      </c>
      <c r="C295" s="103" t="inlineStr">
        <is>
          <t>Boom</t>
        </is>
      </c>
      <c r="D295" s="108" t="inlineStr">
        <is>
          <t>https://twitter.com/boomtoken</t>
        </is>
      </c>
      <c r="E295" s="108" t="inlineStr">
        <is>
          <t>https://www.boomtoken.io/</t>
        </is>
      </c>
      <c r="F295" s="109" t="inlineStr"/>
      <c r="G295" s="105">
        <f>HYPERLINK("https://www.google.com/search?q=site%3Agithub.com+" &amp; C295)</f>
        <v/>
      </c>
      <c r="H295" s="106" t="n"/>
    </row>
    <row r="296">
      <c r="A296" s="73" t="n"/>
      <c r="B296" s="73" t="n">
        <v>9541</v>
      </c>
      <c r="C296" s="99" t="inlineStr">
        <is>
          <t>Bored Ape Kennel Club</t>
        </is>
      </c>
      <c r="D296" s="100" t="inlineStr">
        <is>
          <t>https://twitter.com/BoredApeYC</t>
        </is>
      </c>
      <c r="E296" s="100" t="inlineStr">
        <is>
          <t>https://boredapeyachtclub.com/#/kennel-club</t>
        </is>
      </c>
      <c r="F296" s="107" t="inlineStr"/>
      <c r="G296" s="102">
        <f>HYPERLINK("https://www.google.com/search?q=site%3Agithub.com+" &amp; C296)</f>
        <v/>
      </c>
      <c r="H296" s="65" t="n"/>
    </row>
    <row r="297">
      <c r="A297" s="73" t="n"/>
      <c r="B297" s="73" t="n">
        <v>9540</v>
      </c>
      <c r="C297" s="103" t="inlineStr">
        <is>
          <t>Bored Ape Yacht Club (BAYC)</t>
        </is>
      </c>
      <c r="D297" s="108" t="inlineStr">
        <is>
          <t>https://twitter.com/BoredApeYC</t>
        </is>
      </c>
      <c r="E297" s="108" t="inlineStr">
        <is>
          <t>https://boredapeyachtclub.com/</t>
        </is>
      </c>
      <c r="F297" s="109" t="inlineStr"/>
      <c r="G297" s="105">
        <f>HYPERLINK("https://www.google.com/search?q=site%3Agithub.com+" &amp; C297)</f>
        <v/>
      </c>
      <c r="H297" s="106" t="n"/>
    </row>
    <row r="298">
      <c r="A298" s="73" t="n"/>
      <c r="B298" s="73" t="n">
        <v>9539</v>
      </c>
      <c r="C298" s="99" t="inlineStr">
        <is>
          <t>Boss Beauties</t>
        </is>
      </c>
      <c r="D298" s="100" t="inlineStr">
        <is>
          <t>https://twitter.com/BossBeautiesNFT</t>
        </is>
      </c>
      <c r="E298" s="100" t="inlineStr">
        <is>
          <t>https://bossbeauties.com/</t>
        </is>
      </c>
      <c r="F298" s="107" t="inlineStr"/>
      <c r="G298" s="102">
        <f>HYPERLINK("https://www.google.com/search?q=site%3Agithub.com+" &amp; C298)</f>
        <v/>
      </c>
      <c r="H298" s="65" t="n"/>
    </row>
    <row r="299">
      <c r="A299" s="73" t="n"/>
      <c r="B299" s="73" t="n">
        <v>9538</v>
      </c>
      <c r="C299" s="103" t="inlineStr">
        <is>
          <t>Bot Ocean</t>
        </is>
      </c>
      <c r="D299" s="108" t="inlineStr">
        <is>
          <t>https://twitter.com/BotOceanInc</t>
        </is>
      </c>
      <c r="E299" s="108" t="inlineStr">
        <is>
          <t>https://botocean.com/</t>
        </is>
      </c>
      <c r="F299" s="109" t="inlineStr"/>
      <c r="G299" s="105">
        <f>HYPERLINK("https://www.google.com/search?q=site%3Agithub.com+" &amp; C299)</f>
        <v/>
      </c>
      <c r="H299" s="106" t="n"/>
    </row>
    <row r="300">
      <c r="A300" s="73" t="n"/>
      <c r="B300" s="73" t="n">
        <v>9537</v>
      </c>
      <c r="C300" s="99" t="inlineStr">
        <is>
          <t>BountyMarketCap</t>
        </is>
      </c>
      <c r="D300" s="100" t="inlineStr">
        <is>
          <t>https://twitter.com/BountyMarketCap</t>
        </is>
      </c>
      <c r="E300" s="100" t="inlineStr">
        <is>
          <t>https://bountymarketcap.com/</t>
        </is>
      </c>
      <c r="F300" s="107" t="inlineStr"/>
      <c r="G300" s="102">
        <f>HYPERLINK("https://www.google.com/search?q=site%3Agithub.com+" &amp; C300)</f>
        <v/>
      </c>
      <c r="H300" s="65" t="n"/>
    </row>
    <row r="301">
      <c r="A301" s="73" t="n"/>
      <c r="B301" s="73" t="n">
        <v>9536</v>
      </c>
      <c r="C301" s="103" t="inlineStr">
        <is>
          <t>Chess Coin</t>
        </is>
      </c>
      <c r="D301" s="108" t="inlineStr">
        <is>
          <t>https://twitter.com/brainiacchess</t>
        </is>
      </c>
      <c r="E301" s="108" t="inlineStr">
        <is>
          <t>https://brainiacchess.network</t>
        </is>
      </c>
      <c r="F301" s="109" t="inlineStr"/>
      <c r="G301" s="105">
        <f>HYPERLINK("https://www.google.com/search?q=site%3Agithub.com+" &amp; C301)</f>
        <v/>
      </c>
      <c r="H301" s="106" t="n"/>
    </row>
    <row r="302">
      <c r="A302" s="73" t="n"/>
      <c r="B302" s="73" t="n">
        <v>9535</v>
      </c>
      <c r="C302" s="99" t="inlineStr">
        <is>
          <t>Braziliex Token</t>
        </is>
      </c>
      <c r="D302" s="100" t="inlineStr">
        <is>
          <t>https://twitter.com/braziliextrades</t>
        </is>
      </c>
      <c r="E302" s="100" t="inlineStr">
        <is>
          <t>https://braziliex.com/</t>
        </is>
      </c>
      <c r="F302" s="107" t="inlineStr"/>
      <c r="G302" s="102">
        <f>HYPERLINK("https://www.google.com/search?q=site%3Agithub.com+" &amp; C302)</f>
        <v/>
      </c>
      <c r="H302" s="65" t="n"/>
    </row>
    <row r="303">
      <c r="A303" s="73" t="n"/>
      <c r="B303" s="73" t="n">
        <v>9534</v>
      </c>
      <c r="C303" s="103" t="inlineStr">
        <is>
          <t>Bridge Oracle</t>
        </is>
      </c>
      <c r="D303" s="108" t="inlineStr">
        <is>
          <t>https://twitter.com/bridge_oracle</t>
        </is>
      </c>
      <c r="E303" s="108" t="inlineStr">
        <is>
          <t>https://bridge.link/</t>
        </is>
      </c>
      <c r="F303" s="109" t="inlineStr"/>
      <c r="G303" s="105">
        <f>HYPERLINK("https://www.google.com/search?q=site%3Agithub.com+" &amp; C303)</f>
        <v/>
      </c>
      <c r="H303" s="106" t="n"/>
    </row>
    <row r="304">
      <c r="A304" s="73" t="n"/>
      <c r="B304" s="73" t="n">
        <v>9533</v>
      </c>
      <c r="C304" s="99" t="inlineStr">
        <is>
          <t>Brokoli</t>
        </is>
      </c>
      <c r="D304" s="100" t="inlineStr">
        <is>
          <t>https://twitter.com/BrokoliNetwork</t>
        </is>
      </c>
      <c r="E304" s="100" t="inlineStr">
        <is>
          <t>https://brokoli.network/</t>
        </is>
      </c>
      <c r="F304" s="107" t="inlineStr"/>
      <c r="G304" s="102">
        <f>HYPERLINK("https://www.google.com/search?q=site%3Agithub.com+" &amp; C304)</f>
        <v/>
      </c>
      <c r="H304" s="65" t="n"/>
    </row>
    <row r="305">
      <c r="A305" s="73" t="n"/>
      <c r="B305" s="73" t="n">
        <v>9532</v>
      </c>
      <c r="C305" s="103" t="inlineStr">
        <is>
          <t>BSCEX</t>
        </is>
      </c>
      <c r="D305" s="108" t="inlineStr">
        <is>
          <t>https://twitter.com/bscexofficial</t>
        </is>
      </c>
      <c r="E305" s="108" t="inlineStr">
        <is>
          <t>http://bscex.org/</t>
        </is>
      </c>
      <c r="F305" s="109" t="inlineStr"/>
      <c r="G305" s="105">
        <f>HYPERLINK("https://www.google.com/search?q=site%3Agithub.com+" &amp; C305)</f>
        <v/>
      </c>
      <c r="H305" s="106" t="n"/>
    </row>
    <row r="306">
      <c r="A306" s="73" t="n"/>
      <c r="B306" s="73" t="n">
        <v>9528</v>
      </c>
      <c r="C306" s="99" t="inlineStr">
        <is>
          <t>BitcoinSoV</t>
        </is>
      </c>
      <c r="D306" s="100" t="inlineStr">
        <is>
          <t>https://twitter.com/BSOV_</t>
        </is>
      </c>
      <c r="E306" s="100" t="inlineStr">
        <is>
          <t>https://www.btcsov.com/</t>
        </is>
      </c>
      <c r="F306" s="107" t="inlineStr"/>
      <c r="G306" s="102">
        <f>HYPERLINK("https://www.google.com/search?q=site%3Agithub.com+" &amp; C306)</f>
        <v/>
      </c>
      <c r="H306" s="65" t="n"/>
    </row>
    <row r="307">
      <c r="A307" s="73" t="n"/>
      <c r="B307" s="73" t="n">
        <v>9527</v>
      </c>
      <c r="C307" s="103" t="inlineStr">
        <is>
          <t>Bestay</t>
        </is>
      </c>
      <c r="D307" s="108" t="inlineStr">
        <is>
          <t>https://twitter.com/BSY_Bestay</t>
        </is>
      </c>
      <c r="E307" s="108" t="inlineStr">
        <is>
          <t>https://bestay.io</t>
        </is>
      </c>
      <c r="F307" s="109" t="inlineStr">
        <is>
          <t>https://github.com/bestayio</t>
        </is>
      </c>
      <c r="G307" s="105">
        <f>HYPERLINK("https://www.google.com/search?q=site%3Agithub.com+" &amp; C307)</f>
        <v/>
      </c>
      <c r="H307" s="106" t="n"/>
    </row>
    <row r="308">
      <c r="A308" s="73" t="n"/>
      <c r="B308" s="73" t="n">
        <v>9526</v>
      </c>
      <c r="C308" s="99" t="inlineStr">
        <is>
          <t>DSYS</t>
        </is>
      </c>
      <c r="D308" s="100" t="inlineStr">
        <is>
          <t>https://twitter.com/bsyssns</t>
        </is>
      </c>
      <c r="E308" s="100" t="inlineStr">
        <is>
          <t>https://bsys.io/</t>
        </is>
      </c>
      <c r="F308" s="107" t="inlineStr"/>
      <c r="G308" s="102">
        <f>HYPERLINK("https://www.google.com/search?q=site%3Agithub.com+" &amp; C308)</f>
        <v/>
      </c>
      <c r="H308" s="65" t="n"/>
    </row>
    <row r="309">
      <c r="A309" s="73" t="n"/>
      <c r="B309" s="73" t="n">
        <v>9525</v>
      </c>
      <c r="C309" s="103" t="inlineStr">
        <is>
          <t>BSYS</t>
        </is>
      </c>
      <c r="D309" s="108" t="inlineStr">
        <is>
          <t>https://twitter.com/bsyssns</t>
        </is>
      </c>
      <c r="E309" s="108" t="inlineStr">
        <is>
          <t>https://bsys.io/</t>
        </is>
      </c>
      <c r="F309" s="109" t="inlineStr"/>
      <c r="G309" s="105">
        <f>HYPERLINK("https://www.google.com/search?q=site%3Agithub.com+" &amp; C309)</f>
        <v/>
      </c>
      <c r="H309" s="106" t="n"/>
    </row>
    <row r="310">
      <c r="A310" s="73" t="n"/>
      <c r="B310" s="73" t="n">
        <v>9524</v>
      </c>
      <c r="C310" s="99" t="inlineStr">
        <is>
          <t>ALP Coin</t>
        </is>
      </c>
      <c r="D310" s="100" t="inlineStr">
        <is>
          <t>https://twitter.com/btcalpha</t>
        </is>
      </c>
      <c r="E310" s="100" t="inlineStr">
        <is>
          <t>https://btc-alpha.com/en/alp-coin</t>
        </is>
      </c>
      <c r="F310" s="107" t="inlineStr"/>
      <c r="G310" s="102">
        <f>HYPERLINK("https://www.google.com/search?q=site%3Agithub.com+" &amp; C310)</f>
        <v/>
      </c>
      <c r="H310" s="65" t="n"/>
    </row>
    <row r="311">
      <c r="A311" s="73" t="n"/>
      <c r="B311" s="73" t="n">
        <v>9523</v>
      </c>
      <c r="C311" s="103" t="inlineStr">
        <is>
          <t>Bitcoin X</t>
        </is>
      </c>
      <c r="D311" s="108" t="inlineStr">
        <is>
          <t>https://twitter.com/btcxbtx</t>
        </is>
      </c>
      <c r="E311" s="108" t="inlineStr">
        <is>
          <t>https://bitx.tk/</t>
        </is>
      </c>
      <c r="F311" s="109" t="inlineStr"/>
      <c r="G311" s="105">
        <f>HYPERLINK("https://www.google.com/search?q=site%3Agithub.com+" &amp; C311)</f>
        <v/>
      </c>
      <c r="H311" s="106" t="n"/>
    </row>
    <row r="312">
      <c r="A312" s="73" t="n"/>
      <c r="B312" s="73" t="n">
        <v>9522</v>
      </c>
      <c r="C312" s="99" t="inlineStr">
        <is>
          <t>Buccaneer V2</t>
        </is>
      </c>
      <c r="D312" s="100" t="inlineStr">
        <is>
          <t>https://twitter.com/BuccaneerV2</t>
        </is>
      </c>
      <c r="E312" s="100" t="inlineStr">
        <is>
          <t>https://buccaneerv2.web.app/</t>
        </is>
      </c>
      <c r="F312" s="107" t="inlineStr"/>
      <c r="G312" s="102">
        <f>HYPERLINK("https://www.google.com/search?q=site%3Agithub.com+" &amp; C312)</f>
        <v/>
      </c>
      <c r="H312" s="65" t="n"/>
    </row>
    <row r="313">
      <c r="A313" s="73" t="n"/>
      <c r="B313" s="73" t="n">
        <v>9520</v>
      </c>
      <c r="C313" s="103" t="inlineStr">
        <is>
          <t>Bull Coin</t>
        </is>
      </c>
      <c r="D313" s="108" t="inlineStr">
        <is>
          <t>https://twitter.com/bullcoinfinance</t>
        </is>
      </c>
      <c r="E313" s="108" t="inlineStr">
        <is>
          <t>https://bullcoin.finance/</t>
        </is>
      </c>
      <c r="F313" s="109" t="inlineStr"/>
      <c r="G313" s="105">
        <f>HYPERLINK("https://www.google.com/search?q=site%3Agithub.com+" &amp; C313)</f>
        <v/>
      </c>
      <c r="H313" s="106" t="n"/>
    </row>
    <row r="314">
      <c r="A314" s="73" t="n"/>
      <c r="B314" s="73" t="n">
        <v>9519</v>
      </c>
      <c r="C314" s="99" t="inlineStr">
        <is>
          <t>Bumper Finance</t>
        </is>
      </c>
      <c r="D314" s="100" t="inlineStr">
        <is>
          <t>https://twitter.com/bumperfinance</t>
        </is>
      </c>
      <c r="E314" s="100" t="inlineStr">
        <is>
          <t>https://www.bumper.fi</t>
        </is>
      </c>
      <c r="F314" s="107" t="inlineStr">
        <is>
          <t>https://github.com/bumper-dao</t>
        </is>
      </c>
      <c r="G314" s="102">
        <f>HYPERLINK("https://www.google.com/search?q=site%3Agithub.com+" &amp; C314)</f>
        <v/>
      </c>
      <c r="H314" s="65" t="n"/>
    </row>
    <row r="315" hidden="1" s="112">
      <c r="A315" s="73" t="n"/>
      <c r="B315" s="73" t="n">
        <v>9512</v>
      </c>
      <c r="C315" s="103" t="inlineStr">
        <is>
          <t>World Mobile Token</t>
        </is>
      </c>
      <c r="D315" s="108" t="inlineStr">
        <is>
          <t>https://twitter.com/wmtoken</t>
        </is>
      </c>
      <c r="E315" s="109" t="n"/>
      <c r="F315" s="109" t="n"/>
      <c r="G315" s="105">
        <f>HYPERLINK("https://www.google.com/search?q=site%3Agithub.com+" &amp; C315)</f>
        <v/>
      </c>
      <c r="H315" s="106" t="n"/>
    </row>
    <row r="316" hidden="1" s="112">
      <c r="A316" s="73" t="n"/>
      <c r="B316" s="73" t="n">
        <v>9510</v>
      </c>
      <c r="C316" s="99" t="inlineStr">
        <is>
          <t>MEXC Exchange</t>
        </is>
      </c>
      <c r="D316" s="100" t="inlineStr">
        <is>
          <t>https://twitter.com/MEXC_Global</t>
        </is>
      </c>
      <c r="E316" s="107" t="n"/>
      <c r="F316" s="107" t="n"/>
      <c r="G316" s="102">
        <f>HYPERLINK("https://www.google.com/search?q=site%3Agithub.com+" &amp; C316)</f>
        <v/>
      </c>
      <c r="H316" s="65" t="n"/>
    </row>
    <row r="317" hidden="1" s="112">
      <c r="A317" s="73" t="n"/>
      <c r="B317" s="73" t="n">
        <v>9507</v>
      </c>
      <c r="C317" s="103" t="inlineStr">
        <is>
          <t>Yoshi.exchange</t>
        </is>
      </c>
      <c r="D317" s="108" t="inlineStr">
        <is>
          <t>https://twitter.com/YoshiExchange</t>
        </is>
      </c>
      <c r="E317" s="109" t="n"/>
      <c r="F317" s="109" t="n"/>
      <c r="G317" s="105">
        <f>HYPERLINK("https://www.google.com/search?q=site%3Agithub.com+" &amp; C317)</f>
        <v/>
      </c>
      <c r="H317" s="106" t="n"/>
    </row>
    <row r="318">
      <c r="A318" s="73" t="n"/>
      <c r="B318" s="73" t="n">
        <v>9504</v>
      </c>
      <c r="C318" s="99" t="inlineStr">
        <is>
          <t>Burency</t>
        </is>
      </c>
      <c r="D318" s="100" t="inlineStr">
        <is>
          <t>https://twitter.com/BurencyOfficial</t>
        </is>
      </c>
      <c r="E318" s="100" t="inlineStr">
        <is>
          <t>https://burency.com/</t>
        </is>
      </c>
      <c r="F318" s="107" t="inlineStr"/>
      <c r="G318" s="102">
        <f>HYPERLINK("https://www.google.com/search?q=site%3Agithub.com+" &amp; C318)</f>
        <v/>
      </c>
      <c r="H318" s="65" t="n"/>
    </row>
    <row r="319">
      <c r="A319" s="73" t="n"/>
      <c r="B319" s="73" t="n">
        <v>9501</v>
      </c>
      <c r="C319" s="103" t="inlineStr">
        <is>
          <t>Yield Farming Known as Ash</t>
        </is>
      </c>
      <c r="D319" s="108" t="inlineStr">
        <is>
          <t>https://twitter.com/burn_the_state</t>
        </is>
      </c>
      <c r="E319" s="108" t="inlineStr">
        <is>
          <t>https://www.burnthestate.com/</t>
        </is>
      </c>
      <c r="F319" s="109" t="inlineStr"/>
      <c r="G319" s="105">
        <f>HYPERLINK("https://www.google.com/search?q=site%3Agithub.com+" &amp; C319)</f>
        <v/>
      </c>
      <c r="H319" s="106" t="n"/>
    </row>
    <row r="320">
      <c r="A320" s="73" t="n"/>
      <c r="B320" s="73" t="n">
        <v>9500</v>
      </c>
      <c r="C320" s="99" t="inlineStr">
        <is>
          <t>Tokens of Babel</t>
        </is>
      </c>
      <c r="D320" s="100" t="inlineStr">
        <is>
          <t>https://twitter.com/burn_the_state</t>
        </is>
      </c>
      <c r="E320" s="100" t="inlineStr">
        <is>
          <t>https://www.tokensofbabel.com/</t>
        </is>
      </c>
      <c r="F320" s="107" t="inlineStr"/>
      <c r="G320" s="102">
        <f>HYPERLINK("https://www.google.com/search?q=site%3Agithub.com+" &amp; C320)</f>
        <v/>
      </c>
      <c r="H320" s="65" t="n"/>
    </row>
    <row r="321" hidden="1" s="112">
      <c r="A321" s="73" t="n"/>
      <c r="B321" s="73" t="n">
        <v>9499</v>
      </c>
      <c r="C321" s="103" t="inlineStr">
        <is>
          <t>mfers</t>
        </is>
      </c>
      <c r="D321" s="109" t="n"/>
      <c r="E321" s="109" t="n"/>
      <c r="F321" s="109" t="n"/>
      <c r="G321" s="105">
        <f>HYPERLINK("https://www.google.com/search?q=site%3Agithub.com+" &amp; C321)</f>
        <v/>
      </c>
      <c r="H321" s="106" t="n"/>
    </row>
    <row r="322">
      <c r="A322" s="73" t="n"/>
      <c r="B322" s="73" t="n">
        <v>9498</v>
      </c>
      <c r="C322" s="99" t="inlineStr">
        <is>
          <t>BuySell</t>
        </is>
      </c>
      <c r="D322" s="100" t="inlineStr">
        <is>
          <t>https://twitter.com/buysell_coin</t>
        </is>
      </c>
      <c r="E322" s="100" t="inlineStr">
        <is>
          <t>http://buysellcoin.org/</t>
        </is>
      </c>
      <c r="F322" s="107" t="inlineStr"/>
      <c r="G322" s="102">
        <f>HYPERLINK("https://www.google.com/search?q=site%3Agithub.com+" &amp; C322)</f>
        <v/>
      </c>
      <c r="H322" s="65" t="n"/>
    </row>
    <row r="323">
      <c r="A323" s="73" t="n"/>
      <c r="B323" s="73" t="n">
        <v>9497</v>
      </c>
      <c r="C323" s="103" t="inlineStr">
        <is>
          <t>Buzzshow</t>
        </is>
      </c>
      <c r="D323" s="108" t="inlineStr">
        <is>
          <t>https://twitter.com/buzzshownetwork</t>
        </is>
      </c>
      <c r="E323" s="108" t="inlineStr">
        <is>
          <t>https://buzzshow.com</t>
        </is>
      </c>
      <c r="F323" s="109" t="inlineStr"/>
      <c r="G323" s="105">
        <f>HYPERLINK("https://www.google.com/search?q=site%3Agithub.com+" &amp; C323)</f>
        <v/>
      </c>
      <c r="H323" s="106" t="n"/>
    </row>
    <row r="324">
      <c r="A324" s="73" t="n"/>
      <c r="B324" s="73" t="n">
        <v>9496</v>
      </c>
      <c r="C324" s="99" t="inlineStr">
        <is>
          <t>byopills</t>
        </is>
      </c>
      <c r="D324" s="100" t="inlineStr">
        <is>
          <t>https://twitter.com/BYOPills</t>
        </is>
      </c>
      <c r="E324" s="100" t="inlineStr">
        <is>
          <t>https://www.byopills.com/</t>
        </is>
      </c>
      <c r="F324" s="107" t="inlineStr"/>
      <c r="G324" s="102">
        <f>HYPERLINK("https://www.google.com/search?q=site%3Agithub.com+" &amp; C324)</f>
        <v/>
      </c>
      <c r="H324" s="65" t="n"/>
    </row>
    <row r="325">
      <c r="A325" s="73" t="n"/>
      <c r="B325" s="73" t="n">
        <v>9495</v>
      </c>
      <c r="C325" s="103" t="inlineStr">
        <is>
          <t>Bytus</t>
        </is>
      </c>
      <c r="D325" s="108" t="inlineStr">
        <is>
          <t>https://twitter.com/BYTUSTOKEN</t>
        </is>
      </c>
      <c r="E325" s="108" t="inlineStr">
        <is>
          <t>http://bytus.io</t>
        </is>
      </c>
      <c r="F325" s="109" t="inlineStr"/>
      <c r="G325" s="105">
        <f>HYPERLINK("https://www.google.com/search?q=site%3Agithub.com+" &amp; C325)</f>
        <v/>
      </c>
      <c r="H325" s="106" t="n"/>
    </row>
    <row r="326">
      <c r="A326" s="73" t="n"/>
      <c r="B326" s="73" t="n">
        <v>9493</v>
      </c>
      <c r="C326" s="99" t="inlineStr">
        <is>
          <t>bZx Vesting Token</t>
        </is>
      </c>
      <c r="D326" s="100" t="inlineStr">
        <is>
          <t>https://twitter.com/bzxHQ</t>
        </is>
      </c>
      <c r="E326" s="100" t="inlineStr">
        <is>
          <t>https://bzx.network/</t>
        </is>
      </c>
      <c r="F326" s="107" t="inlineStr"/>
      <c r="G326" s="102">
        <f>HYPERLINK("https://www.google.com/search?q=site%3Agithub.com+" &amp; C326)</f>
        <v/>
      </c>
      <c r="H326" s="65" t="n"/>
    </row>
    <row r="327">
      <c r="A327" s="73" t="n"/>
      <c r="B327" s="73" t="n">
        <v>9492</v>
      </c>
      <c r="C327" s="103" t="inlineStr">
        <is>
          <t>C-01 Official Collection</t>
        </is>
      </c>
      <c r="D327" s="108" t="inlineStr">
        <is>
          <t>https://twitter.com/C_01_Project</t>
        </is>
      </c>
      <c r="E327" s="108" t="inlineStr">
        <is>
          <t>https://c-01nft.io/</t>
        </is>
      </c>
      <c r="F327" s="109" t="inlineStr"/>
      <c r="G327" s="105">
        <f>HYPERLINK("https://www.google.com/search?q=site%3Agithub.com+" &amp; C327)</f>
        <v/>
      </c>
      <c r="H327" s="106" t="n"/>
    </row>
    <row r="328">
      <c r="A328" s="73" t="n"/>
      <c r="B328" s="73" t="n">
        <v>9491</v>
      </c>
      <c r="C328" s="99" t="inlineStr">
        <is>
          <t>Coinsbit Token</t>
        </is>
      </c>
      <c r="D328" s="100" t="inlineStr">
        <is>
          <t>https://twitter.com/c0insbit</t>
        </is>
      </c>
      <c r="E328" s="100" t="inlineStr">
        <is>
          <t>https://coinsbit.io/</t>
        </is>
      </c>
      <c r="F328" s="107" t="inlineStr"/>
      <c r="G328" s="102">
        <f>HYPERLINK("https://www.google.com/search?q=site%3Agithub.com+" &amp; C328)</f>
        <v/>
      </c>
      <c r="H328" s="65" t="n"/>
    </row>
    <row r="329">
      <c r="A329" s="73" t="n"/>
      <c r="B329" s="73" t="n">
        <v>9490</v>
      </c>
      <c r="C329" s="103" t="inlineStr">
        <is>
          <t>Caked Apes</t>
        </is>
      </c>
      <c r="D329" s="108" t="inlineStr">
        <is>
          <t>https://twitter.com/CakedApes</t>
        </is>
      </c>
      <c r="E329" s="108" t="inlineStr">
        <is>
          <t>https://www.cakedapes.com/</t>
        </is>
      </c>
      <c r="F329" s="109" t="inlineStr"/>
      <c r="G329" s="105">
        <f>HYPERLINK("https://www.google.com/search?q=site%3Agithub.com+" &amp; C329)</f>
        <v/>
      </c>
      <c r="H329" s="106" t="n"/>
    </row>
    <row r="330" hidden="1" s="112">
      <c r="A330" s="73" t="n"/>
      <c r="B330" s="73" t="n">
        <v>9478</v>
      </c>
      <c r="C330" s="99" t="inlineStr">
        <is>
          <t>Crab Finance</t>
        </is>
      </c>
      <c r="D330" s="107" t="n"/>
      <c r="E330" s="107" t="n"/>
      <c r="F330" s="107" t="n"/>
      <c r="G330" s="102">
        <f>HYPERLINK("https://www.google.com/search?q=site%3Agithub.com+" &amp; C330)</f>
        <v/>
      </c>
      <c r="H330" s="65" t="n"/>
    </row>
    <row r="331" hidden="1" s="112">
      <c r="A331" s="73" t="n"/>
      <c r="B331" s="73" t="n">
        <v>9454</v>
      </c>
      <c r="C331" s="103" t="inlineStr">
        <is>
          <t>Kinetic Money</t>
        </is>
      </c>
      <c r="D331" s="108" t="inlineStr">
        <is>
          <t>https://twitter.com/kinetic_money</t>
        </is>
      </c>
      <c r="E331" s="109" t="n"/>
      <c r="F331" s="109" t="n"/>
      <c r="G331" s="105">
        <f>HYPERLINK("https://www.google.com/search?q=site%3Agithub.com+" &amp; C331)</f>
        <v/>
      </c>
      <c r="H331" s="106" t="n"/>
    </row>
    <row r="332" hidden="1" s="112">
      <c r="A332" s="73" t="n"/>
      <c r="B332" s="73" t="n">
        <v>9377</v>
      </c>
      <c r="C332" s="99" t="inlineStr">
        <is>
          <t>White Elephant Finance</t>
        </is>
      </c>
      <c r="D332" s="100" t="inlineStr">
        <is>
          <t>https://twitter.com/wecap_io</t>
        </is>
      </c>
      <c r="E332" s="107" t="n"/>
      <c r="F332" s="107" t="n"/>
      <c r="G332" s="102">
        <f>HYPERLINK("https://www.google.com/search?q=site%3Agithub.com+" &amp; C332)</f>
        <v/>
      </c>
      <c r="H332" s="65" t="n"/>
    </row>
    <row r="333" hidden="1" s="112">
      <c r="A333" s="73" t="n"/>
      <c r="B333" s="73" t="n">
        <v>9367</v>
      </c>
      <c r="C333" s="103" t="inlineStr">
        <is>
          <t>Bitsol Finance</t>
        </is>
      </c>
      <c r="D333" s="108" t="inlineStr">
        <is>
          <t>https://twitter.com/Bitsol_Finance</t>
        </is>
      </c>
      <c r="E333" s="109" t="n"/>
      <c r="F333" s="109" t="n"/>
      <c r="G333" s="105">
        <f>HYPERLINK("https://www.google.com/search?q=site%3Agithub.com+" &amp; C333)</f>
        <v/>
      </c>
      <c r="H333" s="106" t="n"/>
    </row>
    <row r="334" hidden="1" s="112">
      <c r="A334" s="73" t="n"/>
      <c r="B334" s="73" t="n">
        <v>9366</v>
      </c>
      <c r="C334" s="99" t="inlineStr">
        <is>
          <t>Banana Swap</t>
        </is>
      </c>
      <c r="D334" s="100" t="inlineStr">
        <is>
          <t>https://twitter.com/BananaSwap_net</t>
        </is>
      </c>
      <c r="E334" s="107" t="n"/>
      <c r="F334" s="107" t="n"/>
      <c r="G334" s="102">
        <f>HYPERLINK("https://www.google.com/search?q=site%3Agithub.com+" &amp; C334)</f>
        <v/>
      </c>
      <c r="H334" s="65" t="n"/>
    </row>
    <row r="335" hidden="1" s="112">
      <c r="A335" s="73" t="n"/>
      <c r="B335" s="73" t="n">
        <v>9354</v>
      </c>
      <c r="C335" s="103" t="inlineStr">
        <is>
          <t>8Ball Finance</t>
        </is>
      </c>
      <c r="D335" s="108" t="inlineStr">
        <is>
          <t>https://www.twitter.com/8BallFi</t>
        </is>
      </c>
      <c r="E335" s="109" t="n"/>
      <c r="F335" s="109" t="n"/>
      <c r="G335" s="105">
        <f>HYPERLINK("https://www.google.com/search?q=site%3Agithub.com+" &amp; C335)</f>
        <v/>
      </c>
      <c r="H335" s="106" t="n"/>
    </row>
    <row r="336">
      <c r="A336" s="73" t="n"/>
      <c r="B336" s="73" t="n">
        <v>9352</v>
      </c>
      <c r="C336" s="99" t="inlineStr">
        <is>
          <t>CaliCoin</t>
        </is>
      </c>
      <c r="D336" s="100" t="inlineStr">
        <is>
          <t>https://twitter.com/CaliCoin_token</t>
        </is>
      </c>
      <c r="E336" s="100" t="inlineStr">
        <is>
          <t>https://calicoin.me/</t>
        </is>
      </c>
      <c r="F336" s="107" t="inlineStr"/>
      <c r="G336" s="102">
        <f>HYPERLINK("https://www.google.com/search?q=site%3Agithub.com+" &amp; C336)</f>
        <v/>
      </c>
      <c r="H336" s="65" t="n"/>
    </row>
    <row r="337">
      <c r="A337" s="73" t="n"/>
      <c r="B337" s="73" t="n">
        <v>9348</v>
      </c>
      <c r="C337" s="103" t="inlineStr">
        <is>
          <t>Camouflage.eth</t>
        </is>
      </c>
      <c r="D337" s="108" t="inlineStr">
        <is>
          <t>https://twitter.com/CamouflageEth</t>
        </is>
      </c>
      <c r="E337" s="108" t="inlineStr">
        <is>
          <t>https://camouflage.eth/</t>
        </is>
      </c>
      <c r="F337" s="109" t="inlineStr"/>
      <c r="G337" s="105">
        <f>HYPERLINK("https://www.google.com/search?q=site%3Agithub.com+" &amp; C337)</f>
        <v/>
      </c>
      <c r="H337" s="106" t="n"/>
    </row>
    <row r="338">
      <c r="A338" s="73" t="n"/>
      <c r="B338" s="73" t="n">
        <v>9346</v>
      </c>
      <c r="C338" s="99" t="inlineStr">
        <is>
          <t>Camp</t>
        </is>
      </c>
      <c r="D338" s="100" t="inlineStr">
        <is>
          <t>https://twitter.com/camp_global?s=09</t>
        </is>
      </c>
      <c r="E338" s="100" t="inlineStr">
        <is>
          <t>https://www.camp-global.com/</t>
        </is>
      </c>
      <c r="F338" s="107" t="inlineStr"/>
      <c r="G338" s="102">
        <f>HYPERLINK("https://www.google.com/search?q=site%3Agithub.com+" &amp; C338)</f>
        <v/>
      </c>
      <c r="H338" s="65" t="n"/>
    </row>
    <row r="339">
      <c r="A339" s="73" t="n"/>
      <c r="B339" s="73" t="n">
        <v>9345</v>
      </c>
      <c r="C339" s="103" t="inlineStr">
        <is>
          <t>Carbon GEMS</t>
        </is>
      </c>
      <c r="D339" s="108" t="inlineStr">
        <is>
          <t>https://twitter.com/carbon_gems</t>
        </is>
      </c>
      <c r="E339" s="108" t="inlineStr">
        <is>
          <t>https://carbon.xyz/</t>
        </is>
      </c>
      <c r="F339" s="109" t="inlineStr"/>
      <c r="G339" s="105">
        <f>HYPERLINK("https://www.google.com/search?q=site%3Agithub.com+" &amp; C339)</f>
        <v/>
      </c>
      <c r="H339" s="106" t="n"/>
    </row>
    <row r="340">
      <c r="A340" s="73" t="n"/>
      <c r="B340" s="73" t="n">
        <v>9330</v>
      </c>
      <c r="C340" s="99" t="inlineStr">
        <is>
          <t>Cardence</t>
        </is>
      </c>
      <c r="D340" s="100" t="inlineStr">
        <is>
          <t>https://twitter.com/cardence_io</t>
        </is>
      </c>
      <c r="E340" s="100" t="inlineStr">
        <is>
          <t>https://cardence.io/</t>
        </is>
      </c>
      <c r="F340" s="107" t="inlineStr"/>
      <c r="G340" s="102">
        <f>HYPERLINK("https://www.google.com/search?q=site%3Agithub.com+" &amp; C340)</f>
        <v/>
      </c>
      <c r="H340" s="65" t="n"/>
    </row>
    <row r="341">
      <c r="A341" s="73" t="n"/>
      <c r="B341" s="73" t="n">
        <v>9329</v>
      </c>
      <c r="C341" s="103" t="inlineStr">
        <is>
          <t>Cardstarter</t>
        </is>
      </c>
      <c r="D341" s="108" t="inlineStr">
        <is>
          <t>https://twitter.com/CardStarter</t>
        </is>
      </c>
      <c r="E341" s="108" t="inlineStr">
        <is>
          <t>https://www.cardstarter.io/</t>
        </is>
      </c>
      <c r="F341" s="109" t="inlineStr"/>
      <c r="G341" s="105">
        <f>HYPERLINK("https://www.google.com/search?q=site%3Agithub.com+" &amp; C341)</f>
        <v/>
      </c>
      <c r="H341" s="106" t="n"/>
    </row>
    <row r="342">
      <c r="A342" s="73" t="n"/>
      <c r="B342" s="73" t="n">
        <v>9327</v>
      </c>
      <c r="C342" s="99" t="inlineStr">
        <is>
          <t>CardWallet</t>
        </is>
      </c>
      <c r="D342" s="100" t="inlineStr">
        <is>
          <t>https://twitter.com/CardWallet_fi</t>
        </is>
      </c>
      <c r="E342" s="100" t="inlineStr">
        <is>
          <t>https://cardwallet.fi/</t>
        </is>
      </c>
      <c r="F342" s="107" t="inlineStr"/>
      <c r="G342" s="102">
        <f>HYPERLINK("https://www.google.com/search?q=site%3Agithub.com+" &amp; C342)</f>
        <v/>
      </c>
      <c r="H342" s="65" t="n"/>
    </row>
    <row r="343">
      <c r="A343" s="73" t="n"/>
      <c r="B343" s="73" t="n">
        <v>9326</v>
      </c>
      <c r="C343" s="103" t="inlineStr">
        <is>
          <t>Carry</t>
        </is>
      </c>
      <c r="D343" s="108" t="inlineStr">
        <is>
          <t>https://twitter.com/carryprotocol</t>
        </is>
      </c>
      <c r="E343" s="108" t="inlineStr">
        <is>
          <t>https://carryprotocol.io/</t>
        </is>
      </c>
      <c r="F343" s="109" t="inlineStr"/>
      <c r="G343" s="105">
        <f>HYPERLINK("https://www.google.com/search?q=site%3Agithub.com+" &amp; C343)</f>
        <v/>
      </c>
      <c r="H343" s="106" t="n"/>
    </row>
    <row r="344">
      <c r="A344" s="73" t="n"/>
      <c r="B344" s="73" t="n">
        <v>9323</v>
      </c>
      <c r="C344" s="99" t="inlineStr">
        <is>
          <t>CatsLuck</t>
        </is>
      </c>
      <c r="D344" s="100" t="inlineStr">
        <is>
          <t>https://twitter.com/CashCatsBCH</t>
        </is>
      </c>
      <c r="E344" s="100" t="inlineStr">
        <is>
          <t>https://catsluck.com</t>
        </is>
      </c>
      <c r="F344" s="107" t="inlineStr"/>
      <c r="G344" s="102">
        <f>HYPERLINK("https://www.google.com/search?q=site%3Agithub.com+" &amp; C344)</f>
        <v/>
      </c>
      <c r="H344" s="65" t="n"/>
    </row>
    <row r="345">
      <c r="A345" s="73" t="n"/>
      <c r="B345" s="73" t="n">
        <v>9321</v>
      </c>
      <c r="C345" s="103" t="inlineStr">
        <is>
          <t>DARMA Cash</t>
        </is>
      </c>
      <c r="D345" s="108" t="inlineStr">
        <is>
          <t>https://twitter.com/CashDarma</t>
        </is>
      </c>
      <c r="E345" s="108" t="inlineStr">
        <is>
          <t>https://www.darmacash.com/</t>
        </is>
      </c>
      <c r="F345" s="109" t="inlineStr"/>
      <c r="G345" s="105">
        <f>HYPERLINK("https://www.google.com/search?q=site%3Agithub.com+" &amp; C345)</f>
        <v/>
      </c>
      <c r="H345" s="106" t="n"/>
    </row>
    <row r="346">
      <c r="A346" s="73" t="n"/>
      <c r="B346" s="73" t="n">
        <v>9320</v>
      </c>
      <c r="C346" s="99" t="inlineStr">
        <is>
          <t>Cashhand</t>
        </is>
      </c>
      <c r="D346" s="100" t="inlineStr">
        <is>
          <t>https://twitter.com/CashHandchnd</t>
        </is>
      </c>
      <c r="E346" s="100" t="inlineStr">
        <is>
          <t>https://www.cashhand.info/</t>
        </is>
      </c>
      <c r="F346" s="107" t="inlineStr"/>
      <c r="G346" s="102">
        <f>HYPERLINK("https://www.google.com/search?q=site%3Agithub.com+" &amp; C346)</f>
        <v/>
      </c>
      <c r="H346" s="65" t="n"/>
    </row>
    <row r="347">
      <c r="A347" s="73" t="n"/>
      <c r="B347" s="73" t="n">
        <v>9314</v>
      </c>
      <c r="C347" s="103" t="inlineStr">
        <is>
          <t>Cashio</t>
        </is>
      </c>
      <c r="D347" s="108" t="inlineStr">
        <is>
          <t>https://twitter.com/CashioApp/</t>
        </is>
      </c>
      <c r="E347" s="108" t="inlineStr">
        <is>
          <t>https://cashio.app</t>
        </is>
      </c>
      <c r="F347" s="109" t="inlineStr"/>
      <c r="G347" s="105">
        <f>HYPERLINK("https://www.google.com/search?q=site%3Agithub.com+" &amp; C347)</f>
        <v/>
      </c>
      <c r="H347" s="106" t="n"/>
    </row>
    <row r="348" hidden="1" s="112">
      <c r="A348" s="73" t="n"/>
      <c r="B348" s="73" t="n">
        <v>9306</v>
      </c>
      <c r="C348" s="99" t="inlineStr">
        <is>
          <t>SalmonDefi</t>
        </is>
      </c>
      <c r="D348" s="100" t="inlineStr">
        <is>
          <t>https://twitter.com/salmondefi</t>
        </is>
      </c>
      <c r="E348" s="107" t="n"/>
      <c r="F348" s="107" t="n"/>
      <c r="G348" s="102">
        <f>HYPERLINK("https://www.google.com/search?q=site%3Agithub.com+" &amp; C348)</f>
        <v/>
      </c>
      <c r="H348" s="65" t="n"/>
    </row>
    <row r="349" hidden="1" s="112">
      <c r="A349" s="73" t="n"/>
      <c r="B349" s="73" t="n">
        <v>9303</v>
      </c>
      <c r="C349" s="103" t="inlineStr">
        <is>
          <t>KingMantaRaySwap</t>
        </is>
      </c>
      <c r="D349" s="108" t="inlineStr">
        <is>
          <t>https://twitter.com/MantaRaySwap</t>
        </is>
      </c>
      <c r="E349" s="109" t="n"/>
      <c r="F349" s="109" t="n"/>
      <c r="G349" s="105">
        <f>HYPERLINK("https://www.google.com/search?q=site%3Agithub.com+" &amp; C349)</f>
        <v/>
      </c>
      <c r="H349" s="106" t="n"/>
    </row>
    <row r="350" hidden="1" s="112">
      <c r="A350" s="73" t="n"/>
      <c r="B350" s="73" t="n">
        <v>9300</v>
      </c>
      <c r="C350" s="99" t="inlineStr">
        <is>
          <t>Frog Defi</t>
        </is>
      </c>
      <c r="D350" s="100" t="inlineStr">
        <is>
          <t>https://twitter.com/frogdefi</t>
        </is>
      </c>
      <c r="E350" s="107" t="n"/>
      <c r="F350" s="107" t="n"/>
      <c r="G350" s="102">
        <f>HYPERLINK("https://www.google.com/search?q=site%3Agithub.com+" &amp; C350)</f>
        <v/>
      </c>
      <c r="H350" s="65" t="n"/>
    </row>
    <row r="351" hidden="1" s="112">
      <c r="A351" s="73" t="n"/>
      <c r="B351" s="73" t="n">
        <v>9284</v>
      </c>
      <c r="C351" s="103" t="inlineStr">
        <is>
          <t>RediantFinance</t>
        </is>
      </c>
      <c r="D351" s="108" t="inlineStr">
        <is>
          <t>https://twitter.com/rediantfinance</t>
        </is>
      </c>
      <c r="E351" s="109" t="n"/>
      <c r="F351" s="109" t="n"/>
      <c r="G351" s="105">
        <f>HYPERLINK("https://www.google.com/search?q=site%3Agithub.com+" &amp; C351)</f>
        <v/>
      </c>
      <c r="H351" s="106" t="n"/>
    </row>
    <row r="352">
      <c r="A352" s="73" t="n"/>
      <c r="B352" s="73" t="n">
        <v>9278</v>
      </c>
      <c r="C352" s="99" t="inlineStr">
        <is>
          <t>Token CashPay</t>
        </is>
      </c>
      <c r="D352" s="100" t="inlineStr">
        <is>
          <t>https://twitter.com/CashPay13</t>
        </is>
      </c>
      <c r="E352" s="100" t="inlineStr">
        <is>
          <t>https://tcpcoins.net</t>
        </is>
      </c>
      <c r="F352" s="107" t="inlineStr">
        <is>
          <t>https://github.com/faty007/Audit</t>
        </is>
      </c>
      <c r="G352" s="102">
        <f>HYPERLINK("https://www.google.com/search?q=site%3Agithub.com+" &amp; C352)</f>
        <v/>
      </c>
      <c r="H352" s="65" t="n"/>
    </row>
    <row r="353" hidden="1" s="112">
      <c r="A353" s="73" t="n"/>
      <c r="B353" s="73" t="n">
        <v>9268</v>
      </c>
      <c r="C353" s="103" t="inlineStr">
        <is>
          <t>BabySwap</t>
        </is>
      </c>
      <c r="D353" s="108" t="inlineStr">
        <is>
          <t>https://twitter.com/babyswap_bsc</t>
        </is>
      </c>
      <c r="E353" s="109" t="n"/>
      <c r="F353" s="109" t="n"/>
      <c r="G353" s="105">
        <f>HYPERLINK("https://www.google.com/search?q=site%3Agithub.com+" &amp; C353)</f>
        <v/>
      </c>
      <c r="H353" s="106" t="n"/>
    </row>
    <row r="354" hidden="1" s="112">
      <c r="A354" s="73" t="n"/>
      <c r="B354" s="73" t="n">
        <v>9261</v>
      </c>
      <c r="C354" s="99" t="inlineStr">
        <is>
          <t>Pala</t>
        </is>
      </c>
      <c r="D354" s="100" t="inlineStr">
        <is>
          <t>https://twitter.com/attention_pala</t>
        </is>
      </c>
      <c r="E354" s="107" t="n"/>
      <c r="F354" s="107" t="n"/>
      <c r="G354" s="102">
        <f>HYPERLINK("https://www.google.com/search?q=site%3Agithub.com+" &amp; C354)</f>
        <v/>
      </c>
      <c r="H354" s="65" t="n"/>
    </row>
    <row r="355" hidden="1" s="112">
      <c r="A355" s="73" t="n"/>
      <c r="B355" s="73" t="n">
        <v>9230</v>
      </c>
      <c r="C355" s="103" t="inlineStr">
        <is>
          <t>Ooki Protocol</t>
        </is>
      </c>
      <c r="D355" s="108" t="inlineStr">
        <is>
          <t>https://twitter.com/ookitrade</t>
        </is>
      </c>
      <c r="E355" s="109" t="n"/>
      <c r="F355" s="109" t="n"/>
      <c r="G355" s="105">
        <f>HYPERLINK("https://www.google.com/search?q=site%3Agithub.com+" &amp; C355)</f>
        <v/>
      </c>
      <c r="H355" s="106" t="n"/>
    </row>
    <row r="356">
      <c r="A356" s="73" t="n"/>
      <c r="B356" s="73" t="n">
        <v>9229</v>
      </c>
      <c r="C356" s="99" t="inlineStr">
        <is>
          <t>Castweet</t>
        </is>
      </c>
      <c r="D356" s="100" t="inlineStr">
        <is>
          <t>https://twitter.com/Castweet_Global</t>
        </is>
      </c>
      <c r="E356" s="100" t="inlineStr">
        <is>
          <t>http://www.castweet.com</t>
        </is>
      </c>
      <c r="F356" s="107" t="inlineStr"/>
      <c r="G356" s="102">
        <f>HYPERLINK("https://www.google.com/search?q=site%3Agithub.com+" &amp; C356)</f>
        <v/>
      </c>
      <c r="H356" s="65" t="n"/>
    </row>
    <row r="357" hidden="1" s="112">
      <c r="A357" s="73" t="n"/>
      <c r="B357" s="73" t="n">
        <v>9228</v>
      </c>
      <c r="C357" s="103" t="inlineStr">
        <is>
          <t>REX - EOS Authority</t>
        </is>
      </c>
      <c r="D357" s="108" t="inlineStr">
        <is>
          <t>https://twitter.com/EOSauthority</t>
        </is>
      </c>
      <c r="E357" s="109" t="n"/>
      <c r="F357" s="109" t="n"/>
      <c r="G357" s="105">
        <f>HYPERLINK("https://www.google.com/search?q=site%3Agithub.com+" &amp; C357)</f>
        <v/>
      </c>
      <c r="H357" s="106" t="n"/>
    </row>
    <row r="358">
      <c r="A358" s="73" t="n"/>
      <c r="B358" s="73" t="n">
        <v>9223</v>
      </c>
      <c r="C358" s="99" t="inlineStr">
        <is>
          <t>Catalog</t>
        </is>
      </c>
      <c r="D358" s="100" t="inlineStr">
        <is>
          <t>https://twitter.com/catalogworks</t>
        </is>
      </c>
      <c r="E358" s="100" t="inlineStr">
        <is>
          <t>https://catalog.works/</t>
        </is>
      </c>
      <c r="F358" s="107" t="inlineStr"/>
      <c r="G358" s="102">
        <f>HYPERLINK("https://www.google.com/search?q=site%3Agithub.com+" &amp; C358)</f>
        <v/>
      </c>
      <c r="H358" s="65" t="n"/>
    </row>
    <row r="359" hidden="1" s="112">
      <c r="A359" s="73" t="n"/>
      <c r="B359" s="73" t="n">
        <v>9221</v>
      </c>
      <c r="C359" s="103" t="inlineStr">
        <is>
          <t>SunSwap</t>
        </is>
      </c>
      <c r="D359" s="108" t="inlineStr">
        <is>
          <t>https://twitter.com/defi_just</t>
        </is>
      </c>
      <c r="E359" s="109" t="n"/>
      <c r="F359" s="109" t="n"/>
      <c r="G359" s="105">
        <f>HYPERLINK("https://www.google.com/search?q=site%3Agithub.com+" &amp; C359)</f>
        <v/>
      </c>
      <c r="H359" s="106" t="n"/>
    </row>
    <row r="360" hidden="1" s="112">
      <c r="A360" s="73" t="n"/>
      <c r="B360" s="73" t="n">
        <v>9220</v>
      </c>
      <c r="C360" s="99" t="inlineStr">
        <is>
          <t>Jade Protocol</t>
        </is>
      </c>
      <c r="D360" s="100" t="inlineStr">
        <is>
          <t>https://twitter.com/jadeprotocol</t>
        </is>
      </c>
      <c r="E360" s="107" t="n"/>
      <c r="F360" s="107" t="n"/>
      <c r="G360" s="102">
        <f>HYPERLINK("https://www.google.com/search?q=site%3Agithub.com+" &amp; C360)</f>
        <v/>
      </c>
      <c r="H360" s="65" t="n"/>
    </row>
    <row r="361" hidden="1" s="112">
      <c r="A361" s="73" t="n"/>
      <c r="B361" s="73" t="n">
        <v>9204</v>
      </c>
      <c r="C361" s="103" t="inlineStr">
        <is>
          <t>JustLend</t>
        </is>
      </c>
      <c r="D361" s="108" t="inlineStr">
        <is>
          <t>http://twitter.com/DeFi_JUST</t>
        </is>
      </c>
      <c r="E361" s="109" t="n"/>
      <c r="F361" s="109" t="n"/>
      <c r="G361" s="105">
        <f>HYPERLINK("https://www.google.com/search?q=site%3Agithub.com+" &amp; C361)</f>
        <v/>
      </c>
      <c r="H361" s="106" t="n"/>
    </row>
    <row r="362" hidden="1" s="112">
      <c r="A362" s="73" t="n"/>
      <c r="B362" s="73" t="n">
        <v>9201</v>
      </c>
      <c r="C362" s="99" t="inlineStr">
        <is>
          <t>Atrix Finance</t>
        </is>
      </c>
      <c r="D362" s="100" t="inlineStr">
        <is>
          <t>https://twitter.com/AtrixProtocol</t>
        </is>
      </c>
      <c r="E362" s="107" t="n"/>
      <c r="F362" s="107" t="n"/>
      <c r="G362" s="102">
        <f>HYPERLINK("https://www.google.com/search?q=site%3Agithub.com+" &amp; C362)</f>
        <v/>
      </c>
      <c r="H362" s="65" t="n"/>
    </row>
    <row r="363" hidden="1" s="112">
      <c r="A363" s="73" t="n"/>
      <c r="B363" s="73" t="n">
        <v>9187</v>
      </c>
      <c r="C363" s="103" t="inlineStr">
        <is>
          <t>Donkey</t>
        </is>
      </c>
      <c r="D363" s="109" t="n"/>
      <c r="E363" s="109" t="n"/>
      <c r="F363" s="109" t="n"/>
      <c r="G363" s="105">
        <f>HYPERLINK("https://www.google.com/search?q=site%3Agithub.com+" &amp; C363)</f>
        <v/>
      </c>
      <c r="H363" s="106" t="n"/>
    </row>
    <row r="364">
      <c r="A364" s="73" t="n"/>
      <c r="B364" s="73" t="n">
        <v>9178</v>
      </c>
      <c r="C364" s="99" t="inlineStr">
        <is>
          <t>CAT.trade Protocol</t>
        </is>
      </c>
      <c r="D364" s="100" t="inlineStr">
        <is>
          <t>https://twitter.com/catdottrade</t>
        </is>
      </c>
      <c r="E364" s="100" t="inlineStr">
        <is>
          <t>https://cat.trade/home/</t>
        </is>
      </c>
      <c r="F364" s="107" t="inlineStr"/>
      <c r="G364" s="102">
        <f>HYPERLINK("https://www.google.com/search?q=site%3Agithub.com+" &amp; C364)</f>
        <v/>
      </c>
      <c r="H364" s="65" t="n"/>
    </row>
    <row r="365" hidden="1" s="112">
      <c r="A365" s="73" t="n"/>
      <c r="B365" s="73" t="n">
        <v>9087</v>
      </c>
      <c r="C365" s="103" t="inlineStr">
        <is>
          <t>TPFS</t>
        </is>
      </c>
      <c r="D365" s="109" t="n"/>
      <c r="E365" s="109" t="n"/>
      <c r="F365" s="109" t="n"/>
      <c r="G365" s="105">
        <f>HYPERLINK("https://www.google.com/search?q=site%3Agithub.com+" &amp; C365)</f>
        <v/>
      </c>
      <c r="H365" s="106" t="n"/>
    </row>
    <row r="366" hidden="1" s="112">
      <c r="A366" s="73" t="n"/>
      <c r="B366" s="73" t="n">
        <v>9048</v>
      </c>
      <c r="C366" s="99" t="inlineStr">
        <is>
          <t>Amy.finance</t>
        </is>
      </c>
      <c r="D366" s="107" t="n"/>
      <c r="E366" s="107" t="n"/>
      <c r="F366" s="107" t="n"/>
      <c r="G366" s="102">
        <f>HYPERLINK("https://www.google.com/search?q=site%3Agithub.com+" &amp; C366)</f>
        <v/>
      </c>
      <c r="H366" s="65" t="n"/>
    </row>
    <row r="367">
      <c r="A367" s="73" t="n"/>
      <c r="B367" s="73" t="n">
        <v>8931</v>
      </c>
      <c r="C367" s="103" t="inlineStr">
        <is>
          <t>CateCoin</t>
        </is>
      </c>
      <c r="D367" s="108" t="inlineStr">
        <is>
          <t>https://twitter.com/cateclub</t>
        </is>
      </c>
      <c r="E367" s="108" t="inlineStr">
        <is>
          <t>https://catecoin.club/</t>
        </is>
      </c>
      <c r="F367" s="109" t="inlineStr"/>
      <c r="G367" s="105">
        <f>HYPERLINK("https://www.google.com/search?q=site%3Agithub.com+" &amp; C367)</f>
        <v/>
      </c>
      <c r="H367" s="106" t="n"/>
    </row>
    <row r="368" hidden="1" s="112">
      <c r="A368" s="73" t="n"/>
      <c r="B368" s="73" t="n">
        <v>8693</v>
      </c>
      <c r="C368" s="99" t="inlineStr">
        <is>
          <t>Kotal</t>
        </is>
      </c>
      <c r="D368" s="100" t="inlineStr">
        <is>
          <t>https://twitter.com/kotalco</t>
        </is>
      </c>
      <c r="E368" s="107" t="n"/>
      <c r="F368" s="107" t="n"/>
      <c r="G368" s="102">
        <f>HYPERLINK("https://www.google.com/search?q=site%3Agithub.com+" &amp; C368)</f>
        <v/>
      </c>
      <c r="H368" s="65" t="n"/>
    </row>
    <row r="369">
      <c r="A369" s="73" t="n"/>
      <c r="B369" s="73" t="n">
        <v>8554</v>
      </c>
      <c r="C369" s="103" t="inlineStr">
        <is>
          <t>Catex Token</t>
        </is>
      </c>
      <c r="D369" s="108" t="inlineStr">
        <is>
          <t>https://twitter.com/catexofficial</t>
        </is>
      </c>
      <c r="E369" s="108" t="inlineStr">
        <is>
          <t>https://www.catex.io/</t>
        </is>
      </c>
      <c r="F369" s="109" t="inlineStr"/>
      <c r="G369" s="105">
        <f>HYPERLINK("https://www.google.com/search?q=site%3Agithub.com+" &amp; C369)</f>
        <v/>
      </c>
      <c r="H369" s="106" t="n"/>
    </row>
    <row r="370">
      <c r="A370" s="73" t="n"/>
      <c r="B370" s="73" t="n">
        <v>8553</v>
      </c>
      <c r="C370" s="99" t="inlineStr">
        <is>
          <t>CryptoBossCoin</t>
        </is>
      </c>
      <c r="D370" s="100" t="inlineStr">
        <is>
          <t>https://twitter.com/CBCCOIN</t>
        </is>
      </c>
      <c r="E370" s="100" t="inlineStr">
        <is>
          <t>https://cryptoboss.me/</t>
        </is>
      </c>
      <c r="F370" s="107" t="inlineStr"/>
      <c r="G370" s="102">
        <f>HYPERLINK("https://www.google.com/search?q=site%3Agithub.com+" &amp; C370)</f>
        <v/>
      </c>
      <c r="H370" s="65" t="n"/>
    </row>
    <row r="371">
      <c r="A371" s="73" t="n"/>
      <c r="B371" s="73" t="n">
        <v>8552</v>
      </c>
      <c r="C371" s="103" t="inlineStr">
        <is>
          <t>CCUniverse</t>
        </is>
      </c>
      <c r="D371" s="108" t="inlineStr">
        <is>
          <t>https://twitter.com/ccuniversefound</t>
        </is>
      </c>
      <c r="E371" s="108" t="inlineStr">
        <is>
          <t>https://ccuniverse.org</t>
        </is>
      </c>
      <c r="F371" s="109" t="inlineStr"/>
      <c r="G371" s="105">
        <f>HYPERLINK("https://www.google.com/search?q=site%3Agithub.com+" &amp; C371)</f>
        <v/>
      </c>
      <c r="H371" s="106" t="n"/>
    </row>
    <row r="372">
      <c r="A372" s="73" t="n"/>
      <c r="B372" s="73" t="n">
        <v>8551</v>
      </c>
      <c r="C372" s="99" t="inlineStr">
        <is>
          <t>CDMCOIN</t>
        </is>
      </c>
      <c r="D372" s="100" t="inlineStr">
        <is>
          <t>https://twitter.com/cdmcoin</t>
        </is>
      </c>
      <c r="E372" s="100" t="inlineStr">
        <is>
          <t>http://cdmcoin.org/</t>
        </is>
      </c>
      <c r="F372" s="107" t="inlineStr"/>
      <c r="G372" s="102">
        <f>HYPERLINK("https://www.google.com/search?q=site%3Agithub.com+" &amp; C372)</f>
        <v/>
      </c>
      <c r="H372" s="65" t="n"/>
    </row>
    <row r="373">
      <c r="A373" s="73" t="n"/>
      <c r="B373" s="73" t="n">
        <v>8549</v>
      </c>
      <c r="C373" s="103" t="inlineStr">
        <is>
          <t>CelCoin</t>
        </is>
      </c>
      <c r="D373" s="108" t="inlineStr">
        <is>
          <t>https://twitter.com/celcoiners</t>
        </is>
      </c>
      <c r="E373" s="108" t="inlineStr">
        <is>
          <t>https://www.celcoin.io/</t>
        </is>
      </c>
      <c r="F373" s="109" t="inlineStr"/>
      <c r="G373" s="105">
        <f>HYPERLINK("https://www.google.com/search?q=site%3Agithub.com+" &amp; C373)</f>
        <v/>
      </c>
      <c r="H373" s="106" t="n"/>
    </row>
    <row r="374">
      <c r="A374" s="73" t="n"/>
      <c r="B374" s="73" t="n">
        <v>8548</v>
      </c>
      <c r="C374" s="99" t="inlineStr">
        <is>
          <t>Celeum</t>
        </is>
      </c>
      <c r="D374" s="100" t="inlineStr">
        <is>
          <t>https://twitter.com/celeum_official</t>
        </is>
      </c>
      <c r="E374" s="100" t="inlineStr">
        <is>
          <t>http://celeum.tk</t>
        </is>
      </c>
      <c r="F374" s="107" t="inlineStr"/>
      <c r="G374" s="102">
        <f>HYPERLINK("https://www.google.com/search?q=site%3Agithub.com+" &amp; C374)</f>
        <v/>
      </c>
      <c r="H374" s="65" t="n"/>
    </row>
    <row r="375">
      <c r="A375" s="73" t="n"/>
      <c r="B375" s="73" t="n">
        <v>8547</v>
      </c>
      <c r="C375" s="103" t="inlineStr">
        <is>
          <t>Centauri</t>
        </is>
      </c>
      <c r="D375" s="108" t="inlineStr">
        <is>
          <t>https://twitter.com/Centauri_CTX</t>
        </is>
      </c>
      <c r="E375" s="108" t="inlineStr">
        <is>
          <t>https://centauricoin.info</t>
        </is>
      </c>
      <c r="F375" s="109" t="inlineStr"/>
      <c r="G375" s="105">
        <f>HYPERLINK("https://www.google.com/search?q=site%3Agithub.com+" &amp; C375)</f>
        <v/>
      </c>
      <c r="H375" s="106" t="n"/>
    </row>
    <row r="376">
      <c r="A376" s="73" t="n"/>
      <c r="B376" s="73" t="n">
        <v>8546</v>
      </c>
      <c r="C376" s="99" t="inlineStr">
        <is>
          <t>Filenet</t>
        </is>
      </c>
      <c r="D376" s="100" t="inlineStr">
        <is>
          <t>https://twitter.com/CenterFilenet</t>
        </is>
      </c>
      <c r="E376" s="100" t="inlineStr">
        <is>
          <t>http://filenet.io/page/index_EN</t>
        </is>
      </c>
      <c r="F376" s="107" t="inlineStr"/>
      <c r="G376" s="102">
        <f>HYPERLINK("https://www.google.com/search?q=site%3Agithub.com+" &amp; C376)</f>
        <v/>
      </c>
      <c r="H376" s="65" t="n"/>
    </row>
    <row r="377">
      <c r="A377" s="73" t="n"/>
      <c r="B377" s="73" t="n">
        <v>8543</v>
      </c>
      <c r="C377" s="103" t="inlineStr">
        <is>
          <t>Cets On Creck</t>
        </is>
      </c>
      <c r="D377" s="108" t="inlineStr">
        <is>
          <t>https://twitter.com/CetsOnCreck</t>
        </is>
      </c>
      <c r="E377" s="108" t="inlineStr">
        <is>
          <t>https://cetsoncreck.com/</t>
        </is>
      </c>
      <c r="F377" s="109" t="inlineStr"/>
      <c r="G377" s="105">
        <f>HYPERLINK("https://www.google.com/search?q=site%3Agithub.com+" &amp; C377)</f>
        <v/>
      </c>
      <c r="H377" s="106" t="n"/>
    </row>
    <row r="378">
      <c r="A378" s="73" t="n"/>
      <c r="B378" s="73" t="n">
        <v>8542</v>
      </c>
      <c r="C378" s="99" t="inlineStr">
        <is>
          <t>CHADS VC</t>
        </is>
      </c>
      <c r="D378" s="100" t="inlineStr">
        <is>
          <t>https://twitter.com/chadsvc</t>
        </is>
      </c>
      <c r="E378" s="100" t="inlineStr">
        <is>
          <t>https://chads.vc</t>
        </is>
      </c>
      <c r="F378" s="107" t="inlineStr"/>
      <c r="G378" s="102">
        <f>HYPERLINK("https://www.google.com/search?q=site%3Agithub.com+" &amp; C378)</f>
        <v/>
      </c>
      <c r="H378" s="65" t="n"/>
    </row>
    <row r="379">
      <c r="A379" s="73" t="n"/>
      <c r="B379" s="73" t="n">
        <v>8541</v>
      </c>
      <c r="C379" s="103" t="inlineStr">
        <is>
          <t>ChainPort</t>
        </is>
      </c>
      <c r="D379" s="108" t="inlineStr">
        <is>
          <t>https://twitter.com/chain_port</t>
        </is>
      </c>
      <c r="E379" s="108" t="inlineStr">
        <is>
          <t>https://app.chainport.io</t>
        </is>
      </c>
      <c r="F379" s="109" t="inlineStr"/>
      <c r="G379" s="105">
        <f>HYPERLINK("https://www.google.com/search?q=site%3Agithub.com+" &amp; C379)</f>
        <v/>
      </c>
      <c r="H379" s="106" t="n"/>
    </row>
    <row r="380">
      <c r="A380" s="73" t="n"/>
      <c r="B380" s="73" t="n">
        <v>8540</v>
      </c>
      <c r="C380" s="99" t="inlineStr">
        <is>
          <t>Chain Runners</t>
        </is>
      </c>
      <c r="D380" s="100" t="inlineStr">
        <is>
          <t>https://twitter.com/chain_runners</t>
        </is>
      </c>
      <c r="E380" s="100" t="inlineStr">
        <is>
          <t>https://www.chainrunners.xyz/</t>
        </is>
      </c>
      <c r="F380" s="107" t="inlineStr"/>
      <c r="G380" s="102">
        <f>HYPERLINK("https://www.google.com/search?q=site%3Agithub.com+" &amp; C380)</f>
        <v/>
      </c>
      <c r="H380" s="65" t="n"/>
    </row>
    <row r="381">
      <c r="A381" s="73" t="n"/>
      <c r="B381" s="73" t="n">
        <v>8539</v>
      </c>
      <c r="C381" s="103" t="inlineStr">
        <is>
          <t>Chainpay</t>
        </is>
      </c>
      <c r="D381" s="108" t="inlineStr">
        <is>
          <t>https://twitter.com/chainpayproject</t>
        </is>
      </c>
      <c r="E381" s="108" t="inlineStr">
        <is>
          <t>https://chainpay.asia</t>
        </is>
      </c>
      <c r="F381" s="109" t="inlineStr"/>
      <c r="G381" s="105">
        <f>HYPERLINK("https://www.google.com/search?q=site%3Agithub.com+" &amp; C381)</f>
        <v/>
      </c>
      <c r="H381" s="106" t="n"/>
    </row>
    <row r="382">
      <c r="A382" s="73" t="n"/>
      <c r="B382" s="73" t="n">
        <v>8538</v>
      </c>
      <c r="C382" s="99" t="inlineStr">
        <is>
          <t>Union Fair Coin</t>
        </is>
      </c>
      <c r="D382" s="100" t="inlineStr">
        <is>
          <t>https://twitter.com/ChainUfc</t>
        </is>
      </c>
      <c r="E382" s="100" t="inlineStr">
        <is>
          <t>http://www.ufc.today/</t>
        </is>
      </c>
      <c r="F382" s="107" t="inlineStr"/>
      <c r="G382" s="102">
        <f>HYPERLINK("https://www.google.com/search?q=site%3Agithub.com+" &amp; C382)</f>
        <v/>
      </c>
      <c r="H382" s="65" t="n"/>
    </row>
    <row r="383">
      <c r="A383" s="73" t="n"/>
      <c r="B383" s="73" t="n">
        <v>8537</v>
      </c>
      <c r="C383" s="103" t="inlineStr">
        <is>
          <t>ChainZ Arena</t>
        </is>
      </c>
      <c r="D383" s="108" t="inlineStr">
        <is>
          <t>https://twitter.com/ChainZ_Arena</t>
        </is>
      </c>
      <c r="E383" s="108" t="inlineStr">
        <is>
          <t>https://chainzarena.com</t>
        </is>
      </c>
      <c r="F383" s="109" t="inlineStr"/>
      <c r="G383" s="105">
        <f>HYPERLINK("https://www.google.com/search?q=site%3Agithub.com+" &amp; C383)</f>
        <v/>
      </c>
      <c r="H383" s="106" t="n"/>
    </row>
    <row r="384">
      <c r="A384" s="73" t="n"/>
      <c r="B384" s="73" t="n">
        <v>8534</v>
      </c>
      <c r="C384" s="99" t="inlineStr">
        <is>
          <t>Charged Finance</t>
        </is>
      </c>
      <c r="D384" s="100" t="inlineStr">
        <is>
          <t>https://twitter.com/ChargedFinance</t>
        </is>
      </c>
      <c r="E384" s="100" t="inlineStr">
        <is>
          <t>https://charged.finance/</t>
        </is>
      </c>
      <c r="F384" s="107" t="inlineStr"/>
      <c r="G384" s="102">
        <f>HYPERLINK("https://www.google.com/search?q=site%3Agithub.com+" &amp; C384)</f>
        <v/>
      </c>
      <c r="H384" s="65" t="n"/>
    </row>
    <row r="385">
      <c r="A385" s="73" t="n"/>
      <c r="B385" s="73" t="n">
        <v>8533</v>
      </c>
      <c r="C385" s="103" t="inlineStr">
        <is>
          <t>ChartEx</t>
        </is>
      </c>
      <c r="D385" s="108" t="inlineStr">
        <is>
          <t>https://twitter.com/ChartExPro</t>
        </is>
      </c>
      <c r="E385" s="108" t="inlineStr">
        <is>
          <t>https://chartex.pro/</t>
        </is>
      </c>
      <c r="F385" s="109" t="inlineStr"/>
      <c r="G385" s="105">
        <f>HYPERLINK("https://www.google.com/search?q=site%3Agithub.com+" &amp; C385)</f>
        <v/>
      </c>
      <c r="H385" s="106" t="n"/>
    </row>
    <row r="386">
      <c r="A386" s="73" t="n"/>
      <c r="B386" s="73" t="n">
        <v>8532</v>
      </c>
      <c r="C386" s="99" t="inlineStr">
        <is>
          <t>Chicken</t>
        </is>
      </c>
      <c r="D386" s="100" t="inlineStr">
        <is>
          <t>https://twitter.com/ChefGrandpa</t>
        </is>
      </c>
      <c r="E386" s="100" t="inlineStr">
        <is>
          <t>https://chickenswap.org/</t>
        </is>
      </c>
      <c r="F386" s="107" t="inlineStr"/>
      <c r="G386" s="102">
        <f>HYPERLINK("https://www.google.com/search?q=site%3Agithub.com+" &amp; C386)</f>
        <v/>
      </c>
      <c r="H386" s="65" t="n"/>
    </row>
    <row r="387">
      <c r="A387" s="73" t="n"/>
      <c r="B387" s="73" t="n">
        <v>8531</v>
      </c>
      <c r="C387" s="103" t="inlineStr">
        <is>
          <t>Crypto Holding Frank Token</t>
        </is>
      </c>
      <c r="D387" s="108" t="inlineStr">
        <is>
          <t>https://twitter.com/CHFT52248584</t>
        </is>
      </c>
      <c r="E387" s="108" t="inlineStr">
        <is>
          <t>https://www.cryptoholding.com</t>
        </is>
      </c>
      <c r="F387" s="109" t="inlineStr"/>
      <c r="G387" s="105">
        <f>HYPERLINK("https://www.google.com/search?q=site%3Agithub.com+" &amp; C387)</f>
        <v/>
      </c>
      <c r="H387" s="106" t="n"/>
    </row>
    <row r="388">
      <c r="A388" s="73" t="n"/>
      <c r="B388" s="73" t="n">
        <v>8530</v>
      </c>
      <c r="C388" s="99" t="inlineStr">
        <is>
          <t>Chimpion</t>
        </is>
      </c>
      <c r="D388" s="100" t="inlineStr">
        <is>
          <t>https://twitter.com/chimpionio</t>
        </is>
      </c>
      <c r="E388" s="100" t="inlineStr">
        <is>
          <t>https://www.chimpion.io</t>
        </is>
      </c>
      <c r="F388" s="107" t="inlineStr"/>
      <c r="G388" s="102">
        <f>HYPERLINK("https://www.google.com/search?q=site%3Agithub.com+" &amp; C388)</f>
        <v/>
      </c>
      <c r="H388" s="65" t="n"/>
    </row>
    <row r="389">
      <c r="A389" s="73" t="n"/>
      <c r="B389" s="73" t="n">
        <v>8529</v>
      </c>
      <c r="C389" s="103" t="inlineStr">
        <is>
          <t>Chronic Token</t>
        </is>
      </c>
      <c r="D389" s="108" t="inlineStr">
        <is>
          <t>https://twitter.com/chronictokencht</t>
        </is>
      </c>
      <c r="E389" s="108" t="inlineStr">
        <is>
          <t>https://www.chronictoken.io/</t>
        </is>
      </c>
      <c r="F389" s="109" t="inlineStr"/>
      <c r="G389" s="105">
        <f>HYPERLINK("https://www.google.com/search?q=site%3Agithub.com+" &amp; C389)</f>
        <v/>
      </c>
      <c r="H389" s="106" t="n"/>
    </row>
    <row r="390">
      <c r="A390" s="73" t="n"/>
      <c r="B390" s="73" t="n">
        <v>8526</v>
      </c>
      <c r="C390" s="99" t="inlineStr">
        <is>
          <t>Emblem Vault</t>
        </is>
      </c>
      <c r="D390" s="100" t="inlineStr">
        <is>
          <t>https://twitter.com/CircuitsOfValue</t>
        </is>
      </c>
      <c r="E390" s="100" t="inlineStr">
        <is>
          <t>https://circuitsofvalue.com/</t>
        </is>
      </c>
      <c r="F390" s="107" t="inlineStr"/>
      <c r="G390" s="102">
        <f>HYPERLINK("https://www.google.com/search?q=site%3Agithub.com+" &amp; C390)</f>
        <v/>
      </c>
      <c r="H390" s="65" t="n"/>
    </row>
    <row r="391">
      <c r="A391" s="73" t="n"/>
      <c r="B391" s="73" t="n">
        <v>8525</v>
      </c>
      <c r="C391" s="103" t="inlineStr">
        <is>
          <t>CITEX Token</t>
        </is>
      </c>
      <c r="D391" s="108" t="inlineStr">
        <is>
          <t>https://twitter.com/Citexofficial</t>
        </is>
      </c>
      <c r="E391" s="108" t="inlineStr">
        <is>
          <t>https://www.citex.io/#/home</t>
        </is>
      </c>
      <c r="F391" s="109" t="inlineStr"/>
      <c r="G391" s="105">
        <f>HYPERLINK("https://www.google.com/search?q=site%3Agithub.com+" &amp; C391)</f>
        <v/>
      </c>
      <c r="H391" s="106" t="n"/>
    </row>
    <row r="392">
      <c r="A392" s="73" t="n"/>
      <c r="B392" s="73" t="n">
        <v>8523</v>
      </c>
      <c r="C392" s="99" t="inlineStr">
        <is>
          <t>CitiOs</t>
        </is>
      </c>
      <c r="D392" s="100" t="inlineStr">
        <is>
          <t>https://twitter.com/CitiosOfficial</t>
        </is>
      </c>
      <c r="E392" s="100" t="inlineStr">
        <is>
          <t>https://www.citios.io/</t>
        </is>
      </c>
      <c r="F392" s="107" t="inlineStr"/>
      <c r="G392" s="102">
        <f>HYPERLINK("https://www.google.com/search?q=site%3Agithub.com+" &amp; C392)</f>
        <v/>
      </c>
      <c r="H392" s="65" t="n"/>
    </row>
    <row r="393">
      <c r="A393" s="73" t="n"/>
      <c r="B393" s="73" t="n">
        <v>8522</v>
      </c>
      <c r="C393" s="103" t="inlineStr">
        <is>
          <t>Ultra Clear</t>
        </is>
      </c>
      <c r="D393" s="108" t="inlineStr">
        <is>
          <t>https://twitter.com/clear_ultra</t>
        </is>
      </c>
      <c r="E393" s="108" t="inlineStr">
        <is>
          <t>https://ucrcoin.net/</t>
        </is>
      </c>
      <c r="F393" s="109" t="inlineStr">
        <is>
          <t>https://github.com/decenomy/UCR/releases/download/v3.0.1.2/UCR-3.0.1.2-WindowsSetup.zip</t>
        </is>
      </c>
      <c r="G393" s="105">
        <f>HYPERLINK("https://www.google.com/search?q=site%3Agithub.com+" &amp; C393)</f>
        <v/>
      </c>
      <c r="H393" s="106" t="n"/>
    </row>
    <row r="394">
      <c r="A394" s="73" t="n"/>
      <c r="B394" s="73" t="n">
        <v>8521</v>
      </c>
      <c r="C394" s="99" t="inlineStr">
        <is>
          <t>ClinTex CTi</t>
        </is>
      </c>
      <c r="D394" s="100" t="inlineStr">
        <is>
          <t>https://twitter.com/ClinTexCTi</t>
        </is>
      </c>
      <c r="E394" s="100" t="inlineStr">
        <is>
          <t>https://clintex.io</t>
        </is>
      </c>
      <c r="F394" s="107" t="inlineStr"/>
      <c r="G394" s="102">
        <f>HYPERLINK("https://www.google.com/search?q=site%3Agithub.com+" &amp; C394)</f>
        <v/>
      </c>
      <c r="H394" s="65" t="n"/>
    </row>
    <row r="395">
      <c r="A395" s="73" t="n"/>
      <c r="B395" s="73" t="n">
        <v>8520</v>
      </c>
      <c r="C395" s="103" t="inlineStr">
        <is>
          <t>Cloudbit Token</t>
        </is>
      </c>
      <c r="D395" s="108" t="inlineStr">
        <is>
          <t>https://twitter.com/Cloudbit_Token</t>
        </is>
      </c>
      <c r="E395" s="108" t="inlineStr">
        <is>
          <t>https://cloudbitex.com</t>
        </is>
      </c>
      <c r="F395" s="109" t="inlineStr"/>
      <c r="G395" s="105">
        <f>HYPERLINK("https://www.google.com/search?q=site%3Agithub.com+" &amp; C395)</f>
        <v/>
      </c>
      <c r="H395" s="106" t="n"/>
    </row>
    <row r="396">
      <c r="A396" s="73" t="n"/>
      <c r="B396" s="73" t="n">
        <v>8519</v>
      </c>
      <c r="C396" s="99" t="inlineStr">
        <is>
          <t>CluCoin</t>
        </is>
      </c>
      <c r="D396" s="100" t="inlineStr">
        <is>
          <t>https://twitter.com/clucoin</t>
        </is>
      </c>
      <c r="E396" s="100" t="inlineStr">
        <is>
          <t>https://www.clucoin.com/</t>
        </is>
      </c>
      <c r="F396" s="107" t="inlineStr"/>
      <c r="G396" s="102">
        <f>HYPERLINK("https://www.google.com/search?q=site%3Agithub.com+" &amp; C396)</f>
        <v/>
      </c>
      <c r="H396" s="65" t="n"/>
    </row>
    <row r="397">
      <c r="A397" s="73" t="n"/>
      <c r="B397" s="73" t="n">
        <v>8518</v>
      </c>
      <c r="C397" s="103" t="inlineStr">
        <is>
          <t>Codeo Token</t>
        </is>
      </c>
      <c r="D397" s="108" t="inlineStr">
        <is>
          <t>https://twitter.com/codeotoken</t>
        </is>
      </c>
      <c r="E397" s="108" t="inlineStr">
        <is>
          <t>https://www.codeotoken.com</t>
        </is>
      </c>
      <c r="F397" s="109" t="inlineStr"/>
      <c r="G397" s="105">
        <f>HYPERLINK("https://www.google.com/search?q=site%3Agithub.com+" &amp; C397)</f>
        <v/>
      </c>
      <c r="H397" s="106" t="n"/>
    </row>
    <row r="398">
      <c r="A398" s="73" t="n"/>
      <c r="B398" s="73" t="n">
        <v>8516</v>
      </c>
      <c r="C398" s="99" t="inlineStr">
        <is>
          <t>Cofinex Coin</t>
        </is>
      </c>
      <c r="D398" s="100" t="inlineStr">
        <is>
          <t>https://twitter.com/CofinexExchange</t>
        </is>
      </c>
      <c r="E398" s="100" t="inlineStr">
        <is>
          <t>https://www.cofinex.io/</t>
        </is>
      </c>
      <c r="F398" s="107" t="inlineStr"/>
      <c r="G398" s="102">
        <f>HYPERLINK("https://www.google.com/search?q=site%3Agithub.com+" &amp; C398)</f>
        <v/>
      </c>
      <c r="H398" s="65" t="n"/>
    </row>
    <row r="399">
      <c r="A399" s="73" t="n"/>
      <c r="B399" s="73" t="n">
        <v>8514</v>
      </c>
      <c r="C399" s="103" t="inlineStr">
        <is>
          <t>COIL</t>
        </is>
      </c>
      <c r="D399" s="108" t="inlineStr">
        <is>
          <t>https://twitter.com/CoilCrypto</t>
        </is>
      </c>
      <c r="E399" s="108" t="inlineStr">
        <is>
          <t>https://coilcrypto.com/</t>
        </is>
      </c>
      <c r="F399" s="109" t="inlineStr"/>
      <c r="G399" s="105">
        <f>HYPERLINK("https://www.google.com/search?q=site%3Agithub.com+" &amp; C399)</f>
        <v/>
      </c>
      <c r="H399" s="106" t="n"/>
    </row>
    <row r="400">
      <c r="A400" s="73" t="n"/>
      <c r="B400" s="73" t="n">
        <v>8513</v>
      </c>
      <c r="C400" s="99" t="inlineStr">
        <is>
          <t>Coin Artist</t>
        </is>
      </c>
      <c r="D400" s="100" t="inlineStr">
        <is>
          <t>https://twitter.com/coin_artist</t>
        </is>
      </c>
      <c r="E400" s="100" t="inlineStr">
        <is>
          <t>https://medium.com/@coin_artist_17801</t>
        </is>
      </c>
      <c r="F400" s="107" t="inlineStr"/>
      <c r="G400" s="102">
        <f>HYPERLINK("https://www.google.com/search?q=site%3Agithub.com+" &amp; C400)</f>
        <v/>
      </c>
      <c r="H400" s="65" t="n"/>
    </row>
    <row r="401">
      <c r="A401" s="73" t="n"/>
      <c r="B401" s="73" t="n">
        <v>8512</v>
      </c>
      <c r="C401" s="103" t="inlineStr">
        <is>
          <t>Fashion Coin</t>
        </is>
      </c>
      <c r="D401" s="108" t="inlineStr">
        <is>
          <t>https://twitter.com/coin_fashion</t>
        </is>
      </c>
      <c r="E401" s="108" t="inlineStr">
        <is>
          <t>https://coin.fashion/</t>
        </is>
      </c>
      <c r="F401" s="109" t="inlineStr"/>
      <c r="G401" s="105">
        <f>HYPERLINK("https://www.google.com/search?q=site%3Agithub.com+" &amp; C401)</f>
        <v/>
      </c>
      <c r="H401" s="106" t="n"/>
    </row>
    <row r="402">
      <c r="A402" s="73" t="n"/>
      <c r="B402" s="73" t="n">
        <v>8511</v>
      </c>
      <c r="C402" s="99" t="inlineStr">
        <is>
          <t>LOLTOKEN</t>
        </is>
      </c>
      <c r="D402" s="100" t="inlineStr">
        <is>
          <t>https://twitter.com/coin_lol</t>
        </is>
      </c>
      <c r="E402" s="100" t="inlineStr">
        <is>
          <t>https://loleiu.io/</t>
        </is>
      </c>
      <c r="F402" s="107" t="inlineStr"/>
      <c r="G402" s="102">
        <f>HYPERLINK("https://www.google.com/search?q=site%3Agithub.com+" &amp; C402)</f>
        <v/>
      </c>
      <c r="H402" s="65" t="n"/>
    </row>
    <row r="403">
      <c r="A403" s="73" t="n"/>
      <c r="B403" s="73" t="n">
        <v>8510</v>
      </c>
      <c r="C403" s="103" t="inlineStr">
        <is>
          <t>Super Running Coin</t>
        </is>
      </c>
      <c r="D403" s="108" t="inlineStr">
        <is>
          <t>https://twitter.com/coin_running</t>
        </is>
      </c>
      <c r="E403" s="108" t="inlineStr">
        <is>
          <t>https://superrunningcoin.com/</t>
        </is>
      </c>
      <c r="F403" s="109" t="inlineStr"/>
      <c r="G403" s="105">
        <f>HYPERLINK("https://www.google.com/search?q=site%3Agithub.com+" &amp; C403)</f>
        <v/>
      </c>
      <c r="H403" s="106" t="n"/>
    </row>
    <row r="404">
      <c r="A404" s="73" t="n"/>
      <c r="B404" s="73" t="n">
        <v>8507</v>
      </c>
      <c r="C404" s="99" t="n">
        <v>999</v>
      </c>
      <c r="D404" s="100" t="inlineStr">
        <is>
          <t>https://twitter.com/coin99nine</t>
        </is>
      </c>
      <c r="E404" s="100" t="inlineStr">
        <is>
          <t>https://coin999.cash/</t>
        </is>
      </c>
      <c r="F404" s="107" t="inlineStr"/>
      <c r="G404" s="102">
        <f>HYPERLINK("https://www.google.com/search?q=site%3Agithub.com+" &amp; C404)</f>
        <v/>
      </c>
      <c r="H404" s="65" t="n"/>
    </row>
    <row r="405">
      <c r="A405" s="73" t="n"/>
      <c r="B405" s="73" t="n">
        <v>8506</v>
      </c>
      <c r="C405" s="103" t="inlineStr">
        <is>
          <t>Asian Dragon</t>
        </is>
      </c>
      <c r="D405" s="108" t="inlineStr">
        <is>
          <t>https://twitter.com/CoinAsian</t>
        </is>
      </c>
      <c r="E405" s="108" t="inlineStr">
        <is>
          <t>https://www.asiandragoncoin.com/</t>
        </is>
      </c>
      <c r="F405" s="109" t="inlineStr">
        <is>
          <t>https://github.com/asiandragoncoin/AsiandragonV2</t>
        </is>
      </c>
      <c r="G405" s="105">
        <f>HYPERLINK("https://www.google.com/search?q=site%3Agithub.com+" &amp; C405)</f>
        <v/>
      </c>
      <c r="H405" s="106" t="n"/>
    </row>
    <row r="406">
      <c r="A406" s="73" t="n"/>
      <c r="B406" s="73" t="n">
        <v>8504</v>
      </c>
      <c r="C406" s="99" t="inlineStr">
        <is>
          <t>NEXT</t>
        </is>
      </c>
      <c r="D406" s="100" t="inlineStr">
        <is>
          <t>https://twitter.com/coinbit_coinbit</t>
        </is>
      </c>
      <c r="E406" s="100" t="inlineStr">
        <is>
          <t>http://www.nextcoinworld.com/</t>
        </is>
      </c>
      <c r="F406" s="107" t="inlineStr"/>
      <c r="G406" s="102">
        <f>HYPERLINK("https://www.google.com/search?q=site%3Agithub.com+" &amp; C406)</f>
        <v/>
      </c>
      <c r="H406" s="65" t="n"/>
    </row>
    <row r="407">
      <c r="A407" s="73" t="n"/>
      <c r="B407" s="73" t="n">
        <v>8502</v>
      </c>
      <c r="C407" s="103" t="inlineStr">
        <is>
          <t>CBDAO</t>
        </is>
      </c>
      <c r="D407" s="108" t="inlineStr">
        <is>
          <t>https://twitter.com/CoinBreeder</t>
        </is>
      </c>
      <c r="E407" s="108" t="inlineStr">
        <is>
          <t>https://coinbreeder.com/</t>
        </is>
      </c>
      <c r="F407" s="109" t="inlineStr"/>
      <c r="G407" s="105">
        <f>HYPERLINK("https://www.google.com/search?q=site%3Agithub.com+" &amp; C407)</f>
        <v/>
      </c>
      <c r="H407" s="106" t="n"/>
    </row>
    <row r="408">
      <c r="A408" s="73" t="n"/>
      <c r="B408" s="73" t="n">
        <v>8501</v>
      </c>
      <c r="C408" s="99" t="inlineStr">
        <is>
          <t>Coinchase Token</t>
        </is>
      </c>
      <c r="D408" s="100" t="inlineStr">
        <is>
          <t>https://twitter.com/Coinchase_com</t>
        </is>
      </c>
      <c r="E408" s="100" t="inlineStr">
        <is>
          <t>https://coinchase.com/cch</t>
        </is>
      </c>
      <c r="F408" s="107" t="inlineStr"/>
      <c r="G408" s="102">
        <f>HYPERLINK("https://www.google.com/search?q=site%3Agithub.com+" &amp; C408)</f>
        <v/>
      </c>
      <c r="H408" s="65" t="n"/>
    </row>
    <row r="409">
      <c r="A409" s="73" t="n"/>
      <c r="B409" s="73" t="n">
        <v>8498</v>
      </c>
      <c r="C409" s="103" t="inlineStr">
        <is>
          <t>CoinDeal Token</t>
        </is>
      </c>
      <c r="D409" s="108" t="inlineStr">
        <is>
          <t>https://twitter.com/coindeal_</t>
        </is>
      </c>
      <c r="E409" s="108" t="inlineStr">
        <is>
          <t>https://token.coindeal.com/</t>
        </is>
      </c>
      <c r="F409" s="109" t="inlineStr"/>
      <c r="G409" s="105">
        <f>HYPERLINK("https://www.google.com/search?q=site%3Agithub.com+" &amp; C409)</f>
        <v/>
      </c>
      <c r="H409" s="106" t="n"/>
    </row>
    <row r="410">
      <c r="A410" s="73" t="n"/>
      <c r="B410" s="73" t="n">
        <v>8497</v>
      </c>
      <c r="C410" s="99" t="inlineStr">
        <is>
          <t>Coin</t>
        </is>
      </c>
      <c r="D410" s="100" t="inlineStr">
        <is>
          <t>https://twitter.com/coindefi</t>
        </is>
      </c>
      <c r="E410" s="100" t="inlineStr">
        <is>
          <t>https://coindefi.org</t>
        </is>
      </c>
      <c r="F410" s="107" t="inlineStr"/>
      <c r="G410" s="102">
        <f>HYPERLINK("https://www.google.com/search?q=site%3Agithub.com+" &amp; C410)</f>
        <v/>
      </c>
      <c r="H410" s="65" t="n"/>
    </row>
    <row r="411">
      <c r="A411" s="73" t="n"/>
      <c r="B411" s="73" t="n">
        <v>8496</v>
      </c>
      <c r="C411" s="103" t="inlineStr">
        <is>
          <t>DOCH COIN</t>
        </is>
      </c>
      <c r="D411" s="108" t="inlineStr">
        <is>
          <t>https://twitter.com/CoinDoch</t>
        </is>
      </c>
      <c r="E411" s="108" t="inlineStr">
        <is>
          <t>https://dochcoin.com/</t>
        </is>
      </c>
      <c r="F411" s="109" t="inlineStr"/>
      <c r="G411" s="105">
        <f>HYPERLINK("https://www.google.com/search?q=site%3Agithub.com+" &amp; C411)</f>
        <v/>
      </c>
      <c r="H411" s="106" t="n"/>
    </row>
    <row r="412">
      <c r="A412" s="73" t="n"/>
      <c r="B412" s="73" t="n">
        <v>8495</v>
      </c>
      <c r="C412" s="99" t="inlineStr">
        <is>
          <t>Coindom</t>
        </is>
      </c>
      <c r="D412" s="100" t="inlineStr">
        <is>
          <t>https://twitter.com/Coindom_CCC</t>
        </is>
      </c>
      <c r="E412" s="100" t="inlineStr">
        <is>
          <t>https://www.coindom.com</t>
        </is>
      </c>
      <c r="F412" s="107" t="inlineStr"/>
      <c r="G412" s="102">
        <f>HYPERLINK("https://www.google.com/search?q=site%3Agithub.com+" &amp; C412)</f>
        <v/>
      </c>
      <c r="H412" s="65" t="n"/>
    </row>
    <row r="413">
      <c r="A413" s="73" t="n"/>
      <c r="B413" s="73" t="n">
        <v>8494</v>
      </c>
      <c r="C413" s="103" t="inlineStr">
        <is>
          <t>ESR Coin</t>
        </is>
      </c>
      <c r="D413" s="108" t="inlineStr">
        <is>
          <t>https://twitter.com/CoinEsr</t>
        </is>
      </c>
      <c r="E413" s="108" t="inlineStr">
        <is>
          <t>http://www.esrcoin.biz/</t>
        </is>
      </c>
      <c r="F413" s="109" t="inlineStr"/>
      <c r="G413" s="105">
        <f>HYPERLINK("https://www.google.com/search?q=site%3Agithub.com+" &amp; C413)</f>
        <v/>
      </c>
      <c r="H413" s="106" t="n"/>
    </row>
    <row r="414">
      <c r="A414" s="73" t="n"/>
      <c r="B414" s="73" t="n">
        <v>8492</v>
      </c>
      <c r="C414" s="99" t="inlineStr">
        <is>
          <t>FlashX Advance</t>
        </is>
      </c>
      <c r="D414" s="100" t="inlineStr">
        <is>
          <t>https://twitter.com/CoinFlashx</t>
        </is>
      </c>
      <c r="E414" s="100" t="inlineStr">
        <is>
          <t>https://www.flashxcoinofficial.com/</t>
        </is>
      </c>
      <c r="F414" s="107" t="inlineStr"/>
      <c r="G414" s="102">
        <f>HYPERLINK("https://www.google.com/search?q=site%3Agithub.com+" &amp; C414)</f>
        <v/>
      </c>
      <c r="H414" s="65" t="n"/>
    </row>
    <row r="415">
      <c r="A415" s="73" t="n"/>
      <c r="B415" s="73" t="n">
        <v>8491</v>
      </c>
      <c r="C415" s="103" t="inlineStr">
        <is>
          <t>FLEX</t>
        </is>
      </c>
      <c r="D415" s="108" t="inlineStr">
        <is>
          <t>https://twitter.com/CoinFLEXdotcom</t>
        </is>
      </c>
      <c r="E415" s="108" t="inlineStr">
        <is>
          <t>https://coinflex.com/</t>
        </is>
      </c>
      <c r="F415" s="109" t="inlineStr"/>
      <c r="G415" s="105">
        <f>HYPERLINK("https://www.google.com/search?q=site%3Agithub.com+" &amp; C415)</f>
        <v/>
      </c>
      <c r="H415" s="106" t="n"/>
    </row>
    <row r="416">
      <c r="A416" s="73" t="n"/>
      <c r="B416" s="73" t="n">
        <v>8490</v>
      </c>
      <c r="C416" s="99" t="inlineStr">
        <is>
          <t>CoinHe Token</t>
        </is>
      </c>
      <c r="D416" s="100" t="inlineStr">
        <is>
          <t>https://twitter.com/Coinheglobal</t>
        </is>
      </c>
      <c r="E416" s="100" t="inlineStr">
        <is>
          <t>https://token.coinhe.io/</t>
        </is>
      </c>
      <c r="F416" s="107" t="inlineStr"/>
      <c r="G416" s="102">
        <f>HYPERLINK("https://www.google.com/search?q=site%3Agithub.com+" &amp; C416)</f>
        <v/>
      </c>
      <c r="H416" s="65" t="n"/>
    </row>
    <row r="417">
      <c r="A417" s="73" t="n"/>
      <c r="B417" s="73" t="n">
        <v>8489</v>
      </c>
      <c r="C417" s="103" t="inlineStr">
        <is>
          <t>Koda Finance</t>
        </is>
      </c>
      <c r="D417" s="108" t="inlineStr">
        <is>
          <t>https://twitter.com/coinkoda</t>
        </is>
      </c>
      <c r="E417" s="108" t="inlineStr">
        <is>
          <t>https://koda.finance/</t>
        </is>
      </c>
      <c r="F417" s="109" t="inlineStr"/>
      <c r="G417" s="105">
        <f>HYPERLINK("https://www.google.com/search?q=site%3Agithub.com+" &amp; C417)</f>
        <v/>
      </c>
      <c r="H417" s="106" t="n"/>
    </row>
    <row r="418">
      <c r="A418" s="73" t="n"/>
      <c r="B418" s="73" t="n">
        <v>8484</v>
      </c>
      <c r="C418" s="99" t="inlineStr">
        <is>
          <t>CoinMetro Token</t>
        </is>
      </c>
      <c r="D418" s="100" t="inlineStr">
        <is>
          <t>https://twitter.com/CoinMetro</t>
        </is>
      </c>
      <c r="E418" s="100" t="inlineStr">
        <is>
          <t>https://coinmetro.com/</t>
        </is>
      </c>
      <c r="F418" s="107" t="inlineStr"/>
      <c r="G418" s="102">
        <f>HYPERLINK("https://www.google.com/search?q=site%3Agithub.com+" &amp; C418)</f>
        <v/>
      </c>
      <c r="H418" s="65" t="n"/>
    </row>
    <row r="419">
      <c r="A419" s="73" t="n"/>
      <c r="B419" s="73" t="n">
        <v>8483</v>
      </c>
      <c r="C419" s="103" t="inlineStr">
        <is>
          <t>Coin of the champions</t>
        </is>
      </c>
      <c r="D419" s="108" t="inlineStr">
        <is>
          <t>https://twitter.com/coinofchampions</t>
        </is>
      </c>
      <c r="E419" s="108" t="inlineStr">
        <is>
          <t>https://coinofchampions.com/</t>
        </is>
      </c>
      <c r="F419" s="109" t="inlineStr"/>
      <c r="G419" s="105">
        <f>HYPERLINK("https://www.google.com/search?q=site%3Agithub.com+" &amp; C419)</f>
        <v/>
      </c>
      <c r="H419" s="106" t="n"/>
    </row>
    <row r="420">
      <c r="A420" s="73" t="n"/>
      <c r="B420" s="73" t="n">
        <v>8482</v>
      </c>
      <c r="C420" s="99" t="inlineStr">
        <is>
          <t>Originate Coin</t>
        </is>
      </c>
      <c r="D420" s="100" t="inlineStr">
        <is>
          <t>https://twitter.com/CoinORIGINATE</t>
        </is>
      </c>
      <c r="E420" s="100" t="inlineStr">
        <is>
          <t>https://originatecoin.com/</t>
        </is>
      </c>
      <c r="F420" s="107" t="inlineStr"/>
      <c r="G420" s="102">
        <f>HYPERLINK("https://www.google.com/search?q=site%3Agithub.com+" &amp; C420)</f>
        <v/>
      </c>
      <c r="H420" s="65" t="n"/>
    </row>
    <row r="421">
      <c r="A421" s="73" t="n"/>
      <c r="B421" s="73" t="n">
        <v>8481</v>
      </c>
      <c r="C421" s="103" t="inlineStr">
        <is>
          <t>TigerCash</t>
        </is>
      </c>
      <c r="D421" s="108" t="inlineStr">
        <is>
          <t>https://twitter.com/CoinTigerEX</t>
        </is>
      </c>
      <c r="E421" s="108" t="inlineStr">
        <is>
          <t>http://www.cointiger.com/</t>
        </is>
      </c>
      <c r="F421" s="109" t="inlineStr"/>
      <c r="G421" s="105">
        <f>HYPERLINK("https://www.google.com/search?q=site%3Agithub.com+" &amp; C421)</f>
        <v/>
      </c>
      <c r="H421" s="106" t="n"/>
    </row>
    <row r="422">
      <c r="A422" s="73" t="n"/>
      <c r="B422" s="73" t="n">
        <v>8479</v>
      </c>
      <c r="C422" s="99" t="inlineStr">
        <is>
          <t>Coinzo Token</t>
        </is>
      </c>
      <c r="D422" s="100" t="inlineStr">
        <is>
          <t>https://twitter.com/coinzocom</t>
        </is>
      </c>
      <c r="E422" s="100" t="inlineStr">
        <is>
          <t>https://www.coinzo.com/cnz</t>
        </is>
      </c>
      <c r="F422" s="107" t="inlineStr"/>
      <c r="G422" s="102">
        <f>HYPERLINK("https://www.google.com/search?q=site%3Agithub.com+" &amp; C422)</f>
        <v/>
      </c>
      <c r="H422" s="65" t="n"/>
    </row>
    <row r="423">
      <c r="A423" s="73" t="n"/>
      <c r="B423" s="73" t="n">
        <v>8477</v>
      </c>
      <c r="C423" s="103" t="inlineStr">
        <is>
          <t>Coldstack</t>
        </is>
      </c>
      <c r="D423" s="108" t="inlineStr">
        <is>
          <t>https://twitter.com/coldstack_io</t>
        </is>
      </c>
      <c r="E423" s="108" t="inlineStr">
        <is>
          <t>https://coldstack.io</t>
        </is>
      </c>
      <c r="F423" s="109" t="inlineStr"/>
      <c r="G423" s="105">
        <f>HYPERLINK("https://www.google.com/search?q=site%3Agithub.com+" &amp; C423)</f>
        <v/>
      </c>
      <c r="H423" s="106" t="n"/>
    </row>
    <row r="424">
      <c r="A424" s="73" t="n"/>
      <c r="B424" s="73" t="n">
        <v>8475</v>
      </c>
      <c r="C424" s="99" t="inlineStr">
        <is>
          <t>Collateral Pay</t>
        </is>
      </c>
      <c r="D424" s="100" t="inlineStr">
        <is>
          <t>https://twitter.com/CollateralDefi</t>
        </is>
      </c>
      <c r="E424" s="100" t="inlineStr">
        <is>
          <t>https://www.collateralpay.com/</t>
        </is>
      </c>
      <c r="F424" s="107" t="inlineStr"/>
      <c r="G424" s="102">
        <f>HYPERLINK("https://www.google.com/search?q=site%3Agithub.com+" &amp; C424)</f>
        <v/>
      </c>
      <c r="H424" s="65" t="n"/>
    </row>
    <row r="425">
      <c r="A425" s="73" t="n"/>
      <c r="B425" s="73" t="n">
        <v>8474</v>
      </c>
      <c r="C425" s="103" t="inlineStr">
        <is>
          <t>Colletrix</t>
        </is>
      </c>
      <c r="D425" s="108" t="inlineStr">
        <is>
          <t>https://twitter.com/colletrix</t>
        </is>
      </c>
      <c r="E425" s="108" t="inlineStr">
        <is>
          <t>https://www.colletrix.com/#/</t>
        </is>
      </c>
      <c r="F425" s="109" t="inlineStr"/>
      <c r="G425" s="105">
        <f>HYPERLINK("https://www.google.com/search?q=site%3Agithub.com+" &amp; C425)</f>
        <v/>
      </c>
      <c r="H425" s="106" t="n"/>
    </row>
    <row r="426">
      <c r="A426" s="73" t="n"/>
      <c r="B426" s="73" t="n">
        <v>8470</v>
      </c>
      <c r="C426" s="99" t="inlineStr">
        <is>
          <t>Community Token</t>
        </is>
      </c>
      <c r="D426" s="100" t="inlineStr">
        <is>
          <t>https://twitter.com/com_token</t>
        </is>
      </c>
      <c r="E426" s="100" t="inlineStr">
        <is>
          <t>https://communitytoken.network</t>
        </is>
      </c>
      <c r="F426" s="107" t="inlineStr"/>
      <c r="G426" s="102">
        <f>HYPERLINK("https://www.google.com/search?q=site%3Agithub.com+" &amp; C426)</f>
        <v/>
      </c>
      <c r="H426" s="65" t="n"/>
    </row>
    <row r="427">
      <c r="A427" s="73" t="n"/>
      <c r="B427" s="73" t="n">
        <v>8467</v>
      </c>
      <c r="C427" s="103" t="inlineStr">
        <is>
          <t>Combine.finance</t>
        </is>
      </c>
      <c r="D427" s="108" t="inlineStr">
        <is>
          <t>https://twitter.com/CombineFinance</t>
        </is>
      </c>
      <c r="E427" s="108" t="inlineStr">
        <is>
          <t>https://combine.finance/</t>
        </is>
      </c>
      <c r="F427" s="109" t="inlineStr"/>
      <c r="G427" s="105">
        <f>HYPERLINK("https://www.google.com/search?q=site%3Agithub.com+" &amp; C427)</f>
        <v/>
      </c>
      <c r="H427" s="106" t="n"/>
    </row>
    <row r="428">
      <c r="A428" s="73" t="n"/>
      <c r="B428" s="73" t="n">
        <v>8464</v>
      </c>
      <c r="C428" s="99" t="inlineStr">
        <is>
          <t>BKEX Token</t>
        </is>
      </c>
      <c r="D428" s="100" t="inlineStr">
        <is>
          <t>https://twitter.com/ComBkex</t>
        </is>
      </c>
      <c r="E428" s="100" t="inlineStr">
        <is>
          <t>https://www.bkex.com</t>
        </is>
      </c>
      <c r="F428" s="107" t="inlineStr"/>
      <c r="G428" s="102">
        <f>HYPERLINK("https://www.google.com/search?q=site%3Agithub.com+" &amp; C428)</f>
        <v/>
      </c>
      <c r="H428" s="65" t="n"/>
    </row>
    <row r="429">
      <c r="A429" s="73" t="n"/>
      <c r="B429" s="73" t="n">
        <v>8463</v>
      </c>
      <c r="C429" s="103" t="inlineStr">
        <is>
          <t>Comet</t>
        </is>
      </c>
      <c r="D429" s="108" t="inlineStr">
        <is>
          <t>https://twitter.com/cometcoin</t>
        </is>
      </c>
      <c r="E429" s="108" t="inlineStr">
        <is>
          <t>https://cometcoin.com/</t>
        </is>
      </c>
      <c r="F429" s="109" t="inlineStr"/>
      <c r="G429" s="105">
        <f>HYPERLINK("https://www.google.com/search?q=site%3Agithub.com+" &amp; C429)</f>
        <v/>
      </c>
      <c r="H429" s="106" t="n"/>
    </row>
    <row r="430">
      <c r="A430" s="73" t="n"/>
      <c r="B430" s="73" t="n">
        <v>8462</v>
      </c>
      <c r="C430" s="99" t="inlineStr">
        <is>
          <t>JUIICE</t>
        </is>
      </c>
      <c r="D430" s="100" t="inlineStr">
        <is>
          <t>https://twitter.com/ComJuiice</t>
        </is>
      </c>
      <c r="E430" s="100" t="inlineStr">
        <is>
          <t>https://www.juiice.io/</t>
        </is>
      </c>
      <c r="F430" s="107" t="inlineStr"/>
      <c r="G430" s="102">
        <f>HYPERLINK("https://www.google.com/search?q=site%3Agithub.com+" &amp; C430)</f>
        <v/>
      </c>
      <c r="H430" s="65" t="n"/>
    </row>
    <row r="431">
      <c r="A431" s="73" t="n"/>
      <c r="B431" s="73" t="n">
        <v>8461</v>
      </c>
      <c r="C431" s="103" t="inlineStr">
        <is>
          <t>Communifty</t>
        </is>
      </c>
      <c r="D431" s="108" t="inlineStr">
        <is>
          <t>https://twitter.com/communiftyorg</t>
        </is>
      </c>
      <c r="E431" s="108" t="inlineStr">
        <is>
          <t>https://communifty.org/</t>
        </is>
      </c>
      <c r="F431" s="109" t="inlineStr"/>
      <c r="G431" s="105">
        <f>HYPERLINK("https://www.google.com/search?q=site%3Agithub.com+" &amp; C431)</f>
        <v/>
      </c>
      <c r="H431" s="106" t="n"/>
    </row>
    <row r="432">
      <c r="A432" s="73" t="n"/>
      <c r="B432" s="73" t="n">
        <v>8460</v>
      </c>
      <c r="C432" s="99" t="inlineStr">
        <is>
          <t>Compound Basic Attention Token</t>
        </is>
      </c>
      <c r="D432" s="100" t="inlineStr">
        <is>
          <t>https://twitter.com/compoundfinance</t>
        </is>
      </c>
      <c r="E432" s="100" t="inlineStr">
        <is>
          <t>https://compound.finance/</t>
        </is>
      </c>
      <c r="F432" s="107" t="inlineStr"/>
      <c r="G432" s="102">
        <f>HYPERLINK("https://www.google.com/search?q=site%3Agithub.com+" &amp; C432)</f>
        <v/>
      </c>
      <c r="H432" s="65" t="n"/>
    </row>
    <row r="433">
      <c r="A433" s="73" t="n"/>
      <c r="B433" s="73" t="n">
        <v>8459</v>
      </c>
      <c r="C433" s="103" t="inlineStr">
        <is>
          <t>Compound Ether</t>
        </is>
      </c>
      <c r="D433" s="108" t="inlineStr">
        <is>
          <t>https://twitter.com/compoundfinance</t>
        </is>
      </c>
      <c r="E433" s="108" t="inlineStr">
        <is>
          <t>https://compound.finance/</t>
        </is>
      </c>
      <c r="F433" s="109" t="inlineStr"/>
      <c r="G433" s="105">
        <f>HYPERLINK("https://www.google.com/search?q=site%3Agithub.com+" &amp; C433)</f>
        <v/>
      </c>
      <c r="H433" s="106" t="n"/>
    </row>
    <row r="434">
      <c r="A434" s="73" t="n"/>
      <c r="B434" s="73" t="n">
        <v>8458</v>
      </c>
      <c r="C434" s="99" t="inlineStr">
        <is>
          <t>Compound USDT</t>
        </is>
      </c>
      <c r="D434" s="100" t="inlineStr">
        <is>
          <t>https://twitter.com/compoundfinance</t>
        </is>
      </c>
      <c r="E434" s="100" t="inlineStr">
        <is>
          <t>https://compound.finance/</t>
        </is>
      </c>
      <c r="F434" s="107" t="inlineStr"/>
      <c r="G434" s="102">
        <f>HYPERLINK("https://www.google.com/search?q=site%3Agithub.com+" &amp; C434)</f>
        <v/>
      </c>
      <c r="H434" s="65" t="n"/>
    </row>
    <row r="435">
      <c r="A435" s="73" t="n"/>
      <c r="B435" s="73" t="n">
        <v>8456</v>
      </c>
      <c r="C435" s="103" t="inlineStr">
        <is>
          <t>Compound 0x</t>
        </is>
      </c>
      <c r="D435" s="108" t="inlineStr">
        <is>
          <t>https://twitter.com/compoundfinance</t>
        </is>
      </c>
      <c r="E435" s="108" t="inlineStr">
        <is>
          <t>https://compound.finance/</t>
        </is>
      </c>
      <c r="F435" s="109" t="inlineStr"/>
      <c r="G435" s="105">
        <f>HYPERLINK("https://www.google.com/search?q=site%3Agithub.com+" &amp; C435)</f>
        <v/>
      </c>
      <c r="H435" s="106" t="n"/>
    </row>
    <row r="436">
      <c r="A436" s="73" t="n"/>
      <c r="B436" s="73" t="n">
        <v>8455</v>
      </c>
      <c r="C436" s="99" t="inlineStr">
        <is>
          <t>Compound Augur</t>
        </is>
      </c>
      <c r="D436" s="100" t="inlineStr">
        <is>
          <t>https://twitter.com/compoundfinance</t>
        </is>
      </c>
      <c r="E436" s="100" t="inlineStr">
        <is>
          <t>https://compound.finance/</t>
        </is>
      </c>
      <c r="F436" s="107" t="inlineStr"/>
      <c r="G436" s="102">
        <f>HYPERLINK("https://www.google.com/search?q=site%3Agithub.com+" &amp; C436)</f>
        <v/>
      </c>
      <c r="H436" s="65" t="n"/>
    </row>
    <row r="437">
      <c r="A437" s="73" t="n"/>
      <c r="B437" s="73" t="n">
        <v>8454</v>
      </c>
      <c r="C437" s="103" t="inlineStr">
        <is>
          <t>Compound Wrapped BTC</t>
        </is>
      </c>
      <c r="D437" s="108" t="inlineStr">
        <is>
          <t>https://twitter.com/compoundfinance</t>
        </is>
      </c>
      <c r="E437" s="108" t="inlineStr">
        <is>
          <t>https://compound.finance/</t>
        </is>
      </c>
      <c r="F437" s="109" t="inlineStr"/>
      <c r="G437" s="105">
        <f>HYPERLINK("https://www.google.com/search?q=site%3Agithub.com+" &amp; C437)</f>
        <v/>
      </c>
      <c r="H437" s="106" t="n"/>
    </row>
    <row r="438">
      <c r="A438" s="73" t="n"/>
      <c r="B438" s="73" t="n">
        <v>8452</v>
      </c>
      <c r="C438" s="99" t="inlineStr">
        <is>
          <t>Signata</t>
        </is>
      </c>
      <c r="D438" s="100" t="inlineStr">
        <is>
          <t>https://twitter.com/congruentlabs</t>
        </is>
      </c>
      <c r="E438" s="100" t="inlineStr">
        <is>
          <t>https://sata.technology/</t>
        </is>
      </c>
      <c r="F438" s="107" t="inlineStr"/>
      <c r="G438" s="102">
        <f>HYPERLINK("https://www.google.com/search?q=site%3Agithub.com+" &amp; C438)</f>
        <v/>
      </c>
      <c r="H438" s="65" t="n"/>
    </row>
    <row r="439">
      <c r="A439" s="73" t="n"/>
      <c r="B439" s="73" t="n">
        <v>8451</v>
      </c>
      <c r="C439" s="103" t="inlineStr">
        <is>
          <t>Portal</t>
        </is>
      </c>
      <c r="D439" s="108" t="inlineStr">
        <is>
          <t>https://twitter.com/contact2portal</t>
        </is>
      </c>
      <c r="E439" s="108" t="inlineStr">
        <is>
          <t>http://www.project-portal.io/</t>
        </is>
      </c>
      <c r="F439" s="109" t="inlineStr"/>
      <c r="G439" s="105">
        <f>HYPERLINK("https://www.google.com/search?q=site%3Agithub.com+" &amp; C439)</f>
        <v/>
      </c>
      <c r="H439" s="106" t="n"/>
    </row>
    <row r="440">
      <c r="A440" s="73" t="n"/>
      <c r="B440" s="73" t="n">
        <v>8450</v>
      </c>
      <c r="C440" s="99" t="inlineStr">
        <is>
          <t>CONUN</t>
        </is>
      </c>
      <c r="D440" s="100" t="inlineStr">
        <is>
          <t>https://twitter.com/conunglobal</t>
        </is>
      </c>
      <c r="E440" s="100" t="inlineStr">
        <is>
          <t>https://conun.io</t>
        </is>
      </c>
      <c r="F440" s="107" t="inlineStr"/>
      <c r="G440" s="102">
        <f>HYPERLINK("https://www.google.com/search?q=site%3Agithub.com+" &amp; C440)</f>
        <v/>
      </c>
      <c r="H440" s="65" t="n"/>
    </row>
    <row r="441">
      <c r="A441" s="73" t="n"/>
      <c r="B441" s="73" t="n">
        <v>8449</v>
      </c>
      <c r="C441" s="103" t="inlineStr">
        <is>
          <t>Cops Finance</t>
        </is>
      </c>
      <c r="D441" s="108" t="inlineStr">
        <is>
          <t>https://twitter.com/CopsFinance</t>
        </is>
      </c>
      <c r="E441" s="108" t="inlineStr">
        <is>
          <t>https://copsfinance.com/</t>
        </is>
      </c>
      <c r="F441" s="109" t="inlineStr"/>
      <c r="G441" s="105">
        <f>HYPERLINK("https://www.google.com/search?q=site%3Agithub.com+" &amp; C441)</f>
        <v/>
      </c>
      <c r="H441" s="106" t="n"/>
    </row>
    <row r="442">
      <c r="A442" s="73" t="n"/>
      <c r="B442" s="73" t="n">
        <v>8448</v>
      </c>
      <c r="C442" s="99" t="inlineStr">
        <is>
          <t>CORN</t>
        </is>
      </c>
      <c r="D442" s="100" t="inlineStr">
        <is>
          <t>https://twitter.com/cornfieldfarm</t>
        </is>
      </c>
      <c r="E442" s="100" t="inlineStr">
        <is>
          <t>https://www.icorn.finance/</t>
        </is>
      </c>
      <c r="F442" s="107" t="inlineStr"/>
      <c r="G442" s="102">
        <f>HYPERLINK("https://www.google.com/search?q=site%3Agithub.com+" &amp; C442)</f>
        <v/>
      </c>
      <c r="H442" s="65" t="n"/>
    </row>
    <row r="443">
      <c r="A443" s="73" t="n"/>
      <c r="B443" s="73" t="n">
        <v>8445</v>
      </c>
      <c r="C443" s="103" t="inlineStr">
        <is>
          <t>Counos Coin</t>
        </is>
      </c>
      <c r="D443" s="108" t="inlineStr">
        <is>
          <t>https://twitter.com/counoscoin</t>
        </is>
      </c>
      <c r="E443" s="108" t="inlineStr">
        <is>
          <t>https://counos.io/</t>
        </is>
      </c>
      <c r="F443" s="109" t="inlineStr"/>
      <c r="G443" s="105">
        <f>HYPERLINK("https://www.google.com/search?q=site%3Agithub.com+" &amp; C443)</f>
        <v/>
      </c>
      <c r="H443" s="106" t="n"/>
    </row>
    <row r="444">
      <c r="A444" s="73" t="n"/>
      <c r="B444" s="73" t="n">
        <v>8443</v>
      </c>
      <c r="C444" s="99" t="inlineStr">
        <is>
          <t>SAFE2</t>
        </is>
      </c>
      <c r="D444" s="100" t="inlineStr">
        <is>
          <t>https://twitter.com/COVERProtocol</t>
        </is>
      </c>
      <c r="E444" s="100" t="inlineStr">
        <is>
          <t>http://coverprotocol.com/</t>
        </is>
      </c>
      <c r="F444" s="107" t="inlineStr"/>
      <c r="G444" s="102">
        <f>HYPERLINK("https://www.google.com/search?q=site%3Agithub.com+" &amp; C444)</f>
        <v/>
      </c>
      <c r="H444" s="65" t="n"/>
    </row>
    <row r="445">
      <c r="A445" s="73" t="n"/>
      <c r="B445" s="73" t="n">
        <v>8441</v>
      </c>
      <c r="C445" s="110" t="inlineStr">
        <is>
          <t>COVIR.IO</t>
        </is>
      </c>
      <c r="D445" s="108" t="inlineStr">
        <is>
          <t>https://twitter.com/Covir_io</t>
        </is>
      </c>
      <c r="E445" s="108" t="inlineStr">
        <is>
          <t>https://covir.io/v2/</t>
        </is>
      </c>
      <c r="F445" s="109" t="inlineStr"/>
      <c r="G445" s="105">
        <f>HYPERLINK("https://www.google.com/search?q=site%3Agithub.com+" &amp; C445)</f>
        <v/>
      </c>
      <c r="H445" s="106" t="n"/>
    </row>
    <row r="446">
      <c r="A446" s="73" t="n"/>
      <c r="B446" s="73" t="n">
        <v>8440</v>
      </c>
      <c r="C446" s="99" t="inlineStr">
        <is>
          <t>Cowboy.Finance</t>
        </is>
      </c>
      <c r="D446" s="100" t="inlineStr">
        <is>
          <t>https://twitter.com/cowboy_finance</t>
        </is>
      </c>
      <c r="E446" s="100" t="inlineStr">
        <is>
          <t>https://cowboy.finance/</t>
        </is>
      </c>
      <c r="F446" s="107" t="inlineStr"/>
      <c r="G446" s="102">
        <f>HYPERLINK("https://www.google.com/search?q=site%3Agithub.com+" &amp; C446)</f>
        <v/>
      </c>
      <c r="H446" s="65" t="n"/>
    </row>
    <row r="447">
      <c r="A447" s="73" t="n"/>
      <c r="B447" s="73" t="n">
        <v>8439</v>
      </c>
      <c r="C447" s="103" t="inlineStr">
        <is>
          <t>Tower</t>
        </is>
      </c>
      <c r="D447" s="108" t="inlineStr">
        <is>
          <t>https://twitter.com/CrazyDefenseEN</t>
        </is>
      </c>
      <c r="E447" s="108" t="inlineStr">
        <is>
          <t>https://www.crazydefenseheroes.com/</t>
        </is>
      </c>
      <c r="F447" s="109" t="inlineStr"/>
      <c r="G447" s="105">
        <f>HYPERLINK("https://www.google.com/search?q=site%3Agithub.com+" &amp; C447)</f>
        <v/>
      </c>
      <c r="H447" s="106" t="n"/>
    </row>
    <row r="448">
      <c r="A448" s="73" t="n"/>
      <c r="B448" s="73" t="n">
        <v>8438</v>
      </c>
      <c r="C448" s="99" t="inlineStr">
        <is>
          <t>Carbon</t>
        </is>
      </c>
      <c r="D448" s="100" t="inlineStr">
        <is>
          <t>https://twitter.com/crbnio</t>
        </is>
      </c>
      <c r="E448" s="100" t="inlineStr">
        <is>
          <t>https://crbn.io</t>
        </is>
      </c>
      <c r="F448" s="107" t="inlineStr"/>
      <c r="G448" s="102">
        <f>HYPERLINK("https://www.google.com/search?q=site%3Agithub.com+" &amp; C448)</f>
        <v/>
      </c>
      <c r="H448" s="65" t="n"/>
    </row>
    <row r="449">
      <c r="A449" s="73" t="n"/>
      <c r="B449" s="73" t="n">
        <v>8437</v>
      </c>
      <c r="C449" s="103" t="inlineStr">
        <is>
          <t>CRD Network</t>
        </is>
      </c>
      <c r="D449" s="108" t="inlineStr">
        <is>
          <t>https://twitter.com/CRDnetwork</t>
        </is>
      </c>
      <c r="E449" s="108" t="inlineStr">
        <is>
          <t>https://www.crdtoken.org</t>
        </is>
      </c>
      <c r="F449" s="109" t="inlineStr"/>
      <c r="G449" s="105">
        <f>HYPERLINK("https://www.google.com/search?q=site%3Agithub.com+" &amp; C449)</f>
        <v/>
      </c>
      <c r="H449" s="106" t="n"/>
    </row>
    <row r="450">
      <c r="A450" s="73" t="n"/>
      <c r="B450" s="73" t="n">
        <v>8436</v>
      </c>
      <c r="C450" s="99" t="inlineStr">
        <is>
          <t>CRDT</t>
        </is>
      </c>
      <c r="D450" s="100" t="inlineStr">
        <is>
          <t>https://twitter.com/CRDTOfficial</t>
        </is>
      </c>
      <c r="E450" s="100" t="inlineStr">
        <is>
          <t>https://crdt.io</t>
        </is>
      </c>
      <c r="F450" s="107" t="inlineStr">
        <is>
          <t>https://github.com/CRDTOfficial</t>
        </is>
      </c>
      <c r="G450" s="102">
        <f>HYPERLINK("https://www.google.com/search?q=site%3Agithub.com+" &amp; C450)</f>
        <v/>
      </c>
      <c r="H450" s="65" t="n"/>
    </row>
    <row r="451">
      <c r="A451" s="73" t="n"/>
      <c r="B451" s="73" t="n">
        <v>8435</v>
      </c>
      <c r="C451" s="103" t="inlineStr">
        <is>
          <t>Creed Finance</t>
        </is>
      </c>
      <c r="D451" s="108" t="inlineStr">
        <is>
          <t>https://twitter.com/creedfinance</t>
        </is>
      </c>
      <c r="E451" s="108" t="inlineStr">
        <is>
          <t>https://creed.finance</t>
        </is>
      </c>
      <c r="F451" s="109" t="inlineStr"/>
      <c r="G451" s="105">
        <f>HYPERLINK("https://www.google.com/search?q=site%3Agithub.com+" &amp; C451)</f>
        <v/>
      </c>
      <c r="H451" s="106" t="n"/>
    </row>
    <row r="452">
      <c r="A452" s="73" t="n"/>
      <c r="B452" s="73" t="n">
        <v>8434</v>
      </c>
      <c r="C452" s="99" t="inlineStr">
        <is>
          <t>Wrapped CrescoFin</t>
        </is>
      </c>
      <c r="D452" s="100" t="inlineStr">
        <is>
          <t>https://twitter.com/CrescoFinSA</t>
        </is>
      </c>
      <c r="E452" s="100" t="inlineStr">
        <is>
          <t>https://defi.crescofin.ch/</t>
        </is>
      </c>
      <c r="F452" s="107" t="inlineStr"/>
      <c r="G452" s="102">
        <f>HYPERLINK("https://www.google.com/search?q=site%3Agithub.com+" &amp; C452)</f>
        <v/>
      </c>
      <c r="H452" s="65" t="n"/>
    </row>
    <row r="453">
      <c r="A453" s="73" t="n"/>
      <c r="B453" s="73" t="n">
        <v>8433</v>
      </c>
      <c r="C453" s="103" t="inlineStr">
        <is>
          <t>Crex Token</t>
        </is>
      </c>
      <c r="D453" s="108" t="inlineStr">
        <is>
          <t>https://twitter.com/Crex_24</t>
        </is>
      </c>
      <c r="E453" s="108" t="inlineStr">
        <is>
          <t>https://crex24.com/exchange/CREX-BTC</t>
        </is>
      </c>
      <c r="F453" s="109" t="inlineStr"/>
      <c r="G453" s="105">
        <f>HYPERLINK("https://www.google.com/search?q=site%3Agithub.com+" &amp; C453)</f>
        <v/>
      </c>
      <c r="H453" s="106" t="n"/>
    </row>
    <row r="454">
      <c r="A454" s="73" t="n"/>
      <c r="B454" s="73" t="n">
        <v>8432</v>
      </c>
      <c r="C454" s="99" t="inlineStr">
        <is>
          <t>CropperFinance</t>
        </is>
      </c>
      <c r="D454" s="100" t="inlineStr">
        <is>
          <t>https://twitter.com/CropperFinance</t>
        </is>
      </c>
      <c r="E454" s="100" t="inlineStr">
        <is>
          <t>https://cropper.finance/</t>
        </is>
      </c>
      <c r="F454" s="107" t="inlineStr"/>
      <c r="G454" s="102">
        <f>HYPERLINK("https://www.google.com/search?q=site%3Agithub.com+" &amp; C454)</f>
        <v/>
      </c>
      <c r="H454" s="65" t="n"/>
    </row>
    <row r="455">
      <c r="A455" s="73" t="n"/>
      <c r="B455" s="73" t="n">
        <v>8431</v>
      </c>
      <c r="C455" s="103" t="inlineStr">
        <is>
          <t>CrossWallet</t>
        </is>
      </c>
      <c r="D455" s="108" t="inlineStr">
        <is>
          <t>https://twitter.com/Cross_Wallet</t>
        </is>
      </c>
      <c r="E455" s="108" t="inlineStr">
        <is>
          <t>https://crosswallet.app/</t>
        </is>
      </c>
      <c r="F455" s="109" t="inlineStr"/>
      <c r="G455" s="105">
        <f>HYPERLINK("https://www.google.com/search?q=site%3Agithub.com+" &amp; C455)</f>
        <v/>
      </c>
      <c r="H455" s="106" t="n"/>
    </row>
    <row r="456">
      <c r="A456" s="73" t="n"/>
      <c r="B456" s="73" t="n">
        <v>8430</v>
      </c>
      <c r="C456" s="99" t="inlineStr">
        <is>
          <t>Cross Finance</t>
        </is>
      </c>
      <c r="D456" s="100" t="inlineStr">
        <is>
          <t>https://twitter.com/Crossfinio</t>
        </is>
      </c>
      <c r="E456" s="100" t="inlineStr">
        <is>
          <t>https://crossfin.io/</t>
        </is>
      </c>
      <c r="F456" s="107" t="inlineStr"/>
      <c r="G456" s="102">
        <f>HYPERLINK("https://www.google.com/search?q=site%3Agithub.com+" &amp; C456)</f>
        <v/>
      </c>
      <c r="H456" s="65" t="n"/>
    </row>
    <row r="457">
      <c r="A457" s="73" t="n"/>
      <c r="B457" s="73" t="n">
        <v>8428</v>
      </c>
      <c r="C457" s="103" t="inlineStr">
        <is>
          <t>CrossSwap</t>
        </is>
      </c>
      <c r="D457" s="108" t="inlineStr">
        <is>
          <t>https://twitter.com/CrossSwapDex</t>
        </is>
      </c>
      <c r="E457" s="108" t="inlineStr">
        <is>
          <t>https://crossswap.com/</t>
        </is>
      </c>
      <c r="F457" s="109" t="inlineStr"/>
      <c r="G457" s="105">
        <f>HYPERLINK("https://www.google.com/search?q=site%3Agithub.com+" &amp; C457)</f>
        <v/>
      </c>
      <c r="H457" s="106" t="n"/>
    </row>
    <row r="458">
      <c r="A458" s="73" t="n"/>
      <c r="B458" s="73" t="n">
        <v>8427</v>
      </c>
      <c r="C458" s="99" t="inlineStr">
        <is>
          <t>CrowdHero</t>
        </is>
      </c>
      <c r="D458" s="100" t="inlineStr">
        <is>
          <t>https://twitter.com/Crowdheroco</t>
        </is>
      </c>
      <c r="E458" s="100" t="inlineStr">
        <is>
          <t>https://www.crowdhero.co</t>
        </is>
      </c>
      <c r="F458" s="107" t="inlineStr"/>
      <c r="G458" s="102">
        <f>HYPERLINK("https://www.google.com/search?q=site%3Agithub.com+" &amp; C458)</f>
        <v/>
      </c>
      <c r="H458" s="65" t="n"/>
    </row>
    <row r="459">
      <c r="A459" s="73" t="n"/>
      <c r="B459" s="73" t="n">
        <v>8426</v>
      </c>
      <c r="C459" s="103" t="inlineStr">
        <is>
          <t>Crowny Token</t>
        </is>
      </c>
      <c r="D459" s="108" t="inlineStr">
        <is>
          <t>https://twitter.com/crownyio</t>
        </is>
      </c>
      <c r="E459" s="108" t="inlineStr">
        <is>
          <t>https://crowny.io/</t>
        </is>
      </c>
      <c r="F459" s="109" t="inlineStr"/>
      <c r="G459" s="105">
        <f>HYPERLINK("https://www.google.com/search?q=site%3Agithub.com+" &amp; C459)</f>
        <v/>
      </c>
      <c r="H459" s="106" t="n"/>
    </row>
    <row r="460">
      <c r="A460" s="73" t="n"/>
      <c r="B460" s="73" t="n">
        <v>8425</v>
      </c>
      <c r="C460" s="99" t="inlineStr">
        <is>
          <t>Crusaders of Crypto</t>
        </is>
      </c>
      <c r="D460" s="100" t="inlineStr">
        <is>
          <t>https://twitter.com/CrusaderBSC</t>
        </is>
      </c>
      <c r="E460" s="100" t="inlineStr">
        <is>
          <t>https://crusadersofcrypto.com/</t>
        </is>
      </c>
      <c r="F460" s="107" t="inlineStr"/>
      <c r="G460" s="102">
        <f>HYPERLINK("https://www.google.com/search?q=site%3Agithub.com+" &amp; C460)</f>
        <v/>
      </c>
      <c r="H460" s="65" t="n"/>
    </row>
    <row r="461">
      <c r="A461" s="73" t="n"/>
      <c r="B461" s="73" t="n">
        <v>8423</v>
      </c>
      <c r="C461" s="103" t="inlineStr">
        <is>
          <t>Crypto Bull Society</t>
        </is>
      </c>
      <c r="D461" s="108" t="inlineStr">
        <is>
          <t>https://twitter.com/crypto_bull_nft</t>
        </is>
      </c>
      <c r="E461" s="108" t="inlineStr">
        <is>
          <t>https://cryptobullsociety.com/</t>
        </is>
      </c>
      <c r="F461" s="109" t="inlineStr"/>
      <c r="G461" s="105">
        <f>HYPERLINK("https://www.google.com/search?q=site%3Agithub.com+" &amp; C461)</f>
        <v/>
      </c>
      <c r="H461" s="106" t="n"/>
    </row>
    <row r="462">
      <c r="A462" s="73" t="n"/>
      <c r="B462" s="73" t="n">
        <v>8419</v>
      </c>
      <c r="C462" s="99" t="inlineStr">
        <is>
          <t>CryptoEnergy</t>
        </is>
      </c>
      <c r="D462" s="100" t="inlineStr">
        <is>
          <t>https://twitter.com/Crypto_energy</t>
        </is>
      </c>
      <c r="E462" s="100" t="inlineStr">
        <is>
          <t>https://cryptoenergy.io/en/</t>
        </is>
      </c>
      <c r="F462" s="107" t="inlineStr"/>
      <c r="G462" s="102">
        <f>HYPERLINK("https://www.google.com/search?q=site%3Agithub.com+" &amp; C462)</f>
        <v/>
      </c>
      <c r="H462" s="65" t="n"/>
    </row>
    <row r="463">
      <c r="A463" s="73" t="n"/>
      <c r="B463" s="73" t="n">
        <v>8417</v>
      </c>
      <c r="C463" s="103" t="inlineStr">
        <is>
          <t>The Crypto Prophecies</t>
        </is>
      </c>
      <c r="D463" s="108" t="inlineStr">
        <is>
          <t>https://twitter.com/crypto_prophets</t>
        </is>
      </c>
      <c r="E463" s="108" t="inlineStr">
        <is>
          <t>https://www.thecryptoprophecies.com/</t>
        </is>
      </c>
      <c r="F463" s="109" t="inlineStr"/>
      <c r="G463" s="105">
        <f>HYPERLINK("https://www.google.com/search?q=site%3Agithub.com+" &amp; C463)</f>
        <v/>
      </c>
      <c r="H463" s="106" t="n"/>
    </row>
    <row r="464">
      <c r="A464" s="73" t="n"/>
      <c r="B464" s="73" t="n">
        <v>8416</v>
      </c>
      <c r="C464" s="99" t="inlineStr">
        <is>
          <t>CryptoSkulls</t>
        </is>
      </c>
      <c r="D464" s="100" t="inlineStr">
        <is>
          <t>https://twitter.com/Crypto_Skulls</t>
        </is>
      </c>
      <c r="E464" s="100" t="inlineStr">
        <is>
          <t>https://cryptoskulls.com/</t>
        </is>
      </c>
      <c r="F464" s="107" t="inlineStr"/>
      <c r="G464" s="102">
        <f>HYPERLINK("https://www.google.com/search?q=site%3Agithub.com+" &amp; C464)</f>
        <v/>
      </c>
      <c r="H464" s="65" t="n"/>
    </row>
    <row r="465">
      <c r="A465" s="73" t="n"/>
      <c r="B465" s="73" t="n">
        <v>8415</v>
      </c>
      <c r="C465" s="103" t="inlineStr">
        <is>
          <t>Crypto Unicorns</t>
        </is>
      </c>
      <c r="D465" s="108" t="inlineStr">
        <is>
          <t>https://twitter.com/crypto_unicorns</t>
        </is>
      </c>
      <c r="E465" s="108" t="inlineStr">
        <is>
          <t>https://www.cryptounicorns.fun/</t>
        </is>
      </c>
      <c r="F465" s="109" t="inlineStr"/>
      <c r="G465" s="105">
        <f>HYPERLINK("https://www.google.com/search?q=site%3Agithub.com+" &amp; C465)</f>
        <v/>
      </c>
      <c r="H465" s="106" t="n"/>
    </row>
    <row r="466">
      <c r="A466" s="73" t="n"/>
      <c r="B466" s="73" t="n">
        <v>8414</v>
      </c>
      <c r="C466" s="99" t="inlineStr">
        <is>
          <t>888 Inner Circle</t>
        </is>
      </c>
      <c r="D466" s="100" t="inlineStr">
        <is>
          <t>https://twitter.com/crypto888crypto</t>
        </is>
      </c>
      <c r="E466" s="100" t="inlineStr">
        <is>
          <t>https://www.888innercircle.com/</t>
        </is>
      </c>
      <c r="F466" s="107" t="inlineStr"/>
      <c r="G466" s="102">
        <f>HYPERLINK("https://www.google.com/search?q=site%3Agithub.com+" &amp; C466)</f>
        <v/>
      </c>
      <c r="H466" s="65" t="n"/>
    </row>
    <row r="467">
      <c r="A467" s="73" t="n"/>
      <c r="B467" s="73" t="n">
        <v>8412</v>
      </c>
      <c r="C467" s="103" t="inlineStr">
        <is>
          <t>Crypto Accept</t>
        </is>
      </c>
      <c r="D467" s="108" t="inlineStr">
        <is>
          <t>https://twitter.com/CryptoAccept</t>
        </is>
      </c>
      <c r="E467" s="108" t="inlineStr">
        <is>
          <t>https://www.crypto-accept.com/</t>
        </is>
      </c>
      <c r="F467" s="109" t="inlineStr"/>
      <c r="G467" s="105">
        <f>HYPERLINK("https://www.google.com/search?q=site%3Agithub.com+" &amp; C467)</f>
        <v/>
      </c>
      <c r="H467" s="106" t="n"/>
    </row>
    <row r="468">
      <c r="A468" s="73" t="n"/>
      <c r="B468" s="73" t="n">
        <v>8407</v>
      </c>
      <c r="C468" s="99" t="inlineStr">
        <is>
          <t>Cryptoadz</t>
        </is>
      </c>
      <c r="D468" s="100" t="inlineStr">
        <is>
          <t>https://twitter.com/cryptoadznft</t>
        </is>
      </c>
      <c r="E468" s="100" t="inlineStr">
        <is>
          <t>https://www.cryptoadz.io</t>
        </is>
      </c>
      <c r="F468" s="107" t="inlineStr"/>
      <c r="G468" s="102">
        <f>HYPERLINK("https://www.google.com/search?q=site%3Agithub.com+" &amp; C468)</f>
        <v/>
      </c>
      <c r="H468" s="65" t="n"/>
    </row>
    <row r="469">
      <c r="A469" s="73" t="n"/>
      <c r="B469" s="73" t="n">
        <v>8406</v>
      </c>
      <c r="C469" s="103" t="inlineStr">
        <is>
          <t>CryptoBatz by Ozzy Osbourne</t>
        </is>
      </c>
      <c r="D469" s="108" t="inlineStr">
        <is>
          <t>https://twitter.com/CryptoBatzNFT</t>
        </is>
      </c>
      <c r="E469" s="108" t="inlineStr">
        <is>
          <t>https://www.cryptobatz.com/</t>
        </is>
      </c>
      <c r="F469" s="109" t="inlineStr"/>
      <c r="G469" s="105">
        <f>HYPERLINK("https://www.google.com/search?q=site%3Agithub.com+" &amp; C469)</f>
        <v/>
      </c>
      <c r="H469" s="106" t="n"/>
    </row>
    <row r="470">
      <c r="A470" s="73" t="n"/>
      <c r="B470" s="73" t="n">
        <v>8405</v>
      </c>
      <c r="C470" s="99" t="inlineStr">
        <is>
          <t>CryptoBharatCoin</t>
        </is>
      </c>
      <c r="D470" s="100" t="inlineStr">
        <is>
          <t>https://twitter.com/CryptoBharatco</t>
        </is>
      </c>
      <c r="E470" s="100" t="inlineStr">
        <is>
          <t>https://www.cryptobharat.org/</t>
        </is>
      </c>
      <c r="F470" s="107" t="inlineStr"/>
      <c r="G470" s="102">
        <f>HYPERLINK("https://www.google.com/search?q=site%3Agithub.com+" &amp; C470)</f>
        <v/>
      </c>
      <c r="H470" s="65" t="n"/>
    </row>
    <row r="471">
      <c r="A471" s="73" t="n"/>
      <c r="B471" s="73" t="n">
        <v>8404</v>
      </c>
      <c r="C471" s="103" t="inlineStr">
        <is>
          <t>Cryptobuyer</t>
        </is>
      </c>
      <c r="D471" s="108" t="inlineStr">
        <is>
          <t>https://twitter.com/cryptobuyer</t>
        </is>
      </c>
      <c r="E471" s="108" t="inlineStr">
        <is>
          <t>https://cryptobuyer.io/</t>
        </is>
      </c>
      <c r="F471" s="109" t="inlineStr"/>
      <c r="G471" s="105">
        <f>HYPERLINK("https://www.google.com/search?q=site%3Agithub.com+" &amp; C471)</f>
        <v/>
      </c>
      <c r="H471" s="106" t="n"/>
    </row>
    <row r="472">
      <c r="A472" s="73" t="n"/>
      <c r="B472" s="73" t="n">
        <v>8403</v>
      </c>
      <c r="C472" s="99" t="inlineStr">
        <is>
          <t>Cryptocart</t>
        </is>
      </c>
      <c r="D472" s="100" t="inlineStr">
        <is>
          <t>https://twitter.com/CryptoCartCC</t>
        </is>
      </c>
      <c r="E472" s="100" t="inlineStr">
        <is>
          <t>https://cryptocart.cc/</t>
        </is>
      </c>
      <c r="F472" s="107" t="inlineStr"/>
      <c r="G472" s="102">
        <f>HYPERLINK("https://www.google.com/search?q=site%3Agithub.com+" &amp; C472)</f>
        <v/>
      </c>
      <c r="H472" s="65" t="n"/>
    </row>
    <row r="473">
      <c r="A473" s="73" t="n"/>
      <c r="B473" s="73" t="n">
        <v>8400</v>
      </c>
      <c r="C473" s="103" t="inlineStr">
        <is>
          <t>Cryptocean</t>
        </is>
      </c>
      <c r="D473" s="108" t="inlineStr">
        <is>
          <t>https://twitter.com/Cryptocean1</t>
        </is>
      </c>
      <c r="E473" s="108" t="inlineStr">
        <is>
          <t>https://cryptocean.io/</t>
        </is>
      </c>
      <c r="F473" s="109" t="inlineStr"/>
      <c r="G473" s="105">
        <f>HYPERLINK("https://www.google.com/search?q=site%3Agithub.com+" &amp; C473)</f>
        <v/>
      </c>
      <c r="H473" s="106" t="n"/>
    </row>
    <row r="474">
      <c r="A474" s="73" t="n"/>
      <c r="B474" s="73" t="n">
        <v>8398</v>
      </c>
      <c r="C474" s="99" t="inlineStr">
        <is>
          <t>Crypto Cricket Club</t>
        </is>
      </c>
      <c r="D474" s="100" t="inlineStr">
        <is>
          <t>https://twitter.com/cryptocricket_c</t>
        </is>
      </c>
      <c r="E474" s="100" t="inlineStr">
        <is>
          <t>https://cryptocricketclub.com/</t>
        </is>
      </c>
      <c r="F474" s="107" t="inlineStr"/>
      <c r="G474" s="102">
        <f>HYPERLINK("https://www.google.com/search?q=site%3Agithub.com+" &amp; C474)</f>
        <v/>
      </c>
      <c r="H474" s="65" t="n"/>
    </row>
    <row r="475">
      <c r="A475" s="73" t="n"/>
      <c r="B475" s="73" t="n">
        <v>8396</v>
      </c>
      <c r="C475" s="103" t="inlineStr">
        <is>
          <t>CRYPTOFOREX</t>
        </is>
      </c>
      <c r="D475" s="108" t="inlineStr">
        <is>
          <t>https://twitter.com/CRYPTOFOREXLTD</t>
        </is>
      </c>
      <c r="E475" s="108" t="inlineStr">
        <is>
          <t>http://www.cfxmarketsltd.com/home</t>
        </is>
      </c>
      <c r="F475" s="109" t="inlineStr"/>
      <c r="G475" s="105">
        <f>HYPERLINK("https://www.google.com/search?q=site%3Agithub.com+" &amp; C475)</f>
        <v/>
      </c>
      <c r="H475" s="106" t="n"/>
    </row>
    <row r="476">
      <c r="A476" s="73" t="n"/>
      <c r="B476" s="73" t="n">
        <v>8395</v>
      </c>
      <c r="C476" s="99" t="inlineStr">
        <is>
          <t>CryptoKitties</t>
        </is>
      </c>
      <c r="D476" s="100" t="inlineStr">
        <is>
          <t>https://twitter.com/cryptokitties</t>
        </is>
      </c>
      <c r="E476" s="100" t="inlineStr">
        <is>
          <t>https://www.cryptokitties.co</t>
        </is>
      </c>
      <c r="F476" s="107" t="inlineStr"/>
      <c r="G476" s="102">
        <f>HYPERLINK("https://www.google.com/search?q=site%3Agithub.com+" &amp; C476)</f>
        <v/>
      </c>
      <c r="H476" s="65" t="n"/>
    </row>
    <row r="477">
      <c r="A477" s="73" t="n"/>
      <c r="B477" s="73" t="n">
        <v>8393</v>
      </c>
      <c r="C477" s="103" t="inlineStr">
        <is>
          <t>Wrapped Gen-0 CryptoKitties</t>
        </is>
      </c>
      <c r="D477" s="108" t="inlineStr">
        <is>
          <t>https://twitter.com/CryptoKitties</t>
        </is>
      </c>
      <c r="E477" s="108" t="inlineStr">
        <is>
          <t>https://www.wrappered.com/</t>
        </is>
      </c>
      <c r="F477" s="109" t="inlineStr"/>
      <c r="G477" s="105">
        <f>HYPERLINK("https://www.google.com/search?q=site%3Agithub.com+" &amp; C477)</f>
        <v/>
      </c>
      <c r="H477" s="106" t="n"/>
    </row>
    <row r="478">
      <c r="A478" s="73" t="n"/>
      <c r="B478" s="73" t="n">
        <v>8389</v>
      </c>
      <c r="C478" s="99" t="inlineStr">
        <is>
          <t>Wrapped Virgin Gen-0 CryptoKitties</t>
        </is>
      </c>
      <c r="D478" s="100" t="inlineStr">
        <is>
          <t>https://twitter.com/CryptoKitties</t>
        </is>
      </c>
      <c r="E478" s="100" t="inlineStr">
        <is>
          <t>https://www.wrappered.com/</t>
        </is>
      </c>
      <c r="F478" s="107" t="inlineStr"/>
      <c r="G478" s="102">
        <f>HYPERLINK("https://www.google.com/search?q=site%3Agithub.com+" &amp; C478)</f>
        <v/>
      </c>
      <c r="H478" s="65" t="n"/>
    </row>
    <row r="479">
      <c r="A479" s="73" t="n"/>
      <c r="B479" s="73" t="n">
        <v>8386</v>
      </c>
      <c r="C479" s="103" t="inlineStr">
        <is>
          <t>GIVLY Coin</t>
        </is>
      </c>
      <c r="D479" s="108" t="inlineStr">
        <is>
          <t>https://twitter.com/cryptolocally</t>
        </is>
      </c>
      <c r="E479" s="108" t="inlineStr">
        <is>
          <t>http://cryptolocally.com/</t>
        </is>
      </c>
      <c r="F479" s="109" t="inlineStr"/>
      <c r="G479" s="105">
        <f>HYPERLINK("https://www.google.com/search?q=site%3Agithub.com+" &amp; C479)</f>
        <v/>
      </c>
      <c r="H479" s="106" t="n"/>
    </row>
    <row r="480">
      <c r="A480" s="73" t="n"/>
      <c r="B480" s="73" t="n">
        <v>8384</v>
      </c>
      <c r="C480" s="99" t="inlineStr">
        <is>
          <t>CryptoMories</t>
        </is>
      </c>
      <c r="D480" s="100" t="inlineStr">
        <is>
          <t>https://twitter.com/CryptoMories</t>
        </is>
      </c>
      <c r="E480" s="100" t="inlineStr">
        <is>
          <t>https://cryptomories.iwwon.com</t>
        </is>
      </c>
      <c r="F480" s="107" t="inlineStr"/>
      <c r="G480" s="102">
        <f>HYPERLINK("https://www.google.com/search?q=site%3Agithub.com+" &amp; C480)</f>
        <v/>
      </c>
      <c r="H480" s="65" t="n"/>
    </row>
    <row r="481">
      <c r="A481" s="73" t="n"/>
      <c r="B481" s="73" t="n">
        <v>8383</v>
      </c>
      <c r="C481" s="103" t="inlineStr">
        <is>
          <t>Orbicular</t>
        </is>
      </c>
      <c r="D481" s="108" t="inlineStr">
        <is>
          <t>https://twitter.com/CryptoOrbicular</t>
        </is>
      </c>
      <c r="E481" s="108" t="inlineStr">
        <is>
          <t>https://orbicular.io/</t>
        </is>
      </c>
      <c r="F481" s="109" t="inlineStr"/>
      <c r="G481" s="105">
        <f>HYPERLINK("https://www.google.com/search?q=site%3Agithub.com+" &amp; C481)</f>
        <v/>
      </c>
      <c r="H481" s="106" t="n"/>
    </row>
    <row r="482">
      <c r="A482" s="73" t="n"/>
      <c r="B482" s="73" t="n">
        <v>8382</v>
      </c>
      <c r="C482" s="99" t="inlineStr">
        <is>
          <t>CryptoPhunksV2</t>
        </is>
      </c>
      <c r="D482" s="100" t="inlineStr">
        <is>
          <t>https://twitter.com/CryptoPhunksV2</t>
        </is>
      </c>
      <c r="E482" s="100" t="inlineStr">
        <is>
          <t>https://notlarvalabs.com/</t>
        </is>
      </c>
      <c r="F482" s="107" t="inlineStr"/>
      <c r="G482" s="102">
        <f>HYPERLINK("https://www.google.com/search?q=site%3Agithub.com+" &amp; C482)</f>
        <v/>
      </c>
      <c r="H482" s="65" t="n"/>
    </row>
    <row r="483">
      <c r="A483" s="73" t="n"/>
      <c r="B483" s="73" t="n">
        <v>8381</v>
      </c>
      <c r="C483" s="103" t="inlineStr">
        <is>
          <t>CryptoPunks</t>
        </is>
      </c>
      <c r="D483" s="108" t="inlineStr">
        <is>
          <t>https://twitter.com/cryptopunksnfts</t>
        </is>
      </c>
      <c r="E483" s="108" t="inlineStr">
        <is>
          <t>https://www.larvalabs.com/cryptopunks</t>
        </is>
      </c>
      <c r="F483" s="109" t="inlineStr"/>
      <c r="G483" s="105">
        <f>HYPERLINK("https://www.google.com/search?q=site%3Agithub.com+" &amp; C483)</f>
        <v/>
      </c>
      <c r="H483" s="106" t="n"/>
    </row>
    <row r="484">
      <c r="A484" s="73" t="n"/>
      <c r="B484" s="73" t="n">
        <v>8379</v>
      </c>
      <c r="C484" s="99" t="inlineStr">
        <is>
          <t>CryptoSoul</t>
        </is>
      </c>
      <c r="D484" s="100" t="inlineStr">
        <is>
          <t>https://twitter.com/CryptoSoul_</t>
        </is>
      </c>
      <c r="E484" s="100" t="inlineStr">
        <is>
          <t>https://cryptosoul.io/</t>
        </is>
      </c>
      <c r="F484" s="107" t="inlineStr"/>
      <c r="G484" s="102">
        <f>HYPERLINK("https://www.google.com/search?q=site%3Agithub.com+" &amp; C484)</f>
        <v/>
      </c>
      <c r="H484" s="65" t="n"/>
    </row>
    <row r="485">
      <c r="A485" s="73" t="n"/>
      <c r="B485" s="73" t="n">
        <v>8378</v>
      </c>
      <c r="C485" s="103" t="inlineStr">
        <is>
          <t>CryptoTycoon</t>
        </is>
      </c>
      <c r="D485" s="108" t="inlineStr">
        <is>
          <t>https://twitter.com/CryptoTycoon_GP</t>
        </is>
      </c>
      <c r="E485" s="108" t="inlineStr">
        <is>
          <t>https://cryptotycoon.finance/</t>
        </is>
      </c>
      <c r="F485" s="109" t="inlineStr"/>
      <c r="G485" s="105">
        <f>HYPERLINK("https://www.google.com/search?q=site%3Agithub.com+" &amp; C485)</f>
        <v/>
      </c>
      <c r="H485" s="106" t="n"/>
    </row>
    <row r="486">
      <c r="A486" s="73" t="n"/>
      <c r="B486" s="73" t="n">
        <v>8377</v>
      </c>
      <c r="C486" s="99" t="inlineStr">
        <is>
          <t>CryptoWater</t>
        </is>
      </c>
      <c r="D486" s="100" t="inlineStr">
        <is>
          <t>https://twitter.com/CryptowaterSi</t>
        </is>
      </c>
      <c r="E486" s="100" t="inlineStr">
        <is>
          <t>https://cryptowater.si/</t>
        </is>
      </c>
      <c r="F486" s="107" t="inlineStr"/>
      <c r="G486" s="102">
        <f>HYPERLINK("https://www.google.com/search?q=site%3Agithub.com+" &amp; C486)</f>
        <v/>
      </c>
      <c r="H486" s="65" t="n"/>
    </row>
    <row r="487">
      <c r="A487" s="73" t="n"/>
      <c r="B487" s="73" t="n">
        <v>8373</v>
      </c>
      <c r="C487" s="103" t="inlineStr">
        <is>
          <t>CryptoZoon</t>
        </is>
      </c>
      <c r="D487" s="108" t="inlineStr">
        <is>
          <t>https://twitter.com/CryptoZoonBSC</t>
        </is>
      </c>
      <c r="E487" s="108" t="inlineStr">
        <is>
          <t>https://cryptozoon.io/</t>
        </is>
      </c>
      <c r="F487" s="109" t="inlineStr"/>
      <c r="G487" s="105">
        <f>HYPERLINK("https://www.google.com/search?q=site%3Agithub.com+" &amp; C487)</f>
        <v/>
      </c>
      <c r="H487" s="106" t="n"/>
    </row>
    <row r="488">
      <c r="A488" s="73" t="n"/>
      <c r="B488" s="73" t="n">
        <v>8371</v>
      </c>
      <c r="C488" s="99" t="inlineStr">
        <is>
          <t>CSP DAO Network</t>
        </is>
      </c>
      <c r="D488" s="100" t="inlineStr">
        <is>
          <t>https://twitter.com/csp_dao</t>
        </is>
      </c>
      <c r="E488" s="100" t="inlineStr">
        <is>
          <t>https://cspdao.network/</t>
        </is>
      </c>
      <c r="F488" s="107" t="inlineStr"/>
      <c r="G488" s="102">
        <f>HYPERLINK("https://www.google.com/search?q=site%3Agithub.com+" &amp; C488)</f>
        <v/>
      </c>
      <c r="H488" s="65" t="n"/>
    </row>
    <row r="489">
      <c r="A489" s="73" t="n"/>
      <c r="B489" s="73" t="n">
        <v>8370</v>
      </c>
      <c r="C489" s="103" t="inlineStr">
        <is>
          <t>CumRocket</t>
        </is>
      </c>
      <c r="D489" s="108" t="inlineStr">
        <is>
          <t>https://twitter.com/CumRocketCrypto</t>
        </is>
      </c>
      <c r="E489" s="108" t="inlineStr">
        <is>
          <t>https://cumrocket.io</t>
        </is>
      </c>
      <c r="F489" s="109" t="inlineStr"/>
      <c r="G489" s="105">
        <f>HYPERLINK("https://www.google.com/search?q=site%3Agithub.com+" &amp; C489)</f>
        <v/>
      </c>
      <c r="H489" s="106" t="n"/>
    </row>
    <row r="490">
      <c r="A490" s="73" t="n"/>
      <c r="B490" s="73" t="n">
        <v>8368</v>
      </c>
      <c r="C490" s="99" t="inlineStr">
        <is>
          <t>Jade Currency</t>
        </is>
      </c>
      <c r="D490" s="100" t="inlineStr">
        <is>
          <t>https://twitter.com/CurrencyJade</t>
        </is>
      </c>
      <c r="E490" s="100" t="inlineStr">
        <is>
          <t>https://www.jadecurrency.com</t>
        </is>
      </c>
      <c r="F490" s="107" t="inlineStr"/>
      <c r="G490" s="102">
        <f>HYPERLINK("https://www.google.com/search?q=site%3Agithub.com+" &amp; C490)</f>
        <v/>
      </c>
      <c r="H490" s="65" t="n"/>
    </row>
    <row r="491">
      <c r="A491" s="73" t="n"/>
      <c r="B491" s="73" t="n">
        <v>8367</v>
      </c>
      <c r="C491" s="103" t="inlineStr">
        <is>
          <t>CUTcoin</t>
        </is>
      </c>
      <c r="D491" s="108" t="inlineStr">
        <is>
          <t>https://twitter.com/CUTc0in</t>
        </is>
      </c>
      <c r="E491" s="108" t="inlineStr">
        <is>
          <t>https://cutcoin.org</t>
        </is>
      </c>
      <c r="F491" s="109" t="inlineStr"/>
      <c r="G491" s="105">
        <f>HYPERLINK("https://www.google.com/search?q=site%3Agithub.com+" &amp; C491)</f>
        <v/>
      </c>
      <c r="H491" s="106" t="n"/>
    </row>
    <row r="492">
      <c r="A492" s="73" t="n"/>
      <c r="B492" s="73" t="n">
        <v>8366</v>
      </c>
      <c r="C492" s="99" t="inlineStr">
        <is>
          <t>CAPITAL X CELL</t>
        </is>
      </c>
      <c r="D492" s="100" t="inlineStr">
        <is>
          <t>https://twitter.com/cxcblock</t>
        </is>
      </c>
      <c r="E492" s="100" t="inlineStr">
        <is>
          <t>https://www.cxcblock.com/</t>
        </is>
      </c>
      <c r="F492" s="107" t="inlineStr"/>
      <c r="G492" s="102">
        <f>HYPERLINK("https://www.google.com/search?q=site%3Agithub.com+" &amp; C492)</f>
        <v/>
      </c>
      <c r="H492" s="65" t="n"/>
    </row>
    <row r="493">
      <c r="A493" s="73" t="n"/>
      <c r="B493" s="73" t="n">
        <v>8365</v>
      </c>
      <c r="C493" s="103" t="inlineStr">
        <is>
          <t>CXN Network</t>
        </is>
      </c>
      <c r="D493" s="108" t="inlineStr">
        <is>
          <t>https://twitter.com/CxnNetwork</t>
        </is>
      </c>
      <c r="E493" s="108" t="inlineStr">
        <is>
          <t>https://cxn.network</t>
        </is>
      </c>
      <c r="F493" s="109" t="inlineStr"/>
      <c r="G493" s="105">
        <f>HYPERLINK("https://www.google.com/search?q=site%3Agithub.com+" &amp; C493)</f>
        <v/>
      </c>
      <c r="H493" s="106" t="n"/>
    </row>
    <row r="494">
      <c r="A494" s="73" t="n"/>
      <c r="B494" s="73" t="n">
        <v>8363</v>
      </c>
      <c r="C494" s="99" t="inlineStr">
        <is>
          <t>Cyber Brokers</t>
        </is>
      </c>
      <c r="D494" s="100" t="inlineStr">
        <is>
          <t>https://twitter.com/CyberBrokers_</t>
        </is>
      </c>
      <c r="E494" s="100" t="inlineStr">
        <is>
          <t>https://cyberbrokers.io/</t>
        </is>
      </c>
      <c r="F494" s="107" t="inlineStr"/>
      <c r="G494" s="102">
        <f>HYPERLINK("https://www.google.com/search?q=site%3Agithub.com+" &amp; C494)</f>
        <v/>
      </c>
      <c r="H494" s="65" t="n"/>
    </row>
    <row r="495">
      <c r="A495" s="73" t="n"/>
      <c r="B495" s="73" t="n">
        <v>8362</v>
      </c>
      <c r="C495" s="103" t="inlineStr">
        <is>
          <t>CyberKongz</t>
        </is>
      </c>
      <c r="D495" s="108" t="inlineStr">
        <is>
          <t>https://twitter.com/CyberKongz</t>
        </is>
      </c>
      <c r="E495" s="108" t="inlineStr">
        <is>
          <t>https://www.cyberkongz.com</t>
        </is>
      </c>
      <c r="F495" s="109" t="inlineStr"/>
      <c r="G495" s="105">
        <f>HYPERLINK("https://www.google.com/search?q=site%3Agithub.com+" &amp; C495)</f>
        <v/>
      </c>
      <c r="H495" s="106" t="n"/>
    </row>
    <row r="496">
      <c r="A496" s="73" t="n"/>
      <c r="B496" s="73" t="n">
        <v>8361</v>
      </c>
      <c r="C496" s="99" t="inlineStr">
        <is>
          <t>CyberVein</t>
        </is>
      </c>
      <c r="D496" s="100" t="inlineStr">
        <is>
          <t>https://twitter.com/cyberveingroup</t>
        </is>
      </c>
      <c r="E496" s="100" t="inlineStr">
        <is>
          <t>http://www.cybervein.org/</t>
        </is>
      </c>
      <c r="F496" s="107" t="inlineStr"/>
      <c r="G496" s="102">
        <f>HYPERLINK("https://www.google.com/search?q=site%3Agithub.com+" &amp; C496)</f>
        <v/>
      </c>
      <c r="H496" s="65" t="n"/>
    </row>
    <row r="497">
      <c r="A497" s="73" t="n"/>
      <c r="B497" s="73" t="n">
        <v>8360</v>
      </c>
      <c r="C497" s="103" t="inlineStr">
        <is>
          <t>Cyclops Treasure</t>
        </is>
      </c>
      <c r="D497" s="108" t="inlineStr">
        <is>
          <t>https://twitter.com/CyclopsFinance</t>
        </is>
      </c>
      <c r="E497" s="108" t="inlineStr">
        <is>
          <t>https://cyclops.finance/</t>
        </is>
      </c>
      <c r="F497" s="109" t="inlineStr"/>
      <c r="G497" s="105">
        <f>HYPERLINK("https://www.google.com/search?q=site%3Agithub.com+" &amp; C497)</f>
        <v/>
      </c>
      <c r="H497" s="106" t="n"/>
    </row>
    <row r="498" hidden="1" s="112">
      <c r="A498" s="73" t="n"/>
      <c r="B498" s="73" t="n">
        <v>8359</v>
      </c>
      <c r="C498" s="99" t="inlineStr">
        <is>
          <t>Name Change Token</t>
        </is>
      </c>
      <c r="D498" s="107" t="n"/>
      <c r="E498" s="107" t="n"/>
      <c r="F498" s="107" t="n"/>
      <c r="G498" s="102">
        <f>HYPERLINK("https://www.google.com/search?q=site%3Agithub.com+" &amp; C498)</f>
        <v/>
      </c>
      <c r="H498" s="65" t="n"/>
    </row>
    <row r="499">
      <c r="A499" s="73" t="n"/>
      <c r="B499" s="73" t="n">
        <v>8357</v>
      </c>
      <c r="C499" s="103" t="inlineStr">
        <is>
          <t>CY Finance</t>
        </is>
      </c>
      <c r="D499" s="108" t="inlineStr">
        <is>
          <t>https://twitter.com/CYFinanceLtd</t>
        </is>
      </c>
      <c r="E499" s="108" t="inlineStr">
        <is>
          <t>https://cy.finance/</t>
        </is>
      </c>
      <c r="F499" s="109" t="inlineStr"/>
      <c r="G499" s="105">
        <f>HYPERLINK("https://www.google.com/search?q=site%3Agithub.com+" &amp; C499)</f>
        <v/>
      </c>
      <c r="H499" s="106" t="n"/>
    </row>
    <row r="500">
      <c r="A500" s="73" t="n"/>
      <c r="B500" s="73" t="n">
        <v>8356</v>
      </c>
      <c r="C500" s="99" t="inlineStr">
        <is>
          <t>DACC2</t>
        </is>
      </c>
      <c r="D500" s="100" t="inlineStr">
        <is>
          <t>https://twitter.com/DACCblockchain</t>
        </is>
      </c>
      <c r="E500" s="100" t="inlineStr">
        <is>
          <t>http://dacc.co/</t>
        </is>
      </c>
      <c r="F500" s="107" t="inlineStr"/>
      <c r="G500" s="102">
        <f>HYPERLINK("https://www.google.com/search?q=site%3Agithub.com+" &amp; C500)</f>
        <v/>
      </c>
      <c r="H500" s="65" t="n"/>
    </row>
    <row r="501">
      <c r="A501" s="73" t="n"/>
      <c r="B501" s="73" t="n">
        <v>8355</v>
      </c>
      <c r="C501" s="103" t="inlineStr">
        <is>
          <t>DAGG</t>
        </is>
      </c>
      <c r="D501" s="108" t="inlineStr">
        <is>
          <t>https://twitter.com/daggtrade</t>
        </is>
      </c>
      <c r="E501" s="108" t="inlineStr">
        <is>
          <t>https://daggtrade.com/</t>
        </is>
      </c>
      <c r="F501" s="109" t="inlineStr"/>
      <c r="G501" s="105">
        <f>HYPERLINK("https://www.google.com/search?q=site%3Agithub.com+" &amp; C501)</f>
        <v/>
      </c>
      <c r="H501" s="106" t="n"/>
    </row>
    <row r="502">
      <c r="A502" s="73" t="n"/>
      <c r="B502" s="73" t="n">
        <v>8353</v>
      </c>
      <c r="C502" s="99" t="inlineStr">
        <is>
          <t>Daikicoin</t>
        </is>
      </c>
      <c r="D502" s="100" t="inlineStr">
        <is>
          <t>https://twitter.com/DaikicoinOrg</t>
        </is>
      </c>
      <c r="E502" s="100" t="inlineStr">
        <is>
          <t>http://www.daikicoin.org/</t>
        </is>
      </c>
      <c r="F502" s="107" t="inlineStr"/>
      <c r="G502" s="102">
        <f>HYPERLINK("https://www.google.com/search?q=site%3Agithub.com+" &amp; C502)</f>
        <v/>
      </c>
      <c r="H502" s="65" t="n"/>
    </row>
    <row r="503">
      <c r="A503" s="73" t="n"/>
      <c r="B503" s="73" t="n">
        <v>8350</v>
      </c>
      <c r="C503" s="103" t="inlineStr">
        <is>
          <t>Yakuza DFO</t>
        </is>
      </c>
      <c r="D503" s="108" t="inlineStr">
        <is>
          <t>https://twitter.com/dao_yakuza</t>
        </is>
      </c>
      <c r="E503" s="108" t="inlineStr">
        <is>
          <t>https://dapp.dfohub.com/</t>
        </is>
      </c>
      <c r="F503" s="109" t="inlineStr"/>
      <c r="G503" s="105">
        <f>HYPERLINK("https://www.google.com/search?q=site%3Agithub.com+" &amp; C503)</f>
        <v/>
      </c>
      <c r="H503" s="106" t="n"/>
    </row>
    <row r="504">
      <c r="A504" s="73" t="n"/>
      <c r="B504" s="73" t="n">
        <v>8349</v>
      </c>
      <c r="C504" s="99" t="inlineStr">
        <is>
          <t>Desperate ApeWives</t>
        </is>
      </c>
      <c r="D504" s="100" t="inlineStr">
        <is>
          <t>https://twitter.com/DApeWives</t>
        </is>
      </c>
      <c r="E504" s="100" t="inlineStr">
        <is>
          <t>https://desperateapewives.com/</t>
        </is>
      </c>
      <c r="F504" s="107" t="inlineStr"/>
      <c r="G504" s="102">
        <f>HYPERLINK("https://www.google.com/search?q=site%3Agithub.com+" &amp; C504)</f>
        <v/>
      </c>
      <c r="H504" s="65" t="n"/>
    </row>
    <row r="505">
      <c r="A505" s="73" t="n"/>
      <c r="B505" s="73" t="n">
        <v>8348</v>
      </c>
      <c r="C505" s="103" t="inlineStr">
        <is>
          <t>Dapp Token</t>
        </is>
      </c>
      <c r="D505" s="108" t="inlineStr">
        <is>
          <t>https://twitter.com/DApp_com</t>
        </is>
      </c>
      <c r="E505" s="108" t="inlineStr">
        <is>
          <t>https://www.dapp.com/</t>
        </is>
      </c>
      <c r="F505" s="109" t="inlineStr"/>
      <c r="G505" s="105">
        <f>HYPERLINK("https://www.google.com/search?q=site%3Agithub.com+" &amp; C505)</f>
        <v/>
      </c>
      <c r="H505" s="106" t="n"/>
    </row>
    <row r="506">
      <c r="A506" s="73" t="n"/>
      <c r="B506" s="73" t="n">
        <v>8345</v>
      </c>
      <c r="C506" s="99" t="inlineStr">
        <is>
          <t>DApp Evolution</t>
        </is>
      </c>
      <c r="D506" s="100" t="inlineStr">
        <is>
          <t>https://twitter.com/dappevolution</t>
        </is>
      </c>
      <c r="E506" s="100" t="inlineStr">
        <is>
          <t>http://dappevolution.com/</t>
        </is>
      </c>
      <c r="F506" s="107" t="inlineStr"/>
      <c r="G506" s="102">
        <f>HYPERLINK("https://www.google.com/search?q=site%3Agithub.com+" &amp; C506)</f>
        <v/>
      </c>
      <c r="H506" s="65" t="n"/>
    </row>
    <row r="507">
      <c r="A507" s="73" t="n"/>
      <c r="B507" s="73" t="n">
        <v>8344</v>
      </c>
      <c r="C507" s="103" t="inlineStr">
        <is>
          <t>Dark.Build</t>
        </is>
      </c>
      <c r="D507" s="108" t="inlineStr">
        <is>
          <t>https://twitter.com/DarkBuild1</t>
        </is>
      </c>
      <c r="E507" s="108" t="inlineStr">
        <is>
          <t>https://www.dark.build/</t>
        </is>
      </c>
      <c r="F507" s="109" t="inlineStr"/>
      <c r="G507" s="105">
        <f>HYPERLINK("https://www.google.com/search?q=site%3Agithub.com+" &amp; C507)</f>
        <v/>
      </c>
      <c r="H507" s="106" t="n"/>
    </row>
    <row r="508">
      <c r="A508" s="73" t="n"/>
      <c r="B508" s="73" t="n">
        <v>8342</v>
      </c>
      <c r="C508" s="99" t="inlineStr">
        <is>
          <t>Dark Country</t>
        </is>
      </c>
      <c r="D508" s="100" t="inlineStr">
        <is>
          <t>https://twitter.com/DarkCountryGame</t>
        </is>
      </c>
      <c r="E508" s="100" t="inlineStr">
        <is>
          <t>https://darkcountry.io/</t>
        </is>
      </c>
      <c r="F508" s="107" t="inlineStr"/>
      <c r="G508" s="102">
        <f>HYPERLINK("https://www.google.com/search?q=site%3Agithub.com+" &amp; C508)</f>
        <v/>
      </c>
      <c r="H508" s="65" t="n"/>
    </row>
    <row r="509">
      <c r="A509" s="73" t="n"/>
      <c r="B509" s="73" t="n">
        <v>8341</v>
      </c>
      <c r="C509" s="103" t="inlineStr">
        <is>
          <t>DarkCrypto</t>
        </is>
      </c>
      <c r="D509" s="108" t="inlineStr">
        <is>
          <t>https://twitter.com/DarkCryptoFi</t>
        </is>
      </c>
      <c r="E509" s="108" t="inlineStr">
        <is>
          <t>https://www.darkcrypto.finance</t>
        </is>
      </c>
      <c r="F509" s="109" t="inlineStr"/>
      <c r="G509" s="105">
        <f>HYPERLINK("https://www.google.com/search?q=site%3Agithub.com+" &amp; C509)</f>
        <v/>
      </c>
      <c r="H509" s="106" t="n"/>
    </row>
    <row r="510">
      <c r="A510" s="73" t="n"/>
      <c r="B510" s="73" t="n">
        <v>8340</v>
      </c>
      <c r="C510" s="99" t="inlineStr">
        <is>
          <t>Darwinia Commitment Token</t>
        </is>
      </c>
      <c r="D510" s="100" t="inlineStr">
        <is>
          <t>https://twitter.com/DarwiniaNetwork</t>
        </is>
      </c>
      <c r="E510" s="100" t="inlineStr">
        <is>
          <t>https://darwinia.network/</t>
        </is>
      </c>
      <c r="F510" s="107" t="inlineStr"/>
      <c r="G510" s="102">
        <f>HYPERLINK("https://www.google.com/search?q=site%3Agithub.com+" &amp; C510)</f>
        <v/>
      </c>
      <c r="H510" s="65" t="n"/>
    </row>
    <row r="511">
      <c r="A511" s="73" t="n"/>
      <c r="B511" s="73" t="n">
        <v>8339</v>
      </c>
      <c r="C511" s="103" t="inlineStr">
        <is>
          <t>Davies</t>
        </is>
      </c>
      <c r="D511" s="108" t="inlineStr">
        <is>
          <t>https://twitter.com/daviescoin</t>
        </is>
      </c>
      <c r="E511" s="108" t="inlineStr">
        <is>
          <t>https://daviescoin.io</t>
        </is>
      </c>
      <c r="F511" s="109" t="inlineStr"/>
      <c r="G511" s="105">
        <f>HYPERLINK("https://www.google.com/search?q=site%3Agithub.com+" &amp; C511)</f>
        <v/>
      </c>
      <c r="H511" s="106" t="n"/>
    </row>
    <row r="512">
      <c r="A512" s="73" t="n"/>
      <c r="B512" s="73" t="n">
        <v>8336</v>
      </c>
      <c r="C512" s="99" t="inlineStr">
        <is>
          <t>DaVinci Token</t>
        </is>
      </c>
      <c r="D512" s="100" t="inlineStr">
        <is>
          <t>https://twitter.com/davinci_gallery</t>
        </is>
      </c>
      <c r="E512" s="100" t="inlineStr">
        <is>
          <t>https://davinci.gallery/</t>
        </is>
      </c>
      <c r="F512" s="107" t="inlineStr"/>
      <c r="G512" s="102">
        <f>HYPERLINK("https://www.google.com/search?q=site%3Agithub.com+" &amp; C512)</f>
        <v/>
      </c>
      <c r="H512" s="65" t="n"/>
    </row>
    <row r="513">
      <c r="A513" s="73" t="n"/>
      <c r="B513" s="73" t="n">
        <v>8329</v>
      </c>
      <c r="C513" s="103" t="inlineStr">
        <is>
          <t>D Community</t>
        </is>
      </c>
      <c r="D513" s="108" t="inlineStr">
        <is>
          <t>https://twitter.com/DCommunity1</t>
        </is>
      </c>
      <c r="E513" s="108" t="inlineStr">
        <is>
          <t>http://2ds.one/</t>
        </is>
      </c>
      <c r="F513" s="109" t="inlineStr"/>
      <c r="G513" s="105">
        <f>HYPERLINK("https://www.google.com/search?q=site%3Agithub.com+" &amp; C513)</f>
        <v/>
      </c>
      <c r="H513" s="106" t="n"/>
    </row>
    <row r="514">
      <c r="A514" s="73" t="n"/>
      <c r="B514" s="73" t="n">
        <v>8327</v>
      </c>
      <c r="C514" s="99" t="inlineStr">
        <is>
          <t>DCORP Utility</t>
        </is>
      </c>
      <c r="D514" s="100" t="inlineStr">
        <is>
          <t>https://twitter.com/DcorpVC</t>
        </is>
      </c>
      <c r="E514" s="100" t="inlineStr">
        <is>
          <t>https://www.dcorp.it/</t>
        </is>
      </c>
      <c r="F514" s="107" t="inlineStr"/>
      <c r="G514" s="102">
        <f>HYPERLINK("https://www.google.com/search?q=site%3Agithub.com+" &amp; C514)</f>
        <v/>
      </c>
      <c r="H514" s="65" t="n"/>
    </row>
    <row r="515">
      <c r="A515" s="73" t="n"/>
      <c r="B515" s="73" t="n">
        <v>8324</v>
      </c>
      <c r="C515" s="103" t="inlineStr">
        <is>
          <t>Decentralized Data Assets Management</t>
        </is>
      </c>
      <c r="D515" s="108" t="inlineStr">
        <is>
          <t>https://twitter.com/DdamData</t>
        </is>
      </c>
      <c r="E515" s="108" t="inlineStr">
        <is>
          <t>https://ddam.one/</t>
        </is>
      </c>
      <c r="F515" s="109" t="inlineStr"/>
      <c r="G515" s="105">
        <f>HYPERLINK("https://www.google.com/search?q=site%3Agithub.com+" &amp; C515)</f>
        <v/>
      </c>
      <c r="H515" s="106" t="n"/>
    </row>
    <row r="516">
      <c r="A516" s="73" t="n"/>
      <c r="B516" s="73" t="n">
        <v>8322</v>
      </c>
      <c r="C516" s="99" t="inlineStr">
        <is>
          <t>DerivaDAO</t>
        </is>
      </c>
      <c r="D516" s="100" t="inlineStr">
        <is>
          <t>https://twitter.com/DDX_Official</t>
        </is>
      </c>
      <c r="E516" s="100" t="inlineStr">
        <is>
          <t>https://derivadex.com/</t>
        </is>
      </c>
      <c r="F516" s="107" t="inlineStr"/>
      <c r="G516" s="102">
        <f>HYPERLINK("https://www.google.com/search?q=site%3Agithub.com+" &amp; C516)</f>
        <v/>
      </c>
      <c r="H516" s="65" t="n"/>
    </row>
    <row r="517">
      <c r="A517" s="73" t="n"/>
      <c r="B517" s="73" t="n">
        <v>8320</v>
      </c>
      <c r="C517" s="103" t="inlineStr">
        <is>
          <t>Dead Fellaz</t>
        </is>
      </c>
      <c r="D517" s="108" t="inlineStr">
        <is>
          <t>https://twitter.com/deadfellaz</t>
        </is>
      </c>
      <c r="E517" s="108" t="inlineStr">
        <is>
          <t>https://www.deadfellaz.io/</t>
        </is>
      </c>
      <c r="F517" s="109" t="inlineStr"/>
      <c r="G517" s="105">
        <f>HYPERLINK("https://www.google.com/search?q=site%3Agithub.com+" &amp; C517)</f>
        <v/>
      </c>
      <c r="H517" s="106" t="n"/>
    </row>
    <row r="518">
      <c r="A518" s="73" t="n"/>
      <c r="B518" s="73" t="n">
        <v>8319</v>
      </c>
      <c r="C518" s="99" t="inlineStr">
        <is>
          <t>Decentrahub Coin</t>
        </is>
      </c>
      <c r="D518" s="100" t="inlineStr">
        <is>
          <t>https://twitter.com/DecentraHub</t>
        </is>
      </c>
      <c r="E518" s="100" t="inlineStr">
        <is>
          <t>https://decentrahub.io/</t>
        </is>
      </c>
      <c r="F518" s="107" t="inlineStr"/>
      <c r="G518" s="102">
        <f>HYPERLINK("https://www.google.com/search?q=site%3Agithub.com+" &amp; C518)</f>
        <v/>
      </c>
      <c r="H518" s="65" t="n"/>
    </row>
    <row r="519">
      <c r="A519" s="73" t="n"/>
      <c r="B519" s="73" t="n">
        <v>8318</v>
      </c>
      <c r="C519" s="103" t="inlineStr">
        <is>
          <t>Decentr</t>
        </is>
      </c>
      <c r="D519" s="108" t="inlineStr">
        <is>
          <t>https://twitter.com/DecentrNet</t>
        </is>
      </c>
      <c r="E519" s="108" t="inlineStr">
        <is>
          <t>https://decentr.net/</t>
        </is>
      </c>
      <c r="F519" s="109" t="inlineStr"/>
      <c r="G519" s="105">
        <f>HYPERLINK("https://www.google.com/search?q=site%3Agithub.com+" &amp; C519)</f>
        <v/>
      </c>
      <c r="H519" s="106" t="n"/>
    </row>
    <row r="520">
      <c r="A520" s="73" t="n"/>
      <c r="B520" s="73" t="n">
        <v>8316</v>
      </c>
      <c r="C520" s="99" t="inlineStr">
        <is>
          <t>Distributed Energy Coin</t>
        </is>
      </c>
      <c r="D520" s="100" t="inlineStr">
        <is>
          <t>https://twitter.com/DecPower2</t>
        </is>
      </c>
      <c r="E520" s="100" t="inlineStr">
        <is>
          <t>https://www.decpower.io/</t>
        </is>
      </c>
      <c r="F520" s="107" t="inlineStr"/>
      <c r="G520" s="102">
        <f>HYPERLINK("https://www.google.com/search?q=site%3Agithub.com+" &amp; C520)</f>
        <v/>
      </c>
      <c r="H520" s="65" t="n"/>
    </row>
    <row r="521">
      <c r="A521" s="73" t="n"/>
      <c r="B521" s="73" t="n">
        <v>8315</v>
      </c>
      <c r="C521" s="103" t="inlineStr">
        <is>
          <t>deCraft Finance</t>
        </is>
      </c>
      <c r="D521" s="108" t="inlineStr">
        <is>
          <t>https://twitter.com/deCRAFTfinance</t>
        </is>
      </c>
      <c r="E521" s="108" t="inlineStr">
        <is>
          <t>https://decraft.finance/</t>
        </is>
      </c>
      <c r="F521" s="109" t="inlineStr"/>
      <c r="G521" s="105">
        <f>HYPERLINK("https://www.google.com/search?q=site%3Agithub.com+" &amp; C521)</f>
        <v/>
      </c>
      <c r="H521" s="106" t="n"/>
    </row>
    <row r="522">
      <c r="A522" s="73" t="n"/>
      <c r="B522" s="73" t="n">
        <v>8314</v>
      </c>
      <c r="C522" s="99" t="inlineStr">
        <is>
          <t>Decurian</t>
        </is>
      </c>
      <c r="D522" s="100" t="inlineStr">
        <is>
          <t>https://twitter.com/DecurianCrypto</t>
        </is>
      </c>
      <c r="E522" s="100" t="inlineStr">
        <is>
          <t>https://ecucoins.com</t>
        </is>
      </c>
      <c r="F522" s="107" t="inlineStr"/>
      <c r="G522" s="102">
        <f>HYPERLINK("https://www.google.com/search?q=site%3Agithub.com+" &amp; C522)</f>
        <v/>
      </c>
      <c r="H522" s="65" t="n"/>
    </row>
    <row r="523">
      <c r="A523" s="73" t="n"/>
      <c r="B523" s="73" t="n">
        <v>8313</v>
      </c>
      <c r="C523" s="103" t="inlineStr">
        <is>
          <t>DeepLock</t>
        </is>
      </c>
      <c r="D523" s="108" t="inlineStr">
        <is>
          <t>https://twitter.com/deeplockio</t>
        </is>
      </c>
      <c r="E523" s="108" t="inlineStr">
        <is>
          <t>https://deeplock.io</t>
        </is>
      </c>
      <c r="F523" s="109" t="inlineStr"/>
      <c r="G523" s="105">
        <f>HYPERLINK("https://www.google.com/search?q=site%3Agithub.com+" &amp; C523)</f>
        <v/>
      </c>
      <c r="H523" s="106" t="n"/>
    </row>
    <row r="524">
      <c r="A524" s="73" t="n"/>
      <c r="B524" s="73" t="n">
        <v>8312</v>
      </c>
      <c r="C524" s="99" t="inlineStr">
        <is>
          <t>DEEPSPACE</t>
        </is>
      </c>
      <c r="D524" s="100" t="inlineStr">
        <is>
          <t>https://twitter.com/DeepSpaceBSC</t>
        </is>
      </c>
      <c r="E524" s="100" t="inlineStr">
        <is>
          <t>https://deepspace.game/</t>
        </is>
      </c>
      <c r="F524" s="107" t="inlineStr"/>
      <c r="G524" s="102">
        <f>HYPERLINK("https://www.google.com/search?q=site%3Agithub.com+" &amp; C524)</f>
        <v/>
      </c>
      <c r="H524" s="65" t="n"/>
    </row>
    <row r="525">
      <c r="A525" s="73" t="n"/>
      <c r="B525" s="73" t="n">
        <v>8311</v>
      </c>
      <c r="C525" s="103" t="inlineStr">
        <is>
          <t>USDJ</t>
        </is>
      </c>
      <c r="D525" s="108" t="inlineStr">
        <is>
          <t>https://twitter.com/DeFi_JUST</t>
        </is>
      </c>
      <c r="E525" s="108" t="inlineStr">
        <is>
          <t>https://just.network/</t>
        </is>
      </c>
      <c r="F525" s="109" t="inlineStr"/>
      <c r="G525" s="105">
        <f>HYPERLINK("https://www.google.com/search?q=site%3Agithub.com+" &amp; C525)</f>
        <v/>
      </c>
      <c r="H525" s="106" t="n"/>
    </row>
    <row r="526">
      <c r="A526" s="73" t="n"/>
      <c r="B526" s="73" t="n">
        <v>8308</v>
      </c>
      <c r="C526" s="99" t="inlineStr">
        <is>
          <t>PRIA</t>
        </is>
      </c>
      <c r="D526" s="100" t="inlineStr">
        <is>
          <t>https://twitter.com/defi_labs_</t>
        </is>
      </c>
      <c r="E526" s="100" t="inlineStr">
        <is>
          <t>https://pria.eth.link/</t>
        </is>
      </c>
      <c r="F526" s="107" t="inlineStr"/>
      <c r="G526" s="102">
        <f>HYPERLINK("https://www.google.com/search?q=site%3Agithub.com+" &amp; C526)</f>
        <v/>
      </c>
      <c r="H526" s="65" t="n"/>
    </row>
    <row r="527">
      <c r="A527" s="73" t="n"/>
      <c r="B527" s="73" t="n">
        <v>8306</v>
      </c>
      <c r="C527" s="103" t="inlineStr">
        <is>
          <t>DeFi Land</t>
        </is>
      </c>
      <c r="D527" s="108" t="inlineStr">
        <is>
          <t>https://twitter.com/DeFi_Land</t>
        </is>
      </c>
      <c r="E527" s="108" t="inlineStr">
        <is>
          <t>https://defiland.app/</t>
        </is>
      </c>
      <c r="F527" s="109" t="inlineStr"/>
      <c r="G527" s="105">
        <f>HYPERLINK("https://www.google.com/search?q=site%3Agithub.com+" &amp; C527)</f>
        <v/>
      </c>
      <c r="H527" s="106" t="n"/>
    </row>
    <row r="528">
      <c r="A528" s="73" t="n"/>
      <c r="B528" s="73" t="n">
        <v>8305</v>
      </c>
      <c r="C528" s="99" t="inlineStr">
        <is>
          <t>Dark Magic</t>
        </is>
      </c>
      <c r="D528" s="100" t="inlineStr">
        <is>
          <t>https://twitter.com/defi_magic</t>
        </is>
      </c>
      <c r="E528" s="100" t="inlineStr">
        <is>
          <t>https://defimagic.io/#/</t>
        </is>
      </c>
      <c r="F528" s="107" t="inlineStr"/>
      <c r="G528" s="102">
        <f>HYPERLINK("https://www.google.com/search?q=site%3Agithub.com+" &amp; C528)</f>
        <v/>
      </c>
      <c r="H528" s="65" t="n"/>
    </row>
    <row r="529">
      <c r="A529" s="73" t="n"/>
      <c r="B529" s="73" t="n">
        <v>8304</v>
      </c>
      <c r="C529" s="103" t="inlineStr">
        <is>
          <t>SUN</t>
        </is>
      </c>
      <c r="D529" s="108" t="inlineStr">
        <is>
          <t>https://twitter.com/defi_sunio</t>
        </is>
      </c>
      <c r="E529" s="108" t="inlineStr">
        <is>
          <t>https://sun.io/#/home</t>
        </is>
      </c>
      <c r="F529" s="109" t="inlineStr"/>
      <c r="G529" s="105">
        <f>HYPERLINK("https://www.google.com/search?q=site%3Agithub.com+" &amp; C529)</f>
        <v/>
      </c>
      <c r="H529" s="106" t="n"/>
    </row>
    <row r="530">
      <c r="A530" s="73" t="n"/>
      <c r="B530" s="73" t="n">
        <v>8303</v>
      </c>
      <c r="C530" s="99" t="inlineStr">
        <is>
          <t>DeFi Bids</t>
        </is>
      </c>
      <c r="D530" s="100" t="inlineStr">
        <is>
          <t>https://twitter.com/defibids</t>
        </is>
      </c>
      <c r="E530" s="100" t="inlineStr">
        <is>
          <t>https://defibids.com/</t>
        </is>
      </c>
      <c r="F530" s="107" t="inlineStr"/>
      <c r="G530" s="102">
        <f>HYPERLINK("https://www.google.com/search?q=site%3Agithub.com+" &amp; C530)</f>
        <v/>
      </c>
      <c r="H530" s="65" t="n"/>
    </row>
    <row r="531">
      <c r="A531" s="73" t="n"/>
      <c r="B531" s="73" t="n">
        <v>8302</v>
      </c>
      <c r="C531" s="103" t="inlineStr">
        <is>
          <t>DefiCliq</t>
        </is>
      </c>
      <c r="D531" s="108" t="inlineStr">
        <is>
          <t>https://twitter.com/deficliq</t>
        </is>
      </c>
      <c r="E531" s="108" t="inlineStr">
        <is>
          <t>https://www.deficliq.com/</t>
        </is>
      </c>
      <c r="F531" s="109" t="inlineStr"/>
      <c r="G531" s="105">
        <f>HYPERLINK("https://www.google.com/search?q=site%3Agithub.com+" &amp; C531)</f>
        <v/>
      </c>
      <c r="H531" s="106" t="n"/>
    </row>
    <row r="532">
      <c r="A532" s="73" t="n"/>
      <c r="B532" s="73" t="n">
        <v>8300</v>
      </c>
      <c r="C532" s="99" t="inlineStr">
        <is>
          <t>DeFi Gold</t>
        </is>
      </c>
      <c r="D532" s="100" t="inlineStr">
        <is>
          <t>https://twitter.com/Defigold</t>
        </is>
      </c>
      <c r="E532" s="100" t="inlineStr">
        <is>
          <t>https://defigold.finance/</t>
        </is>
      </c>
      <c r="F532" s="107" t="inlineStr"/>
      <c r="G532" s="102">
        <f>HYPERLINK("https://www.google.com/search?q=site%3Agithub.com+" &amp; C532)</f>
        <v/>
      </c>
      <c r="H532" s="65" t="n"/>
    </row>
    <row r="533">
      <c r="A533" s="73" t="n"/>
      <c r="B533" s="73" t="n">
        <v>8298</v>
      </c>
      <c r="C533" s="103" t="inlineStr">
        <is>
          <t>DeFinition</t>
        </is>
      </c>
      <c r="D533" s="108" t="inlineStr">
        <is>
          <t>https://twitter.com/definitiondzi</t>
        </is>
      </c>
      <c r="E533" s="108" t="inlineStr">
        <is>
          <t>https://definition.network/index/menu</t>
        </is>
      </c>
      <c r="F533" s="109" t="inlineStr"/>
      <c r="G533" s="105">
        <f>HYPERLINK("https://www.google.com/search?q=site%3Agithub.com+" &amp; C533)</f>
        <v/>
      </c>
      <c r="H533" s="106" t="n"/>
    </row>
    <row r="534">
      <c r="A534" s="73" t="n"/>
      <c r="B534" s="73" t="n">
        <v>8297</v>
      </c>
      <c r="C534" s="99" t="inlineStr">
        <is>
          <t>DeFi Omega</t>
        </is>
      </c>
      <c r="D534" s="100" t="inlineStr">
        <is>
          <t>https://twitter.com/DefiOmega</t>
        </is>
      </c>
      <c r="E534" s="100" t="inlineStr">
        <is>
          <t>https://defiomega.com/</t>
        </is>
      </c>
      <c r="F534" s="107" t="inlineStr"/>
      <c r="G534" s="102">
        <f>HYPERLINK("https://www.google.com/search?q=site%3Agithub.com+" &amp; C534)</f>
        <v/>
      </c>
      <c r="H534" s="65" t="n"/>
    </row>
    <row r="535">
      <c r="A535" s="73" t="n"/>
      <c r="B535" s="73" t="n">
        <v>8294</v>
      </c>
      <c r="C535" s="103" t="inlineStr">
        <is>
          <t>rbase.finance</t>
        </is>
      </c>
      <c r="D535" s="108" t="inlineStr">
        <is>
          <t>https://twitter.com/DefiProphets</t>
        </is>
      </c>
      <c r="E535" s="108" t="inlineStr">
        <is>
          <t>https://www.rbase.finance/</t>
        </is>
      </c>
      <c r="F535" s="109" t="inlineStr"/>
      <c r="G535" s="105">
        <f>HYPERLINK("https://www.google.com/search?q=site%3Agithub.com+" &amp; C535)</f>
        <v/>
      </c>
      <c r="H535" s="106" t="n"/>
    </row>
    <row r="536">
      <c r="A536" s="73" t="n"/>
      <c r="B536" s="73" t="n">
        <v>8293</v>
      </c>
      <c r="C536" s="99" t="inlineStr">
        <is>
          <t>DeFIRE</t>
        </is>
      </c>
      <c r="D536" s="100" t="inlineStr">
        <is>
          <t>https://twitter.com/DeFIRE_Fi</t>
        </is>
      </c>
      <c r="E536" s="100" t="inlineStr">
        <is>
          <t>https://defire.fi/</t>
        </is>
      </c>
      <c r="F536" s="107" t="inlineStr"/>
      <c r="G536" s="102">
        <f>HYPERLINK("https://www.google.com/search?q=site%3Agithub.com+" &amp; C536)</f>
        <v/>
      </c>
      <c r="H536" s="65" t="n"/>
    </row>
    <row r="537">
      <c r="A537" s="73" t="n"/>
      <c r="B537" s="73" t="n">
        <v>8288</v>
      </c>
      <c r="C537" s="103" t="inlineStr">
        <is>
          <t>Digital Fitness</t>
        </is>
      </c>
      <c r="D537" s="108" t="inlineStr">
        <is>
          <t>https://twitter.com/defittoken</t>
        </is>
      </c>
      <c r="E537" s="108" t="inlineStr">
        <is>
          <t>http://www.defit.io/</t>
        </is>
      </c>
      <c r="F537" s="109" t="inlineStr"/>
      <c r="G537" s="105">
        <f>HYPERLINK("https://www.google.com/search?q=site%3Agithub.com+" &amp; C537)</f>
        <v/>
      </c>
      <c r="H537" s="106" t="n"/>
    </row>
    <row r="538">
      <c r="A538" s="73" t="n"/>
      <c r="B538" s="73" t="n">
        <v>8287</v>
      </c>
      <c r="C538" s="99" t="inlineStr">
        <is>
          <t>Degenerate Platform</t>
        </is>
      </c>
      <c r="D538" s="100" t="inlineStr">
        <is>
          <t>https://twitter.com/DegeneratePlat1</t>
        </is>
      </c>
      <c r="E538" s="100" t="inlineStr">
        <is>
          <t>https://www.degenerateplatform.com/</t>
        </is>
      </c>
      <c r="F538" s="107" t="inlineStr"/>
      <c r="G538" s="102">
        <f>HYPERLINK("https://www.google.com/search?q=site%3Agithub.com+" &amp; C538)</f>
        <v/>
      </c>
      <c r="H538" s="65" t="n"/>
    </row>
    <row r="539">
      <c r="A539" s="73" t="n"/>
      <c r="B539" s="73" t="n">
        <v>8286</v>
      </c>
      <c r="C539" s="103" t="inlineStr">
        <is>
          <t>Degen Toonz</t>
        </is>
      </c>
      <c r="D539" s="108" t="inlineStr">
        <is>
          <t>https://twitter.com/DegenToonz</t>
        </is>
      </c>
      <c r="E539" s="108" t="inlineStr">
        <is>
          <t>https://degentoonz.io/</t>
        </is>
      </c>
      <c r="F539" s="109" t="inlineStr"/>
      <c r="G539" s="105">
        <f>HYPERLINK("https://www.google.com/search?q=site%3Agithub.com+" &amp; C539)</f>
        <v/>
      </c>
      <c r="H539" s="106" t="n"/>
    </row>
    <row r="540">
      <c r="A540" s="73" t="n"/>
      <c r="B540" s="73" t="n">
        <v>8285</v>
      </c>
      <c r="C540" s="99" t="inlineStr">
        <is>
          <t>DeGods</t>
        </is>
      </c>
      <c r="D540" s="100" t="inlineStr">
        <is>
          <t>https://twitter.com/DeGodsNFT</t>
        </is>
      </c>
      <c r="E540" s="100" t="inlineStr">
        <is>
          <t>https://www.degods.com/</t>
        </is>
      </c>
      <c r="F540" s="107" t="inlineStr"/>
      <c r="G540" s="102">
        <f>HYPERLINK("https://www.google.com/search?q=site%3Agithub.com+" &amp; C540)</f>
        <v/>
      </c>
      <c r="H540" s="65" t="n"/>
    </row>
    <row r="541">
      <c r="A541" s="73" t="n"/>
      <c r="B541" s="73" t="n">
        <v>8284</v>
      </c>
      <c r="C541" s="103" t="inlineStr">
        <is>
          <t>DeHub</t>
        </is>
      </c>
      <c r="D541" s="108" t="inlineStr">
        <is>
          <t>https://twitter.com/dehub_official</t>
        </is>
      </c>
      <c r="E541" s="108" t="inlineStr">
        <is>
          <t>https://www.dehub.net/</t>
        </is>
      </c>
      <c r="F541" s="109" t="inlineStr"/>
      <c r="G541" s="105">
        <f>HYPERLINK("https://www.google.com/search?q=site%3Agithub.com+" &amp; C541)</f>
        <v/>
      </c>
      <c r="H541" s="106" t="n"/>
    </row>
    <row r="542">
      <c r="A542" s="73" t="n"/>
      <c r="B542" s="73" t="n">
        <v>8282</v>
      </c>
      <c r="C542" s="99" t="inlineStr">
        <is>
          <t>Delta Exchange Token</t>
        </is>
      </c>
      <c r="D542" s="100" t="inlineStr">
        <is>
          <t>https://twitter.com/Delta_Exchange</t>
        </is>
      </c>
      <c r="E542" s="100" t="inlineStr">
        <is>
          <t>https://www.delta.exchange/</t>
        </is>
      </c>
      <c r="F542" s="107" t="inlineStr"/>
      <c r="G542" s="102">
        <f>HYPERLINK("https://www.google.com/search?q=site%3Agithub.com+" &amp; C542)</f>
        <v/>
      </c>
      <c r="H542" s="65" t="n"/>
    </row>
    <row r="543">
      <c r="A543" s="73" t="n"/>
      <c r="B543" s="73" t="n">
        <v>8281</v>
      </c>
      <c r="C543" s="103" t="inlineStr">
        <is>
          <t>DeltaHub Community</t>
        </is>
      </c>
      <c r="D543" s="108" t="inlineStr">
        <is>
          <t>https://twitter.com/deltahubc</t>
        </is>
      </c>
      <c r="E543" s="108" t="inlineStr">
        <is>
          <t>https://deltahub.capital</t>
        </is>
      </c>
      <c r="F543" s="109" t="inlineStr"/>
      <c r="G543" s="105">
        <f>HYPERLINK("https://www.google.com/search?q=site%3Agithub.com+" &amp; C543)</f>
        <v/>
      </c>
      <c r="H543" s="106" t="n"/>
    </row>
    <row r="544">
      <c r="A544" s="73" t="n"/>
      <c r="B544" s="73" t="n">
        <v>8280</v>
      </c>
      <c r="C544" s="99" t="inlineStr">
        <is>
          <t>DEONEX COIN</t>
        </is>
      </c>
      <c r="D544" s="100" t="inlineStr">
        <is>
          <t>https://twitter.com/deonexcoin</t>
        </is>
      </c>
      <c r="E544" s="100" t="inlineStr">
        <is>
          <t>https://www.deonexcoin.net</t>
        </is>
      </c>
      <c r="F544" s="107" t="inlineStr"/>
      <c r="G544" s="102">
        <f>HYPERLINK("https://www.google.com/search?q=site%3Agithub.com+" &amp; C544)</f>
        <v/>
      </c>
      <c r="H544" s="65" t="n"/>
    </row>
    <row r="545">
      <c r="A545" s="73" t="n"/>
      <c r="B545" s="73" t="n">
        <v>8277</v>
      </c>
      <c r="C545" s="103" t="inlineStr">
        <is>
          <t>StackOS</t>
        </is>
      </c>
      <c r="D545" s="108" t="inlineStr">
        <is>
          <t>https://twitter.com/DeployOnStackOS</t>
        </is>
      </c>
      <c r="E545" s="108" t="inlineStr">
        <is>
          <t>https://www.stackos.io/</t>
        </is>
      </c>
      <c r="F545" s="109" t="inlineStr"/>
      <c r="G545" s="105">
        <f>HYPERLINK("https://www.google.com/search?q=site%3Agithub.com+" &amp; C545)</f>
        <v/>
      </c>
      <c r="H545" s="106" t="n"/>
    </row>
    <row r="546">
      <c r="A546" s="73" t="n"/>
      <c r="B546" s="73" t="n">
        <v>8276</v>
      </c>
      <c r="C546" s="99" t="inlineStr">
        <is>
          <t>DeXe</t>
        </is>
      </c>
      <c r="D546" s="100" t="inlineStr">
        <is>
          <t>https://twitter.com/DexeNetwork</t>
        </is>
      </c>
      <c r="E546" s="100" t="inlineStr">
        <is>
          <t>https://dexe.network/</t>
        </is>
      </c>
      <c r="F546" s="107" t="inlineStr"/>
      <c r="G546" s="102">
        <f>HYPERLINK("https://www.google.com/search?q=site%3Agithub.com+" &amp; C546)</f>
        <v/>
      </c>
      <c r="H546" s="65" t="n"/>
    </row>
    <row r="547">
      <c r="A547" s="73" t="n"/>
      <c r="B547" s="73" t="n">
        <v>8275</v>
      </c>
      <c r="C547" s="103" t="inlineStr">
        <is>
          <t>Dexfolio</t>
        </is>
      </c>
      <c r="D547" s="108" t="inlineStr">
        <is>
          <t>https://twitter.com/dexfolioapp</t>
        </is>
      </c>
      <c r="E547" s="108" t="inlineStr">
        <is>
          <t>https://www.dexfolio.org/</t>
        </is>
      </c>
      <c r="F547" s="109" t="inlineStr"/>
      <c r="G547" s="105">
        <f>HYPERLINK("https://www.google.com/search?q=site%3Agithub.com+" &amp; C547)</f>
        <v/>
      </c>
      <c r="H547" s="106" t="n"/>
    </row>
    <row r="548">
      <c r="A548" s="73" t="n"/>
      <c r="B548" s="73" t="n">
        <v>8273</v>
      </c>
      <c r="C548" s="99" t="inlineStr">
        <is>
          <t>DEXTools</t>
        </is>
      </c>
      <c r="D548" s="100" t="inlineStr">
        <is>
          <t>https://twitter.com/DEXToolsApp</t>
        </is>
      </c>
      <c r="E548" s="100" t="inlineStr">
        <is>
          <t>https://www.dextools.io/</t>
        </is>
      </c>
      <c r="F548" s="107" t="inlineStr"/>
      <c r="G548" s="102">
        <f>HYPERLINK("https://www.google.com/search?q=site%3Agithub.com+" &amp; C548)</f>
        <v/>
      </c>
      <c r="H548" s="65" t="n"/>
    </row>
    <row r="549">
      <c r="A549" s="73" t="n"/>
      <c r="B549" s="73" t="n">
        <v>8271</v>
      </c>
      <c r="C549" s="103" t="inlineStr">
        <is>
          <t>Dextrust</t>
        </is>
      </c>
      <c r="D549" s="108" t="inlineStr">
        <is>
          <t>https://twitter.com/Dextrust1</t>
        </is>
      </c>
      <c r="E549" s="108" t="inlineStr">
        <is>
          <t>https://dextrust.org/</t>
        </is>
      </c>
      <c r="F549" s="109" t="inlineStr"/>
      <c r="G549" s="105">
        <f>HYPERLINK("https://www.google.com/search?q=site%3Agithub.com+" &amp; C549)</f>
        <v/>
      </c>
      <c r="H549" s="106" t="n"/>
    </row>
    <row r="550">
      <c r="A550" s="73" t="n"/>
      <c r="B550" s="73" t="n">
        <v>8270</v>
      </c>
      <c r="C550" s="99" t="inlineStr">
        <is>
          <t>dForce GOLDx</t>
        </is>
      </c>
      <c r="D550" s="100" t="inlineStr">
        <is>
          <t>https://twitter.com/dforcenet</t>
        </is>
      </c>
      <c r="E550" s="100" t="inlineStr">
        <is>
          <t>https://goldx.dforce.network/</t>
        </is>
      </c>
      <c r="F550" s="107" t="inlineStr"/>
      <c r="G550" s="102">
        <f>HYPERLINK("https://www.google.com/search?q=site%3Agithub.com+" &amp; C550)</f>
        <v/>
      </c>
      <c r="H550" s="65" t="n"/>
    </row>
    <row r="551">
      <c r="A551" s="73" t="n"/>
      <c r="B551" s="73" t="n">
        <v>8269</v>
      </c>
      <c r="C551" s="103" t="inlineStr">
        <is>
          <t>USDx stablecoin</t>
        </is>
      </c>
      <c r="D551" s="108" t="inlineStr">
        <is>
          <t>https://twitter.com/dForcenet</t>
        </is>
      </c>
      <c r="E551" s="108" t="inlineStr">
        <is>
          <t>https://dforce.network/</t>
        </is>
      </c>
      <c r="F551" s="109" t="inlineStr"/>
      <c r="G551" s="105">
        <f>HYPERLINK("https://www.google.com/search?q=site%3Agithub.com+" &amp; C551)</f>
        <v/>
      </c>
      <c r="H551" s="106" t="n"/>
    </row>
    <row r="552">
      <c r="A552" s="73" t="n"/>
      <c r="B552" s="73" t="n">
        <v>8268</v>
      </c>
      <c r="C552" s="99" t="inlineStr">
        <is>
          <t>Fantasy Sports</t>
        </is>
      </c>
      <c r="D552" s="100" t="inlineStr">
        <is>
          <t>https://twitter.com/dfspay</t>
        </is>
      </c>
      <c r="E552" s="100" t="inlineStr">
        <is>
          <t>https://www.digitalfantasysports.com/</t>
        </is>
      </c>
      <c r="F552" s="107" t="inlineStr"/>
      <c r="G552" s="102">
        <f>HYPERLINK("https://www.google.com/search?q=site%3Agithub.com+" &amp; C552)</f>
        <v/>
      </c>
      <c r="H552" s="65" t="n"/>
    </row>
    <row r="553">
      <c r="A553" s="73" t="n"/>
      <c r="B553" s="73" t="n">
        <v>8266</v>
      </c>
      <c r="C553" s="103" t="inlineStr">
        <is>
          <t>dHedge DAO</t>
        </is>
      </c>
      <c r="D553" s="108" t="inlineStr">
        <is>
          <t>https://twitter.com/dHedgeOrg</t>
        </is>
      </c>
      <c r="E553" s="108" t="inlineStr">
        <is>
          <t>https://www.dhedge.org/</t>
        </is>
      </c>
      <c r="F553" s="109" t="inlineStr"/>
      <c r="G553" s="105">
        <f>HYPERLINK("https://www.google.com/search?q=site%3Agithub.com+" &amp; C553)</f>
        <v/>
      </c>
      <c r="H553" s="106" t="n"/>
    </row>
    <row r="554">
      <c r="A554" s="73" t="n"/>
      <c r="B554" s="73" t="n">
        <v>8265</v>
      </c>
      <c r="C554" s="99" t="inlineStr">
        <is>
          <t>Diagon</t>
        </is>
      </c>
      <c r="D554" s="100" t="inlineStr">
        <is>
          <t>https://twitter.com/diagonio</t>
        </is>
      </c>
      <c r="E554" s="100" t="inlineStr">
        <is>
          <t>https://www.diagon.io/</t>
        </is>
      </c>
      <c r="F554" s="107" t="inlineStr"/>
      <c r="G554" s="102">
        <f>HYPERLINK("https://www.google.com/search?q=site%3Agithub.com+" &amp; C554)</f>
        <v/>
      </c>
      <c r="H554" s="65" t="n"/>
    </row>
    <row r="555">
      <c r="A555" s="73" t="n"/>
      <c r="B555" s="73" t="n">
        <v>8264</v>
      </c>
      <c r="C555" s="103" t="inlineStr">
        <is>
          <t>BetDice</t>
        </is>
      </c>
      <c r="D555" s="108" t="inlineStr">
        <is>
          <t>https://twitter.com/dice1_en</t>
        </is>
      </c>
      <c r="E555" s="108" t="inlineStr">
        <is>
          <t>https://betdice.one</t>
        </is>
      </c>
      <c r="F555" s="109" t="inlineStr"/>
      <c r="G555" s="105">
        <f>HYPERLINK("https://www.google.com/search?q=site%3Agithub.com+" &amp; C555)</f>
        <v/>
      </c>
      <c r="H555" s="106" t="n"/>
    </row>
    <row r="556">
      <c r="A556" s="73" t="n"/>
      <c r="B556" s="73" t="n">
        <v>8263</v>
      </c>
      <c r="C556" s="99" t="inlineStr">
        <is>
          <t>DiFy.Finance</t>
        </is>
      </c>
      <c r="D556" s="100" t="inlineStr">
        <is>
          <t>https://twitter.com/dify_finance</t>
        </is>
      </c>
      <c r="E556" s="100" t="inlineStr">
        <is>
          <t>https://dify.finance</t>
        </is>
      </c>
      <c r="F556" s="107" t="inlineStr"/>
      <c r="G556" s="102">
        <f>HYPERLINK("https://www.google.com/search?q=site%3Agithub.com+" &amp; C556)</f>
        <v/>
      </c>
      <c r="H556" s="65" t="n"/>
    </row>
    <row r="557">
      <c r="A557" s="73" t="n"/>
      <c r="B557" s="73" t="n">
        <v>8261</v>
      </c>
      <c r="C557" s="103" t="inlineStr">
        <is>
          <t>Digex</t>
        </is>
      </c>
      <c r="D557" s="108" t="inlineStr">
        <is>
          <t>https://twitter.com/Digex19</t>
        </is>
      </c>
      <c r="E557" s="108" t="inlineStr">
        <is>
          <t>https://digex.io/</t>
        </is>
      </c>
      <c r="F557" s="109" t="inlineStr"/>
      <c r="G557" s="105">
        <f>HYPERLINK("https://www.google.com/search?q=site%3Agithub.com+" &amp; C557)</f>
        <v/>
      </c>
      <c r="H557" s="106" t="n"/>
    </row>
    <row r="558">
      <c r="A558" s="73" t="n"/>
      <c r="B558" s="73" t="n">
        <v>8260</v>
      </c>
      <c r="C558" s="99" t="inlineStr">
        <is>
          <t>SCC DIGforIT</t>
        </is>
      </c>
      <c r="D558" s="100" t="inlineStr">
        <is>
          <t>https://twitter.com/DIGforITGameHub</t>
        </is>
      </c>
      <c r="E558" s="100" t="inlineStr">
        <is>
          <t>https://scc.digforit.win</t>
        </is>
      </c>
      <c r="F558" s="107" t="inlineStr"/>
      <c r="G558" s="102">
        <f>HYPERLINK("https://www.google.com/search?q=site%3Agithub.com+" &amp; C558)</f>
        <v/>
      </c>
      <c r="H558" s="65" t="n"/>
    </row>
    <row r="559">
      <c r="A559" s="73" t="n"/>
      <c r="B559" s="73" t="n">
        <v>8259</v>
      </c>
      <c r="C559" s="103" t="inlineStr">
        <is>
          <t>DigiCol Token</t>
        </is>
      </c>
      <c r="D559" s="108" t="inlineStr">
        <is>
          <t>https://twitter.com/DigiColofficial</t>
        </is>
      </c>
      <c r="E559" s="108" t="inlineStr">
        <is>
          <t>https://www.digicol.io/</t>
        </is>
      </c>
      <c r="F559" s="109" t="inlineStr"/>
      <c r="G559" s="105">
        <f>HYPERLINK("https://www.google.com/search?q=site%3Agithub.com+" &amp; C559)</f>
        <v/>
      </c>
      <c r="H559" s="106" t="n"/>
    </row>
    <row r="560">
      <c r="A560" s="73" t="n"/>
      <c r="B560" s="73" t="n">
        <v>8257</v>
      </c>
      <c r="C560" s="99" t="inlineStr">
        <is>
          <t>DigiDaigaku</t>
        </is>
      </c>
      <c r="D560" s="100" t="inlineStr">
        <is>
          <t>https://twitter.com/Digidaigaku</t>
        </is>
      </c>
      <c r="E560" s="100" t="inlineStr">
        <is>
          <t>https://digidaigaku.com/</t>
        </is>
      </c>
      <c r="F560" s="107" t="inlineStr"/>
      <c r="G560" s="102">
        <f>HYPERLINK("https://www.google.com/search?q=site%3Agithub.com+" &amp; C560)</f>
        <v/>
      </c>
      <c r="H560" s="65" t="n"/>
    </row>
    <row r="561">
      <c r="A561" s="73" t="n"/>
      <c r="B561" s="73" t="n">
        <v>8256</v>
      </c>
      <c r="C561" s="103" t="inlineStr">
        <is>
          <t>DigiDinar Stable Token</t>
        </is>
      </c>
      <c r="D561" s="108" t="inlineStr">
        <is>
          <t>https://twitter.com/digidinars</t>
        </is>
      </c>
      <c r="E561" s="108" t="inlineStr">
        <is>
          <t>https://www.digidinar.com/</t>
        </is>
      </c>
      <c r="F561" s="109" t="inlineStr"/>
      <c r="G561" s="105">
        <f>HYPERLINK("https://www.google.com/search?q=site%3Agithub.com+" &amp; C561)</f>
        <v/>
      </c>
      <c r="H561" s="106" t="n"/>
    </row>
    <row r="562">
      <c r="A562" s="73" t="n"/>
      <c r="B562" s="73" t="n">
        <v>8255</v>
      </c>
      <c r="C562" s="99" t="inlineStr">
        <is>
          <t>DigiDinar</t>
        </is>
      </c>
      <c r="D562" s="100" t="inlineStr">
        <is>
          <t>https://twitter.com/digidinars</t>
        </is>
      </c>
      <c r="E562" s="100" t="inlineStr">
        <is>
          <t>https://www.digidinar.com</t>
        </is>
      </c>
      <c r="F562" s="107" t="inlineStr"/>
      <c r="G562" s="102">
        <f>HYPERLINK("https://www.google.com/search?q=site%3Agithub.com+" &amp; C562)</f>
        <v/>
      </c>
      <c r="H562" s="65" t="n"/>
    </row>
    <row r="563">
      <c r="A563" s="73" t="n"/>
      <c r="B563" s="73" t="n">
        <v>8254</v>
      </c>
      <c r="C563" s="103" t="inlineStr">
        <is>
          <t>DigiMax DGMT</t>
        </is>
      </c>
      <c r="D563" s="108" t="inlineStr">
        <is>
          <t>https://twitter.com/DigiMax_DGMT</t>
        </is>
      </c>
      <c r="E563" s="108" t="inlineStr">
        <is>
          <t>https://digimaxtoken.io</t>
        </is>
      </c>
      <c r="F563" s="109" t="inlineStr"/>
      <c r="G563" s="105">
        <f>HYPERLINK("https://www.google.com/search?q=site%3Agithub.com+" &amp; C563)</f>
        <v/>
      </c>
      <c r="H563" s="106" t="n"/>
    </row>
    <row r="564">
      <c r="A564" s="73" t="n"/>
      <c r="B564" s="73" t="n">
        <v>8253</v>
      </c>
      <c r="C564" s="99" t="inlineStr">
        <is>
          <t>Monavale</t>
        </is>
      </c>
      <c r="D564" s="100" t="inlineStr">
        <is>
          <t>https://twitter.com/DIGITALAX_</t>
        </is>
      </c>
      <c r="E564" s="100" t="inlineStr">
        <is>
          <t>https://www.digitalax.xyz/</t>
        </is>
      </c>
      <c r="F564" s="107" t="inlineStr"/>
      <c r="G564" s="102">
        <f>HYPERLINK("https://www.google.com/search?q=site%3Agithub.com+" &amp; C564)</f>
        <v/>
      </c>
      <c r="H564" s="65" t="n"/>
    </row>
    <row r="565">
      <c r="A565" s="73" t="n"/>
      <c r="B565" s="73" t="n">
        <v>8252</v>
      </c>
      <c r="C565" s="103" t="inlineStr">
        <is>
          <t>Digital Currency Daily</t>
        </is>
      </c>
      <c r="D565" s="108" t="inlineStr">
        <is>
          <t>https://twitter.com/digitalcdaily</t>
        </is>
      </c>
      <c r="E565" s="108" t="inlineStr">
        <is>
          <t>https://www.digitalcurrencydaily.com/</t>
        </is>
      </c>
      <c r="F565" s="109" t="inlineStr"/>
      <c r="G565" s="105">
        <f>HYPERLINK("https://www.google.com/search?q=site%3Agithub.com+" &amp; C565)</f>
        <v/>
      </c>
      <c r="H565" s="106" t="n"/>
    </row>
    <row r="566">
      <c r="A566" s="73" t="n"/>
      <c r="B566" s="73" t="n">
        <v>8250</v>
      </c>
      <c r="C566" s="99" t="inlineStr">
        <is>
          <t>Digital Rand</t>
        </is>
      </c>
      <c r="D566" s="100" t="inlineStr">
        <is>
          <t>https://twitter.com/DigitalRandZAR</t>
        </is>
      </c>
      <c r="E566" s="100" t="inlineStr">
        <is>
          <t>https://digitalrand.co.za/</t>
        </is>
      </c>
      <c r="F566" s="107" t="inlineStr"/>
      <c r="G566" s="102">
        <f>HYPERLINK("https://www.google.com/search?q=site%3Agithub.com+" &amp; C566)</f>
        <v/>
      </c>
      <c r="H566" s="65" t="n"/>
    </row>
    <row r="567">
      <c r="A567" s="73" t="n"/>
      <c r="B567" s="73" t="n">
        <v>8248</v>
      </c>
      <c r="C567" s="103" t="inlineStr">
        <is>
          <t>Digitex Token</t>
        </is>
      </c>
      <c r="D567" s="108" t="inlineStr">
        <is>
          <t>https://twitter.com/Digitex_io</t>
        </is>
      </c>
      <c r="E567" s="108" t="inlineStr">
        <is>
          <t>https://digitex.io</t>
        </is>
      </c>
      <c r="F567" s="109" t="inlineStr"/>
      <c r="G567" s="105">
        <f>HYPERLINK("https://www.google.com/search?q=site%3Agithub.com+" &amp; C567)</f>
        <v/>
      </c>
      <c r="H567" s="106" t="n"/>
    </row>
    <row r="568">
      <c r="A568" s="73" t="n"/>
      <c r="B568" s="73" t="n">
        <v>8247</v>
      </c>
      <c r="C568" s="99" t="inlineStr">
        <is>
          <t>DinoX</t>
        </is>
      </c>
      <c r="D568" s="100" t="inlineStr">
        <is>
          <t>https://twitter.com/dinoxproject</t>
        </is>
      </c>
      <c r="E568" s="100" t="inlineStr">
        <is>
          <t>https://dinox.io</t>
        </is>
      </c>
      <c r="F568" s="107" t="inlineStr"/>
      <c r="G568" s="102">
        <f>HYPERLINK("https://www.google.com/search?q=site%3Agithub.com+" &amp; C568)</f>
        <v/>
      </c>
      <c r="H568" s="65" t="n"/>
    </row>
    <row r="569">
      <c r="A569" s="73" t="n"/>
      <c r="B569" s="73" t="n">
        <v>8246</v>
      </c>
      <c r="C569" s="103" t="inlineStr">
        <is>
          <t>Direwolf</t>
        </is>
      </c>
      <c r="D569" s="108" t="inlineStr">
        <is>
          <t>https://twitter.com/direwolftoken</t>
        </is>
      </c>
      <c r="E569" s="108" t="inlineStr">
        <is>
          <t>https://direwolftoken.com/</t>
        </is>
      </c>
      <c r="F569" s="109" t="inlineStr"/>
      <c r="G569" s="105">
        <f>HYPERLINK("https://www.google.com/search?q=site%3Agithub.com+" &amp; C569)</f>
        <v/>
      </c>
      <c r="H569" s="106" t="n"/>
    </row>
    <row r="570">
      <c r="A570" s="73" t="n"/>
      <c r="B570" s="73" t="n">
        <v>8244</v>
      </c>
      <c r="C570" s="99" t="inlineStr">
        <is>
          <t>DistX</t>
        </is>
      </c>
      <c r="D570" s="100" t="inlineStr">
        <is>
          <t>https://twitter.com/distxio</t>
        </is>
      </c>
      <c r="E570" s="100" t="inlineStr">
        <is>
          <t>https://www.distx.io/</t>
        </is>
      </c>
      <c r="F570" s="107" t="inlineStr"/>
      <c r="G570" s="102">
        <f>HYPERLINK("https://www.google.com/search?q=site%3Agithub.com+" &amp; C570)</f>
        <v/>
      </c>
      <c r="H570" s="65" t="n"/>
    </row>
    <row r="571">
      <c r="A571" s="73" t="n"/>
      <c r="B571" s="73" t="n">
        <v>8243</v>
      </c>
      <c r="C571" s="103" t="inlineStr">
        <is>
          <t>DMD</t>
        </is>
      </c>
      <c r="D571" s="108" t="inlineStr">
        <is>
          <t>https://twitter.com/Dmd_Finance</t>
        </is>
      </c>
      <c r="E571" s="108" t="inlineStr">
        <is>
          <t>https://dmd.finance</t>
        </is>
      </c>
      <c r="F571" s="109" t="inlineStr"/>
      <c r="G571" s="105">
        <f>HYPERLINK("https://www.google.com/search?q=site%3Agithub.com+" &amp; C571)</f>
        <v/>
      </c>
      <c r="H571" s="106" t="n"/>
    </row>
    <row r="572">
      <c r="A572" s="73" t="n"/>
      <c r="B572" s="73" t="n">
        <v>8241</v>
      </c>
      <c r="C572" s="99" t="inlineStr">
        <is>
          <t>DMM: Governance</t>
        </is>
      </c>
      <c r="D572" s="100" t="inlineStr">
        <is>
          <t>https://twitter.com/dmmdao</t>
        </is>
      </c>
      <c r="E572" s="100" t="inlineStr">
        <is>
          <t>https://defimoneymarket.com/</t>
        </is>
      </c>
      <c r="F572" s="107" t="inlineStr"/>
      <c r="G572" s="102">
        <f>HYPERLINK("https://www.google.com/search?q=site%3Agithub.com+" &amp; C572)</f>
        <v/>
      </c>
      <c r="H572" s="65" t="n"/>
    </row>
    <row r="573">
      <c r="A573" s="73" t="n"/>
      <c r="B573" s="73" t="n">
        <v>8240</v>
      </c>
      <c r="C573" s="103" t="inlineStr">
        <is>
          <t>DMScript</t>
        </is>
      </c>
      <c r="D573" s="108" t="inlineStr">
        <is>
          <t>https://twitter.com/DMScript</t>
        </is>
      </c>
      <c r="E573" s="108" t="inlineStr">
        <is>
          <t>https://dmscript.com/</t>
        </is>
      </c>
      <c r="F573" s="109" t="inlineStr"/>
      <c r="G573" s="105">
        <f>HYPERLINK("https://www.google.com/search?q=site%3Agithub.com+" &amp; C573)</f>
        <v/>
      </c>
      <c r="H573" s="106" t="n"/>
    </row>
    <row r="574">
      <c r="A574" s="73" t="n"/>
      <c r="B574" s="73" t="n">
        <v>8237</v>
      </c>
      <c r="C574" s="99" t="inlineStr">
        <is>
          <t>DOGEFI</t>
        </is>
      </c>
      <c r="D574" s="100" t="inlineStr">
        <is>
          <t>https://twitter.com/DOGEFI_Army</t>
        </is>
      </c>
      <c r="E574" s="100" t="inlineStr">
        <is>
          <t>https://dogefi.army</t>
        </is>
      </c>
      <c r="F574" s="107" t="inlineStr"/>
      <c r="G574" s="102">
        <f>HYPERLINK("https://www.google.com/search?q=site%3Agithub.com+" &amp; C574)</f>
        <v/>
      </c>
      <c r="H574" s="65" t="n"/>
    </row>
    <row r="575">
      <c r="A575" s="73" t="n"/>
      <c r="B575" s="73" t="n">
        <v>8236</v>
      </c>
      <c r="C575" s="103" t="inlineStr">
        <is>
          <t>DogeKwon Terra</t>
        </is>
      </c>
      <c r="D575" s="108" t="inlineStr">
        <is>
          <t>https://twitter.com/dogekwon</t>
        </is>
      </c>
      <c r="E575" s="108" t="inlineStr">
        <is>
          <t>https://dogekwon.com/</t>
        </is>
      </c>
      <c r="F575" s="109" t="inlineStr"/>
      <c r="G575" s="105">
        <f>HYPERLINK("https://www.google.com/search?q=site%3Agithub.com+" &amp; C575)</f>
        <v/>
      </c>
      <c r="H575" s="106" t="n"/>
    </row>
    <row r="576">
      <c r="A576" s="73" t="n"/>
      <c r="B576" s="73" t="n">
        <v>8235</v>
      </c>
      <c r="C576" s="99" t="inlineStr">
        <is>
          <t>Dogelon Mars</t>
        </is>
      </c>
      <c r="D576" s="100" t="inlineStr">
        <is>
          <t>https://twitter.com/dogelonmars</t>
        </is>
      </c>
      <c r="E576" s="100" t="inlineStr">
        <is>
          <t>https://dogelon.io/</t>
        </is>
      </c>
      <c r="F576" s="107" t="inlineStr"/>
      <c r="G576" s="102">
        <f>HYPERLINK("https://www.google.com/search?q=site%3Agithub.com+" &amp; C576)</f>
        <v/>
      </c>
      <c r="H576" s="65" t="n"/>
    </row>
    <row r="577">
      <c r="A577" s="73" t="n"/>
      <c r="B577" s="73" t="n">
        <v>8234</v>
      </c>
      <c r="C577" s="103" t="inlineStr">
        <is>
          <t>Dogey-Inu</t>
        </is>
      </c>
      <c r="D577" s="108" t="inlineStr">
        <is>
          <t>https://twitter.com/dogey_inu</t>
        </is>
      </c>
      <c r="E577" s="108" t="inlineStr">
        <is>
          <t>https://dogeyinu.com/</t>
        </is>
      </c>
      <c r="F577" s="109" t="inlineStr"/>
      <c r="G577" s="105">
        <f>HYPERLINK("https://www.google.com/search?q=site%3Agithub.com+" &amp; C577)</f>
        <v/>
      </c>
      <c r="H577" s="106" t="n"/>
    </row>
    <row r="578">
      <c r="A578" s="73" t="n"/>
      <c r="B578" s="73" t="n">
        <v>8231</v>
      </c>
      <c r="C578" s="99" t="inlineStr">
        <is>
          <t>Dollars</t>
        </is>
      </c>
      <c r="D578" s="100" t="inlineStr">
        <is>
          <t>https://twitter.com/DollarProtocol</t>
        </is>
      </c>
      <c r="E578" s="100" t="inlineStr">
        <is>
          <t>https://www.dollarprotocol.com</t>
        </is>
      </c>
      <c r="F578" s="107" t="inlineStr"/>
      <c r="G578" s="102">
        <f>HYPERLINK("https://www.google.com/search?q=site%3Agithub.com+" &amp; C578)</f>
        <v/>
      </c>
      <c r="H578" s="65" t="n"/>
    </row>
    <row r="579">
      <c r="A579" s="73" t="n"/>
      <c r="B579" s="73" t="n">
        <v>8229</v>
      </c>
      <c r="C579" s="103" t="inlineStr">
        <is>
          <t>Seigniorage Shares</t>
        </is>
      </c>
      <c r="D579" s="108" t="inlineStr">
        <is>
          <t>https://twitter.com/DollarProtocol</t>
        </is>
      </c>
      <c r="E579" s="108" t="inlineStr">
        <is>
          <t>https://dollarprotocol.com/</t>
        </is>
      </c>
      <c r="F579" s="109" t="inlineStr"/>
      <c r="G579" s="105">
        <f>HYPERLINK("https://www.google.com/search?q=site%3Agithub.com+" &amp; C579)</f>
        <v/>
      </c>
      <c r="H579" s="106" t="n"/>
    </row>
    <row r="580">
      <c r="A580" s="73" t="n"/>
      <c r="B580" s="73" t="n">
        <v>8228</v>
      </c>
      <c r="C580" s="99" t="inlineStr">
        <is>
          <t>Don-key</t>
        </is>
      </c>
      <c r="D580" s="100" t="inlineStr">
        <is>
          <t>https://twitter.com/Don_key_finance</t>
        </is>
      </c>
      <c r="E580" s="100" t="inlineStr">
        <is>
          <t>https://www.don-key.finance/</t>
        </is>
      </c>
      <c r="F580" s="107" t="inlineStr"/>
      <c r="G580" s="102">
        <f>HYPERLINK("https://www.google.com/search?q=site%3Agithub.com+" &amp; C580)</f>
        <v/>
      </c>
      <c r="H580" s="65" t="n"/>
    </row>
    <row r="581">
      <c r="A581" s="73" t="n"/>
      <c r="B581" s="73" t="n">
        <v>8227</v>
      </c>
      <c r="C581" s="103" t="inlineStr">
        <is>
          <t>Rope</t>
        </is>
      </c>
      <c r="D581" s="108" t="inlineStr">
        <is>
          <t>https://twitter.com/dontbuyrope</t>
        </is>
      </c>
      <c r="E581" s="108" t="inlineStr">
        <is>
          <t>https://rope.lol/</t>
        </is>
      </c>
      <c r="F581" s="109" t="inlineStr"/>
      <c r="G581" s="105">
        <f>HYPERLINK("https://www.google.com/search?q=site%3Agithub.com+" &amp; C581)</f>
        <v/>
      </c>
      <c r="H581" s="106" t="n"/>
    </row>
    <row r="582">
      <c r="A582" s="73" t="n"/>
      <c r="B582" s="73" t="n">
        <v>8224</v>
      </c>
      <c r="C582" s="99" t="inlineStr">
        <is>
          <t>DOOMSDAYX</t>
        </is>
      </c>
      <c r="D582" s="100" t="inlineStr">
        <is>
          <t>https://twitter.com/doomsdayxio</t>
        </is>
      </c>
      <c r="E582" s="100" t="inlineStr">
        <is>
          <t>https://www.doomsdayx.io/</t>
        </is>
      </c>
      <c r="F582" s="107" t="inlineStr"/>
      <c r="G582" s="102">
        <f>HYPERLINK("https://www.google.com/search?q=site%3Agithub.com+" &amp; C582)</f>
        <v/>
      </c>
      <c r="H582" s="65" t="n"/>
    </row>
    <row r="583">
      <c r="A583" s="73" t="n"/>
      <c r="B583" s="73" t="n">
        <v>8223</v>
      </c>
      <c r="C583" s="103" t="inlineStr">
        <is>
          <t>dotmoovs</t>
        </is>
      </c>
      <c r="D583" s="108" t="inlineStr">
        <is>
          <t>https://twitter.com/dotmoovs</t>
        </is>
      </c>
      <c r="E583" s="108" t="inlineStr">
        <is>
          <t>https://dotmoovs.com</t>
        </is>
      </c>
      <c r="F583" s="109" t="inlineStr"/>
      <c r="G583" s="105">
        <f>HYPERLINK("https://www.google.com/search?q=site%3Agithub.com+" &amp; C583)</f>
        <v/>
      </c>
      <c r="H583" s="106" t="n"/>
    </row>
    <row r="584">
      <c r="A584" s="73" t="n"/>
      <c r="B584" s="73" t="n">
        <v>8222</v>
      </c>
      <c r="C584" s="99" t="inlineStr">
        <is>
          <t>DoYourTip</t>
        </is>
      </c>
      <c r="D584" s="100" t="inlineStr">
        <is>
          <t>https://twitter.com/DoYourTip</t>
        </is>
      </c>
      <c r="E584" s="100" t="inlineStr">
        <is>
          <t>https://doyourtip.io/</t>
        </is>
      </c>
      <c r="F584" s="107" t="inlineStr"/>
      <c r="G584" s="102">
        <f>HYPERLINK("https://www.google.com/search?q=site%3Agithub.com+" &amp; C584)</f>
        <v/>
      </c>
      <c r="H584" s="65" t="n"/>
    </row>
    <row r="585">
      <c r="A585" s="73" t="n"/>
      <c r="B585" s="73" t="n">
        <v>8221</v>
      </c>
      <c r="C585" s="103" t="inlineStr">
        <is>
          <t>Dracula Token</t>
        </is>
      </c>
      <c r="D585" s="108" t="inlineStr">
        <is>
          <t>https://twitter.com/DraculaProtocol</t>
        </is>
      </c>
      <c r="E585" s="108" t="inlineStr">
        <is>
          <t>https://dracula.sucks/</t>
        </is>
      </c>
      <c r="F585" s="109" t="inlineStr"/>
      <c r="G585" s="105">
        <f>HYPERLINK("https://www.google.com/search?q=site%3Agithub.com+" &amp; C585)</f>
        <v/>
      </c>
      <c r="H585" s="106" t="n"/>
    </row>
    <row r="586">
      <c r="A586" s="73" t="n"/>
      <c r="B586" s="73" t="n">
        <v>8218</v>
      </c>
      <c r="C586" s="99" t="inlineStr">
        <is>
          <t>Dragon Option</t>
        </is>
      </c>
      <c r="D586" s="100" t="inlineStr">
        <is>
          <t>https://twitter.com/dragon_option</t>
        </is>
      </c>
      <c r="E586" s="100" t="inlineStr">
        <is>
          <t>https://dragonoption.io/about</t>
        </is>
      </c>
      <c r="F586" s="107" t="inlineStr"/>
      <c r="G586" s="102">
        <f>HYPERLINK("https://www.google.com/search?q=site%3Agithub.com+" &amp; C586)</f>
        <v/>
      </c>
      <c r="H586" s="65" t="n"/>
    </row>
    <row r="587">
      <c r="A587" s="73" t="n"/>
      <c r="B587" s="73" t="n">
        <v>8217</v>
      </c>
      <c r="C587" s="103" t="inlineStr">
        <is>
          <t>DragonBite</t>
        </is>
      </c>
      <c r="D587" s="108" t="inlineStr">
        <is>
          <t>https://twitter.com/dragonbitedb</t>
        </is>
      </c>
      <c r="E587" s="108" t="inlineStr">
        <is>
          <t>https://www.dragonbite.io/</t>
        </is>
      </c>
      <c r="F587" s="109" t="inlineStr"/>
      <c r="G587" s="105">
        <f>HYPERLINK("https://www.google.com/search?q=site%3Agithub.com+" &amp; C587)</f>
        <v/>
      </c>
      <c r="H587" s="106" t="n"/>
    </row>
    <row r="588">
      <c r="A588" s="73" t="n"/>
      <c r="B588" s="73" t="n">
        <v>8215</v>
      </c>
      <c r="C588" s="99" t="inlineStr">
        <is>
          <t>Dragon Ball</t>
        </is>
      </c>
      <c r="D588" s="100" t="inlineStr">
        <is>
          <t>https://twitter.com/DragonfiHunter</t>
        </is>
      </c>
      <c r="E588" s="100" t="inlineStr">
        <is>
          <t>https://dragonfi.net/</t>
        </is>
      </c>
      <c r="F588" s="107" t="inlineStr"/>
      <c r="G588" s="102">
        <f>HYPERLINK("https://www.google.com/search?q=site%3Agithub.com+" &amp; C588)</f>
        <v/>
      </c>
      <c r="H588" s="65" t="n"/>
    </row>
    <row r="589">
      <c r="A589" s="73" t="n"/>
      <c r="B589" s="73" t="n">
        <v>8214</v>
      </c>
      <c r="C589" s="103" t="inlineStr">
        <is>
          <t>dRAY</t>
        </is>
      </c>
      <c r="D589" s="108" t="inlineStr">
        <is>
          <t>https://twitter.com/dRAY_renderer</t>
        </is>
      </c>
      <c r="E589" s="108" t="inlineStr">
        <is>
          <t>https://dray.digital/</t>
        </is>
      </c>
      <c r="F589" s="109" t="inlineStr"/>
      <c r="G589" s="105">
        <f>HYPERLINK("https://www.google.com/search?q=site%3Agithub.com+" &amp; C589)</f>
        <v/>
      </c>
      <c r="H589" s="106" t="n"/>
    </row>
    <row r="590">
      <c r="A590" s="73" t="n"/>
      <c r="B590" s="73" t="n">
        <v>8211</v>
      </c>
      <c r="C590" s="99" t="inlineStr">
        <is>
          <t>Digital Reserve Currency</t>
        </is>
      </c>
      <c r="D590" s="100" t="inlineStr">
        <is>
          <t>https://twitter.com/DRCToken</t>
        </is>
      </c>
      <c r="E590" s="100" t="inlineStr">
        <is>
          <t>https://drcglobal.org/</t>
        </is>
      </c>
      <c r="F590" s="107" t="inlineStr"/>
      <c r="G590" s="102">
        <f>HYPERLINK("https://www.google.com/search?q=site%3Agithub.com+" &amp; C590)</f>
        <v/>
      </c>
      <c r="H590" s="65" t="n"/>
    </row>
    <row r="591">
      <c r="A591" s="73" t="n"/>
      <c r="B591" s="73" t="n">
        <v>8210</v>
      </c>
      <c r="C591" s="103" t="inlineStr">
        <is>
          <t>Drift Protocol</t>
        </is>
      </c>
      <c r="D591" s="108" t="inlineStr">
        <is>
          <t>https://twitter.com/driftprotocol</t>
        </is>
      </c>
      <c r="E591" s="108" t="inlineStr">
        <is>
          <t>https://www.drift.trade/</t>
        </is>
      </c>
      <c r="F591" s="109" t="inlineStr"/>
      <c r="G591" s="105">
        <f>HYPERLINK("https://www.google.com/search?q=site%3Agithub.com+" &amp; C591)</f>
        <v/>
      </c>
      <c r="H591" s="106" t="n"/>
    </row>
    <row r="592">
      <c r="A592" s="73" t="n"/>
      <c r="B592" s="73" t="n">
        <v>8208</v>
      </c>
      <c r="C592" s="99" t="inlineStr">
        <is>
          <t>Animal Farm (PIGS)</t>
        </is>
      </c>
      <c r="D592" s="100" t="inlineStr">
        <is>
          <t>https://twitter.com/DRIPcommunity</t>
        </is>
      </c>
      <c r="E592" s="100" t="inlineStr">
        <is>
          <t>https://theanimal.farm</t>
        </is>
      </c>
      <c r="F592" s="107" t="inlineStr"/>
      <c r="G592" s="102">
        <f>HYPERLINK("https://www.google.com/search?q=site%3Agithub.com+" &amp; C592)</f>
        <v/>
      </c>
      <c r="H592" s="65" t="n"/>
    </row>
    <row r="593">
      <c r="A593" s="73" t="n"/>
      <c r="B593" s="73" t="n">
        <v>8207</v>
      </c>
      <c r="C593" s="103" t="inlineStr">
        <is>
          <t>Draken</t>
        </is>
      </c>
      <c r="D593" s="108" t="inlineStr">
        <is>
          <t>https://twitter.com/DRKDefi</t>
        </is>
      </c>
      <c r="E593" s="108" t="inlineStr">
        <is>
          <t>https://draken.exchange</t>
        </is>
      </c>
      <c r="F593" s="109" t="inlineStr"/>
      <c r="G593" s="105">
        <f>HYPERLINK("https://www.google.com/search?q=site%3Agithub.com+" &amp; C593)</f>
        <v/>
      </c>
      <c r="H593" s="106" t="n"/>
    </row>
    <row r="594">
      <c r="A594" s="73" t="n"/>
      <c r="B594" s="73" t="n">
        <v>8206</v>
      </c>
      <c r="C594" s="99" t="inlineStr">
        <is>
          <t>Defi Shopping Stake</t>
        </is>
      </c>
      <c r="D594" s="100" t="inlineStr">
        <is>
          <t>https://twitter.com/DSSDeFi</t>
        </is>
      </c>
      <c r="E594" s="100" t="inlineStr">
        <is>
          <t>https://defi.uquid.com/</t>
        </is>
      </c>
      <c r="F594" s="107" t="inlineStr"/>
      <c r="G594" s="102">
        <f>HYPERLINK("https://www.google.com/search?q=site%3Agithub.com+" &amp; C594)</f>
        <v/>
      </c>
      <c r="H594" s="65" t="n"/>
    </row>
    <row r="595">
      <c r="A595" s="73" t="n"/>
      <c r="B595" s="73" t="n">
        <v>8205</v>
      </c>
      <c r="C595" s="103" t="inlineStr">
        <is>
          <t>Ducato Protocol Token</t>
        </is>
      </c>
      <c r="D595" s="108" t="inlineStr">
        <is>
          <t>https://twitter.com/DUCATO_DeFi</t>
        </is>
      </c>
      <c r="E595" s="108" t="inlineStr">
        <is>
          <t>http://ducato.io/</t>
        </is>
      </c>
      <c r="F595" s="109" t="inlineStr"/>
      <c r="G595" s="105">
        <f>HYPERLINK("https://www.google.com/search?q=site%3Agithub.com+" &amp; C595)</f>
        <v/>
      </c>
      <c r="H595" s="106" t="n"/>
    </row>
    <row r="596">
      <c r="A596" s="73" t="n"/>
      <c r="B596" s="73" t="n">
        <v>8204</v>
      </c>
      <c r="C596" s="99" t="inlineStr">
        <is>
          <t>Dune Network</t>
        </is>
      </c>
      <c r="D596" s="100" t="inlineStr">
        <is>
          <t>https://twitter.com/dune_network</t>
        </is>
      </c>
      <c r="E596" s="100" t="inlineStr">
        <is>
          <t>https://dune.network/</t>
        </is>
      </c>
      <c r="F596" s="107" t="inlineStr"/>
      <c r="G596" s="102">
        <f>HYPERLINK("https://www.google.com/search?q=site%3Agithub.com+" &amp; C596)</f>
        <v/>
      </c>
      <c r="H596" s="65" t="n"/>
    </row>
    <row r="597">
      <c r="A597" s="73" t="n"/>
      <c r="B597" s="73" t="n">
        <v>8203</v>
      </c>
      <c r="C597" s="103" t="inlineStr">
        <is>
          <t>DUST Token</t>
        </is>
      </c>
      <c r="D597" s="108" t="inlineStr">
        <is>
          <t>https://twitter.com/DustToken</t>
        </is>
      </c>
      <c r="E597" s="108" t="inlineStr">
        <is>
          <t>https://dust-token.com/</t>
        </is>
      </c>
      <c r="F597" s="109" t="inlineStr"/>
      <c r="G597" s="105">
        <f>HYPERLINK("https://www.google.com/search?q=site%3Agithub.com+" &amp; C597)</f>
        <v/>
      </c>
      <c r="H597" s="106" t="n"/>
    </row>
    <row r="598">
      <c r="A598" s="73" t="n"/>
      <c r="B598" s="73" t="n">
        <v>8201</v>
      </c>
      <c r="C598" s="99" t="inlineStr">
        <is>
          <t>Digital Wallet</t>
        </is>
      </c>
      <c r="D598" s="100" t="inlineStr">
        <is>
          <t>https://twitter.com/DWCProject</t>
        </is>
      </c>
      <c r="E598" s="100" t="inlineStr">
        <is>
          <t>https://www.dwcproject.com</t>
        </is>
      </c>
      <c r="F598" s="107" t="inlineStr"/>
      <c r="G598" s="102">
        <f>HYPERLINK("https://www.google.com/search?q=site%3Agithub.com+" &amp; C598)</f>
        <v/>
      </c>
      <c r="H598" s="65" t="n"/>
    </row>
    <row r="599">
      <c r="A599" s="73" t="n"/>
      <c r="B599" s="73" t="n">
        <v>8200</v>
      </c>
      <c r="C599" s="103" t="inlineStr">
        <is>
          <t>DxSale Network</t>
        </is>
      </c>
      <c r="D599" s="108" t="inlineStr">
        <is>
          <t>https://twitter.com/dxsale</t>
        </is>
      </c>
      <c r="E599" s="108" t="inlineStr">
        <is>
          <t>https://dxsale.network</t>
        </is>
      </c>
      <c r="F599" s="109" t="inlineStr"/>
      <c r="G599" s="105">
        <f>HYPERLINK("https://www.google.com/search?q=site%3Agithub.com+" &amp; C599)</f>
        <v/>
      </c>
      <c r="H599" s="106" t="n"/>
    </row>
    <row r="600">
      <c r="A600" s="73" t="n"/>
      <c r="B600" s="73" t="n">
        <v>8199</v>
      </c>
      <c r="C600" s="99" t="inlineStr">
        <is>
          <t>Destiny Success</t>
        </is>
      </c>
      <c r="D600" s="100" t="inlineStr">
        <is>
          <t>https://twitter.com/dxts_token</t>
        </is>
      </c>
      <c r="E600" s="100" t="inlineStr">
        <is>
          <t>http://dxtstoken.com/</t>
        </is>
      </c>
      <c r="F600" s="107" t="inlineStr"/>
      <c r="G600" s="102">
        <f>HYPERLINK("https://www.google.com/search?q=site%3Agithub.com+" &amp; C600)</f>
        <v/>
      </c>
      <c r="H600" s="65" t="n"/>
    </row>
    <row r="601">
      <c r="A601" s="73" t="n"/>
      <c r="B601" s="73" t="n">
        <v>8196</v>
      </c>
      <c r="C601" s="103" t="n">
        <v>1337</v>
      </c>
      <c r="D601" s="108" t="inlineStr">
        <is>
          <t>https://twitter.com/E1337_Pro</t>
        </is>
      </c>
      <c r="E601" s="108" t="inlineStr">
        <is>
          <t>https://e1337.pro/</t>
        </is>
      </c>
      <c r="F601" s="109" t="inlineStr"/>
      <c r="G601" s="105">
        <f>HYPERLINK("https://www.google.com/search?q=site%3Agithub.com+" &amp; C601)</f>
        <v/>
      </c>
      <c r="H601" s="106" t="n"/>
    </row>
    <row r="602">
      <c r="A602" s="73" t="n"/>
      <c r="B602" s="73" t="n">
        <v>8195</v>
      </c>
      <c r="C602" s="99" t="inlineStr">
        <is>
          <t>EarnX</t>
        </is>
      </c>
      <c r="D602" s="100" t="inlineStr">
        <is>
          <t>https://twitter.com/earn_finance</t>
        </is>
      </c>
      <c r="E602" s="100" t="inlineStr">
        <is>
          <t>https://earnx.yearnclassic.finance/</t>
        </is>
      </c>
      <c r="F602" s="107" t="inlineStr"/>
      <c r="G602" s="102">
        <f>HYPERLINK("https://www.google.com/search?q=site%3Agithub.com+" &amp; C602)</f>
        <v/>
      </c>
      <c r="H602" s="65" t="n"/>
    </row>
    <row r="603">
      <c r="A603" s="73" t="n"/>
      <c r="B603" s="73" t="n">
        <v>8194</v>
      </c>
      <c r="C603" s="103" t="inlineStr">
        <is>
          <t>EarnBet</t>
        </is>
      </c>
      <c r="D603" s="108" t="inlineStr">
        <is>
          <t>https://twitter.com/EarnBetCasino</t>
        </is>
      </c>
      <c r="E603" s="108" t="inlineStr">
        <is>
          <t>https://earnbet.io</t>
        </is>
      </c>
      <c r="F603" s="109" t="inlineStr"/>
      <c r="G603" s="105">
        <f>HYPERLINK("https://www.google.com/search?q=site%3Agithub.com+" &amp; C603)</f>
        <v/>
      </c>
      <c r="H603" s="106" t="n"/>
    </row>
    <row r="604">
      <c r="A604" s="73" t="n"/>
      <c r="B604" s="73" t="n">
        <v>8193</v>
      </c>
      <c r="C604" s="99" t="inlineStr">
        <is>
          <t>EasyFi</t>
        </is>
      </c>
      <c r="D604" s="100" t="inlineStr">
        <is>
          <t>https://twitter.com/EasyfiNetwork</t>
        </is>
      </c>
      <c r="E604" s="100" t="inlineStr">
        <is>
          <t>https://easyfi.network/</t>
        </is>
      </c>
      <c r="F604" s="107" t="inlineStr"/>
      <c r="G604" s="102">
        <f>HYPERLINK("https://www.google.com/search?q=site%3Agithub.com+" &amp; C604)</f>
        <v/>
      </c>
      <c r="H604" s="65" t="n"/>
    </row>
    <row r="605">
      <c r="A605" s="73" t="n"/>
      <c r="B605" s="73" t="n">
        <v>8192</v>
      </c>
      <c r="C605" s="103" t="inlineStr">
        <is>
          <t>Consensus Cell Network</t>
        </is>
      </c>
      <c r="D605" s="108" t="inlineStr">
        <is>
          <t>https://twitter.com/ecellsg</t>
        </is>
      </c>
      <c r="E605" s="108" t="inlineStr">
        <is>
          <t>https://celletf.io</t>
        </is>
      </c>
      <c r="F605" s="109" t="inlineStr"/>
      <c r="G605" s="105">
        <f>HYPERLINK("https://www.google.com/search?q=site%3Agithub.com+" &amp; C605)</f>
        <v/>
      </c>
      <c r="H605" s="106" t="n"/>
    </row>
    <row r="606">
      <c r="A606" s="73" t="n"/>
      <c r="B606" s="73" t="n">
        <v>8191</v>
      </c>
      <c r="C606" s="99" t="inlineStr">
        <is>
          <t>Ecoin</t>
        </is>
      </c>
      <c r="D606" s="100" t="inlineStr">
        <is>
          <t>https://twitter.com/ecoinofficial</t>
        </is>
      </c>
      <c r="E606" s="100" t="inlineStr">
        <is>
          <t>https://ecoinofficial.org/</t>
        </is>
      </c>
      <c r="F606" s="107" t="inlineStr"/>
      <c r="G606" s="102">
        <f>HYPERLINK("https://www.google.com/search?q=site%3Agithub.com+" &amp; C606)</f>
        <v/>
      </c>
      <c r="H606" s="65" t="n"/>
    </row>
    <row r="607">
      <c r="A607" s="73" t="n"/>
      <c r="B607" s="73" t="n">
        <v>8188</v>
      </c>
      <c r="C607" s="103" t="inlineStr">
        <is>
          <t>Efforce</t>
        </is>
      </c>
      <c r="D607" s="108" t="inlineStr">
        <is>
          <t>https://twitter.com/efforceofficial</t>
        </is>
      </c>
      <c r="E607" s="108" t="inlineStr">
        <is>
          <t>https://www.efforce.io/</t>
        </is>
      </c>
      <c r="F607" s="109" t="inlineStr"/>
      <c r="G607" s="105">
        <f>HYPERLINK("https://www.google.com/search?q=site%3Agithub.com+" &amp; C607)</f>
        <v/>
      </c>
      <c r="H607" s="106" t="n"/>
    </row>
    <row r="608">
      <c r="A608" s="73" t="n"/>
      <c r="B608" s="73" t="n">
        <v>8187</v>
      </c>
      <c r="C608" s="99" t="inlineStr">
        <is>
          <t>Egoras Dollar</t>
        </is>
      </c>
      <c r="D608" s="100" t="inlineStr">
        <is>
          <t>https://twitter.com/egorasmarket</t>
        </is>
      </c>
      <c r="E608" s="100" t="inlineStr">
        <is>
          <t>https://egoras.com</t>
        </is>
      </c>
      <c r="F608" s="107" t="inlineStr"/>
      <c r="G608" s="102">
        <f>HYPERLINK("https://www.google.com/search?q=site%3Agithub.com+" &amp; C608)</f>
        <v/>
      </c>
      <c r="H608" s="65" t="n"/>
    </row>
    <row r="609">
      <c r="A609" s="73" t="n"/>
      <c r="B609" s="73" t="n">
        <v>8183</v>
      </c>
      <c r="C609" s="103" t="inlineStr">
        <is>
          <t>Egoras</t>
        </is>
      </c>
      <c r="D609" s="108" t="inlineStr">
        <is>
          <t>https://twitter.com/egorasmarket</t>
        </is>
      </c>
      <c r="E609" s="108" t="inlineStr">
        <is>
          <t>https://egoras.com/</t>
        </is>
      </c>
      <c r="F609" s="109" t="inlineStr"/>
      <c r="G609" s="105">
        <f>HYPERLINK("https://www.google.com/search?q=site%3Agithub.com+" &amp; C609)</f>
        <v/>
      </c>
      <c r="H609" s="106" t="n"/>
    </row>
    <row r="610">
      <c r="A610" s="73" t="n"/>
      <c r="B610" s="73" t="n">
        <v>8180</v>
      </c>
      <c r="C610" s="99" t="inlineStr">
        <is>
          <t>ElonDoge Token</t>
        </is>
      </c>
      <c r="D610" s="100" t="inlineStr">
        <is>
          <t>https://twitter.com/elondogeio</t>
        </is>
      </c>
      <c r="E610" s="100" t="inlineStr">
        <is>
          <t>https://elondoge.io/</t>
        </is>
      </c>
      <c r="F610" s="107" t="inlineStr"/>
      <c r="G610" s="102">
        <f>HYPERLINK("https://www.google.com/search?q=site%3Agithub.com+" &amp; C610)</f>
        <v/>
      </c>
      <c r="H610" s="65" t="n"/>
    </row>
    <row r="611">
      <c r="A611" s="73" t="n"/>
      <c r="B611" s="73" t="n">
        <v>8179</v>
      </c>
      <c r="C611" s="103" t="inlineStr">
        <is>
          <t>ELYSIA</t>
        </is>
      </c>
      <c r="D611" s="108" t="inlineStr">
        <is>
          <t>https://twitter.com/elysia_hq</t>
        </is>
      </c>
      <c r="E611" s="108" t="inlineStr">
        <is>
          <t>https://www.elysia.land/</t>
        </is>
      </c>
      <c r="F611" s="109" t="inlineStr"/>
      <c r="G611" s="105">
        <f>HYPERLINK("https://www.google.com/search?q=site%3Agithub.com+" &amp; C611)</f>
        <v/>
      </c>
      <c r="H611" s="106" t="n"/>
    </row>
    <row r="612">
      <c r="A612" s="73" t="n"/>
      <c r="B612" s="73" t="n">
        <v>8178</v>
      </c>
      <c r="C612" s="99" t="inlineStr">
        <is>
          <t>Eminer</t>
        </is>
      </c>
      <c r="D612" s="100" t="inlineStr">
        <is>
          <t>https://twitter.com/eminerfans</t>
        </is>
      </c>
      <c r="E612" s="100" t="inlineStr">
        <is>
          <t>https://eminer.pro/</t>
        </is>
      </c>
      <c r="F612" s="107" t="inlineStr"/>
      <c r="G612" s="102">
        <f>HYPERLINK("https://www.google.com/search?q=site%3Agithub.com+" &amp; C612)</f>
        <v/>
      </c>
      <c r="H612" s="65" t="n"/>
    </row>
    <row r="613">
      <c r="A613" s="73" t="n"/>
      <c r="B613" s="73" t="n">
        <v>8177</v>
      </c>
      <c r="C613" s="103" t="inlineStr">
        <is>
          <t>Emirex Token</t>
        </is>
      </c>
      <c r="D613" s="108" t="inlineStr">
        <is>
          <t>https://twitter.com/EMIREX_OFFICIAL</t>
        </is>
      </c>
      <c r="E613" s="108" t="inlineStr">
        <is>
          <t>https://emrx.emirex.com/</t>
        </is>
      </c>
      <c r="F613" s="109" t="inlineStr"/>
      <c r="G613" s="105">
        <f>HYPERLINK("https://www.google.com/search?q=site%3Agithub.com+" &amp; C613)</f>
        <v/>
      </c>
      <c r="H613" s="106" t="n"/>
    </row>
    <row r="614">
      <c r="A614" s="73" t="n"/>
      <c r="B614" s="73" t="n">
        <v>8176</v>
      </c>
      <c r="C614" s="99" t="inlineStr">
        <is>
          <t>EMOGI Network</t>
        </is>
      </c>
      <c r="D614" s="100" t="inlineStr">
        <is>
          <t>https://twitter.com/EMOGIcoin</t>
        </is>
      </c>
      <c r="E614" s="100" t="inlineStr">
        <is>
          <t>https://emogi.io/</t>
        </is>
      </c>
      <c r="F614" s="107" t="inlineStr"/>
      <c r="G614" s="102">
        <f>HYPERLINK("https://www.google.com/search?q=site%3Agithub.com+" &amp; C614)</f>
        <v/>
      </c>
      <c r="H614" s="65" t="n"/>
    </row>
    <row r="615">
      <c r="A615" s="73" t="n"/>
      <c r="B615" s="73" t="n">
        <v>8175</v>
      </c>
      <c r="C615" s="103" t="inlineStr">
        <is>
          <t>Empow</t>
        </is>
      </c>
      <c r="D615" s="108" t="inlineStr">
        <is>
          <t>https://twitter.com/empow_global</t>
        </is>
      </c>
      <c r="E615" s="108" t="inlineStr">
        <is>
          <t>https://empow.io/</t>
        </is>
      </c>
      <c r="F615" s="109" t="inlineStr"/>
      <c r="G615" s="105">
        <f>HYPERLINK("https://www.google.com/search?q=site%3Agithub.com+" &amp; C615)</f>
        <v/>
      </c>
      <c r="H615" s="106" t="n"/>
    </row>
    <row r="616">
      <c r="A616" s="73" t="n"/>
      <c r="B616" s="73" t="n">
        <v>8174</v>
      </c>
      <c r="C616" s="99" t="inlineStr">
        <is>
          <t>Empyrean DAO</t>
        </is>
      </c>
      <c r="D616" s="100" t="inlineStr">
        <is>
          <t>https://twitter.com/empyreanfi</t>
        </is>
      </c>
      <c r="E616" s="100" t="inlineStr">
        <is>
          <t>https://empyrean.fi/</t>
        </is>
      </c>
      <c r="F616" s="107" t="inlineStr"/>
      <c r="G616" s="102">
        <f>HYPERLINK("https://www.google.com/search?q=site%3Agithub.com+" &amp; C616)</f>
        <v/>
      </c>
      <c r="H616" s="65" t="n"/>
    </row>
    <row r="617">
      <c r="A617" s="73" t="n"/>
      <c r="B617" s="73" t="n">
        <v>8172</v>
      </c>
      <c r="C617" s="103" t="inlineStr">
        <is>
          <t>Enceladus Network</t>
        </is>
      </c>
      <c r="D617" s="108" t="inlineStr">
        <is>
          <t>https://twitter.com/EnceladusNtwork</t>
        </is>
      </c>
      <c r="E617" s="108" t="inlineStr">
        <is>
          <t>https://www.enceladusnetwork.com</t>
        </is>
      </c>
      <c r="F617" s="109" t="inlineStr"/>
      <c r="G617" s="105">
        <f>HYPERLINK("https://www.google.com/search?q=site%3Agithub.com+" &amp; C617)</f>
        <v/>
      </c>
      <c r="H617" s="106" t="n"/>
    </row>
    <row r="618">
      <c r="A618" s="73" t="n"/>
      <c r="B618" s="73" t="n">
        <v>8171</v>
      </c>
      <c r="C618" s="99" t="inlineStr">
        <is>
          <t>Energy Ledger</t>
        </is>
      </c>
      <c r="D618" s="100" t="inlineStr">
        <is>
          <t>https://twitter.com/energy_ledger</t>
        </is>
      </c>
      <c r="E618" s="100" t="inlineStr">
        <is>
          <t>https://energyledger.com/</t>
        </is>
      </c>
      <c r="F618" s="107" t="inlineStr"/>
      <c r="G618" s="102">
        <f>HYPERLINK("https://www.google.com/search?q=site%3Agithub.com+" &amp; C618)</f>
        <v/>
      </c>
      <c r="H618" s="65" t="n"/>
    </row>
    <row r="619">
      <c r="A619" s="73" t="n"/>
      <c r="B619" s="73" t="n">
        <v>8169</v>
      </c>
      <c r="C619" s="103" t="inlineStr">
        <is>
          <t>EnreachDAO</t>
        </is>
      </c>
      <c r="D619" s="108" t="inlineStr">
        <is>
          <t>https://twitter.com/EnreachDAO</t>
        </is>
      </c>
      <c r="E619" s="108" t="inlineStr">
        <is>
          <t>https://enreach.io/</t>
        </is>
      </c>
      <c r="F619" s="109" t="inlineStr"/>
      <c r="G619" s="105">
        <f>HYPERLINK("https://www.google.com/search?q=site%3Agithub.com+" &amp; C619)</f>
        <v/>
      </c>
      <c r="H619" s="106" t="n"/>
    </row>
    <row r="620">
      <c r="A620" s="73" t="n"/>
      <c r="B620" s="73" t="n">
        <v>8168</v>
      </c>
      <c r="C620" s="99" t="inlineStr">
        <is>
          <t>NFT Art Finance</t>
        </is>
      </c>
      <c r="D620" s="100" t="inlineStr">
        <is>
          <t>https://twitter.com/enternft</t>
        </is>
      </c>
      <c r="E620" s="100" t="inlineStr">
        <is>
          <t>https://www.nft-art.finance/</t>
        </is>
      </c>
      <c r="F620" s="107" t="inlineStr"/>
      <c r="G620" s="102">
        <f>HYPERLINK("https://www.google.com/search?q=site%3Agithub.com+" &amp; C620)</f>
        <v/>
      </c>
      <c r="H620" s="65" t="n"/>
    </row>
    <row r="621">
      <c r="A621" s="73" t="n"/>
      <c r="B621" s="73" t="n">
        <v>8166</v>
      </c>
      <c r="C621" s="103" t="inlineStr">
        <is>
          <t>ENTONE</t>
        </is>
      </c>
      <c r="D621" s="108" t="inlineStr">
        <is>
          <t>https://twitter.com/entonetoken</t>
        </is>
      </c>
      <c r="E621" s="108" t="inlineStr">
        <is>
          <t>https://entone.io</t>
        </is>
      </c>
      <c r="F621" s="109" t="inlineStr"/>
      <c r="G621" s="105">
        <f>HYPERLINK("https://www.google.com/search?q=site%3Agithub.com+" &amp; C621)</f>
        <v/>
      </c>
      <c r="H621" s="106" t="n"/>
    </row>
    <row r="622">
      <c r="A622" s="73" t="n"/>
      <c r="B622" s="73" t="n">
        <v>8165</v>
      </c>
      <c r="C622" s="99" t="inlineStr">
        <is>
          <t>Entropyfi</t>
        </is>
      </c>
      <c r="D622" s="100" t="inlineStr">
        <is>
          <t>https://twitter.com/entropyfi</t>
        </is>
      </c>
      <c r="E622" s="100" t="inlineStr">
        <is>
          <t>https://www.entropyfi.com</t>
        </is>
      </c>
      <c r="F622" s="107" t="inlineStr"/>
      <c r="G622" s="102">
        <f>HYPERLINK("https://www.google.com/search?q=site%3Agithub.com+" &amp; C622)</f>
        <v/>
      </c>
      <c r="H622" s="65" t="n"/>
    </row>
    <row r="623">
      <c r="A623" s="73" t="n"/>
      <c r="B623" s="73" t="n">
        <v>8162</v>
      </c>
      <c r="C623" s="103" t="inlineStr">
        <is>
          <t>YAS</t>
        </is>
      </c>
      <c r="D623" s="108" t="inlineStr">
        <is>
          <t>https://twitter.com/enumivo</t>
        </is>
      </c>
      <c r="E623" s="108" t="inlineStr">
        <is>
          <t>http://eidos.one/</t>
        </is>
      </c>
      <c r="F623" s="109" t="inlineStr"/>
      <c r="G623" s="105">
        <f>HYPERLINK("https://www.google.com/search?q=site%3Agithub.com+" &amp; C623)</f>
        <v/>
      </c>
      <c r="H623" s="106" t="n"/>
    </row>
    <row r="624">
      <c r="A624" s="73" t="n"/>
      <c r="B624" s="73" t="n">
        <v>8161</v>
      </c>
      <c r="C624" s="99" t="inlineStr">
        <is>
          <t>BigGame</t>
        </is>
      </c>
      <c r="D624" s="100" t="inlineStr">
        <is>
          <t>https://twitter.com/eosbiggame</t>
        </is>
      </c>
      <c r="E624" s="100" t="inlineStr">
        <is>
          <t>https://big.game/</t>
        </is>
      </c>
      <c r="F624" s="107" t="inlineStr"/>
      <c r="G624" s="102">
        <f>HYPERLINK("https://www.google.com/search?q=site%3Agithub.com+" &amp; C624)</f>
        <v/>
      </c>
      <c r="H624" s="65" t="n"/>
    </row>
    <row r="625">
      <c r="A625" s="73" t="n"/>
      <c r="B625" s="73" t="n">
        <v>8160</v>
      </c>
      <c r="C625" s="103" t="inlineStr">
        <is>
          <t>Native Utility Token</t>
        </is>
      </c>
      <c r="D625" s="108" t="inlineStr">
        <is>
          <t>https://twitter.com/eosdt_official</t>
        </is>
      </c>
      <c r="E625" s="108" t="inlineStr">
        <is>
          <t>https://eosdt.com/</t>
        </is>
      </c>
      <c r="F625" s="109" t="inlineStr"/>
      <c r="G625" s="105">
        <f>HYPERLINK("https://www.google.com/search?q=site%3Agithub.com+" &amp; C625)</f>
        <v/>
      </c>
      <c r="H625" s="106" t="n"/>
    </row>
    <row r="626">
      <c r="A626" s="73" t="n"/>
      <c r="B626" s="73" t="n">
        <v>8158</v>
      </c>
      <c r="C626" s="99" t="inlineStr">
        <is>
          <t>EOS TRUST</t>
        </is>
      </c>
      <c r="D626" s="100" t="inlineStr">
        <is>
          <t>https://twitter.com/EOSTRUST1</t>
        </is>
      </c>
      <c r="E626" s="100" t="inlineStr">
        <is>
          <t>https://eostrustlink.io/</t>
        </is>
      </c>
      <c r="F626" s="107" t="inlineStr"/>
      <c r="G626" s="102">
        <f>HYPERLINK("https://www.google.com/search?q=site%3Agithub.com+" &amp; C626)</f>
        <v/>
      </c>
      <c r="H626" s="65" t="n"/>
    </row>
    <row r="627">
      <c r="A627" s="73" t="n"/>
      <c r="B627" s="73" t="n">
        <v>8156</v>
      </c>
      <c r="C627" s="103" t="inlineStr">
        <is>
          <t>Epanus</t>
        </is>
      </c>
      <c r="D627" s="108" t="inlineStr">
        <is>
          <t>https://twitter.com/epanustoken</t>
        </is>
      </c>
      <c r="E627" s="108" t="inlineStr">
        <is>
          <t>https://epanus.com/</t>
        </is>
      </c>
      <c r="F627" s="109" t="inlineStr"/>
      <c r="G627" s="105">
        <f>HYPERLINK("https://www.google.com/search?q=site%3Agithub.com+" &amp; C627)</f>
        <v/>
      </c>
      <c r="H627" s="106" t="n"/>
    </row>
    <row r="628">
      <c r="A628" s="73" t="n"/>
      <c r="B628" s="73" t="n">
        <v>8155</v>
      </c>
      <c r="C628" s="99" t="inlineStr">
        <is>
          <t>Epic Cash</t>
        </is>
      </c>
      <c r="D628" s="100" t="inlineStr">
        <is>
          <t>https://twitter.com/EpicCashTech</t>
        </is>
      </c>
      <c r="E628" s="100" t="inlineStr">
        <is>
          <t>https://epic.tech</t>
        </is>
      </c>
      <c r="F628" s="107" t="inlineStr"/>
      <c r="G628" s="102">
        <f>HYPERLINK("https://www.google.com/search?q=site%3Agithub.com+" &amp; C628)</f>
        <v/>
      </c>
      <c r="H628" s="65" t="n"/>
    </row>
    <row r="629">
      <c r="A629" s="73" t="n"/>
      <c r="B629" s="73" t="n">
        <v>8154</v>
      </c>
      <c r="C629" s="103" t="inlineStr">
        <is>
          <t>Epic</t>
        </is>
      </c>
      <c r="D629" s="108" t="inlineStr">
        <is>
          <t>https://twitter.com/epiccomu</t>
        </is>
      </c>
      <c r="E629" s="108" t="inlineStr">
        <is>
          <t>https://epicex.io/</t>
        </is>
      </c>
      <c r="F629" s="109" t="inlineStr"/>
      <c r="G629" s="105">
        <f>HYPERLINK("https://www.google.com/search?q=site%3Agithub.com+" &amp; C629)</f>
        <v/>
      </c>
      <c r="H629" s="106" t="n"/>
    </row>
    <row r="630">
      <c r="A630" s="73" t="n"/>
      <c r="B630" s="73" t="n">
        <v>8153</v>
      </c>
      <c r="C630" s="99" t="inlineStr">
        <is>
          <t>EQIFi</t>
        </is>
      </c>
      <c r="D630" s="100" t="inlineStr">
        <is>
          <t>https://twitter.com/eqifi_finance</t>
        </is>
      </c>
      <c r="E630" s="100" t="inlineStr">
        <is>
          <t>https://www.eqifi.com/</t>
        </is>
      </c>
      <c r="F630" s="107" t="inlineStr"/>
      <c r="G630" s="102">
        <f>HYPERLINK("https://www.google.com/search?q=site%3Agithub.com+" &amp; C630)</f>
        <v/>
      </c>
      <c r="H630" s="65" t="n"/>
    </row>
    <row r="631">
      <c r="A631" s="73" t="n"/>
      <c r="B631" s="73" t="n">
        <v>8151</v>
      </c>
      <c r="C631" s="103" t="inlineStr">
        <is>
          <t>EQO</t>
        </is>
      </c>
      <c r="D631" s="108" t="inlineStr">
        <is>
          <t>https://twitter.com/eqonex</t>
        </is>
      </c>
      <c r="E631" s="108" t="inlineStr">
        <is>
          <t>https://eqonex.com</t>
        </is>
      </c>
      <c r="F631" s="109" t="inlineStr"/>
      <c r="G631" s="105">
        <f>HYPERLINK("https://www.google.com/search?q=site%3Agithub.com+" &amp; C631)</f>
        <v/>
      </c>
      <c r="H631" s="106" t="n"/>
    </row>
    <row r="632">
      <c r="A632" s="73" t="n"/>
      <c r="B632" s="73" t="n">
        <v>8150</v>
      </c>
      <c r="C632" s="99" t="inlineStr">
        <is>
          <t>Equalizer</t>
        </is>
      </c>
      <c r="D632" s="100" t="inlineStr">
        <is>
          <t>https://twitter.com/EqualizerFlash</t>
        </is>
      </c>
      <c r="E632" s="100" t="inlineStr">
        <is>
          <t>https://equalizer.finance/</t>
        </is>
      </c>
      <c r="F632" s="107" t="inlineStr"/>
      <c r="G632" s="102">
        <f>HYPERLINK("https://www.google.com/search?q=site%3Agithub.com+" &amp; C632)</f>
        <v/>
      </c>
      <c r="H632" s="65" t="n"/>
    </row>
    <row r="633">
      <c r="A633" s="73" t="n"/>
      <c r="B633" s="73" t="n">
        <v>8149</v>
      </c>
      <c r="C633" s="103" t="inlineStr">
        <is>
          <t>ErcauX</t>
        </is>
      </c>
      <c r="D633" s="108" t="inlineStr">
        <is>
          <t>https://twitter.com/ERCAUX</t>
        </is>
      </c>
      <c r="E633" s="108" t="inlineStr">
        <is>
          <t>https://www.ercau.com/</t>
        </is>
      </c>
      <c r="F633" s="109" t="inlineStr"/>
      <c r="G633" s="105">
        <f>HYPERLINK("https://www.google.com/search?q=site%3Agithub.com+" &amp; C633)</f>
        <v/>
      </c>
      <c r="H633" s="106" t="n"/>
    </row>
    <row r="634">
      <c r="A634" s="73" t="n"/>
      <c r="B634" s="73" t="n">
        <v>8148</v>
      </c>
      <c r="C634" s="99" t="inlineStr">
        <is>
          <t>ESAX Token</t>
        </is>
      </c>
      <c r="D634" s="100" t="inlineStr">
        <is>
          <t>https://twitter.com/ESAXTechnologi1</t>
        </is>
      </c>
      <c r="E634" s="100" t="inlineStr">
        <is>
          <t>https://esax.tech/</t>
        </is>
      </c>
      <c r="F634" s="107" t="inlineStr"/>
      <c r="G634" s="102">
        <f>HYPERLINK("https://www.google.com/search?q=site%3Agithub.com+" &amp; C634)</f>
        <v/>
      </c>
      <c r="H634" s="65" t="n"/>
    </row>
    <row r="635">
      <c r="A635" s="73" t="n"/>
      <c r="B635" s="73" t="n">
        <v>8145</v>
      </c>
      <c r="C635" s="103" t="inlineStr">
        <is>
          <t>Eska</t>
        </is>
      </c>
      <c r="D635" s="108" t="inlineStr">
        <is>
          <t>https://twitter.com/EskaCoin</t>
        </is>
      </c>
      <c r="E635" s="108" t="inlineStr">
        <is>
          <t>https://eskacoin.com</t>
        </is>
      </c>
      <c r="F635" s="109" t="inlineStr"/>
      <c r="G635" s="105">
        <f>HYPERLINK("https://www.google.com/search?q=site%3Agithub.com+" &amp; C635)</f>
        <v/>
      </c>
      <c r="H635" s="106" t="n"/>
    </row>
    <row r="636">
      <c r="A636" s="73" t="n"/>
      <c r="B636" s="73" t="n">
        <v>8144</v>
      </c>
      <c r="C636" s="99" t="inlineStr">
        <is>
          <t>Espresso Systems</t>
        </is>
      </c>
      <c r="D636" s="100" t="inlineStr">
        <is>
          <t>https://twitter.com/EspressoSys</t>
        </is>
      </c>
      <c r="E636" s="100" t="inlineStr">
        <is>
          <t>https://www.espressosys.com</t>
        </is>
      </c>
      <c r="F636" s="107" t="inlineStr"/>
      <c r="G636" s="102">
        <f>HYPERLINK("https://www.google.com/search?q=site%3Agithub.com+" &amp; C636)</f>
        <v/>
      </c>
      <c r="H636" s="65" t="n"/>
    </row>
    <row r="637">
      <c r="A637" s="73" t="n"/>
      <c r="B637" s="73" t="n">
        <v>8143</v>
      </c>
      <c r="C637" s="103" t="inlineStr">
        <is>
          <t>ETF Dao</t>
        </is>
      </c>
      <c r="D637" s="108" t="inlineStr">
        <is>
          <t>https://twitter.com/ETFDAO3</t>
        </is>
      </c>
      <c r="E637" s="108" t="inlineStr">
        <is>
          <t>https://etfdao.org/</t>
        </is>
      </c>
      <c r="F637" s="109" t="inlineStr"/>
      <c r="G637" s="105">
        <f>HYPERLINK("https://www.google.com/search?q=site%3Agithub.com+" &amp; C637)</f>
        <v/>
      </c>
      <c r="H637" s="106" t="n"/>
    </row>
    <row r="638" hidden="1" s="112">
      <c r="A638" s="73" t="n"/>
      <c r="B638" s="73" t="n">
        <v>8142</v>
      </c>
      <c r="C638" s="99" t="inlineStr">
        <is>
          <t>Banana</t>
        </is>
      </c>
      <c r="D638" s="107" t="n"/>
      <c r="E638" s="107" t="n"/>
      <c r="F638" s="107" t="n"/>
      <c r="G638" s="102">
        <f>HYPERLINK("https://www.google.com/search?q=site%3Agithub.com+" &amp; C638)</f>
        <v/>
      </c>
      <c r="H638" s="65" t="n"/>
    </row>
    <row r="639">
      <c r="A639" s="73" t="n"/>
      <c r="B639" s="73" t="n">
        <v>8141</v>
      </c>
      <c r="C639" s="103" t="inlineStr">
        <is>
          <t>Ethash Miner</t>
        </is>
      </c>
      <c r="D639" s="108" t="inlineStr">
        <is>
          <t>https://twitter.com/ethashsystem</t>
        </is>
      </c>
      <c r="E639" s="108" t="inlineStr">
        <is>
          <t>https://www.ethash.net</t>
        </is>
      </c>
      <c r="F639" s="109" t="inlineStr"/>
      <c r="G639" s="105">
        <f>HYPERLINK("https://www.google.com/search?q=site%3Agithub.com+" &amp; C639)</f>
        <v/>
      </c>
      <c r="H639" s="106" t="n"/>
    </row>
    <row r="640">
      <c r="A640" s="73" t="n"/>
      <c r="B640" s="73" t="n">
        <v>8140</v>
      </c>
      <c r="C640" s="99" t="inlineStr">
        <is>
          <t>Ethbox Token</t>
        </is>
      </c>
      <c r="D640" s="100" t="inlineStr">
        <is>
          <t>https://twitter.com/ethbox_official</t>
        </is>
      </c>
      <c r="E640" s="100" t="inlineStr">
        <is>
          <t>https://www.ethbox.org/</t>
        </is>
      </c>
      <c r="F640" s="107" t="inlineStr"/>
      <c r="G640" s="102">
        <f>HYPERLINK("https://www.google.com/search?q=site%3Agithub.com+" &amp; C640)</f>
        <v/>
      </c>
      <c r="H640" s="65" t="n"/>
    </row>
    <row r="641">
      <c r="A641" s="73" t="n"/>
      <c r="B641" s="73" t="n">
        <v>8139</v>
      </c>
      <c r="C641" s="103" t="inlineStr">
        <is>
          <t>Trendering</t>
        </is>
      </c>
      <c r="D641" s="108" t="inlineStr">
        <is>
          <t>https://twitter.com/ethercontext</t>
        </is>
      </c>
      <c r="E641" s="108" t="inlineStr">
        <is>
          <t>https://trendering.com/</t>
        </is>
      </c>
      <c r="F641" s="109" t="inlineStr"/>
      <c r="G641" s="105">
        <f>HYPERLINK("https://www.google.com/search?q=site%3Agithub.com+" &amp; C641)</f>
        <v/>
      </c>
      <c r="H641" s="106" t="n"/>
    </row>
    <row r="642">
      <c r="A642" s="73" t="n"/>
      <c r="B642" s="73" t="n">
        <v>8138</v>
      </c>
      <c r="C642" s="99" t="inlineStr">
        <is>
          <t>Items</t>
        </is>
      </c>
      <c r="D642" s="100" t="inlineStr">
        <is>
          <t>https://twitter.com/ethereansOS</t>
        </is>
      </c>
      <c r="E642" s="100" t="inlineStr">
        <is>
          <t>https://ethitem.com/</t>
        </is>
      </c>
      <c r="F642" s="107" t="inlineStr"/>
      <c r="G642" s="102">
        <f>HYPERLINK("https://www.google.com/search?q=site%3Agithub.com+" &amp; C642)</f>
        <v/>
      </c>
      <c r="H642" s="65" t="n"/>
    </row>
    <row r="643">
      <c r="A643" s="73" t="n"/>
      <c r="B643" s="73" t="n">
        <v>8137</v>
      </c>
      <c r="C643" s="103" t="inlineStr">
        <is>
          <t>Ethereum Message Search</t>
        </is>
      </c>
      <c r="D643" s="108" t="inlineStr">
        <is>
          <t>https://twitter.com/ethereum_ms</t>
        </is>
      </c>
      <c r="E643" s="108" t="inlineStr">
        <is>
          <t>https://ethereum.ms/</t>
        </is>
      </c>
      <c r="F643" s="109" t="inlineStr"/>
      <c r="G643" s="105">
        <f>HYPERLINK("https://www.google.com/search?q=site%3Agithub.com+" &amp; C643)</f>
        <v/>
      </c>
      <c r="H643" s="106" t="n"/>
    </row>
    <row r="644">
      <c r="A644" s="73" t="n"/>
      <c r="B644" s="73" t="n">
        <v>8136</v>
      </c>
      <c r="C644" s="99" t="inlineStr">
        <is>
          <t>Etherpay</t>
        </is>
      </c>
      <c r="D644" s="100" t="inlineStr">
        <is>
          <t>https://twitter.com/etherpaytech</t>
        </is>
      </c>
      <c r="E644" s="100" t="inlineStr">
        <is>
          <t>https://etherpay.tech/</t>
        </is>
      </c>
      <c r="F644" s="107" t="inlineStr"/>
      <c r="G644" s="102">
        <f>HYPERLINK("https://www.google.com/search?q=site%3Agithub.com+" &amp; C644)</f>
        <v/>
      </c>
      <c r="H644" s="65" t="n"/>
    </row>
    <row r="645">
      <c r="A645" s="73" t="n"/>
      <c r="B645" s="73" t="n">
        <v>8134</v>
      </c>
      <c r="C645" s="103" t="inlineStr">
        <is>
          <t>EthicHub</t>
        </is>
      </c>
      <c r="D645" s="108" t="inlineStr">
        <is>
          <t>https://twitter.com/ethichub</t>
        </is>
      </c>
      <c r="E645" s="108" t="inlineStr">
        <is>
          <t>https://www.ethichub.com/</t>
        </is>
      </c>
      <c r="F645" s="109" t="inlineStr"/>
      <c r="G645" s="105">
        <f>HYPERLINK("https://www.google.com/search?q=site%3Agithub.com+" &amp; C645)</f>
        <v/>
      </c>
      <c r="H645" s="106" t="n"/>
    </row>
    <row r="646">
      <c r="A646" s="73" t="n"/>
      <c r="B646" s="73" t="n">
        <v>8133</v>
      </c>
      <c r="C646" s="99" t="inlineStr">
        <is>
          <t>Ethouse</t>
        </is>
      </c>
      <c r="D646" s="100" t="inlineStr">
        <is>
          <t>https://twitter.com/EthorseTeam</t>
        </is>
      </c>
      <c r="E646" s="100" t="inlineStr">
        <is>
          <t>https://ethouse.app/</t>
        </is>
      </c>
      <c r="F646" s="107" t="inlineStr"/>
      <c r="G646" s="102">
        <f>HYPERLINK("https://www.google.com/search?q=site%3Agithub.com+" &amp; C646)</f>
        <v/>
      </c>
      <c r="H646" s="65" t="n"/>
    </row>
    <row r="647">
      <c r="A647" s="73" t="n"/>
      <c r="B647" s="73" t="n">
        <v>8132</v>
      </c>
      <c r="C647" s="103" t="inlineStr">
        <is>
          <t>ETHPad</t>
        </is>
      </c>
      <c r="D647" s="108" t="inlineStr">
        <is>
          <t>https://twitter.com/ethpadofficial</t>
        </is>
      </c>
      <c r="E647" s="108" t="inlineStr">
        <is>
          <t>https://Ethpad.network</t>
        </is>
      </c>
      <c r="F647" s="109" t="inlineStr"/>
      <c r="G647" s="105">
        <f>HYPERLINK("https://www.google.com/search?q=site%3Agithub.com+" &amp; C647)</f>
        <v/>
      </c>
      <c r="H647" s="106" t="n"/>
    </row>
    <row r="648">
      <c r="A648" s="73" t="n"/>
      <c r="B648" s="73" t="n">
        <v>8131</v>
      </c>
      <c r="C648" s="99" t="inlineStr">
        <is>
          <t>ETHPlus</t>
        </is>
      </c>
      <c r="D648" s="100" t="inlineStr">
        <is>
          <t>https://twitter.com/ethplus</t>
        </is>
      </c>
      <c r="E648" s="100" t="inlineStr">
        <is>
          <t>https://ethplus.net</t>
        </is>
      </c>
      <c r="F648" s="107" t="inlineStr"/>
      <c r="G648" s="102">
        <f>HYPERLINK("https://www.google.com/search?q=site%3Agithub.com+" &amp; C648)</f>
        <v/>
      </c>
      <c r="H648" s="65" t="n"/>
    </row>
    <row r="649">
      <c r="A649" s="73" t="n"/>
      <c r="B649" s="73" t="n">
        <v>8129</v>
      </c>
      <c r="C649" s="103" t="inlineStr">
        <is>
          <t>Ethverse</t>
        </is>
      </c>
      <c r="D649" s="108" t="inlineStr">
        <is>
          <t>https://twitter.com/ethverse</t>
        </is>
      </c>
      <c r="E649" s="108" t="inlineStr">
        <is>
          <t>https://ethverse.com/</t>
        </is>
      </c>
      <c r="F649" s="109" t="inlineStr"/>
      <c r="G649" s="105">
        <f>HYPERLINK("https://www.google.com/search?q=site%3Agithub.com+" &amp; C649)</f>
        <v/>
      </c>
      <c r="H649" s="106" t="n"/>
    </row>
    <row r="650">
      <c r="A650" s="73" t="n"/>
      <c r="B650" s="73" t="n">
        <v>8127</v>
      </c>
      <c r="C650" s="99" t="inlineStr">
        <is>
          <t>Egas</t>
        </is>
      </c>
      <c r="D650" s="100" t="inlineStr">
        <is>
          <t>https://twitter.com/etxcoin</t>
        </is>
      </c>
      <c r="E650" s="100" t="inlineStr">
        <is>
          <t>https://etxco.com/monthly-airdrop/</t>
        </is>
      </c>
      <c r="F650" s="107" t="inlineStr"/>
      <c r="G650" s="102">
        <f>HYPERLINK("https://www.google.com/search?q=site%3Agithub.com+" &amp; C650)</f>
        <v/>
      </c>
      <c r="H650" s="65" t="n"/>
    </row>
    <row r="651">
      <c r="A651" s="73" t="n"/>
      <c r="B651" s="73" t="n">
        <v>8125</v>
      </c>
      <c r="C651" s="103" t="inlineStr">
        <is>
          <t>TronEuropeRewardCoin</t>
        </is>
      </c>
      <c r="D651" s="108" t="inlineStr">
        <is>
          <t>https://twitter.com/europe_tron</t>
        </is>
      </c>
      <c r="E651" s="108" t="inlineStr">
        <is>
          <t>https://tron-europe.org/terc</t>
        </is>
      </c>
      <c r="F651" s="109" t="inlineStr"/>
      <c r="G651" s="105">
        <f>HYPERLINK("https://www.google.com/search?q=site%3Agithub.com+" &amp; C651)</f>
        <v/>
      </c>
      <c r="H651" s="106" t="n"/>
    </row>
    <row r="652">
      <c r="A652" s="73" t="n"/>
      <c r="B652" s="73" t="n">
        <v>8123</v>
      </c>
      <c r="C652" s="99" t="inlineStr">
        <is>
          <t>Eva Cash</t>
        </is>
      </c>
      <c r="D652" s="100" t="inlineStr">
        <is>
          <t>https://twitter.com/evacash_token</t>
        </is>
      </c>
      <c r="E652" s="100" t="inlineStr">
        <is>
          <t>https://theevacash.com/</t>
        </is>
      </c>
      <c r="F652" s="107" t="inlineStr"/>
      <c r="G652" s="102">
        <f>HYPERLINK("https://www.google.com/search?q=site%3Agithub.com+" &amp; C652)</f>
        <v/>
      </c>
      <c r="H652" s="65" t="n"/>
    </row>
    <row r="653">
      <c r="A653" s="73" t="n"/>
      <c r="B653" s="73" t="n">
        <v>8122</v>
      </c>
      <c r="C653" s="103" t="inlineStr">
        <is>
          <t>Evan</t>
        </is>
      </c>
      <c r="D653" s="108" t="inlineStr">
        <is>
          <t>https://twitter.com/evan_van_ness</t>
        </is>
      </c>
      <c r="E653" s="108" t="inlineStr">
        <is>
          <t>https://www.evanvanness.com/</t>
        </is>
      </c>
      <c r="F653" s="109" t="inlineStr"/>
      <c r="G653" s="105">
        <f>HYPERLINK("https://www.google.com/search?q=site%3Agithub.com+" &amp; C653)</f>
        <v/>
      </c>
      <c r="H653" s="106" t="n"/>
    </row>
    <row r="654">
      <c r="A654" s="73" t="n"/>
      <c r="B654" s="73" t="n">
        <v>8121</v>
      </c>
      <c r="C654" s="99" t="inlineStr">
        <is>
          <t>EverRise</t>
        </is>
      </c>
      <c r="D654" s="100" t="inlineStr">
        <is>
          <t>https://twitter.com/everrise</t>
        </is>
      </c>
      <c r="E654" s="100" t="inlineStr">
        <is>
          <t>https://www.everrisecoin.com/</t>
        </is>
      </c>
      <c r="F654" s="107" t="inlineStr"/>
      <c r="G654" s="102">
        <f>HYPERLINK("https://www.google.com/search?q=site%3Agithub.com+" &amp; C654)</f>
        <v/>
      </c>
      <c r="H654" s="65" t="n"/>
    </row>
    <row r="655">
      <c r="A655" s="73" t="n"/>
      <c r="B655" s="73" t="n">
        <v>8120</v>
      </c>
      <c r="C655" s="103" t="inlineStr">
        <is>
          <t>Evolution Finance</t>
        </is>
      </c>
      <c r="D655" s="108" t="inlineStr">
        <is>
          <t>https://twitter.com/evn_finance</t>
        </is>
      </c>
      <c r="E655" s="108" t="inlineStr">
        <is>
          <t>https://www.evolution.finance/</t>
        </is>
      </c>
      <c r="F655" s="109" t="inlineStr"/>
      <c r="G655" s="105">
        <f>HYPERLINK("https://www.google.com/search?q=site%3Agithub.com+" &amp; C655)</f>
        <v/>
      </c>
      <c r="H655" s="106" t="n"/>
    </row>
    <row r="656">
      <c r="A656" s="73" t="n"/>
      <c r="B656" s="73" t="n">
        <v>8119</v>
      </c>
      <c r="C656" s="99" t="inlineStr">
        <is>
          <t>Excaliburcoin</t>
        </is>
      </c>
      <c r="D656" s="100" t="inlineStr">
        <is>
          <t>https://twitter.com/excaliburcoin</t>
        </is>
      </c>
      <c r="E656" s="100" t="inlineStr">
        <is>
          <t>https://excaliburcoin.net/en/</t>
        </is>
      </c>
      <c r="F656" s="107" t="inlineStr"/>
      <c r="G656" s="102">
        <f>HYPERLINK("https://www.google.com/search?q=site%3Agithub.com+" &amp; C656)</f>
        <v/>
      </c>
      <c r="H656" s="65" t="n"/>
    </row>
    <row r="657">
      <c r="A657" s="73" t="n"/>
      <c r="B657" s="73" t="n">
        <v>8118</v>
      </c>
      <c r="C657" s="103" t="inlineStr">
        <is>
          <t>ExchangeCoin</t>
        </is>
      </c>
      <c r="D657" s="108" t="inlineStr">
        <is>
          <t>https://twitter.com/EXCC_Team</t>
        </is>
      </c>
      <c r="E657" s="108" t="inlineStr">
        <is>
          <t>https://excc.co</t>
        </is>
      </c>
      <c r="F657" s="109" t="inlineStr"/>
      <c r="G657" s="105">
        <f>HYPERLINK("https://www.google.com/search?q=site%3Agithub.com+" &amp; C657)</f>
        <v/>
      </c>
      <c r="H657" s="106" t="n"/>
    </row>
    <row r="658">
      <c r="A658" s="73" t="n"/>
      <c r="B658" s="73" t="n">
        <v>8117</v>
      </c>
      <c r="C658" s="99" t="inlineStr">
        <is>
          <t>VERA</t>
        </is>
      </c>
      <c r="D658" s="100" t="inlineStr">
        <is>
          <t>https://twitter.com/exchange_vera</t>
        </is>
      </c>
      <c r="E658" s="100" t="inlineStr">
        <is>
          <t>https://www.veraexchange.com/</t>
        </is>
      </c>
      <c r="F658" s="107" t="inlineStr"/>
      <c r="G658" s="102">
        <f>HYPERLINK("https://www.google.com/search?q=site%3Agithub.com+" &amp; C658)</f>
        <v/>
      </c>
      <c r="H658" s="65" t="n"/>
    </row>
    <row r="659">
      <c r="A659" s="73" t="n"/>
      <c r="B659" s="73" t="n">
        <v>8116</v>
      </c>
      <c r="C659" s="103" t="inlineStr">
        <is>
          <t>Lukki Operating Token</t>
        </is>
      </c>
      <c r="D659" s="108" t="inlineStr">
        <is>
          <t>https://twitter.com/ExchangeLukki</t>
        </is>
      </c>
      <c r="E659" s="108" t="inlineStr">
        <is>
          <t>https://lukki.io/</t>
        </is>
      </c>
      <c r="F659" s="109" t="inlineStr"/>
      <c r="G659" s="105">
        <f>HYPERLINK("https://www.google.com/search?q=site%3Agithub.com+" &amp; C659)</f>
        <v/>
      </c>
      <c r="H659" s="106" t="n"/>
    </row>
    <row r="660" hidden="1" s="112">
      <c r="A660" s="73" t="n"/>
      <c r="B660" s="73" t="n">
        <v>8115</v>
      </c>
      <c r="C660" s="99" t="inlineStr">
        <is>
          <t>Adventure Gold</t>
        </is>
      </c>
      <c r="D660" s="107" t="n"/>
      <c r="E660" s="107" t="n"/>
      <c r="F660" s="107" t="n"/>
      <c r="G660" s="102">
        <f>HYPERLINK("https://www.google.com/search?q=site%3Agithub.com+" &amp; C660)</f>
        <v/>
      </c>
      <c r="H660" s="65" t="n"/>
    </row>
    <row r="661">
      <c r="A661" s="73" t="n"/>
      <c r="B661" s="73" t="n">
        <v>8114</v>
      </c>
      <c r="C661" s="103" t="inlineStr">
        <is>
          <t>Exeedme</t>
        </is>
      </c>
      <c r="D661" s="108" t="inlineStr">
        <is>
          <t>https://twitter.com/eXeedme</t>
        </is>
      </c>
      <c r="E661" s="108" t="inlineStr">
        <is>
          <t>https://www.exeedme.com/</t>
        </is>
      </c>
      <c r="F661" s="109" t="inlineStr"/>
      <c r="G661" s="105">
        <f>HYPERLINK("https://www.google.com/search?q=site%3Agithub.com+" &amp; C661)</f>
        <v/>
      </c>
      <c r="H661" s="106" t="n"/>
    </row>
    <row r="662">
      <c r="A662" s="73" t="n"/>
      <c r="B662" s="73" t="n">
        <v>8113</v>
      </c>
      <c r="C662" s="99" t="inlineStr">
        <is>
          <t>EXMO Coin</t>
        </is>
      </c>
      <c r="D662" s="100" t="inlineStr">
        <is>
          <t>https://twitter.com/Exmo_com</t>
        </is>
      </c>
      <c r="E662" s="100" t="inlineStr">
        <is>
          <t>https://exmo.money/en/?v=1</t>
        </is>
      </c>
      <c r="F662" s="107" t="inlineStr"/>
      <c r="G662" s="102">
        <f>HYPERLINK("https://www.google.com/search?q=site%3Agithub.com+" &amp; C662)</f>
        <v/>
      </c>
      <c r="H662" s="65" t="n"/>
    </row>
    <row r="663">
      <c r="A663" s="73" t="n"/>
      <c r="B663" s="73" t="n">
        <v>8112</v>
      </c>
      <c r="C663" s="103" t="inlineStr">
        <is>
          <t>ExNetwork Token</t>
        </is>
      </c>
      <c r="D663" s="108" t="inlineStr">
        <is>
          <t>https://twitter.com/exncapital</t>
        </is>
      </c>
      <c r="E663" s="108" t="inlineStr">
        <is>
          <t>https://exnetwork.community</t>
        </is>
      </c>
      <c r="F663" s="109" t="inlineStr"/>
      <c r="G663" s="105">
        <f>HYPERLINK("https://www.google.com/search?q=site%3Agithub.com+" &amp; C663)</f>
        <v/>
      </c>
      <c r="H663" s="106" t="n"/>
    </row>
    <row r="664">
      <c r="A664" s="73" t="n"/>
      <c r="B664" s="73" t="n">
        <v>8102</v>
      </c>
      <c r="C664" s="99" t="inlineStr">
        <is>
          <t>EXRT Network</t>
        </is>
      </c>
      <c r="D664" s="100" t="inlineStr">
        <is>
          <t>https://twitter.com/EXRNtoken</t>
        </is>
      </c>
      <c r="E664" s="100" t="inlineStr">
        <is>
          <t>https://exrt.org/</t>
        </is>
      </c>
      <c r="F664" s="107" t="inlineStr"/>
      <c r="G664" s="102">
        <f>HYPERLINK("https://www.google.com/search?q=site%3Agithub.com+" &amp; C664)</f>
        <v/>
      </c>
      <c r="H664" s="65" t="n"/>
    </row>
    <row r="665" hidden="1" s="112">
      <c r="A665" s="73" t="n"/>
      <c r="B665" s="73" t="n">
        <v>8101</v>
      </c>
      <c r="C665" s="103" t="inlineStr">
        <is>
          <t>Yuga Labs</t>
        </is>
      </c>
      <c r="D665" s="108" t="inlineStr">
        <is>
          <t>https://twitter.com/yugalabs</t>
        </is>
      </c>
      <c r="E665" s="109" t="n"/>
      <c r="F665" s="109" t="n"/>
      <c r="G665" s="105">
        <f>HYPERLINK("https://www.google.com/search?q=site%3Agithub.com+" &amp; C665)</f>
        <v/>
      </c>
      <c r="H665" s="106" t="n"/>
    </row>
    <row r="666" hidden="1" s="112">
      <c r="A666" s="73" t="n"/>
      <c r="B666" s="73" t="n">
        <v>8100</v>
      </c>
      <c r="C666" s="99" t="inlineStr">
        <is>
          <t>Yield Guild</t>
        </is>
      </c>
      <c r="D666" s="100" t="inlineStr">
        <is>
          <t>https://twitter.com/YieldGuild</t>
        </is>
      </c>
      <c r="E666" s="107" t="n"/>
      <c r="F666" s="107" t="n"/>
      <c r="G666" s="102">
        <f>HYPERLINK("https://www.google.com/search?q=site%3Agithub.com+" &amp; C666)</f>
        <v/>
      </c>
      <c r="H666" s="65" t="n"/>
    </row>
    <row r="667" hidden="1" s="112">
      <c r="A667" s="73" t="n"/>
      <c r="B667" s="73" t="n">
        <v>8099</v>
      </c>
      <c r="C667" s="110" t="inlineStr">
        <is>
          <t>Whale.me</t>
        </is>
      </c>
      <c r="D667" s="108" t="inlineStr">
        <is>
          <t>https://twitter.com/whale_community</t>
        </is>
      </c>
      <c r="E667" s="109" t="n"/>
      <c r="F667" s="109" t="n"/>
      <c r="G667" s="105">
        <f>HYPERLINK("https://www.google.com/search?q=site%3Agithub.com+" &amp; C667)</f>
        <v/>
      </c>
      <c r="H667" s="106" t="n"/>
    </row>
    <row r="668" hidden="1" s="112">
      <c r="A668" s="73" t="n"/>
      <c r="B668" s="73" t="n">
        <v>8098</v>
      </c>
      <c r="C668" s="99" t="inlineStr">
        <is>
          <t>Waxstash</t>
        </is>
      </c>
      <c r="D668" s="100" t="inlineStr">
        <is>
          <t>https://twitter.com/waxstash</t>
        </is>
      </c>
      <c r="E668" s="107" t="n"/>
      <c r="F668" s="107" t="n"/>
      <c r="G668" s="102">
        <f>HYPERLINK("https://www.google.com/search?q=site%3Agithub.com+" &amp; C668)</f>
        <v/>
      </c>
      <c r="H668" s="65" t="n"/>
    </row>
    <row r="669" hidden="1" s="112">
      <c r="A669" s="73" t="n"/>
      <c r="B669" s="73" t="n">
        <v>8097</v>
      </c>
      <c r="C669" s="103" t="inlineStr">
        <is>
          <t>VIV3</t>
        </is>
      </c>
      <c r="D669" s="108" t="inlineStr">
        <is>
          <t>https://twitter.com/VIV3com</t>
        </is>
      </c>
      <c r="E669" s="109" t="n"/>
      <c r="F669" s="109" t="n"/>
      <c r="G669" s="105">
        <f>HYPERLINK("https://www.google.com/search?q=site%3Agithub.com+" &amp; C669)</f>
        <v/>
      </c>
      <c r="H669" s="106" t="n"/>
    </row>
    <row r="670" hidden="1" s="112">
      <c r="A670" s="73" t="n"/>
      <c r="B670" s="73" t="n">
        <v>8096</v>
      </c>
      <c r="C670" s="99" t="inlineStr">
        <is>
          <t>Upland</t>
        </is>
      </c>
      <c r="D670" s="100" t="inlineStr">
        <is>
          <t>https://twitter.com/UplandMe</t>
        </is>
      </c>
      <c r="E670" s="107" t="n"/>
      <c r="F670" s="107" t="n"/>
      <c r="G670" s="102">
        <f>HYPERLINK("https://www.google.com/search?q=site%3Agithub.com+" &amp; C670)</f>
        <v/>
      </c>
      <c r="H670" s="65" t="n"/>
    </row>
    <row r="671" hidden="1" s="112">
      <c r="A671" s="73" t="n"/>
      <c r="B671" s="73" t="n">
        <v>8095</v>
      </c>
      <c r="C671" s="103" t="inlineStr">
        <is>
          <t>UNQ.club</t>
        </is>
      </c>
      <c r="D671" s="108" t="inlineStr">
        <is>
          <t>https://twitter.com/ClubUnq</t>
        </is>
      </c>
      <c r="E671" s="109" t="n"/>
      <c r="F671" s="109" t="n"/>
      <c r="G671" s="105">
        <f>HYPERLINK("https://www.google.com/search?q=site%3Agithub.com+" &amp; C671)</f>
        <v/>
      </c>
      <c r="H671" s="106" t="n"/>
    </row>
    <row r="672" hidden="1" s="112">
      <c r="A672" s="73" t="n"/>
      <c r="B672" s="73" t="n">
        <v>8093</v>
      </c>
      <c r="C672" s="99" t="inlineStr">
        <is>
          <t>TokenFrame</t>
        </is>
      </c>
      <c r="D672" s="100" t="inlineStr">
        <is>
          <t>https://twitter.com/TokenframeNFT</t>
        </is>
      </c>
      <c r="E672" s="107" t="n"/>
      <c r="F672" s="107" t="n"/>
      <c r="G672" s="102">
        <f>HYPERLINK("https://www.google.com/search?q=site%3Agithub.com+" &amp; C672)</f>
        <v/>
      </c>
      <c r="H672" s="65" t="n"/>
    </row>
    <row r="673" hidden="1" s="112">
      <c r="A673" s="73" t="n"/>
      <c r="B673" s="73" t="n">
        <v>8092</v>
      </c>
      <c r="C673" s="103" t="inlineStr">
        <is>
          <t>Sturdy Exchange</t>
        </is>
      </c>
      <c r="D673" s="108" t="inlineStr">
        <is>
          <t>https://twitter.com/SturdyExchange</t>
        </is>
      </c>
      <c r="E673" s="109" t="n"/>
      <c r="F673" s="109" t="n"/>
      <c r="G673" s="105">
        <f>HYPERLINK("https://www.google.com/search?q=site%3Agithub.com+" &amp; C673)</f>
        <v/>
      </c>
      <c r="H673" s="106" t="n"/>
    </row>
    <row r="674" hidden="1" s="112">
      <c r="A674" s="73" t="n"/>
      <c r="B674" s="73" t="n">
        <v>8089</v>
      </c>
      <c r="C674" s="99" t="inlineStr">
        <is>
          <t>Spells of Genesis</t>
        </is>
      </c>
      <c r="D674" s="100" t="inlineStr">
        <is>
          <t>https://twitter.com/SpellsofGenesis</t>
        </is>
      </c>
      <c r="E674" s="107" t="n"/>
      <c r="F674" s="107" t="n"/>
      <c r="G674" s="102">
        <f>HYPERLINK("https://www.google.com/search?q=site%3Agithub.com+" &amp; C674)</f>
        <v/>
      </c>
      <c r="H674" s="65" t="n"/>
    </row>
    <row r="675" hidden="1" s="112">
      <c r="A675" s="73" t="n"/>
      <c r="B675" s="73" t="n">
        <v>8087</v>
      </c>
      <c r="C675" s="103" t="inlineStr">
        <is>
          <t>Somnium Space</t>
        </is>
      </c>
      <c r="D675" s="108" t="inlineStr">
        <is>
          <t>https://twitter.com/SomniumSpace</t>
        </is>
      </c>
      <c r="E675" s="109" t="n"/>
      <c r="F675" s="109" t="n"/>
      <c r="G675" s="105">
        <f>HYPERLINK("https://www.google.com/search?q=site%3Agithub.com+" &amp; C675)</f>
        <v/>
      </c>
      <c r="H675" s="106" t="n"/>
    </row>
    <row r="676" hidden="1" s="112">
      <c r="A676" s="73" t="n"/>
      <c r="B676" s="73" t="n">
        <v>8084</v>
      </c>
      <c r="C676" s="99" t="inlineStr">
        <is>
          <t>Solati</t>
        </is>
      </c>
      <c r="D676" s="100" t="inlineStr">
        <is>
          <t>https://twitter.com/ProjectSOLATI</t>
        </is>
      </c>
      <c r="E676" s="107" t="n"/>
      <c r="F676" s="107" t="n"/>
      <c r="G676" s="102">
        <f>HYPERLINK("https://www.google.com/search?q=site%3Agithub.com+" &amp; C676)</f>
        <v/>
      </c>
      <c r="H676" s="65" t="n"/>
    </row>
    <row r="677">
      <c r="A677" s="73" t="n"/>
      <c r="B677" s="73" t="n">
        <v>8083</v>
      </c>
      <c r="C677" s="103" t="inlineStr">
        <is>
          <t>ExtStock Token</t>
        </is>
      </c>
      <c r="D677" s="108" t="inlineStr">
        <is>
          <t>https://twitter.com/extstock</t>
        </is>
      </c>
      <c r="E677" s="108" t="inlineStr">
        <is>
          <t>https://extstock.com/</t>
        </is>
      </c>
      <c r="F677" s="109" t="inlineStr"/>
      <c r="G677" s="105">
        <f>HYPERLINK("https://www.google.com/search?q=site%3Agithub.com+" &amp; C677)</f>
        <v/>
      </c>
      <c r="H677" s="106" t="n"/>
    </row>
    <row r="678">
      <c r="A678" s="73" t="n"/>
      <c r="B678" s="73" t="n">
        <v>8076</v>
      </c>
      <c r="C678" s="99" t="inlineStr">
        <is>
          <t>EYES Protocol</t>
        </is>
      </c>
      <c r="D678" s="100" t="inlineStr">
        <is>
          <t>https://twitter.com/EYES_Protocol</t>
        </is>
      </c>
      <c r="E678" s="100" t="inlineStr">
        <is>
          <t>https://www.eyesprotocol.io/en</t>
        </is>
      </c>
      <c r="F678" s="107" t="inlineStr"/>
      <c r="G678" s="102">
        <f>HYPERLINK("https://www.google.com/search?q=site%3Agithub.com+" &amp; C678)</f>
        <v/>
      </c>
      <c r="H678" s="65" t="n"/>
    </row>
    <row r="679" hidden="1" s="112">
      <c r="A679" s="73" t="n"/>
      <c r="B679" s="73" t="n">
        <v>8074</v>
      </c>
      <c r="C679" s="103" t="inlineStr">
        <is>
          <t>Rocki</t>
        </is>
      </c>
      <c r="D679" s="108" t="inlineStr">
        <is>
          <t>https://twitter.com/MusicRocki</t>
        </is>
      </c>
      <c r="E679" s="109" t="n"/>
      <c r="F679" s="109" t="n"/>
      <c r="G679" s="105">
        <f>HYPERLINK("https://www.google.com/search?q=site%3Agithub.com+" &amp; C679)</f>
        <v/>
      </c>
      <c r="H679" s="106" t="n"/>
    </row>
    <row r="680" hidden="1" s="112">
      <c r="A680" s="73" t="n"/>
      <c r="B680" s="73" t="n">
        <v>8071</v>
      </c>
      <c r="C680" s="99" t="inlineStr">
        <is>
          <t>Quiller</t>
        </is>
      </c>
      <c r="D680" s="100" t="inlineStr">
        <is>
          <t>https://twitter.com/HedgiezNFT</t>
        </is>
      </c>
      <c r="E680" s="107" t="n"/>
      <c r="F680" s="107" t="n"/>
      <c r="G680" s="102">
        <f>HYPERLINK("https://www.google.com/search?q=site%3Agithub.com+" &amp; C680)</f>
        <v/>
      </c>
      <c r="H680" s="65" t="n"/>
    </row>
    <row r="681" hidden="1" s="112">
      <c r="A681" s="73" t="n"/>
      <c r="B681" s="73" t="n">
        <v>8064</v>
      </c>
      <c r="C681" s="103" t="inlineStr">
        <is>
          <t>Palm NFT</t>
        </is>
      </c>
      <c r="D681" s="108" t="inlineStr">
        <is>
          <t>https://twitter.com/PalmNFT</t>
        </is>
      </c>
      <c r="E681" s="109" t="n"/>
      <c r="F681" s="109" t="n"/>
      <c r="G681" s="105">
        <f>HYPERLINK("https://www.google.com/search?q=site%3Agithub.com+" &amp; C681)</f>
        <v/>
      </c>
      <c r="H681" s="106" t="n"/>
    </row>
    <row r="682" hidden="1" s="112">
      <c r="A682" s="73" t="n"/>
      <c r="B682" s="73" t="n">
        <v>8063</v>
      </c>
      <c r="C682" s="99" t="inlineStr">
        <is>
          <t>Nonce</t>
        </is>
      </c>
      <c r="D682" s="100" t="inlineStr">
        <is>
          <t>https://twitter.com/noncefinance</t>
        </is>
      </c>
      <c r="E682" s="107" t="n"/>
      <c r="F682" s="107" t="n"/>
      <c r="G682" s="102">
        <f>HYPERLINK("https://www.google.com/search?q=site%3Agithub.com+" &amp; C682)</f>
        <v/>
      </c>
      <c r="H682" s="65" t="n"/>
    </row>
    <row r="683" hidden="1" s="112">
      <c r="A683" s="73" t="n"/>
      <c r="B683" s="73" t="n">
        <v>8062</v>
      </c>
      <c r="C683" s="103" t="inlineStr">
        <is>
          <t>Ninja Protocol</t>
        </is>
      </c>
      <c r="D683" s="108" t="inlineStr">
        <is>
          <t>https://twitter.com/NINJASolProto</t>
        </is>
      </c>
      <c r="E683" s="109" t="n"/>
      <c r="F683" s="109" t="n"/>
      <c r="G683" s="105">
        <f>HYPERLINK("https://www.google.com/search?q=site%3Agithub.com+" &amp; C683)</f>
        <v/>
      </c>
      <c r="H683" s="106" t="n"/>
    </row>
    <row r="684" hidden="1" s="112">
      <c r="A684" s="73" t="n"/>
      <c r="B684" s="73" t="n">
        <v>8061</v>
      </c>
      <c r="C684" s="99" t="inlineStr">
        <is>
          <t>Nifty's</t>
        </is>
      </c>
      <c r="D684" s="100" t="inlineStr">
        <is>
          <t>https://twitter.com/Niftys</t>
        </is>
      </c>
      <c r="E684" s="107" t="n"/>
      <c r="F684" s="107" t="n"/>
      <c r="G684" s="102">
        <f>HYPERLINK("https://www.google.com/search?q=site%3Agithub.com+" &amp; C684)</f>
        <v/>
      </c>
      <c r="H684" s="65" t="n"/>
    </row>
    <row r="685" hidden="1" s="112">
      <c r="A685" s="73" t="n"/>
      <c r="B685" s="73" t="n">
        <v>8058</v>
      </c>
      <c r="C685" s="103" t="inlineStr">
        <is>
          <t>NFTONE</t>
        </is>
      </c>
      <c r="D685" s="108" t="inlineStr">
        <is>
          <t>https://twitter.com/NFTone_net</t>
        </is>
      </c>
      <c r="E685" s="109" t="n"/>
      <c r="F685" s="109" t="n"/>
      <c r="G685" s="105">
        <f>HYPERLINK("https://www.google.com/search?q=site%3Agithub.com+" &amp; C685)</f>
        <v/>
      </c>
      <c r="H685" s="106" t="n"/>
    </row>
    <row r="686" hidden="1" s="112">
      <c r="A686" s="73" t="n"/>
      <c r="B686" s="73" t="n">
        <v>8057</v>
      </c>
      <c r="C686" s="99" t="inlineStr">
        <is>
          <t>NFTfi</t>
        </is>
      </c>
      <c r="D686" s="100" t="inlineStr">
        <is>
          <t>https://twitter.com/NFTfi</t>
        </is>
      </c>
      <c r="E686" s="107" t="n"/>
      <c r="F686" s="107" t="n"/>
      <c r="G686" s="102">
        <f>HYPERLINK("https://www.google.com/search?q=site%3Agithub.com+" &amp; C686)</f>
        <v/>
      </c>
      <c r="H686" s="65" t="n"/>
    </row>
    <row r="687" hidden="1" s="112">
      <c r="A687" s="73" t="n"/>
      <c r="B687" s="73" t="n">
        <v>8053</v>
      </c>
      <c r="C687" s="103" t="inlineStr">
        <is>
          <t>NFT Hive</t>
        </is>
      </c>
      <c r="D687" s="108" t="inlineStr">
        <is>
          <t>https://twitter.com/nfthiveio</t>
        </is>
      </c>
      <c r="E687" s="109" t="n"/>
      <c r="F687" s="109" t="n"/>
      <c r="G687" s="105">
        <f>HYPERLINK("https://www.google.com/search?q=site%3Agithub.com+" &amp; C687)</f>
        <v/>
      </c>
      <c r="H687" s="106" t="n"/>
    </row>
    <row r="688" hidden="1" s="112">
      <c r="A688" s="73" t="n"/>
      <c r="B688" s="73" t="n">
        <v>8050</v>
      </c>
      <c r="C688" s="99" t="inlineStr">
        <is>
          <t>Nameless</t>
        </is>
      </c>
      <c r="D688" s="100" t="inlineStr">
        <is>
          <t>https://twitter.com/nameless_nft</t>
        </is>
      </c>
      <c r="E688" s="107" t="n"/>
      <c r="F688" s="107" t="n"/>
      <c r="G688" s="102">
        <f>HYPERLINK("https://www.google.com/search?q=site%3Agithub.com+" &amp; C688)</f>
        <v/>
      </c>
      <c r="H688" s="65" t="n"/>
    </row>
    <row r="689" hidden="1" s="112">
      <c r="A689" s="73" t="n"/>
      <c r="B689" s="73" t="n">
        <v>8049</v>
      </c>
      <c r="C689" s="103" t="inlineStr">
        <is>
          <t>Mintable</t>
        </is>
      </c>
      <c r="D689" s="108" t="inlineStr">
        <is>
          <t>https://twitter.com/mintable_app</t>
        </is>
      </c>
      <c r="E689" s="109" t="n"/>
      <c r="F689" s="109" t="n"/>
      <c r="G689" s="105">
        <f>HYPERLINK("https://www.google.com/search?q=site%3Agithub.com+" &amp; C689)</f>
        <v/>
      </c>
      <c r="H689" s="106" t="n"/>
    </row>
    <row r="690" hidden="1" s="112">
      <c r="A690" s="73" t="n"/>
      <c r="B690" s="73" t="n">
        <v>8048</v>
      </c>
      <c r="C690" s="99" t="inlineStr">
        <is>
          <t>Mim Swarm</t>
        </is>
      </c>
      <c r="D690" s="100" t="inlineStr">
        <is>
          <t>https://twitter.com/mimswarm</t>
        </is>
      </c>
      <c r="E690" s="107" t="n"/>
      <c r="F690" s="107" t="n"/>
      <c r="G690" s="102">
        <f>HYPERLINK("https://www.google.com/search?q=site%3Agithub.com+" &amp; C690)</f>
        <v/>
      </c>
      <c r="H690" s="65" t="n"/>
    </row>
    <row r="691" hidden="1" s="112">
      <c r="A691" s="73" t="n"/>
      <c r="B691" s="73" t="n">
        <v>8047</v>
      </c>
      <c r="C691" s="103" t="inlineStr">
        <is>
          <t>Metalink Labs</t>
        </is>
      </c>
      <c r="D691" s="108" t="inlineStr">
        <is>
          <t>https://twitter.com/metalinklabs</t>
        </is>
      </c>
      <c r="E691" s="109" t="n"/>
      <c r="F691" s="109" t="n"/>
      <c r="G691" s="105">
        <f>HYPERLINK("https://www.google.com/search?q=site%3Agithub.com+" &amp; C691)</f>
        <v/>
      </c>
      <c r="H691" s="106" t="n"/>
    </row>
    <row r="692" hidden="1" s="112">
      <c r="A692" s="73" t="n"/>
      <c r="B692" s="73" t="n">
        <v>8046</v>
      </c>
      <c r="C692" s="99" t="inlineStr">
        <is>
          <t>Megacryptopolis</t>
        </is>
      </c>
      <c r="D692" s="100" t="inlineStr">
        <is>
          <t>https://twitter.com/MegaCryptoPolis</t>
        </is>
      </c>
      <c r="E692" s="107" t="n"/>
      <c r="F692" s="107" t="n"/>
      <c r="G692" s="102">
        <f>HYPERLINK("https://www.google.com/search?q=site%3Agithub.com+" &amp; C692)</f>
        <v/>
      </c>
      <c r="H692" s="65" t="n"/>
    </row>
    <row r="693" hidden="1" s="112">
      <c r="A693" s="73" t="n"/>
      <c r="B693" s="73" t="n">
        <v>8043</v>
      </c>
      <c r="C693" s="103" t="inlineStr">
        <is>
          <t>League of Kingdoms</t>
        </is>
      </c>
      <c r="D693" s="108" t="inlineStr">
        <is>
          <t>https://twitter.com/LeagueKingdoms</t>
        </is>
      </c>
      <c r="E693" s="109" t="n"/>
      <c r="F693" s="109" t="n"/>
      <c r="G693" s="105">
        <f>HYPERLINK("https://www.google.com/search?q=site%3Agithub.com+" &amp; C693)</f>
        <v/>
      </c>
      <c r="H693" s="106" t="n"/>
    </row>
    <row r="694" hidden="1" s="112">
      <c r="A694" s="73" t="n"/>
      <c r="B694" s="73" t="n">
        <v>8042</v>
      </c>
      <c r="C694" s="99" t="inlineStr">
        <is>
          <t>Lazy</t>
        </is>
      </c>
      <c r="D694" s="100" t="inlineStr">
        <is>
          <t>https://twitter.com/lazynfts</t>
        </is>
      </c>
      <c r="E694" s="107" t="n"/>
      <c r="F694" s="107" t="n"/>
      <c r="G694" s="102">
        <f>HYPERLINK("https://www.google.com/search?q=site%3Agithub.com+" &amp; C694)</f>
        <v/>
      </c>
      <c r="H694" s="65" t="n"/>
    </row>
    <row r="695" hidden="1" s="112">
      <c r="A695" s="73" t="n"/>
      <c r="B695" s="73" t="n">
        <v>8039</v>
      </c>
      <c r="C695" s="103" t="inlineStr">
        <is>
          <t>Island.xyz</t>
        </is>
      </c>
      <c r="D695" s="108" t="inlineStr">
        <is>
          <t>https://twitter.com/joinislands</t>
        </is>
      </c>
      <c r="E695" s="109" t="n"/>
      <c r="F695" s="109" t="n"/>
      <c r="G695" s="105">
        <f>HYPERLINK("https://www.google.com/search?q=site%3Agithub.com+" &amp; C695)</f>
        <v/>
      </c>
      <c r="H695" s="106" t="n"/>
    </row>
    <row r="696" hidden="1" s="112">
      <c r="A696" s="73" t="n"/>
      <c r="B696" s="73" t="n">
        <v>8035</v>
      </c>
      <c r="C696" s="99" t="inlineStr">
        <is>
          <t>FWB</t>
        </is>
      </c>
      <c r="D696" s="100" t="inlineStr">
        <is>
          <t>https://twitter.com/FWBtweets</t>
        </is>
      </c>
      <c r="E696" s="107" t="n"/>
      <c r="F696" s="107" t="n"/>
      <c r="G696" s="102">
        <f>HYPERLINK("https://www.google.com/search?q=site%3Agithub.com+" &amp; C696)</f>
        <v/>
      </c>
      <c r="H696" s="65" t="n"/>
    </row>
    <row r="697" hidden="1" s="112">
      <c r="A697" s="73" t="n"/>
      <c r="B697" s="73" t="n">
        <v>8034</v>
      </c>
      <c r="C697" s="103" t="inlineStr">
        <is>
          <t>Frog</t>
        </is>
      </c>
      <c r="D697" s="108" t="inlineStr">
        <is>
          <t>https://twitter.com/frogsolana</t>
        </is>
      </c>
      <c r="E697" s="109" t="n"/>
      <c r="F697" s="109" t="n"/>
      <c r="G697" s="105">
        <f>HYPERLINK("https://www.google.com/search?q=site%3Agithub.com+" &amp; C697)</f>
        <v/>
      </c>
      <c r="H697" s="106" t="n"/>
    </row>
    <row r="698" hidden="1" s="112">
      <c r="A698" s="73" t="n"/>
      <c r="B698" s="73" t="n">
        <v>8031</v>
      </c>
      <c r="C698" s="99" t="inlineStr">
        <is>
          <t>Forte</t>
        </is>
      </c>
      <c r="D698" s="100" t="inlineStr">
        <is>
          <t>https://twitter.com/FortePlatform</t>
        </is>
      </c>
      <c r="E698" s="107" t="n"/>
      <c r="F698" s="107" t="n"/>
      <c r="G698" s="102">
        <f>HYPERLINK("https://www.google.com/search?q=site%3Agithub.com+" &amp; C698)</f>
        <v/>
      </c>
      <c r="H698" s="65" t="n"/>
    </row>
    <row r="699" hidden="1" s="112">
      <c r="A699" s="73" t="n"/>
      <c r="B699" s="73" t="n">
        <v>8029</v>
      </c>
      <c r="C699" s="103" t="inlineStr">
        <is>
          <t>FlamingoDAO</t>
        </is>
      </c>
      <c r="D699" s="108" t="inlineStr">
        <is>
          <t>https://twitter.com/FLAMINGODAO</t>
        </is>
      </c>
      <c r="E699" s="109" t="n"/>
      <c r="F699" s="109" t="n"/>
      <c r="G699" s="105">
        <f>HYPERLINK("https://www.google.com/search?q=site%3Agithub.com+" &amp; C699)</f>
        <v/>
      </c>
      <c r="H699" s="106" t="n"/>
    </row>
    <row r="700" hidden="1" s="112">
      <c r="A700" s="73" t="n"/>
      <c r="B700" s="73" t="n">
        <v>8028</v>
      </c>
      <c r="C700" s="99" t="inlineStr">
        <is>
          <t>F1 Delta Time</t>
        </is>
      </c>
      <c r="D700" s="100" t="inlineStr">
        <is>
          <t>https://twitter.com/F1DeltaTime</t>
        </is>
      </c>
      <c r="E700" s="107" t="n"/>
      <c r="F700" s="107" t="n"/>
      <c r="G700" s="102">
        <f>HYPERLINK("https://www.google.com/search?q=site%3Agithub.com+" &amp; C700)</f>
        <v/>
      </c>
      <c r="H700" s="65" t="n"/>
    </row>
    <row r="701" hidden="1" s="112">
      <c r="A701" s="73" t="n"/>
      <c r="B701" s="73" t="n">
        <v>8026</v>
      </c>
      <c r="C701" s="103" t="inlineStr">
        <is>
          <t>Ether Legends</t>
        </is>
      </c>
      <c r="D701" s="108" t="inlineStr">
        <is>
          <t>https://twitter.com/EtherLegends</t>
        </is>
      </c>
      <c r="E701" s="109" t="n"/>
      <c r="F701" s="109" t="n"/>
      <c r="G701" s="105">
        <f>HYPERLINK("https://www.google.com/search?q=site%3Agithub.com+" &amp; C701)</f>
        <v/>
      </c>
      <c r="H701" s="106" t="n"/>
    </row>
    <row r="702" hidden="1" s="112">
      <c r="A702" s="73" t="n"/>
      <c r="B702" s="73" t="n">
        <v>8025</v>
      </c>
      <c r="C702" s="99" t="inlineStr">
        <is>
          <t>Ephimera</t>
        </is>
      </c>
      <c r="D702" s="100" t="inlineStr">
        <is>
          <t>https://twitter.com/ephimera_com</t>
        </is>
      </c>
      <c r="E702" s="107" t="n"/>
      <c r="F702" s="107" t="n"/>
      <c r="G702" s="102">
        <f>HYPERLINK("https://www.google.com/search?q=site%3Agithub.com+" &amp; C702)</f>
        <v/>
      </c>
      <c r="H702" s="65" t="n"/>
    </row>
    <row r="703" hidden="1" s="112">
      <c r="A703" s="73" t="n"/>
      <c r="B703" s="73" t="n">
        <v>8022</v>
      </c>
      <c r="C703" s="103" t="inlineStr">
        <is>
          <t>Drakons</t>
        </is>
      </c>
      <c r="D703" s="108" t="inlineStr">
        <is>
          <t>https://twitter.com/DrakonsIO</t>
        </is>
      </c>
      <c r="E703" s="109" t="n"/>
      <c r="F703" s="109" t="n"/>
      <c r="G703" s="105">
        <f>HYPERLINK("https://www.google.com/search?q=site%3Agithub.com+" &amp; C703)</f>
        <v/>
      </c>
      <c r="H703" s="106" t="n"/>
    </row>
    <row r="704" hidden="1" s="112">
      <c r="A704" s="73" t="n"/>
      <c r="B704" s="73" t="n">
        <v>8021</v>
      </c>
      <c r="C704" s="99" t="inlineStr">
        <is>
          <t>DoinGud</t>
        </is>
      </c>
      <c r="D704" s="100" t="inlineStr">
        <is>
          <t>https://twitter.com/DoinGudHQ</t>
        </is>
      </c>
      <c r="E704" s="107" t="n"/>
      <c r="F704" s="107" t="n"/>
      <c r="G704" s="102">
        <f>HYPERLINK("https://www.google.com/search?q=site%3Agithub.com+" &amp; C704)</f>
        <v/>
      </c>
      <c r="H704" s="65" t="n"/>
    </row>
    <row r="705">
      <c r="A705" s="73" t="n"/>
      <c r="B705" s="73" t="n">
        <v>8018</v>
      </c>
      <c r="C705" s="103" t="inlineStr">
        <is>
          <t>Ezek (Phanta Bear)</t>
        </is>
      </c>
      <c r="D705" s="108" t="inlineStr">
        <is>
          <t>https://twitter.com/EzekClub</t>
        </is>
      </c>
      <c r="E705" s="108" t="inlineStr">
        <is>
          <t>https://ezek.io</t>
        </is>
      </c>
      <c r="F705" s="109" t="inlineStr"/>
      <c r="G705" s="105">
        <f>HYPERLINK("https://www.google.com/search?q=site%3Agithub.com+" &amp; C705)</f>
        <v/>
      </c>
      <c r="H705" s="106" t="n"/>
    </row>
    <row r="706" hidden="1" s="112">
      <c r="A706" s="73" t="n"/>
      <c r="B706" s="73" t="n">
        <v>8017</v>
      </c>
      <c r="C706" s="99" t="inlineStr">
        <is>
          <t>CulChain</t>
        </is>
      </c>
      <c r="D706" s="100" t="inlineStr">
        <is>
          <t>https://twitter.com/CulChain</t>
        </is>
      </c>
      <c r="E706" s="107" t="n"/>
      <c r="F706" s="107" t="n"/>
      <c r="G706" s="102">
        <f>HYPERLINK("https://www.google.com/search?q=site%3Agithub.com+" &amp; C706)</f>
        <v/>
      </c>
      <c r="H706" s="65" t="n"/>
    </row>
    <row r="707" hidden="1" s="112">
      <c r="A707" s="73" t="n"/>
      <c r="B707" s="73" t="n">
        <v>8016</v>
      </c>
      <c r="C707" s="103" t="inlineStr">
        <is>
          <t>Cryptomotors</t>
        </is>
      </c>
      <c r="D707" s="108" t="inlineStr">
        <is>
          <t>https://twitter.com/CryptoMotors_io</t>
        </is>
      </c>
      <c r="E707" s="109" t="n"/>
      <c r="F707" s="109" t="n"/>
      <c r="G707" s="105">
        <f>HYPERLINK("https://www.google.com/search?q=site%3Agithub.com+" &amp; C707)</f>
        <v/>
      </c>
      <c r="H707" s="106" t="n"/>
    </row>
    <row r="708">
      <c r="A708" s="73" t="n"/>
      <c r="B708" s="73" t="n">
        <v>8015</v>
      </c>
      <c r="C708" s="99" t="inlineStr">
        <is>
          <t>EzyStayz</t>
        </is>
      </c>
      <c r="D708" s="100" t="inlineStr">
        <is>
          <t>https://twitter.com/ezystayz2014</t>
        </is>
      </c>
      <c r="E708" s="100" t="inlineStr">
        <is>
          <t>https://ezystayz.com/</t>
        </is>
      </c>
      <c r="F708" s="107" t="inlineStr"/>
      <c r="G708" s="102">
        <f>HYPERLINK("https://www.google.com/search?q=site%3Agithub.com+" &amp; C708)</f>
        <v/>
      </c>
      <c r="H708" s="65" t="n"/>
    </row>
    <row r="709" hidden="1" s="112">
      <c r="A709" s="73" t="n"/>
      <c r="B709" s="73" t="n">
        <v>8014</v>
      </c>
      <c r="C709" s="103" t="inlineStr">
        <is>
          <t>CryptoAssault</t>
        </is>
      </c>
      <c r="D709" s="108" t="inlineStr">
        <is>
          <t>https://twitter.com/crypto_assault</t>
        </is>
      </c>
      <c r="E709" s="109" t="n"/>
      <c r="F709" s="109" t="n"/>
      <c r="G709" s="105">
        <f>HYPERLINK("https://www.google.com/search?q=site%3Agithub.com+" &amp; C709)</f>
        <v/>
      </c>
      <c r="H709" s="106" t="n"/>
    </row>
    <row r="710" hidden="1" s="112">
      <c r="A710" s="73" t="n"/>
      <c r="B710" s="73" t="n">
        <v>8013</v>
      </c>
      <c r="C710" s="99" t="inlineStr">
        <is>
          <t>Crypto Space Commander</t>
        </is>
      </c>
      <c r="D710" s="100" t="inlineStr">
        <is>
          <t>https://twitter.com/CSCgame</t>
        </is>
      </c>
      <c r="E710" s="107" t="n"/>
      <c r="F710" s="107" t="n"/>
      <c r="G710" s="102">
        <f>HYPERLINK("https://www.google.com/search?q=site%3Agithub.com+" &amp; C710)</f>
        <v/>
      </c>
      <c r="H710" s="65" t="n"/>
    </row>
    <row r="711" hidden="1" s="112">
      <c r="A711" s="73" t="n"/>
      <c r="B711" s="73" t="n">
        <v>8012</v>
      </c>
      <c r="C711" s="103" t="inlineStr">
        <is>
          <t>Creatify</t>
        </is>
      </c>
      <c r="D711" s="108" t="inlineStr">
        <is>
          <t>https://twitter.com/CreatifyNFT</t>
        </is>
      </c>
      <c r="E711" s="109" t="n"/>
      <c r="F711" s="109" t="n"/>
      <c r="G711" s="105">
        <f>HYPERLINK("https://www.google.com/search?q=site%3Agithub.com+" &amp; C711)</f>
        <v/>
      </c>
      <c r="H711" s="106" t="n"/>
    </row>
    <row r="712" hidden="1" s="112">
      <c r="A712" s="73" t="n"/>
      <c r="B712" s="73" t="n">
        <v>8008</v>
      </c>
      <c r="C712" s="99" t="inlineStr">
        <is>
          <t>Chainbreakers</t>
        </is>
      </c>
      <c r="D712" s="100" t="inlineStr">
        <is>
          <t>https://twitter.com/cchainbreakers</t>
        </is>
      </c>
      <c r="E712" s="107" t="n"/>
      <c r="F712" s="107" t="n"/>
      <c r="G712" s="102">
        <f>HYPERLINK("https://www.google.com/search?q=site%3Agithub.com+" &amp; C712)</f>
        <v/>
      </c>
      <c r="H712" s="65" t="n"/>
    </row>
    <row r="713" hidden="1" s="112">
      <c r="A713" s="73" t="n"/>
      <c r="B713" s="73" t="n">
        <v>8007</v>
      </c>
      <c r="C713" s="103" t="inlineStr">
        <is>
          <t>Cargo</t>
        </is>
      </c>
      <c r="D713" s="108" t="inlineStr">
        <is>
          <t>https://twitter.com/BuildWithCargo</t>
        </is>
      </c>
      <c r="E713" s="109" t="n"/>
      <c r="F713" s="109" t="n"/>
      <c r="G713" s="105">
        <f>HYPERLINK("https://www.google.com/search?q=site%3Agithub.com+" &amp; C713)</f>
        <v/>
      </c>
      <c r="H713" s="106" t="n"/>
    </row>
    <row r="714" hidden="1" s="112">
      <c r="A714" s="73" t="n"/>
      <c r="B714" s="73" t="n">
        <v>8005</v>
      </c>
      <c r="C714" s="99" t="inlineStr">
        <is>
          <t>Blocklete</t>
        </is>
      </c>
      <c r="D714" s="100" t="inlineStr">
        <is>
          <t>https://twitter.com/BlockleteGames</t>
        </is>
      </c>
      <c r="E714" s="107" t="n"/>
      <c r="F714" s="107" t="n"/>
      <c r="G714" s="102">
        <f>HYPERLINK("https://www.google.com/search?q=site%3Agithub.com+" &amp; C714)</f>
        <v/>
      </c>
      <c r="H714" s="65" t="n"/>
    </row>
    <row r="715" hidden="1" s="112">
      <c r="A715" s="73" t="n"/>
      <c r="B715" s="73" t="n">
        <v>8004</v>
      </c>
      <c r="C715" s="103" t="inlineStr">
        <is>
          <t>Blockchain cuties</t>
        </is>
      </c>
      <c r="D715" s="108" t="inlineStr">
        <is>
          <t>https://twitter.com/BlockchainCutie</t>
        </is>
      </c>
      <c r="E715" s="109" t="n"/>
      <c r="F715" s="109" t="n"/>
      <c r="G715" s="105">
        <f>HYPERLINK("https://www.google.com/search?q=site%3Agithub.com+" &amp; C715)</f>
        <v/>
      </c>
      <c r="H715" s="106" t="n"/>
    </row>
    <row r="716" hidden="1" s="112">
      <c r="A716" s="73" t="n"/>
      <c r="B716" s="73" t="n">
        <v>8003</v>
      </c>
      <c r="C716" s="99" t="inlineStr">
        <is>
          <t>Blockchain Art Exchange</t>
        </is>
      </c>
      <c r="D716" s="100" t="inlineStr">
        <is>
          <t>https://twitter.com/blockchainartex</t>
        </is>
      </c>
      <c r="E716" s="107" t="n"/>
      <c r="F716" s="107" t="n"/>
      <c r="G716" s="102">
        <f>HYPERLINK("https://www.google.com/search?q=site%3Agithub.com+" &amp; C716)</f>
        <v/>
      </c>
      <c r="H716" s="65" t="n"/>
    </row>
    <row r="717" hidden="1" s="112">
      <c r="A717" s="73" t="n"/>
      <c r="B717" s="73" t="n">
        <v>7999</v>
      </c>
      <c r="C717" s="103" t="inlineStr">
        <is>
          <t>Big Time Studios</t>
        </is>
      </c>
      <c r="D717" s="108" t="inlineStr">
        <is>
          <t>https://twitter.com/playbigtime</t>
        </is>
      </c>
      <c r="E717" s="109" t="n"/>
      <c r="F717" s="109" t="n"/>
      <c r="G717" s="105">
        <f>HYPERLINK("https://www.google.com/search?q=site%3Agithub.com+" &amp; C717)</f>
        <v/>
      </c>
      <c r="H717" s="106" t="n"/>
    </row>
    <row r="718" hidden="1" s="112">
      <c r="A718" s="73" t="n"/>
      <c r="B718" s="73" t="n">
        <v>7998</v>
      </c>
      <c r="C718" s="99" t="inlineStr">
        <is>
          <t>Battle Pets</t>
        </is>
      </c>
      <c r="D718" s="100" t="inlineStr">
        <is>
          <t>https://twitter.com/Battle_Pets</t>
        </is>
      </c>
      <c r="E718" s="107" t="n"/>
      <c r="F718" s="107" t="n"/>
      <c r="G718" s="102">
        <f>HYPERLINK("https://www.google.com/search?q=site%3Agithub.com+" &amp; C718)</f>
        <v/>
      </c>
      <c r="H718" s="65" t="n"/>
    </row>
    <row r="719" hidden="1" s="112">
      <c r="A719" s="73" t="n"/>
      <c r="B719" s="73" t="n">
        <v>7993</v>
      </c>
      <c r="C719" s="103" t="inlineStr">
        <is>
          <t>Altitude Games</t>
        </is>
      </c>
      <c r="D719" s="108" t="inlineStr">
        <is>
          <t>https://twitter.com/altitude_games</t>
        </is>
      </c>
      <c r="E719" s="109" t="n"/>
      <c r="F719" s="109" t="n"/>
      <c r="G719" s="105">
        <f>HYPERLINK("https://www.google.com/search?q=site%3Agithub.com+" &amp; C719)</f>
        <v/>
      </c>
      <c r="H719" s="106" t="n"/>
    </row>
    <row r="720" hidden="1" s="112">
      <c r="A720" s="73" t="n"/>
      <c r="B720" s="73" t="n">
        <v>7989</v>
      </c>
      <c r="C720" s="99" t="inlineStr">
        <is>
          <t>Abstratica</t>
        </is>
      </c>
      <c r="D720" s="100" t="inlineStr">
        <is>
          <t>https://twitter.com/AbstraticaNFT</t>
        </is>
      </c>
      <c r="E720" s="107" t="n"/>
      <c r="F720" s="107" t="n"/>
      <c r="G720" s="102">
        <f>HYPERLINK("https://www.google.com/search?q=site%3Agithub.com+" &amp; C720)</f>
        <v/>
      </c>
      <c r="H720" s="65" t="n"/>
    </row>
    <row r="721" hidden="1" s="112">
      <c r="A721" s="73" t="n"/>
      <c r="B721" s="73" t="n">
        <v>7984</v>
      </c>
      <c r="C721" s="103" t="inlineStr">
        <is>
          <t>Yield Monitor</t>
        </is>
      </c>
      <c r="D721" s="108" t="inlineStr">
        <is>
          <t>https://twitter.com/yieldmonitor</t>
        </is>
      </c>
      <c r="E721" s="109" t="n"/>
      <c r="F721" s="109" t="n"/>
      <c r="G721" s="105">
        <f>HYPERLINK("https://www.google.com/search?q=site%3Agithub.com+" &amp; C721)</f>
        <v/>
      </c>
      <c r="H721" s="106" t="n"/>
    </row>
    <row r="722" hidden="1" s="112">
      <c r="A722" s="73" t="n"/>
      <c r="B722" s="73" t="n">
        <v>7981</v>
      </c>
      <c r="C722" s="99" t="inlineStr">
        <is>
          <t>Velox</t>
        </is>
      </c>
      <c r="D722" s="100" t="inlineStr">
        <is>
          <t>https://twitter.com/velox_global_</t>
        </is>
      </c>
      <c r="E722" s="107" t="n"/>
      <c r="F722" s="107" t="n"/>
      <c r="G722" s="102">
        <f>HYPERLINK("https://www.google.com/search?q=site%3Agithub.com+" &amp; C722)</f>
        <v/>
      </c>
      <c r="H722" s="65" t="n"/>
    </row>
    <row r="723" hidden="1" s="112">
      <c r="A723" s="73" t="n"/>
      <c r="B723" s="73" t="n">
        <v>7975</v>
      </c>
      <c r="C723" s="103" t="inlineStr">
        <is>
          <t>Rome Terminal</t>
        </is>
      </c>
      <c r="D723" s="108" t="inlineStr">
        <is>
          <t>https://twitter.com/rometerminal</t>
        </is>
      </c>
      <c r="E723" s="109" t="n"/>
      <c r="F723" s="109" t="n"/>
      <c r="G723" s="105">
        <f>HYPERLINK("https://www.google.com/search?q=site%3Agithub.com+" &amp; C723)</f>
        <v/>
      </c>
      <c r="H723" s="106" t="n"/>
    </row>
    <row r="724" hidden="1" s="112">
      <c r="A724" s="73" t="n"/>
      <c r="B724" s="73" t="n">
        <v>7971</v>
      </c>
      <c r="C724" s="99" t="inlineStr">
        <is>
          <t>Polyientx</t>
        </is>
      </c>
      <c r="D724" s="100" t="inlineStr">
        <is>
          <t>https://twitter.com/polyientx</t>
        </is>
      </c>
      <c r="E724" s="107" t="n"/>
      <c r="F724" s="107" t="n"/>
      <c r="G724" s="102">
        <f>HYPERLINK("https://www.google.com/search?q=site%3Agithub.com+" &amp; C724)</f>
        <v/>
      </c>
      <c r="H724" s="65" t="n"/>
    </row>
    <row r="725" hidden="1" s="112">
      <c r="A725" s="73" t="n"/>
      <c r="B725" s="73" t="n">
        <v>7965</v>
      </c>
      <c r="C725" s="103" t="inlineStr">
        <is>
          <t>Marnotaur</t>
        </is>
      </c>
      <c r="D725" s="108" t="inlineStr">
        <is>
          <t>https://twitter.com/marnotaur</t>
        </is>
      </c>
      <c r="E725" s="109" t="n"/>
      <c r="F725" s="109" t="n"/>
      <c r="G725" s="105">
        <f>HYPERLINK("https://www.google.com/search?q=site%3Agithub.com+" &amp; C725)</f>
        <v/>
      </c>
      <c r="H725" s="106" t="n"/>
    </row>
    <row r="726" hidden="1" s="112">
      <c r="A726" s="73" t="n"/>
      <c r="B726" s="73" t="n">
        <v>7964</v>
      </c>
      <c r="C726" s="99" t="inlineStr">
        <is>
          <t>Markr</t>
        </is>
      </c>
      <c r="D726" s="100" t="inlineStr">
        <is>
          <t>https://twitter.com/iomarkr</t>
        </is>
      </c>
      <c r="E726" s="107" t="n"/>
      <c r="F726" s="107" t="n"/>
      <c r="G726" s="102">
        <f>HYPERLINK("https://www.google.com/search?q=site%3Agithub.com+" &amp; C726)</f>
        <v/>
      </c>
      <c r="H726" s="65" t="n"/>
    </row>
    <row r="727" hidden="1" s="112">
      <c r="A727" s="73" t="n"/>
      <c r="B727" s="73" t="n">
        <v>7963</v>
      </c>
      <c r="C727" s="103" t="inlineStr">
        <is>
          <t>KUU Finance</t>
        </is>
      </c>
      <c r="D727" s="108" t="inlineStr">
        <is>
          <t>https://twitter.com/kuufinance</t>
        </is>
      </c>
      <c r="E727" s="109" t="n"/>
      <c r="F727" s="109" t="n"/>
      <c r="G727" s="105">
        <f>HYPERLINK("https://www.google.com/search?q=site%3Agithub.com+" &amp; C727)</f>
        <v/>
      </c>
      <c r="H727" s="106" t="n"/>
    </row>
    <row r="728" hidden="1" s="112">
      <c r="A728" s="73" t="n"/>
      <c r="B728" s="73" t="n">
        <v>7955</v>
      </c>
      <c r="C728" s="99" t="inlineStr">
        <is>
          <t>Avalanche Rush</t>
        </is>
      </c>
      <c r="D728" s="107" t="n"/>
      <c r="E728" s="107" t="n"/>
      <c r="F728" s="107" t="n"/>
      <c r="G728" s="102">
        <f>HYPERLINK("https://www.google.com/search?q=site%3Agithub.com+" &amp; C728)</f>
        <v/>
      </c>
      <c r="H728" s="65" t="n"/>
    </row>
    <row r="729" hidden="1" s="112">
      <c r="A729" s="73" t="n"/>
      <c r="B729" s="73" t="n">
        <v>7953</v>
      </c>
      <c r="C729" s="103" t="inlineStr">
        <is>
          <t>Arrow DFMs</t>
        </is>
      </c>
      <c r="D729" s="108" t="inlineStr">
        <is>
          <t>https://twitter.com/ArrowMarkets</t>
        </is>
      </c>
      <c r="E729" s="109" t="n"/>
      <c r="F729" s="109" t="n"/>
      <c r="G729" s="105">
        <f>HYPERLINK("https://www.google.com/search?q=site%3Agithub.com+" &amp; C729)</f>
        <v/>
      </c>
      <c r="H729" s="106" t="n"/>
    </row>
    <row r="730" hidden="1" s="112">
      <c r="A730" s="73" t="n"/>
      <c r="B730" s="73" t="n">
        <v>7951</v>
      </c>
      <c r="C730" s="99" t="inlineStr">
        <is>
          <t>Ape-X</t>
        </is>
      </c>
      <c r="D730" s="100" t="inlineStr">
        <is>
          <t>https://twitter.com/apexthetoken</t>
        </is>
      </c>
      <c r="E730" s="107" t="n"/>
      <c r="F730" s="107" t="n"/>
      <c r="G730" s="102">
        <f>HYPERLINK("https://www.google.com/search?q=site%3Agithub.com+" &amp; C730)</f>
        <v/>
      </c>
      <c r="H730" s="65" t="n"/>
    </row>
    <row r="731" hidden="1" s="112">
      <c r="A731" s="73" t="n"/>
      <c r="B731" s="73" t="n">
        <v>7950</v>
      </c>
      <c r="C731" s="103" t="inlineStr">
        <is>
          <t>Ape Island</t>
        </is>
      </c>
      <c r="D731" s="108" t="inlineStr">
        <is>
          <t>https://twitter.com/ApeInFinance</t>
        </is>
      </c>
      <c r="E731" s="109" t="n"/>
      <c r="F731" s="109" t="n"/>
      <c r="G731" s="105">
        <f>HYPERLINK("https://www.google.com/search?q=site%3Agithub.com+" &amp; C731)</f>
        <v/>
      </c>
      <c r="H731" s="106" t="n"/>
    </row>
    <row r="732" hidden="1" s="112">
      <c r="A732" s="73" t="n"/>
      <c r="B732" s="73" t="n">
        <v>7935</v>
      </c>
      <c r="C732" s="99" t="inlineStr">
        <is>
          <t>Prosper</t>
        </is>
      </c>
      <c r="D732" s="100" t="inlineStr">
        <is>
          <t>https://twitter.com/Prosperpredict</t>
        </is>
      </c>
      <c r="E732" s="107" t="n"/>
      <c r="F732" s="107" t="n"/>
      <c r="G732" s="102">
        <f>HYPERLINK("https://www.google.com/search?q=site%3Agithub.com+" &amp; C732)</f>
        <v/>
      </c>
      <c r="H732" s="65" t="n"/>
    </row>
    <row r="733" hidden="1" s="112">
      <c r="A733" s="73" t="n"/>
      <c r="B733" s="73" t="n">
        <v>7929</v>
      </c>
      <c r="C733" s="103" t="inlineStr">
        <is>
          <t>Matcha</t>
        </is>
      </c>
      <c r="D733" s="108" t="inlineStr">
        <is>
          <t>https://twitter.com/matchaxyz</t>
        </is>
      </c>
      <c r="E733" s="109" t="n"/>
      <c r="F733" s="109" t="n"/>
      <c r="G733" s="105">
        <f>HYPERLINK("https://www.google.com/search?q=site%3Agithub.com+" &amp; C733)</f>
        <v/>
      </c>
      <c r="H733" s="106" t="n"/>
    </row>
    <row r="734" hidden="1" s="112">
      <c r="A734" s="73" t="n"/>
      <c r="B734" s="73" t="n">
        <v>7926</v>
      </c>
      <c r="C734" s="99" t="inlineStr">
        <is>
          <t>Levidge</t>
        </is>
      </c>
      <c r="D734" s="100" t="inlineStr">
        <is>
          <t>https://twitter.com/levidge1</t>
        </is>
      </c>
      <c r="E734" s="107" t="n"/>
      <c r="F734" s="107" t="n"/>
      <c r="G734" s="102">
        <f>HYPERLINK("https://www.google.com/search?q=site%3Agithub.com+" &amp; C734)</f>
        <v/>
      </c>
      <c r="H734" s="65" t="n"/>
    </row>
    <row r="735" hidden="1" s="112">
      <c r="A735" s="73" t="n"/>
      <c r="B735" s="73" t="n">
        <v>7916</v>
      </c>
      <c r="C735" s="103" t="inlineStr">
        <is>
          <t>Demex</t>
        </is>
      </c>
      <c r="D735" s="108" t="inlineStr">
        <is>
          <t>https://twitter.com/demexchange</t>
        </is>
      </c>
      <c r="E735" s="109" t="n"/>
      <c r="F735" s="109" t="n"/>
      <c r="G735" s="105">
        <f>HYPERLINK("https://www.google.com/search?q=site%3Agithub.com+" &amp; C735)</f>
        <v/>
      </c>
      <c r="H735" s="106" t="n"/>
    </row>
    <row r="736" hidden="1" s="112">
      <c r="A736" s="73" t="n"/>
      <c r="B736" s="73" t="n">
        <v>7914</v>
      </c>
      <c r="C736" s="99" t="inlineStr">
        <is>
          <t>Coinwind</t>
        </is>
      </c>
      <c r="D736" s="100" t="inlineStr">
        <is>
          <t>https://twitter.com/coinwind_com</t>
        </is>
      </c>
      <c r="E736" s="107" t="n"/>
      <c r="F736" s="107" t="n"/>
      <c r="G736" s="102">
        <f>HYPERLINK("https://www.google.com/search?q=site%3Agithub.com+" &amp; C736)</f>
        <v/>
      </c>
      <c r="H736" s="65" t="n"/>
    </row>
    <row r="737" hidden="1" s="112">
      <c r="A737" s="73" t="n"/>
      <c r="B737" s="73" t="n">
        <v>7908</v>
      </c>
      <c r="C737" s="103" t="inlineStr">
        <is>
          <t>bitOoda</t>
        </is>
      </c>
      <c r="D737" s="108" t="inlineStr">
        <is>
          <t>https://twitter.com/bitooda_crypto</t>
        </is>
      </c>
      <c r="E737" s="109" t="n"/>
      <c r="F737" s="109" t="n"/>
      <c r="G737" s="105">
        <f>HYPERLINK("https://www.google.com/search?q=site%3Agithub.com+" &amp; C737)</f>
        <v/>
      </c>
      <c r="H737" s="106" t="n"/>
    </row>
    <row r="738" hidden="1" s="112">
      <c r="A738" s="73" t="n"/>
      <c r="B738" s="73" t="n">
        <v>7904</v>
      </c>
      <c r="C738" s="99" t="inlineStr">
        <is>
          <t>Bakkt</t>
        </is>
      </c>
      <c r="D738" s="100" t="inlineStr">
        <is>
          <t>https://twitter.com/bakkt</t>
        </is>
      </c>
      <c r="E738" s="107" t="n"/>
      <c r="F738" s="107" t="n"/>
      <c r="G738" s="102">
        <f>HYPERLINK("https://www.google.com/search?q=site%3Agithub.com+" &amp; C738)</f>
        <v/>
      </c>
      <c r="H738" s="65" t="n"/>
    </row>
    <row r="739" hidden="1" s="112">
      <c r="A739" s="73" t="n"/>
      <c r="B739" s="73" t="n">
        <v>7899</v>
      </c>
      <c r="C739" s="103" t="inlineStr">
        <is>
          <t>Zol Finance</t>
        </is>
      </c>
      <c r="D739" s="108" t="inlineStr">
        <is>
          <t>https://twitter.com/ZolFinance</t>
        </is>
      </c>
      <c r="E739" s="109" t="n"/>
      <c r="F739" s="109" t="n"/>
      <c r="G739" s="105">
        <f>HYPERLINK("https://www.google.com/search?q=site%3Agithub.com+" &amp; C739)</f>
        <v/>
      </c>
      <c r="H739" s="106" t="n"/>
    </row>
    <row r="740" hidden="1" s="112">
      <c r="A740" s="73" t="n"/>
      <c r="B740" s="73" t="n">
        <v>7898</v>
      </c>
      <c r="C740" s="99" t="inlineStr">
        <is>
          <t>Zero Interest Protocol</t>
        </is>
      </c>
      <c r="D740" s="100" t="inlineStr">
        <is>
          <t>https://twitter.com/zerointerestfi</t>
        </is>
      </c>
      <c r="E740" s="107" t="n"/>
      <c r="F740" s="107" t="n"/>
      <c r="G740" s="102">
        <f>HYPERLINK("https://www.google.com/search?q=site%3Agithub.com+" &amp; C740)</f>
        <v/>
      </c>
      <c r="H740" s="65" t="n"/>
    </row>
    <row r="741" hidden="1" s="112">
      <c r="A741" s="73" t="n"/>
      <c r="B741" s="73" t="n">
        <v>7895</v>
      </c>
      <c r="C741" s="103" t="inlineStr">
        <is>
          <t>EFinity</t>
        </is>
      </c>
      <c r="D741" s="108" t="inlineStr">
        <is>
          <t>https://twitter.com/efinityio</t>
        </is>
      </c>
      <c r="E741" s="109" t="n"/>
      <c r="F741" s="109" t="n"/>
      <c r="G741" s="105">
        <f>HYPERLINK("https://www.google.com/search?q=site%3Agithub.com+" &amp; C741)</f>
        <v/>
      </c>
      <c r="H741" s="106" t="n"/>
    </row>
    <row r="742" hidden="1" s="112">
      <c r="A742" s="73" t="n"/>
      <c r="B742" s="73" t="n">
        <v>7894</v>
      </c>
      <c r="C742" s="99" t="inlineStr">
        <is>
          <t>YMaxDex</t>
        </is>
      </c>
      <c r="D742" s="100" t="inlineStr">
        <is>
          <t>https://twitter.com/ymaxfinance</t>
        </is>
      </c>
      <c r="E742" s="107" t="n"/>
      <c r="F742" s="107" t="n"/>
      <c r="G742" s="102">
        <f>HYPERLINK("https://www.google.com/search?q=site%3Agithub.com+" &amp; C742)</f>
        <v/>
      </c>
      <c r="H742" s="65" t="n"/>
    </row>
    <row r="743" hidden="1" s="112">
      <c r="A743" s="73" t="n"/>
      <c r="B743" s="73" t="n">
        <v>7893</v>
      </c>
      <c r="C743" s="103" t="inlineStr">
        <is>
          <t>UPFI</t>
        </is>
      </c>
      <c r="D743" s="108" t="inlineStr">
        <is>
          <t>https://twitter.com/upfi_network</t>
        </is>
      </c>
      <c r="E743" s="109" t="n"/>
      <c r="F743" s="109" t="n"/>
      <c r="G743" s="105">
        <f>HYPERLINK("https://www.google.com/search?q=site%3Agithub.com+" &amp; C743)</f>
        <v/>
      </c>
      <c r="H743" s="106" t="n"/>
    </row>
    <row r="744" hidden="1" s="112">
      <c r="A744" s="73" t="n"/>
      <c r="B744" s="73" t="n">
        <v>7886</v>
      </c>
      <c r="C744" s="99" t="inlineStr">
        <is>
          <t>Sushi Warrior</t>
        </is>
      </c>
      <c r="D744" s="107" t="n"/>
      <c r="E744" s="107" t="n"/>
      <c r="F744" s="107" t="n"/>
      <c r="G744" s="102">
        <f>HYPERLINK("https://www.google.com/search?q=site%3Agithub.com+" &amp; C744)</f>
        <v/>
      </c>
      <c r="H744" s="65" t="n"/>
    </row>
    <row r="745" hidden="1" s="112">
      <c r="A745" s="73" t="n"/>
      <c r="B745" s="73" t="n">
        <v>7882</v>
      </c>
      <c r="C745" s="103" t="inlineStr">
        <is>
          <t>Stake and Eggs</t>
        </is>
      </c>
      <c r="D745" s="108" t="inlineStr">
        <is>
          <t>https://twitter.com/EggsStake</t>
        </is>
      </c>
      <c r="E745" s="109" t="n"/>
      <c r="F745" s="109" t="n"/>
      <c r="G745" s="105">
        <f>HYPERLINK("https://www.google.com/search?q=site%3Agithub.com+" &amp; C745)</f>
        <v/>
      </c>
      <c r="H745" s="106" t="n"/>
    </row>
    <row r="746" hidden="1" s="112">
      <c r="A746" s="73" t="n"/>
      <c r="B746" s="73" t="n">
        <v>7881</v>
      </c>
      <c r="C746" s="99" t="inlineStr">
        <is>
          <t>Springboard</t>
        </is>
      </c>
      <c r="D746" s="107" t="n"/>
      <c r="E746" s="107" t="n"/>
      <c r="F746" s="107" t="n"/>
      <c r="G746" s="102">
        <f>HYPERLINK("https://www.google.com/search?q=site%3Agithub.com+" &amp; C746)</f>
        <v/>
      </c>
      <c r="H746" s="65" t="n"/>
    </row>
    <row r="747" hidden="1" s="112">
      <c r="A747" s="73" t="n"/>
      <c r="B747" s="73" t="n">
        <v>7878</v>
      </c>
      <c r="C747" s="103" t="inlineStr">
        <is>
          <t>SolStreet</t>
        </is>
      </c>
      <c r="D747" s="108" t="inlineStr">
        <is>
          <t>https://twitter.com/solstreetfin</t>
        </is>
      </c>
      <c r="E747" s="109" t="n"/>
      <c r="F747" s="109" t="n"/>
      <c r="G747" s="105">
        <f>HYPERLINK("https://www.google.com/search?q=site%3Agithub.com+" &amp; C747)</f>
        <v/>
      </c>
      <c r="H747" s="106" t="n"/>
    </row>
    <row r="748" hidden="1" s="112">
      <c r="A748" s="73" t="n"/>
      <c r="B748" s="73" t="n">
        <v>7872</v>
      </c>
      <c r="C748" s="99" t="inlineStr">
        <is>
          <t>SolLotto</t>
        </is>
      </c>
      <c r="D748" s="100" t="inlineStr">
        <is>
          <t>https://twitter.com/teamsollotto</t>
        </is>
      </c>
      <c r="E748" s="107" t="n"/>
      <c r="F748" s="107" t="n"/>
      <c r="G748" s="102">
        <f>HYPERLINK("https://www.google.com/search?q=site%3Agithub.com+" &amp; C748)</f>
        <v/>
      </c>
      <c r="H748" s="65" t="n"/>
    </row>
    <row r="749" hidden="1" s="112">
      <c r="A749" s="73" t="n"/>
      <c r="B749" s="73" t="n">
        <v>7869</v>
      </c>
      <c r="C749" s="103" t="inlineStr">
        <is>
          <t>Solclout</t>
        </is>
      </c>
      <c r="D749" s="108" t="inlineStr">
        <is>
          <t>https://twitter.com/solclout</t>
        </is>
      </c>
      <c r="E749" s="109" t="n"/>
      <c r="F749" s="109" t="n"/>
      <c r="G749" s="105">
        <f>HYPERLINK("https://www.google.com/search?q=site%3Agithub.com+" &amp; C749)</f>
        <v/>
      </c>
      <c r="H749" s="106" t="n"/>
    </row>
    <row r="750" hidden="1" s="112">
      <c r="A750" s="73" t="n"/>
      <c r="B750" s="73" t="n">
        <v>7864</v>
      </c>
      <c r="C750" s="99" t="inlineStr">
        <is>
          <t>Scallop</t>
        </is>
      </c>
      <c r="D750" s="100" t="inlineStr">
        <is>
          <t>https://twitter.com/scallop_io</t>
        </is>
      </c>
      <c r="E750" s="107" t="n"/>
      <c r="F750" s="107" t="n"/>
      <c r="G750" s="102">
        <f>HYPERLINK("https://www.google.com/search?q=site%3Agithub.com+" &amp; C750)</f>
        <v/>
      </c>
      <c r="H750" s="65" t="n"/>
    </row>
    <row r="751" hidden="1" s="112">
      <c r="A751" s="73" t="n"/>
      <c r="B751" s="73" t="n">
        <v>7861</v>
      </c>
      <c r="C751" s="103" t="inlineStr">
        <is>
          <t>Riskswap</t>
        </is>
      </c>
      <c r="D751" s="108" t="inlineStr">
        <is>
          <t>https://twitter.com/risk_swap</t>
        </is>
      </c>
      <c r="E751" s="109" t="n"/>
      <c r="F751" s="109" t="n"/>
      <c r="G751" s="105">
        <f>HYPERLINK("https://www.google.com/search?q=site%3Agithub.com+" &amp; C751)</f>
        <v/>
      </c>
      <c r="H751" s="106" t="n"/>
    </row>
    <row r="752" hidden="1" s="112">
      <c r="A752" s="73" t="n"/>
      <c r="B752" s="73" t="n">
        <v>7860</v>
      </c>
      <c r="C752" s="99" t="inlineStr">
        <is>
          <t>Ratio Finance</t>
        </is>
      </c>
      <c r="D752" s="100" t="inlineStr">
        <is>
          <t>https://twitter.com/ratiofinance</t>
        </is>
      </c>
      <c r="E752" s="107" t="n"/>
      <c r="F752" s="107" t="n"/>
      <c r="G752" s="102">
        <f>HYPERLINK("https://www.google.com/search?q=site%3Agithub.com+" &amp; C752)</f>
        <v/>
      </c>
      <c r="H752" s="65" t="n"/>
    </row>
    <row r="753" hidden="1" s="112">
      <c r="A753" s="73" t="n"/>
      <c r="B753" s="73" t="n">
        <v>7856</v>
      </c>
      <c r="C753" s="103" t="inlineStr">
        <is>
          <t>Parea</t>
        </is>
      </c>
      <c r="D753" s="108" t="inlineStr">
        <is>
          <t>https://twitter.com/PareaFinance</t>
        </is>
      </c>
      <c r="E753" s="109" t="n"/>
      <c r="F753" s="109" t="n"/>
      <c r="G753" s="105">
        <f>HYPERLINK("https://www.google.com/search?q=site%3Agithub.com+" &amp; C753)</f>
        <v/>
      </c>
      <c r="H753" s="106" t="n"/>
    </row>
    <row r="754" hidden="1" s="112">
      <c r="A754" s="73" t="n"/>
      <c r="B754" s="73" t="n">
        <v>7854</v>
      </c>
      <c r="C754" s="99" t="inlineStr">
        <is>
          <t>Nocte</t>
        </is>
      </c>
      <c r="D754" s="100" t="inlineStr">
        <is>
          <t>https://twitter.com/nocteapp_</t>
        </is>
      </c>
      <c r="E754" s="107" t="n"/>
      <c r="F754" s="107" t="n"/>
      <c r="G754" s="102">
        <f>HYPERLINK("https://www.google.com/search?q=site%3Agithub.com+" &amp; C754)</f>
        <v/>
      </c>
      <c r="H754" s="65" t="n"/>
    </row>
    <row r="755" hidden="1" s="112">
      <c r="A755" s="73" t="n"/>
      <c r="B755" s="73" t="n">
        <v>7852</v>
      </c>
      <c r="C755" s="103" t="inlineStr">
        <is>
          <t>MetaSafari</t>
        </is>
      </c>
      <c r="D755" s="108" t="inlineStr">
        <is>
          <t>https://twitter.com/metasafari</t>
        </is>
      </c>
      <c r="E755" s="109" t="n"/>
      <c r="F755" s="109" t="n"/>
      <c r="G755" s="105">
        <f>HYPERLINK("https://www.google.com/search?q=site%3Agithub.com+" &amp; C755)</f>
        <v/>
      </c>
      <c r="H755" s="106" t="n"/>
    </row>
    <row r="756" hidden="1" s="112">
      <c r="A756" s="73" t="n"/>
      <c r="B756" s="73" t="n">
        <v>7847</v>
      </c>
      <c r="C756" s="99" t="inlineStr">
        <is>
          <t>LunaYield</t>
        </is>
      </c>
      <c r="D756" s="107" t="n"/>
      <c r="E756" s="107" t="n"/>
      <c r="F756" s="107" t="n"/>
      <c r="G756" s="102">
        <f>HYPERLINK("https://www.google.com/search?q=site%3Agithub.com+" &amp; C756)</f>
        <v/>
      </c>
      <c r="H756" s="65" t="n"/>
    </row>
    <row r="757" hidden="1" s="112">
      <c r="A757" s="73" t="n"/>
      <c r="B757" s="73" t="n">
        <v>7844</v>
      </c>
      <c r="C757" s="103" t="inlineStr">
        <is>
          <t>Kermit Finance</t>
        </is>
      </c>
      <c r="D757" s="108" t="inlineStr">
        <is>
          <t>https://twitter.com/kermitfinance</t>
        </is>
      </c>
      <c r="E757" s="109" t="n"/>
      <c r="F757" s="109" t="n"/>
      <c r="G757" s="105">
        <f>HYPERLINK("https://www.google.com/search?q=site%3Agithub.com+" &amp; C757)</f>
        <v/>
      </c>
      <c r="H757" s="106" t="n"/>
    </row>
    <row r="758" hidden="1" s="112">
      <c r="A758" s="73" t="n"/>
      <c r="B758" s="73" t="n">
        <v>7842</v>
      </c>
      <c r="C758" s="99" t="inlineStr">
        <is>
          <t>HydraSwap</t>
        </is>
      </c>
      <c r="D758" s="100" t="inlineStr">
        <is>
          <t>https://twitter.com/hydraswap_io</t>
        </is>
      </c>
      <c r="E758" s="107" t="n"/>
      <c r="F758" s="107" t="n"/>
      <c r="G758" s="102">
        <f>HYPERLINK("https://www.google.com/search?q=site%3Agithub.com+" &amp; C758)</f>
        <v/>
      </c>
      <c r="H758" s="65" t="n"/>
    </row>
    <row r="759" hidden="1" s="112">
      <c r="A759" s="73" t="n"/>
      <c r="B759" s="73" t="n">
        <v>7840</v>
      </c>
      <c r="C759" s="103" t="inlineStr">
        <is>
          <t>Hedgehog</t>
        </is>
      </c>
      <c r="D759" s="108" t="inlineStr">
        <is>
          <t>https://twitter.com/financehedgehog</t>
        </is>
      </c>
      <c r="E759" s="109" t="n"/>
      <c r="F759" s="109" t="n"/>
      <c r="G759" s="105">
        <f>HYPERLINK("https://www.google.com/search?q=site%3Agithub.com+" &amp; C759)</f>
        <v/>
      </c>
      <c r="H759" s="106" t="n"/>
    </row>
    <row r="760" hidden="1" s="112">
      <c r="A760" s="73" t="n"/>
      <c r="B760" s="73" t="n">
        <v>7839</v>
      </c>
      <c r="C760" s="99" t="inlineStr">
        <is>
          <t>Gears</t>
        </is>
      </c>
      <c r="D760" s="100" t="inlineStr">
        <is>
          <t>https://twitter.com/decommas</t>
        </is>
      </c>
      <c r="E760" s="107" t="n"/>
      <c r="F760" s="107" t="n"/>
      <c r="G760" s="102">
        <f>HYPERLINK("https://www.google.com/search?q=site%3Agithub.com+" &amp; C760)</f>
        <v/>
      </c>
      <c r="H760" s="65" t="n"/>
    </row>
    <row r="761" hidden="1" s="112">
      <c r="A761" s="73" t="n"/>
      <c r="B761" s="73" t="n">
        <v>7832</v>
      </c>
      <c r="C761" s="103" t="inlineStr">
        <is>
          <t>DTFs Protocol</t>
        </is>
      </c>
      <c r="D761" s="109" t="n"/>
      <c r="E761" s="109" t="n"/>
      <c r="F761" s="109" t="n"/>
      <c r="G761" s="105">
        <f>HYPERLINK("https://www.google.com/search?q=site%3Agithub.com+" &amp; C761)</f>
        <v/>
      </c>
      <c r="H761" s="106" t="n"/>
    </row>
    <row r="762">
      <c r="A762" s="73" t="n"/>
      <c r="B762" s="73" t="n">
        <v>7831</v>
      </c>
      <c r="C762" s="99" t="inlineStr">
        <is>
          <t>FABRK</t>
        </is>
      </c>
      <c r="D762" s="100" t="inlineStr">
        <is>
          <t>https://twitter.com/FABRKNETWORK</t>
        </is>
      </c>
      <c r="E762" s="100" t="inlineStr">
        <is>
          <t>https://www.fabrk.io/</t>
        </is>
      </c>
      <c r="F762" s="107" t="inlineStr"/>
      <c r="G762" s="102">
        <f>HYPERLINK("https://www.google.com/search?q=site%3Agithub.com+" &amp; C762)</f>
        <v/>
      </c>
      <c r="H762" s="65" t="n"/>
    </row>
    <row r="763" hidden="1" s="112">
      <c r="A763" s="73" t="n"/>
      <c r="B763" s="73" t="n">
        <v>7830</v>
      </c>
      <c r="C763" s="103" t="inlineStr">
        <is>
          <t>Doce Finance</t>
        </is>
      </c>
      <c r="D763" s="108" t="inlineStr">
        <is>
          <t>https://twitter.com/docefinance</t>
        </is>
      </c>
      <c r="E763" s="109" t="n"/>
      <c r="F763" s="109" t="n"/>
      <c r="G763" s="105">
        <f>HYPERLINK("https://www.google.com/search?q=site%3Agithub.com+" &amp; C763)</f>
        <v/>
      </c>
      <c r="H763" s="106" t="n"/>
    </row>
    <row r="764" hidden="1" s="112">
      <c r="A764" s="73" t="n"/>
      <c r="B764" s="73" t="n">
        <v>7826</v>
      </c>
      <c r="C764" s="99" t="inlineStr">
        <is>
          <t>DeFi Passport</t>
        </is>
      </c>
      <c r="D764" s="100" t="inlineStr">
        <is>
          <t>https://twitter.com/passportfin</t>
        </is>
      </c>
      <c r="E764" s="107" t="n"/>
      <c r="F764" s="107" t="n"/>
      <c r="G764" s="102">
        <f>HYPERLINK("https://www.google.com/search?q=site%3Agithub.com+" &amp; C764)</f>
        <v/>
      </c>
      <c r="H764" s="65" t="n"/>
    </row>
    <row r="765">
      <c r="A765" s="73" t="n"/>
      <c r="B765" s="73" t="n">
        <v>7825</v>
      </c>
      <c r="C765" s="103" t="inlineStr">
        <is>
          <t>EtherBone</t>
        </is>
      </c>
      <c r="D765" s="108" t="inlineStr">
        <is>
          <t>https://twitter.com/FaceBook4Dog</t>
        </is>
      </c>
      <c r="E765" s="108" t="inlineStr">
        <is>
          <t>https://dogdata.io/</t>
        </is>
      </c>
      <c r="F765" s="109" t="inlineStr"/>
      <c r="G765" s="105">
        <f>HYPERLINK("https://www.google.com/search?q=site%3Agithub.com+" &amp; C765)</f>
        <v/>
      </c>
      <c r="H765" s="106" t="n"/>
    </row>
    <row r="766">
      <c r="A766" s="73" t="n"/>
      <c r="B766" s="73" t="n">
        <v>7824</v>
      </c>
      <c r="C766" s="99" t="inlineStr">
        <is>
          <t>Fee Active Collateral Token</t>
        </is>
      </c>
      <c r="D766" s="100" t="inlineStr">
        <is>
          <t>https://twitter.com/factdefi</t>
        </is>
      </c>
      <c r="E766" s="100" t="inlineStr">
        <is>
          <t>https://fact.finance/en</t>
        </is>
      </c>
      <c r="F766" s="107" t="inlineStr"/>
      <c r="G766" s="102">
        <f>HYPERLINK("https://www.google.com/search?q=site%3Agithub.com+" &amp; C766)</f>
        <v/>
      </c>
      <c r="H766" s="65" t="n"/>
    </row>
    <row r="767" hidden="1" s="112">
      <c r="A767" s="73" t="n"/>
      <c r="B767" s="73" t="n">
        <v>7822</v>
      </c>
      <c r="C767" s="103" t="inlineStr">
        <is>
          <t>Crazy Dice</t>
        </is>
      </c>
      <c r="D767" s="109" t="n"/>
      <c r="E767" s="109" t="n"/>
      <c r="F767" s="109" t="n"/>
      <c r="G767" s="105">
        <f>HYPERLINK("https://www.google.com/search?q=site%3Agithub.com+" &amp; C767)</f>
        <v/>
      </c>
      <c r="H767" s="106" t="n"/>
    </row>
    <row r="768" hidden="1" s="112">
      <c r="A768" s="73" t="n"/>
      <c r="B768" s="73" t="n">
        <v>7810</v>
      </c>
      <c r="C768" s="99" t="inlineStr">
        <is>
          <t>Polysynth</t>
        </is>
      </c>
      <c r="D768" s="100" t="inlineStr">
        <is>
          <t>https://twitter.com/0xPolysynth</t>
        </is>
      </c>
      <c r="E768" s="107" t="n"/>
      <c r="F768" s="107" t="n"/>
      <c r="G768" s="102">
        <f>HYPERLINK("https://www.google.com/search?q=site%3Agithub.com+" &amp; C768)</f>
        <v/>
      </c>
      <c r="H768" s="65" t="n"/>
    </row>
    <row r="769" hidden="1" s="112">
      <c r="A769" s="73" t="n"/>
      <c r="B769" s="73" t="n">
        <v>7804</v>
      </c>
      <c r="C769" s="103" t="inlineStr">
        <is>
          <t>Wing Finance</t>
        </is>
      </c>
      <c r="D769" s="108" t="inlineStr">
        <is>
          <t>https://twitter.com/Wing_Finance</t>
        </is>
      </c>
      <c r="E769" s="109" t="n"/>
      <c r="F769" s="109" t="n"/>
      <c r="G769" s="105">
        <f>HYPERLINK("https://www.google.com/search?q=site%3Agithub.com+" &amp; C769)</f>
        <v/>
      </c>
      <c r="H769" s="106" t="n"/>
    </row>
    <row r="770" hidden="1" s="112">
      <c r="A770" s="73" t="n"/>
      <c r="B770" s="73" t="n">
        <v>7799</v>
      </c>
      <c r="C770" s="99" t="inlineStr">
        <is>
          <t>HFI.one</t>
        </is>
      </c>
      <c r="D770" s="100" t="inlineStr">
        <is>
          <t>https://twitter.com/fi_heco</t>
        </is>
      </c>
      <c r="E770" s="107" t="n"/>
      <c r="F770" s="107" t="n"/>
      <c r="G770" s="102">
        <f>HYPERLINK("https://www.google.com/search?q=site%3Agithub.com+" &amp; C770)</f>
        <v/>
      </c>
      <c r="H770" s="65" t="n"/>
    </row>
    <row r="771" hidden="1" s="112">
      <c r="A771" s="73" t="n"/>
      <c r="B771" s="73" t="n">
        <v>7798</v>
      </c>
      <c r="C771" s="103" t="inlineStr">
        <is>
          <t>Depth</t>
        </is>
      </c>
      <c r="D771" s="108" t="inlineStr">
        <is>
          <t>https://twitter.com/depthfi</t>
        </is>
      </c>
      <c r="E771" s="109" t="n"/>
      <c r="F771" s="109" t="n"/>
      <c r="G771" s="105">
        <f>HYPERLINK("https://www.google.com/search?q=site%3Agithub.com+" &amp; C771)</f>
        <v/>
      </c>
      <c r="H771" s="106" t="n"/>
    </row>
    <row r="772" hidden="1" s="112">
      <c r="A772" s="73" t="n"/>
      <c r="B772" s="73" t="n">
        <v>7787</v>
      </c>
      <c r="C772" s="99" t="inlineStr">
        <is>
          <t>Supra Finance</t>
        </is>
      </c>
      <c r="D772" s="100" t="inlineStr">
        <is>
          <t>https://twitter.com/finance_supra</t>
        </is>
      </c>
      <c r="E772" s="107" t="n"/>
      <c r="F772" s="107" t="n"/>
      <c r="G772" s="102">
        <f>HYPERLINK("https://www.google.com/search?q=site%3Agithub.com+" &amp; C772)</f>
        <v/>
      </c>
      <c r="H772" s="65" t="n"/>
    </row>
    <row r="773" hidden="1" s="112">
      <c r="A773" s="73" t="n"/>
      <c r="B773" s="73" t="n">
        <v>7778</v>
      </c>
      <c r="C773" s="103" t="inlineStr">
        <is>
          <t>Zero collateral</t>
        </is>
      </c>
      <c r="D773" s="108" t="inlineStr">
        <is>
          <t>https://twitter.com/zaifinance</t>
        </is>
      </c>
      <c r="E773" s="109" t="n"/>
      <c r="F773" s="109" t="n"/>
      <c r="G773" s="105">
        <f>HYPERLINK("https://www.google.com/search?q=site%3Agithub.com+" &amp; C773)</f>
        <v/>
      </c>
      <c r="H773" s="106" t="n"/>
    </row>
    <row r="774" hidden="1" s="112">
      <c r="A774" s="73" t="n"/>
      <c r="B774" s="73" t="n">
        <v>7759</v>
      </c>
      <c r="C774" s="99" t="inlineStr">
        <is>
          <t>Unagii</t>
        </is>
      </c>
      <c r="D774" s="100" t="inlineStr">
        <is>
          <t>https://twitter.com/unagiidotcom</t>
        </is>
      </c>
      <c r="E774" s="107" t="n"/>
      <c r="F774" s="107" t="n"/>
      <c r="G774" s="102">
        <f>HYPERLINK("https://www.google.com/search?q=site%3Agithub.com+" &amp; C774)</f>
        <v/>
      </c>
      <c r="H774" s="65" t="n"/>
    </row>
    <row r="775" hidden="1" s="112">
      <c r="A775" s="73" t="n"/>
      <c r="B775" s="73" t="n">
        <v>7745</v>
      </c>
      <c r="C775" s="103" t="inlineStr">
        <is>
          <t>SnowSwap</t>
        </is>
      </c>
      <c r="D775" s="108" t="inlineStr">
        <is>
          <t>https://twitter.com/snow_swap</t>
        </is>
      </c>
      <c r="E775" s="109" t="n"/>
      <c r="F775" s="109" t="n"/>
      <c r="G775" s="105">
        <f>HYPERLINK("https://www.google.com/search?q=site%3Agithub.com+" &amp; C775)</f>
        <v/>
      </c>
      <c r="H775" s="106" t="n"/>
    </row>
    <row r="776" hidden="1" s="112">
      <c r="A776" s="73" t="n"/>
      <c r="B776" s="73" t="n">
        <v>7744</v>
      </c>
      <c r="C776" s="99" t="inlineStr">
        <is>
          <t>Smoothy</t>
        </is>
      </c>
      <c r="D776" s="100" t="inlineStr">
        <is>
          <t>https://twitter.com/smoothswap</t>
        </is>
      </c>
      <c r="E776" s="107" t="n"/>
      <c r="F776" s="107" t="n"/>
      <c r="G776" s="102">
        <f>HYPERLINK("https://www.google.com/search?q=site%3Agithub.com+" &amp; C776)</f>
        <v/>
      </c>
      <c r="H776" s="65" t="n"/>
    </row>
    <row r="777" hidden="1" s="112">
      <c r="A777" s="73" t="n"/>
      <c r="B777" s="73" t="n">
        <v>7739</v>
      </c>
      <c r="C777" s="103" t="inlineStr">
        <is>
          <t>Robo Advisor for Yield</t>
        </is>
      </c>
      <c r="D777" s="108" t="inlineStr">
        <is>
          <t>https://twitter.com/roboforyield</t>
        </is>
      </c>
      <c r="E777" s="109" t="n"/>
      <c r="F777" s="109" t="n"/>
      <c r="G777" s="105">
        <f>HYPERLINK("https://www.google.com/search?q=site%3Agithub.com+" &amp; C777)</f>
        <v/>
      </c>
      <c r="H777" s="106" t="n"/>
    </row>
    <row r="778" hidden="1" s="112">
      <c r="A778" s="73" t="n"/>
      <c r="B778" s="73" t="n">
        <v>7714</v>
      </c>
      <c r="C778" s="99" t="inlineStr">
        <is>
          <t>NowSwap</t>
        </is>
      </c>
      <c r="D778" s="100" t="inlineStr">
        <is>
          <t>https://twitter.com/nowswap_org</t>
        </is>
      </c>
      <c r="E778" s="107" t="n"/>
      <c r="F778" s="107" t="n"/>
      <c r="G778" s="102">
        <f>HYPERLINK("https://www.google.com/search?q=site%3Agithub.com+" &amp; C778)</f>
        <v/>
      </c>
      <c r="H778" s="65" t="n"/>
    </row>
    <row r="779" hidden="1" s="112">
      <c r="A779" s="73" t="n"/>
      <c r="B779" s="73" t="n">
        <v>7699</v>
      </c>
      <c r="C779" s="103" t="inlineStr">
        <is>
          <t>Integral</t>
        </is>
      </c>
      <c r="D779" s="108" t="inlineStr">
        <is>
          <t>https://twitter.com/IntegralHQ</t>
        </is>
      </c>
      <c r="E779" s="109" t="n"/>
      <c r="F779" s="109" t="n"/>
      <c r="G779" s="105">
        <f>HYPERLINK("https://www.google.com/search?q=site%3Agithub.com+" &amp; C779)</f>
        <v/>
      </c>
      <c r="H779" s="106" t="n"/>
    </row>
    <row r="780" hidden="1" s="112">
      <c r="A780" s="73" t="n"/>
      <c r="B780" s="73" t="n">
        <v>7693</v>
      </c>
      <c r="C780" s="99" t="inlineStr">
        <is>
          <t>Gro</t>
        </is>
      </c>
      <c r="D780" s="100" t="inlineStr">
        <is>
          <t>https://twitter.com/groprotocol</t>
        </is>
      </c>
      <c r="E780" s="107" t="n"/>
      <c r="F780" s="107" t="n"/>
      <c r="G780" s="102">
        <f>HYPERLINK("https://www.google.com/search?q=site%3Agithub.com+" &amp; C780)</f>
        <v/>
      </c>
      <c r="H780" s="65" t="n"/>
    </row>
    <row r="781" hidden="1" s="112">
      <c r="A781" s="73" t="n"/>
      <c r="B781" s="73" t="n">
        <v>7685</v>
      </c>
      <c r="C781" s="103" t="inlineStr">
        <is>
          <t>Finance Vote</t>
        </is>
      </c>
      <c r="D781" s="108" t="inlineStr">
        <is>
          <t>https://twitter.com/financedotvote</t>
        </is>
      </c>
      <c r="E781" s="109" t="n"/>
      <c r="F781" s="109" t="n"/>
      <c r="G781" s="105">
        <f>HYPERLINK("https://www.google.com/search?q=site%3Agithub.com+" &amp; C781)</f>
        <v/>
      </c>
      <c r="H781" s="106" t="n"/>
    </row>
    <row r="782" hidden="1" s="112">
      <c r="A782" s="73" t="n"/>
      <c r="B782" s="73" t="n">
        <v>7674</v>
      </c>
      <c r="C782" s="99" t="inlineStr">
        <is>
          <t>Derivadex</t>
        </is>
      </c>
      <c r="D782" s="100" t="inlineStr">
        <is>
          <t>https://twitter.com/DDX_Official</t>
        </is>
      </c>
      <c r="E782" s="107" t="n"/>
      <c r="F782" s="107" t="n"/>
      <c r="G782" s="102">
        <f>HYPERLINK("https://www.google.com/search?q=site%3Agithub.com+" &amp; C782)</f>
        <v/>
      </c>
      <c r="H782" s="65" t="n"/>
    </row>
    <row r="783" hidden="1" s="112">
      <c r="A783" s="73" t="n"/>
      <c r="B783" s="73" t="n">
        <v>7666</v>
      </c>
      <c r="C783" s="103" t="inlineStr">
        <is>
          <t>CreamSwap</t>
        </is>
      </c>
      <c r="D783" s="108" t="inlineStr">
        <is>
          <t>https://twitter.com/CreamdotFinance</t>
        </is>
      </c>
      <c r="E783" s="109" t="n"/>
      <c r="F783" s="109" t="n"/>
      <c r="G783" s="105">
        <f>HYPERLINK("https://www.google.com/search?q=site%3Agithub.com+" &amp; C783)</f>
        <v/>
      </c>
      <c r="H783" s="106" t="n"/>
    </row>
    <row r="784" hidden="1" s="112">
      <c r="A784" s="73" t="n"/>
      <c r="B784" s="73" t="n">
        <v>7651</v>
      </c>
      <c r="C784" s="99" t="inlineStr">
        <is>
          <t>Asgard Finance</t>
        </is>
      </c>
      <c r="D784" s="100" t="inlineStr">
        <is>
          <t>https://twitter.com/asgarddao</t>
        </is>
      </c>
      <c r="E784" s="107" t="n"/>
      <c r="F784" s="107" t="n"/>
      <c r="G784" s="102">
        <f>HYPERLINK("https://www.google.com/search?q=site%3Agithub.com+" &amp; C784)</f>
        <v/>
      </c>
      <c r="H784" s="65" t="n"/>
    </row>
    <row r="785" hidden="1" s="112">
      <c r="A785" s="73" t="n"/>
      <c r="B785" s="73" t="n">
        <v>7643</v>
      </c>
      <c r="C785" s="103" t="inlineStr">
        <is>
          <t>Frost Finance</t>
        </is>
      </c>
      <c r="D785" s="108" t="inlineStr">
        <is>
          <t>https://twitter.com/frost_fi</t>
        </is>
      </c>
      <c r="E785" s="109" t="n"/>
      <c r="F785" s="109" t="n"/>
      <c r="G785" s="105">
        <f>HYPERLINK("https://www.google.com/search?q=site%3Agithub.com+" &amp; C785)</f>
        <v/>
      </c>
      <c r="H785" s="106" t="n"/>
    </row>
    <row r="786" hidden="1" s="112">
      <c r="A786" s="73" t="n"/>
      <c r="B786" s="73" t="n">
        <v>7631</v>
      </c>
      <c r="C786" s="99" t="inlineStr">
        <is>
          <t>Grim Finance</t>
        </is>
      </c>
      <c r="D786" s="100" t="inlineStr">
        <is>
          <t>https://twitter.com/financegrim</t>
        </is>
      </c>
      <c r="E786" s="107" t="n"/>
      <c r="F786" s="107" t="n"/>
      <c r="G786" s="102">
        <f>HYPERLINK("https://www.google.com/search?q=site%3Agithub.com+" &amp; C786)</f>
        <v/>
      </c>
      <c r="H786" s="65" t="n"/>
    </row>
    <row r="787" hidden="1" s="112">
      <c r="A787" s="73" t="n"/>
      <c r="B787" s="73" t="n">
        <v>7605</v>
      </c>
      <c r="C787" s="103" t="inlineStr">
        <is>
          <t>Acumen</t>
        </is>
      </c>
      <c r="D787" s="108" t="inlineStr">
        <is>
          <t>https://twitter.com/acumenofficial</t>
        </is>
      </c>
      <c r="E787" s="109" t="n"/>
      <c r="F787" s="109" t="n"/>
      <c r="G787" s="105">
        <f>HYPERLINK("https://www.google.com/search?q=site%3Agithub.com+" &amp; C787)</f>
        <v/>
      </c>
      <c r="H787" s="106" t="n"/>
    </row>
    <row r="788">
      <c r="A788" s="73" t="n"/>
      <c r="B788" s="73" t="n">
        <v>7592</v>
      </c>
      <c r="C788" s="99" t="inlineStr">
        <is>
          <t>FairGame</t>
        </is>
      </c>
      <c r="D788" s="100" t="inlineStr">
        <is>
          <t>https://twitter.com/fairgameonline</t>
        </is>
      </c>
      <c r="E788" s="100" t="inlineStr">
        <is>
          <t>https://fair.game/</t>
        </is>
      </c>
      <c r="F788" s="107" t="inlineStr"/>
      <c r="G788" s="102">
        <f>HYPERLINK("https://www.google.com/search?q=site%3Agithub.com+" &amp; C788)</f>
        <v/>
      </c>
      <c r="H788" s="65" t="n"/>
    </row>
    <row r="789">
      <c r="A789" s="73" t="n"/>
      <c r="B789" s="73" t="n">
        <v>7591</v>
      </c>
      <c r="C789" s="103" t="inlineStr">
        <is>
          <t>Falcon Project</t>
        </is>
      </c>
      <c r="D789" s="108" t="inlineStr">
        <is>
          <t>https://twitter.com/Falcon_SBS</t>
        </is>
      </c>
      <c r="E789" s="108" t="inlineStr">
        <is>
          <t>https://falconofficial.com</t>
        </is>
      </c>
      <c r="F789" s="109" t="inlineStr"/>
      <c r="G789" s="105">
        <f>HYPERLINK("https://www.google.com/search?q=site%3Agithub.com+" &amp; C789)</f>
        <v/>
      </c>
      <c r="H789" s="106" t="n"/>
    </row>
    <row r="790">
      <c r="A790" s="73" t="n"/>
      <c r="B790" s="73" t="n">
        <v>7587</v>
      </c>
      <c r="C790" s="99" t="inlineStr">
        <is>
          <t>Falconswap</t>
        </is>
      </c>
      <c r="D790" s="100" t="inlineStr">
        <is>
          <t>https://twitter.com/Falcon_Swap</t>
        </is>
      </c>
      <c r="E790" s="100" t="inlineStr">
        <is>
          <t>https://falconswap.com</t>
        </is>
      </c>
      <c r="F790" s="107" t="inlineStr"/>
      <c r="G790" s="102">
        <f>HYPERLINK("https://www.google.com/search?q=site%3Agithub.com+" &amp; C790)</f>
        <v/>
      </c>
      <c r="H790" s="65" t="n"/>
    </row>
    <row r="791">
      <c r="A791" s="73" t="n"/>
      <c r="B791" s="73" t="n">
        <v>7584</v>
      </c>
      <c r="C791" s="103" t="inlineStr">
        <is>
          <t>Fame</t>
        </is>
      </c>
      <c r="D791" s="108" t="inlineStr">
        <is>
          <t>https://twitter.com/Famechain1</t>
        </is>
      </c>
      <c r="E791" s="108" t="inlineStr">
        <is>
          <t>https://fame.codes/</t>
        </is>
      </c>
      <c r="F791" s="109" t="inlineStr"/>
      <c r="G791" s="105">
        <f>HYPERLINK("https://www.google.com/search?q=site%3Agithub.com+" &amp; C791)</f>
        <v/>
      </c>
      <c r="H791" s="106" t="n"/>
    </row>
    <row r="792">
      <c r="A792" s="73" t="n"/>
      <c r="B792" s="73" t="n">
        <v>7582</v>
      </c>
      <c r="C792" s="99" t="inlineStr">
        <is>
          <t>Fandom Chain</t>
        </is>
      </c>
      <c r="D792" s="100" t="inlineStr">
        <is>
          <t>https://twitter.com/fandomch_offon</t>
        </is>
      </c>
      <c r="E792" s="100" t="inlineStr">
        <is>
          <t>http://fandomchain.io/</t>
        </is>
      </c>
      <c r="F792" s="107" t="inlineStr"/>
      <c r="G792" s="102">
        <f>HYPERLINK("https://www.google.com/search?q=site%3Agithub.com+" &amp; C792)</f>
        <v/>
      </c>
      <c r="H792" s="65" t="n"/>
    </row>
    <row r="793">
      <c r="A793" s="73" t="n"/>
      <c r="B793" s="73" t="n">
        <v>7581</v>
      </c>
      <c r="C793" s="103" t="inlineStr">
        <is>
          <t>Farmers World</t>
        </is>
      </c>
      <c r="D793" s="108" t="inlineStr">
        <is>
          <t>https://twitter.com/FarmersWorldNFT</t>
        </is>
      </c>
      <c r="E793" s="108" t="inlineStr">
        <is>
          <t>https://farmersworld.io/</t>
        </is>
      </c>
      <c r="F793" s="109" t="inlineStr"/>
      <c r="G793" s="105">
        <f>HYPERLINK("https://www.google.com/search?q=site%3Agithub.com+" &amp; C793)</f>
        <v/>
      </c>
      <c r="H793" s="106" t="n"/>
    </row>
    <row r="794">
      <c r="A794" s="73" t="n"/>
      <c r="B794" s="73" t="n">
        <v>7580</v>
      </c>
      <c r="C794" s="99" t="inlineStr">
        <is>
          <t>Farm House Finance</t>
        </is>
      </c>
      <c r="D794" s="100" t="inlineStr">
        <is>
          <t>https://twitter.com/farmhousefin</t>
        </is>
      </c>
      <c r="E794" s="100" t="inlineStr">
        <is>
          <t>https://farmhousefinance.com/</t>
        </is>
      </c>
      <c r="F794" s="107" t="inlineStr"/>
      <c r="G794" s="102">
        <f>HYPERLINK("https://www.google.com/search?q=site%3Agithub.com+" &amp; C794)</f>
        <v/>
      </c>
      <c r="H794" s="65" t="n"/>
    </row>
    <row r="795">
      <c r="A795" s="73" t="n"/>
      <c r="B795" s="73" t="n">
        <v>7577</v>
      </c>
      <c r="C795" s="103" t="inlineStr">
        <is>
          <t>Yearn Finance Farm</t>
        </is>
      </c>
      <c r="D795" s="108" t="inlineStr">
        <is>
          <t>https://twitter.com/FarmYff</t>
        </is>
      </c>
      <c r="E795" s="108" t="inlineStr">
        <is>
          <t>https://yff.finance</t>
        </is>
      </c>
      <c r="F795" s="109" t="inlineStr"/>
      <c r="G795" s="105">
        <f>HYPERLINK("https://www.google.com/search?q=site%3Agithub.com+" &amp; C795)</f>
        <v/>
      </c>
      <c r="H795" s="106" t="n"/>
    </row>
    <row r="796">
      <c r="A796" s="73" t="n"/>
      <c r="B796" s="73" t="n">
        <v>7576</v>
      </c>
      <c r="C796" s="99" t="inlineStr">
        <is>
          <t>Fear</t>
        </is>
      </c>
      <c r="D796" s="100" t="inlineStr">
        <is>
          <t>https://twitter.com/fearnfts</t>
        </is>
      </c>
      <c r="E796" s="100" t="inlineStr">
        <is>
          <t>https://www.fearnft.games/</t>
        </is>
      </c>
      <c r="F796" s="107" t="inlineStr"/>
      <c r="G796" s="102">
        <f>HYPERLINK("https://www.google.com/search?q=site%3Agithub.com+" &amp; C796)</f>
        <v/>
      </c>
      <c r="H796" s="65" t="n"/>
    </row>
    <row r="797">
      <c r="A797" s="73" t="n"/>
      <c r="B797" s="73" t="n">
        <v>7575</v>
      </c>
      <c r="C797" s="103" t="inlineStr">
        <is>
          <t>FEG Token</t>
        </is>
      </c>
      <c r="D797" s="108" t="inlineStr">
        <is>
          <t>https://twitter.com/FEGtoken</t>
        </is>
      </c>
      <c r="E797" s="108" t="inlineStr">
        <is>
          <t>https://fegtoken.com</t>
        </is>
      </c>
      <c r="F797" s="109" t="inlineStr"/>
      <c r="G797" s="105">
        <f>HYPERLINK("https://www.google.com/search?q=site%3Agithub.com+" &amp; C797)</f>
        <v/>
      </c>
      <c r="H797" s="106" t="n"/>
    </row>
    <row r="798">
      <c r="A798" s="73" t="n"/>
      <c r="B798" s="73" t="n">
        <v>7571</v>
      </c>
      <c r="C798" s="99" t="inlineStr">
        <is>
          <t>Fera</t>
        </is>
      </c>
      <c r="D798" s="100" t="inlineStr">
        <is>
          <t>https://twitter.com/ferastrategies</t>
        </is>
      </c>
      <c r="E798" s="100" t="inlineStr">
        <is>
          <t>https://www.ferastrategies.com/</t>
        </is>
      </c>
      <c r="F798" s="107" t="inlineStr"/>
      <c r="G798" s="102">
        <f>HYPERLINK("https://www.google.com/search?q=site%3Agithub.com+" &amp; C798)</f>
        <v/>
      </c>
      <c r="H798" s="65" t="n"/>
    </row>
    <row r="799">
      <c r="A799" s="73" t="n"/>
      <c r="B799" s="73" t="n">
        <v>7567</v>
      </c>
      <c r="C799" s="103" t="inlineStr">
        <is>
          <t>SSS Finance</t>
        </is>
      </c>
      <c r="D799" s="108" t="inlineStr">
        <is>
          <t>https://twitter.com/finance_sss</t>
        </is>
      </c>
      <c r="E799" s="108" t="inlineStr">
        <is>
          <t>https://sss.finance/</t>
        </is>
      </c>
      <c r="F799" s="109" t="inlineStr"/>
      <c r="G799" s="105">
        <f>HYPERLINK("https://www.google.com/search?q=site%3Agithub.com+" &amp; C799)</f>
        <v/>
      </c>
      <c r="H799" s="106" t="n"/>
    </row>
    <row r="800">
      <c r="A800" s="73" t="n"/>
      <c r="B800" s="73" t="n">
        <v>7566</v>
      </c>
      <c r="C800" s="99" t="inlineStr">
        <is>
          <t>AmericanHorror.Finance</t>
        </is>
      </c>
      <c r="D800" s="100" t="inlineStr">
        <is>
          <t>https://twitter.com/FinanceHorror</t>
        </is>
      </c>
      <c r="E800" s="100" t="inlineStr">
        <is>
          <t>https://americanhorror.finance</t>
        </is>
      </c>
      <c r="F800" s="107" t="inlineStr"/>
      <c r="G800" s="102">
        <f>HYPERLINK("https://www.google.com/search?q=site%3Agithub.com+" &amp; C800)</f>
        <v/>
      </c>
      <c r="H800" s="65" t="n"/>
    </row>
    <row r="801">
      <c r="A801" s="73" t="n"/>
      <c r="B801" s="73" t="n">
        <v>7565</v>
      </c>
      <c r="C801" s="103" t="inlineStr">
        <is>
          <t>Cub Finance</t>
        </is>
      </c>
      <c r="D801" s="108" t="inlineStr">
        <is>
          <t>https://twitter.com/FinanceLeo</t>
        </is>
      </c>
      <c r="E801" s="108" t="inlineStr">
        <is>
          <t>https://cubdefi.com</t>
        </is>
      </c>
      <c r="F801" s="109" t="inlineStr"/>
      <c r="G801" s="105">
        <f>HYPERLINK("https://www.google.com/search?q=site%3Agithub.com+" &amp; C801)</f>
        <v/>
      </c>
      <c r="H801" s="106" t="n"/>
    </row>
    <row r="802">
      <c r="A802" s="73" t="n"/>
      <c r="B802" s="73" t="n">
        <v>7564</v>
      </c>
      <c r="C802" s="99" t="inlineStr">
        <is>
          <t>Wrapped LEO</t>
        </is>
      </c>
      <c r="D802" s="100" t="inlineStr">
        <is>
          <t>https://twitter.com/financeleo</t>
        </is>
      </c>
      <c r="E802" s="100" t="inlineStr">
        <is>
          <t>https://leofinance.io</t>
        </is>
      </c>
      <c r="F802" s="107" t="inlineStr"/>
      <c r="G802" s="102">
        <f>HYPERLINK("https://www.google.com/search?q=site%3Agithub.com+" &amp; C802)</f>
        <v/>
      </c>
      <c r="H802" s="65" t="n"/>
    </row>
    <row r="803">
      <c r="A803" s="73" t="n"/>
      <c r="B803" s="73" t="n">
        <v>7561</v>
      </c>
      <c r="C803" s="103" t="inlineStr">
        <is>
          <t>Pajama.Finance</t>
        </is>
      </c>
      <c r="D803" s="108" t="inlineStr">
        <is>
          <t>https://twitter.com/FinancePajama</t>
        </is>
      </c>
      <c r="E803" s="108" t="inlineStr">
        <is>
          <t>https://pajama.finance/</t>
        </is>
      </c>
      <c r="F803" s="109" t="inlineStr"/>
      <c r="G803" s="105">
        <f>HYPERLINK("https://www.google.com/search?q=site%3Agithub.com+" &amp; C803)</f>
        <v/>
      </c>
      <c r="H803" s="106" t="n"/>
    </row>
    <row r="804">
      <c r="A804" s="73" t="n"/>
      <c r="B804" s="73" t="n">
        <v>7560</v>
      </c>
      <c r="C804" s="99" t="inlineStr">
        <is>
          <t>tomatos.finance</t>
        </is>
      </c>
      <c r="D804" s="100" t="inlineStr">
        <is>
          <t>https://twitter.com/FinanceTomatos</t>
        </is>
      </c>
      <c r="E804" s="100" t="inlineStr">
        <is>
          <t>http://tomatos.finance/</t>
        </is>
      </c>
      <c r="F804" s="107" t="inlineStr"/>
      <c r="G804" s="102">
        <f>HYPERLINK("https://www.google.com/search?q=site%3Agithub.com+" &amp; C804)</f>
        <v/>
      </c>
      <c r="H804" s="65" t="n"/>
    </row>
    <row r="805">
      <c r="A805" s="73" t="n"/>
      <c r="B805" s="73" t="n">
        <v>7557</v>
      </c>
      <c r="C805" s="103" t="inlineStr">
        <is>
          <t>UNII Finance</t>
        </is>
      </c>
      <c r="D805" s="108" t="inlineStr">
        <is>
          <t>https://twitter.com/FinanceUnii</t>
        </is>
      </c>
      <c r="E805" s="108" t="inlineStr">
        <is>
          <t>https://unii.finance/</t>
        </is>
      </c>
      <c r="F805" s="109" t="inlineStr"/>
      <c r="G805" s="105">
        <f>HYPERLINK("https://www.google.com/search?q=site%3Agithub.com+" &amp; C805)</f>
        <v/>
      </c>
      <c r="H805" s="106" t="n"/>
    </row>
    <row r="806">
      <c r="A806" s="73" t="n"/>
      <c r="B806" s="73" t="n">
        <v>7553</v>
      </c>
      <c r="C806" s="99" t="inlineStr">
        <is>
          <t>Yefam.Finance</t>
        </is>
      </c>
      <c r="D806" s="100" t="inlineStr">
        <is>
          <t>https://twitter.com/Financeyefam</t>
        </is>
      </c>
      <c r="E806" s="100" t="inlineStr">
        <is>
          <t>https://yefam.finance/</t>
        </is>
      </c>
      <c r="F806" s="107" t="inlineStr"/>
      <c r="G806" s="102">
        <f>HYPERLINK("https://www.google.com/search?q=site%3Agithub.com+" &amp; C806)</f>
        <v/>
      </c>
      <c r="H806" s="65" t="n"/>
    </row>
    <row r="807">
      <c r="A807" s="73" t="n"/>
      <c r="B807" s="73" t="n">
        <v>7551</v>
      </c>
      <c r="C807" s="103" t="inlineStr">
        <is>
          <t>YFA Finance</t>
        </is>
      </c>
      <c r="D807" s="108" t="inlineStr">
        <is>
          <t>https://twitter.com/FinanceYfa</t>
        </is>
      </c>
      <c r="E807" s="108" t="inlineStr">
        <is>
          <t>https://yfa.cash/</t>
        </is>
      </c>
      <c r="F807" s="109" t="inlineStr"/>
      <c r="G807" s="105">
        <f>HYPERLINK("https://www.google.com/search?q=site%3Agithub.com+" &amp; C807)</f>
        <v/>
      </c>
      <c r="H807" s="106" t="n"/>
    </row>
    <row r="808">
      <c r="A808" s="73" t="n"/>
      <c r="B808" s="73" t="n">
        <v>7549</v>
      </c>
      <c r="C808" s="99" t="inlineStr">
        <is>
          <t>YFED.Finance</t>
        </is>
      </c>
      <c r="D808" s="100" t="inlineStr">
        <is>
          <t>https://twitter.com/FinanceYfed</t>
        </is>
      </c>
      <c r="E808" s="100" t="inlineStr">
        <is>
          <t>https://yfed.finance/</t>
        </is>
      </c>
      <c r="F808" s="107" t="inlineStr"/>
      <c r="G808" s="102">
        <f>HYPERLINK("https://www.google.com/search?q=site%3Agithub.com+" &amp; C808)</f>
        <v/>
      </c>
      <c r="H808" s="65" t="n"/>
    </row>
    <row r="809">
      <c r="A809" s="73" t="n"/>
      <c r="B809" s="73" t="n">
        <v>7544</v>
      </c>
      <c r="C809" s="103" t="inlineStr">
        <is>
          <t>yearn.finance II</t>
        </is>
      </c>
      <c r="D809" s="108" t="inlineStr">
        <is>
          <t>https://twitter.com/FinanceYfii</t>
        </is>
      </c>
      <c r="E809" s="108" t="inlineStr">
        <is>
          <t>https://yfii.finance/</t>
        </is>
      </c>
      <c r="F809" s="109" t="inlineStr"/>
      <c r="G809" s="105">
        <f>HYPERLINK("https://www.google.com/search?q=site%3Agithub.com+" &amp; C809)</f>
        <v/>
      </c>
      <c r="H809" s="106" t="n"/>
    </row>
    <row r="810">
      <c r="A810" s="73" t="n"/>
      <c r="B810" s="73" t="n">
        <v>7540</v>
      </c>
      <c r="C810" s="99" t="inlineStr">
        <is>
          <t>Yfscience</t>
        </is>
      </c>
      <c r="D810" s="100" t="inlineStr">
        <is>
          <t>https://twitter.com/FinanceYFSI</t>
        </is>
      </c>
      <c r="E810" s="100" t="inlineStr">
        <is>
          <t>https://yfscience.org/</t>
        </is>
      </c>
      <c r="F810" s="107" t="inlineStr"/>
      <c r="G810" s="102">
        <f>HYPERLINK("https://www.google.com/search?q=site%3Agithub.com+" &amp; C810)</f>
        <v/>
      </c>
      <c r="H810" s="65" t="n"/>
    </row>
    <row r="811">
      <c r="A811" s="73" t="n"/>
      <c r="B811" s="73" t="n">
        <v>7533</v>
      </c>
      <c r="C811" s="103" t="inlineStr">
        <is>
          <t>Ymen.Finance</t>
        </is>
      </c>
      <c r="D811" s="108" t="inlineStr">
        <is>
          <t>https://twitter.com/FinanceYield</t>
        </is>
      </c>
      <c r="E811" s="108" t="inlineStr">
        <is>
          <t>https://ymen.finance/</t>
        </is>
      </c>
      <c r="F811" s="109" t="inlineStr"/>
      <c r="G811" s="105">
        <f>HYPERLINK("https://www.google.com/search?q=site%3Agithub.com+" &amp; C811)</f>
        <v/>
      </c>
      <c r="H811" s="106" t="n"/>
    </row>
    <row r="812">
      <c r="A812" s="73" t="n"/>
      <c r="B812" s="73" t="n">
        <v>7532</v>
      </c>
      <c r="C812" s="99" t="inlineStr">
        <is>
          <t>ZAC Finance</t>
        </is>
      </c>
      <c r="D812" s="100" t="inlineStr">
        <is>
          <t>https://twitter.com/FinanceZac</t>
        </is>
      </c>
      <c r="E812" s="100" t="inlineStr">
        <is>
          <t>https://zac.finance/</t>
        </is>
      </c>
      <c r="F812" s="107" t="inlineStr"/>
      <c r="G812" s="102">
        <f>HYPERLINK("https://www.google.com/search?q=site%3Agithub.com+" &amp; C812)</f>
        <v/>
      </c>
      <c r="H812" s="65" t="n"/>
    </row>
    <row r="813">
      <c r="A813" s="73" t="n"/>
      <c r="B813" s="73" t="n">
        <v>7530</v>
      </c>
      <c r="C813" s="103" t="inlineStr">
        <is>
          <t>zzz.finance</t>
        </is>
      </c>
      <c r="D813" s="108" t="inlineStr">
        <is>
          <t>https://twitter.com/financezzz</t>
        </is>
      </c>
      <c r="E813" s="108" t="inlineStr">
        <is>
          <t>https://zzz.finance/</t>
        </is>
      </c>
      <c r="F813" s="109" t="inlineStr"/>
      <c r="G813" s="105">
        <f>HYPERLINK("https://www.google.com/search?q=site%3Agithub.com+" &amp; C813)</f>
        <v/>
      </c>
      <c r="H813" s="106" t="n"/>
    </row>
    <row r="814">
      <c r="A814" s="73" t="n"/>
      <c r="B814" s="73" t="n">
        <v>7526</v>
      </c>
      <c r="C814" s="99" t="inlineStr">
        <is>
          <t>FinexboxToken</t>
        </is>
      </c>
      <c r="D814" s="100" t="inlineStr">
        <is>
          <t>https://twitter.com/finexbox</t>
        </is>
      </c>
      <c r="E814" s="100" t="inlineStr">
        <is>
          <t>https://www.finexbox.com/</t>
        </is>
      </c>
      <c r="F814" s="107" t="inlineStr"/>
      <c r="G814" s="102">
        <f>HYPERLINK("https://www.google.com/search?q=site%3Agithub.com+" &amp; C814)</f>
        <v/>
      </c>
      <c r="H814" s="65" t="n"/>
    </row>
    <row r="815">
      <c r="A815" s="73" t="n"/>
      <c r="B815" s="73" t="n">
        <v>7525</v>
      </c>
      <c r="C815" s="103" t="inlineStr">
        <is>
          <t>Finswap</t>
        </is>
      </c>
      <c r="D815" s="108" t="inlineStr">
        <is>
          <t>https://twitter.com/finswapapp</t>
        </is>
      </c>
      <c r="E815" s="108" t="inlineStr">
        <is>
          <t>https://finswap.app</t>
        </is>
      </c>
      <c r="F815" s="109" t="inlineStr"/>
      <c r="G815" s="105">
        <f>HYPERLINK("https://www.google.com/search?q=site%3Agithub.com+" &amp; C815)</f>
        <v/>
      </c>
      <c r="H815" s="106" t="n"/>
    </row>
    <row r="816">
      <c r="A816" s="73" t="n"/>
      <c r="B816" s="73" t="n">
        <v>7524</v>
      </c>
      <c r="C816" s="99" t="inlineStr">
        <is>
          <t>Finxflo</t>
        </is>
      </c>
      <c r="D816" s="100" t="inlineStr">
        <is>
          <t>https://twitter.com/finxflo</t>
        </is>
      </c>
      <c r="E816" s="100" t="inlineStr">
        <is>
          <t>https://www.finxflo.com/</t>
        </is>
      </c>
      <c r="F816" s="107" t="inlineStr"/>
      <c r="G816" s="102">
        <f>HYPERLINK("https://www.google.com/search?q=site%3Agithub.com+" &amp; C816)</f>
        <v/>
      </c>
      <c r="H816" s="65" t="n"/>
    </row>
    <row r="817">
      <c r="A817" s="73" t="n"/>
      <c r="B817" s="73" t="n">
        <v>7520</v>
      </c>
      <c r="C817" s="103" t="inlineStr">
        <is>
          <t>Fireball</t>
        </is>
      </c>
      <c r="D817" s="108" t="inlineStr">
        <is>
          <t>https://twitter.com/fireball_fire1</t>
        </is>
      </c>
      <c r="E817" s="108" t="inlineStr">
        <is>
          <t>https://fireball.network/</t>
        </is>
      </c>
      <c r="F817" s="109" t="inlineStr"/>
      <c r="G817" s="105">
        <f>HYPERLINK("https://www.google.com/search?q=site%3Agithub.com+" &amp; C817)</f>
        <v/>
      </c>
      <c r="H817" s="106" t="n"/>
    </row>
    <row r="818">
      <c r="A818" s="73" t="n"/>
      <c r="B818" s="73" t="n">
        <v>7519</v>
      </c>
      <c r="C818" s="99" t="inlineStr">
        <is>
          <t>FlashSwap</t>
        </is>
      </c>
      <c r="D818" s="100" t="inlineStr">
        <is>
          <t>https://twitter.com/flashswap</t>
        </is>
      </c>
      <c r="E818" s="100" t="inlineStr">
        <is>
          <t>https://www.flashswap.net/index.html</t>
        </is>
      </c>
      <c r="F818" s="107" t="inlineStr"/>
      <c r="G818" s="102">
        <f>HYPERLINK("https://www.google.com/search?q=site%3Agithub.com+" &amp; C818)</f>
        <v/>
      </c>
      <c r="H818" s="65" t="n"/>
    </row>
    <row r="819">
      <c r="A819" s="73" t="n"/>
      <c r="B819" s="73" t="n">
        <v>7517</v>
      </c>
      <c r="C819" s="103" t="inlineStr">
        <is>
          <t>Flit Token</t>
        </is>
      </c>
      <c r="D819" s="108" t="inlineStr">
        <is>
          <t>https://twitter.com/Flittoken</t>
        </is>
      </c>
      <c r="E819" s="108" t="inlineStr">
        <is>
          <t>https://flittoken.com</t>
        </is>
      </c>
      <c r="F819" s="109" t="inlineStr"/>
      <c r="G819" s="105">
        <f>HYPERLINK("https://www.google.com/search?q=site%3Agithub.com+" &amp; C819)</f>
        <v/>
      </c>
      <c r="H819" s="106" t="n"/>
    </row>
    <row r="820">
      <c r="A820" s="73" t="n"/>
      <c r="B820" s="73" t="n">
        <v>7515</v>
      </c>
      <c r="C820" s="99" t="inlineStr">
        <is>
          <t>Feellike</t>
        </is>
      </c>
      <c r="D820" s="100" t="inlineStr">
        <is>
          <t>https://twitter.com/FLLcoin</t>
        </is>
      </c>
      <c r="E820" s="100" t="inlineStr">
        <is>
          <t>https://feelliketimetraveler.com/</t>
        </is>
      </c>
      <c r="F820" s="107" t="inlineStr"/>
      <c r="G820" s="102">
        <f>HYPERLINK("https://www.google.com/search?q=site%3Agithub.com+" &amp; C820)</f>
        <v/>
      </c>
      <c r="H820" s="65" t="n"/>
    </row>
    <row r="821">
      <c r="A821" s="73" t="n"/>
      <c r="B821" s="73" t="n">
        <v>7513</v>
      </c>
      <c r="C821" s="103" t="inlineStr">
        <is>
          <t>FLRFarm</t>
        </is>
      </c>
      <c r="D821" s="108" t="inlineStr">
        <is>
          <t>https://twitter.com/flrfinance</t>
        </is>
      </c>
      <c r="E821" s="108" t="inlineStr">
        <is>
          <t>https://xff.flr.finance</t>
        </is>
      </c>
      <c r="F821" s="109" t="inlineStr"/>
      <c r="G821" s="105">
        <f>HYPERLINK("https://www.google.com/search?q=site%3Agithub.com+" &amp; C821)</f>
        <v/>
      </c>
      <c r="H821" s="106" t="n"/>
    </row>
    <row r="822">
      <c r="A822" s="73" t="n"/>
      <c r="B822" s="73" t="n">
        <v>7512</v>
      </c>
      <c r="C822" s="99" t="inlineStr">
        <is>
          <t>Fluf World</t>
        </is>
      </c>
      <c r="D822" s="100" t="inlineStr">
        <is>
          <t>https://twitter.com/flufworld</t>
        </is>
      </c>
      <c r="E822" s="100" t="inlineStr">
        <is>
          <t>https://www.fluf.world</t>
        </is>
      </c>
      <c r="F822" s="107" t="inlineStr"/>
      <c r="G822" s="102">
        <f>HYPERLINK("https://www.google.com/search?q=site%3Agithub.com+" &amp; C822)</f>
        <v/>
      </c>
      <c r="H822" s="65" t="n"/>
    </row>
    <row r="823">
      <c r="A823" s="73" t="n"/>
      <c r="B823" s="73" t="n">
        <v>7509</v>
      </c>
      <c r="C823" s="103" t="inlineStr">
        <is>
          <t>Flyfish Club</t>
        </is>
      </c>
      <c r="D823" s="108" t="inlineStr">
        <is>
          <t>https://twitter.com/Flyfishclub</t>
        </is>
      </c>
      <c r="E823" s="108" t="inlineStr">
        <is>
          <t>https://www.flyfishclub.com</t>
        </is>
      </c>
      <c r="F823" s="109" t="inlineStr"/>
      <c r="G823" s="105">
        <f>HYPERLINK("https://www.google.com/search?q=site%3Agithub.com+" &amp; C823)</f>
        <v/>
      </c>
      <c r="H823" s="106" t="n"/>
    </row>
    <row r="824">
      <c r="A824" s="73" t="n"/>
      <c r="B824" s="73" t="n">
        <v>7506</v>
      </c>
      <c r="C824" s="99" t="inlineStr">
        <is>
          <t>FODL Finance</t>
        </is>
      </c>
      <c r="D824" s="100" t="inlineStr">
        <is>
          <t>https://twitter.com/FODLfi</t>
        </is>
      </c>
      <c r="E824" s="100" t="inlineStr">
        <is>
          <t>https://fodl.finance/</t>
        </is>
      </c>
      <c r="F824" s="107" t="inlineStr"/>
      <c r="G824" s="102">
        <f>HYPERLINK("https://www.google.com/search?q=site%3Agithub.com+" &amp; C824)</f>
        <v/>
      </c>
      <c r="H824" s="65" t="n"/>
    </row>
    <row r="825">
      <c r="A825" s="73" t="n"/>
      <c r="B825" s="73" t="n">
        <v>7505</v>
      </c>
      <c r="C825" s="103" t="inlineStr">
        <is>
          <t>FolgoryUSD</t>
        </is>
      </c>
      <c r="D825" s="108" t="inlineStr">
        <is>
          <t>https://twitter.com/Folgory1</t>
        </is>
      </c>
      <c r="E825" s="108" t="inlineStr">
        <is>
          <t>https://folgory.com</t>
        </is>
      </c>
      <c r="F825" s="109" t="inlineStr"/>
      <c r="G825" s="105">
        <f>HYPERLINK("https://www.google.com/search?q=site%3Agithub.com+" &amp; C825)</f>
        <v/>
      </c>
      <c r="H825" s="106" t="n"/>
    </row>
    <row r="826">
      <c r="A826" s="73" t="n"/>
      <c r="B826" s="73" t="n">
        <v>7503</v>
      </c>
      <c r="C826" s="99" t="inlineStr">
        <is>
          <t>Folgory Coin</t>
        </is>
      </c>
      <c r="D826" s="100" t="inlineStr">
        <is>
          <t>https://twitter.com/Folgory1</t>
        </is>
      </c>
      <c r="E826" s="100" t="inlineStr">
        <is>
          <t>https://folgory.com</t>
        </is>
      </c>
      <c r="F826" s="107" t="inlineStr"/>
      <c r="G826" s="102">
        <f>HYPERLINK("https://www.google.com/search?q=site%3Agithub.com+" &amp; C826)</f>
        <v/>
      </c>
      <c r="H826" s="65" t="n"/>
    </row>
    <row r="827">
      <c r="A827" s="73" t="n"/>
      <c r="B827" s="73" t="n">
        <v>7499</v>
      </c>
      <c r="C827" s="103" t="inlineStr">
        <is>
          <t>FootballStars</t>
        </is>
      </c>
      <c r="D827" s="108" t="inlineStr">
        <is>
          <t>https://twitter.com/FootballStarsIO</t>
        </is>
      </c>
      <c r="E827" s="108" t="inlineStr">
        <is>
          <t>https://footballstars.io/</t>
        </is>
      </c>
      <c r="F827" s="109" t="inlineStr"/>
      <c r="G827" s="105">
        <f>HYPERLINK("https://www.google.com/search?q=site%3Agithub.com+" &amp; C827)</f>
        <v/>
      </c>
      <c r="H827" s="106" t="n"/>
    </row>
    <row r="828">
      <c r="A828" s="73" t="n"/>
      <c r="B828" s="73" t="n">
        <v>7498</v>
      </c>
      <c r="C828" s="99" t="inlineStr">
        <is>
          <t>Forefront</t>
        </is>
      </c>
      <c r="D828" s="100" t="inlineStr">
        <is>
          <t>https://twitter.com/forefront__</t>
        </is>
      </c>
      <c r="E828" s="100" t="inlineStr">
        <is>
          <t>https://forefront.news/</t>
        </is>
      </c>
      <c r="F828" s="107" t="inlineStr"/>
      <c r="G828" s="102">
        <f>HYPERLINK("https://www.google.com/search?q=site%3Agithub.com+" &amp; C828)</f>
        <v/>
      </c>
      <c r="H828" s="65" t="n"/>
    </row>
    <row r="829">
      <c r="A829" s="73" t="n"/>
      <c r="B829" s="73" t="n">
        <v>7490</v>
      </c>
      <c r="C829" s="103" t="inlineStr">
        <is>
          <t>Foresight</t>
        </is>
      </c>
      <c r="D829" s="108" t="inlineStr">
        <is>
          <t>https://twitter.com/ForesightDeFi</t>
        </is>
      </c>
      <c r="E829" s="108" t="inlineStr">
        <is>
          <t>https://foresightdefi.io/</t>
        </is>
      </c>
      <c r="F829" s="109" t="inlineStr"/>
      <c r="G829" s="105">
        <f>HYPERLINK("https://www.google.com/search?q=site%3Agithub.com+" &amp; C829)</f>
        <v/>
      </c>
      <c r="H829" s="106" t="n"/>
    </row>
    <row r="830">
      <c r="A830" s="73" t="n"/>
      <c r="B830" s="73" t="n">
        <v>7489</v>
      </c>
      <c r="C830" s="99" t="inlineStr">
        <is>
          <t>Franklin</t>
        </is>
      </c>
      <c r="D830" s="100" t="inlineStr">
        <is>
          <t>https://twitter.com/FrankLinYield</t>
        </is>
      </c>
      <c r="E830" s="100" t="inlineStr">
        <is>
          <t>https://tokenfly.co/</t>
        </is>
      </c>
      <c r="F830" s="107" t="inlineStr"/>
      <c r="G830" s="102">
        <f>HYPERLINK("https://www.google.com/search?q=site%3Agithub.com+" &amp; C830)</f>
        <v/>
      </c>
      <c r="H830" s="65" t="n"/>
    </row>
    <row r="831">
      <c r="A831" s="73" t="n"/>
      <c r="B831" s="73" t="n">
        <v>7484</v>
      </c>
      <c r="C831" s="103" t="inlineStr">
        <is>
          <t>Frens Community</t>
        </is>
      </c>
      <c r="D831" s="108" t="inlineStr">
        <is>
          <t>https://twitter.com/frenscommunity</t>
        </is>
      </c>
      <c r="E831" s="108" t="inlineStr">
        <is>
          <t>https://frens.link/</t>
        </is>
      </c>
      <c r="F831" s="109" t="inlineStr"/>
      <c r="G831" s="105">
        <f>HYPERLINK("https://www.google.com/search?q=site%3Agithub.com+" &amp; C831)</f>
        <v/>
      </c>
      <c r="H831" s="106" t="n"/>
    </row>
    <row r="832">
      <c r="A832" s="73" t="n"/>
      <c r="B832" s="73" t="n">
        <v>7479</v>
      </c>
      <c r="C832" s="99" t="inlineStr">
        <is>
          <t>Fridn</t>
        </is>
      </c>
      <c r="D832" s="100" t="inlineStr">
        <is>
          <t>https://twitter.com/Fridn_official</t>
        </is>
      </c>
      <c r="E832" s="100" t="inlineStr">
        <is>
          <t>https://fridn.com</t>
        </is>
      </c>
      <c r="F832" s="107" t="inlineStr"/>
      <c r="G832" s="102">
        <f>HYPERLINK("https://www.google.com/search?q=site%3Agithub.com+" &amp; C832)</f>
        <v/>
      </c>
      <c r="H832" s="65" t="n"/>
    </row>
    <row r="833">
      <c r="A833" s="73" t="n"/>
      <c r="B833" s="73" t="n">
        <v>7478</v>
      </c>
      <c r="C833" s="103" t="inlineStr">
        <is>
          <t>Froyo Kittens</t>
        </is>
      </c>
      <c r="D833" s="108" t="inlineStr">
        <is>
          <t>https://twitter.com/froyoverse</t>
        </is>
      </c>
      <c r="E833" s="108" t="inlineStr">
        <is>
          <t>https://froyoverse.io/</t>
        </is>
      </c>
      <c r="F833" s="109" t="inlineStr"/>
      <c r="G833" s="105">
        <f>HYPERLINK("https://www.google.com/search?q=site%3Agithub.com+" &amp; C833)</f>
        <v/>
      </c>
      <c r="H833" s="106" t="n"/>
    </row>
    <row r="834">
      <c r="A834" s="73" t="n"/>
      <c r="B834" s="73" t="n">
        <v>7472</v>
      </c>
      <c r="C834" s="99" t="inlineStr">
        <is>
          <t>KnoxFS</t>
        </is>
      </c>
      <c r="D834" s="100" t="inlineStr">
        <is>
          <t>https://twitter.com/fs_knox</t>
        </is>
      </c>
      <c r="E834" s="100" t="inlineStr">
        <is>
          <t>https://www.knoxfs.com/</t>
        </is>
      </c>
      <c r="F834" s="107" t="inlineStr"/>
      <c r="G834" s="102">
        <f>HYPERLINK("https://www.google.com/search?q=site%3Agithub.com+" &amp; C834)</f>
        <v/>
      </c>
      <c r="H834" s="65" t="n"/>
    </row>
    <row r="835">
      <c r="A835" s="73" t="n"/>
      <c r="B835" s="73" t="n">
        <v>7471</v>
      </c>
      <c r="C835" s="103" t="inlineStr">
        <is>
          <t>FSBT API Token</t>
        </is>
      </c>
      <c r="D835" s="108" t="inlineStr">
        <is>
          <t>https://twitter.com/FSBTtech</t>
        </is>
      </c>
      <c r="E835" s="108" t="inlineStr">
        <is>
          <t>https://www.fsbt.tech/</t>
        </is>
      </c>
      <c r="F835" s="109" t="inlineStr"/>
      <c r="G835" s="105">
        <f>HYPERLINK("https://www.google.com/search?q=site%3Agithub.com+" &amp; C835)</f>
        <v/>
      </c>
      <c r="H835" s="106" t="n"/>
    </row>
    <row r="836">
      <c r="A836" s="73" t="n"/>
      <c r="B836" s="73" t="n">
        <v>7469</v>
      </c>
      <c r="C836" s="99" t="inlineStr">
        <is>
          <t>Free Tool Box Coin</t>
        </is>
      </c>
      <c r="D836" s="100" t="inlineStr">
        <is>
          <t>https://twitter.com/ftb_group</t>
        </is>
      </c>
      <c r="E836" s="100" t="inlineStr">
        <is>
          <t>http://ftbshare.io/index_en.html</t>
        </is>
      </c>
      <c r="F836" s="107" t="inlineStr"/>
      <c r="G836" s="102">
        <f>HYPERLINK("https://www.google.com/search?q=site%3Agithub.com+" &amp; C836)</f>
        <v/>
      </c>
      <c r="H836" s="65" t="n"/>
    </row>
    <row r="837">
      <c r="A837" s="73" t="n"/>
      <c r="B837" s="73" t="n">
        <v>7459</v>
      </c>
      <c r="C837" s="103" t="inlineStr">
        <is>
          <t>FUD.finance</t>
        </is>
      </c>
      <c r="D837" s="108" t="inlineStr">
        <is>
          <t>https://twitter.com/fudfinance</t>
        </is>
      </c>
      <c r="E837" s="108" t="inlineStr">
        <is>
          <t>https://fud.finance/</t>
        </is>
      </c>
      <c r="F837" s="109" t="inlineStr"/>
      <c r="G837" s="105">
        <f>HYPERLINK("https://www.google.com/search?q=site%3Agithub.com+" &amp; C837)</f>
        <v/>
      </c>
      <c r="H837" s="106" t="n"/>
    </row>
    <row r="838">
      <c r="A838" s="73" t="n"/>
      <c r="B838" s="73" t="n">
        <v>7451</v>
      </c>
      <c r="C838" s="99" t="inlineStr">
        <is>
          <t>FunKeyPay</t>
        </is>
      </c>
      <c r="D838" s="100" t="inlineStr">
        <is>
          <t>https://twitter.com/funkey_pay</t>
        </is>
      </c>
      <c r="E838" s="100" t="inlineStr">
        <is>
          <t>https://funkeypay.com/</t>
        </is>
      </c>
      <c r="F838" s="107" t="inlineStr"/>
      <c r="G838" s="102">
        <f>HYPERLINK("https://www.google.com/search?q=site%3Agithub.com+" &amp; C838)</f>
        <v/>
      </c>
      <c r="H838" s="65" t="n"/>
    </row>
    <row r="839">
      <c r="A839" s="73" t="n"/>
      <c r="B839" s="73" t="n">
        <v>7441</v>
      </c>
      <c r="C839" s="103" t="inlineStr">
        <is>
          <t>FUTUREXCRYPTO</t>
        </is>
      </c>
      <c r="D839" s="108" t="inlineStr">
        <is>
          <t>https://twitter.com/futurexcrypto</t>
        </is>
      </c>
      <c r="E839" s="108" t="inlineStr">
        <is>
          <t>http://futurexcrypto.com/</t>
        </is>
      </c>
      <c r="F839" s="109" t="inlineStr"/>
      <c r="G839" s="105">
        <f>HYPERLINK("https://www.google.com/search?q=site%3Agithub.com+" &amp; C839)</f>
        <v/>
      </c>
      <c r="H839" s="106" t="n"/>
    </row>
    <row r="840">
      <c r="A840" s="73" t="n"/>
      <c r="B840" s="73" t="n">
        <v>7436</v>
      </c>
      <c r="C840" s="99" t="inlineStr">
        <is>
          <t>Friends With Benefits Pro</t>
        </is>
      </c>
      <c r="D840" s="100" t="inlineStr">
        <is>
          <t>https://twitter.com/FWBtweets</t>
        </is>
      </c>
      <c r="E840" s="100" t="inlineStr">
        <is>
          <t>https://fwb.help/</t>
        </is>
      </c>
      <c r="F840" s="107" t="inlineStr"/>
      <c r="G840" s="102">
        <f>HYPERLINK("https://www.google.com/search?q=site%3Agithub.com+" &amp; C840)</f>
        <v/>
      </c>
      <c r="H840" s="65" t="n"/>
    </row>
    <row r="841">
      <c r="A841" s="73" t="n"/>
      <c r="B841" s="73" t="n">
        <v>7435</v>
      </c>
      <c r="C841" s="103" t="inlineStr">
        <is>
          <t>MOAR (by Joan Cornella)</t>
        </is>
      </c>
      <c r="D841" s="108" t="inlineStr">
        <is>
          <t>https://twitter.com/fwenclub</t>
        </is>
      </c>
      <c r="E841" s="108" t="inlineStr">
        <is>
          <t>https://joancornella.fwenclub.com/</t>
        </is>
      </c>
      <c r="F841" s="109" t="inlineStr"/>
      <c r="G841" s="105">
        <f>HYPERLINK("https://www.google.com/search?q=site%3Agithub.com+" &amp; C841)</f>
        <v/>
      </c>
      <c r="H841" s="106" t="n"/>
    </row>
    <row r="842">
      <c r="A842" s="73" t="n"/>
      <c r="B842" s="73" t="n">
        <v>7433</v>
      </c>
      <c r="C842" s="99" t="inlineStr">
        <is>
          <t>FYDcoin</t>
        </is>
      </c>
      <c r="D842" s="100" t="inlineStr">
        <is>
          <t>https://twitter.com/FydcoinO</t>
        </is>
      </c>
      <c r="E842" s="100" t="inlineStr">
        <is>
          <t>https://www.fydcoin.com/</t>
        </is>
      </c>
      <c r="F842" s="107" t="inlineStr"/>
      <c r="G842" s="102">
        <f>HYPERLINK("https://www.google.com/search?q=site%3Agithub.com+" &amp; C842)</f>
        <v/>
      </c>
      <c r="H842" s="65" t="n"/>
    </row>
    <row r="843">
      <c r="A843" s="73" t="n"/>
      <c r="B843" s="73" t="n">
        <v>7432</v>
      </c>
      <c r="C843" s="103" t="inlineStr">
        <is>
          <t>Fyooz</t>
        </is>
      </c>
      <c r="D843" s="108" t="inlineStr">
        <is>
          <t>https://twitter.com/fyooz_io</t>
        </is>
      </c>
      <c r="E843" s="108" t="inlineStr">
        <is>
          <t>https://www.fyooz.io/</t>
        </is>
      </c>
      <c r="F843" s="109" t="inlineStr"/>
      <c r="G843" s="105">
        <f>HYPERLINK("https://www.google.com/search?q=site%3Agithub.com+" &amp; C843)</f>
        <v/>
      </c>
      <c r="H843" s="106" t="n"/>
    </row>
    <row r="844">
      <c r="A844" s="73" t="n"/>
      <c r="B844" s="73" t="n">
        <v>7430</v>
      </c>
      <c r="C844" s="99" t="inlineStr">
        <is>
          <t>Gains</t>
        </is>
      </c>
      <c r="D844" s="100" t="inlineStr">
        <is>
          <t>https://twitter.com/GainsAssociates</t>
        </is>
      </c>
      <c r="E844" s="100" t="inlineStr">
        <is>
          <t>https://www.gains-associates.com/</t>
        </is>
      </c>
      <c r="F844" s="107" t="inlineStr"/>
      <c r="G844" s="102">
        <f>HYPERLINK("https://www.google.com/search?q=site%3Agithub.com+" &amp; C844)</f>
        <v/>
      </c>
      <c r="H844" s="65" t="n"/>
    </row>
    <row r="845">
      <c r="A845" s="73" t="n"/>
      <c r="B845" s="73" t="n">
        <v>7429</v>
      </c>
      <c r="C845" s="103" t="inlineStr">
        <is>
          <t>Galactic Gecko Space Garage</t>
        </is>
      </c>
      <c r="D845" s="108" t="inlineStr">
        <is>
          <t>https://twitter.com/galacticgeckosg</t>
        </is>
      </c>
      <c r="E845" s="108" t="inlineStr">
        <is>
          <t>https://galacticgeckos.io/</t>
        </is>
      </c>
      <c r="F845" s="109" t="inlineStr"/>
      <c r="G845" s="105">
        <f>HYPERLINK("https://www.google.com/search?q=site%3Agithub.com+" &amp; C845)</f>
        <v/>
      </c>
      <c r="H845" s="106" t="n"/>
    </row>
    <row r="846">
      <c r="A846" s="73" t="n"/>
      <c r="B846" s="73" t="n">
        <v>7426</v>
      </c>
      <c r="C846" s="99" t="inlineStr">
        <is>
          <t>Galaxy-Eggs</t>
        </is>
      </c>
      <c r="D846" s="100" t="inlineStr">
        <is>
          <t>https://twitter.com/galaxy_eggs</t>
        </is>
      </c>
      <c r="E846" s="100" t="inlineStr">
        <is>
          <t>https://www.galaxy-eggs.com/</t>
        </is>
      </c>
      <c r="F846" s="107" t="inlineStr"/>
      <c r="G846" s="102">
        <f>HYPERLINK("https://www.google.com/search?q=site%3Agithub.com+" &amp; C846)</f>
        <v/>
      </c>
      <c r="H846" s="65" t="n"/>
    </row>
    <row r="847">
      <c r="A847" s="73" t="n"/>
      <c r="B847" s="73" t="n">
        <v>7425</v>
      </c>
      <c r="C847" s="103" t="inlineStr">
        <is>
          <t>Galaxy Wallet</t>
        </is>
      </c>
      <c r="D847" s="108" t="inlineStr">
        <is>
          <t>https://twitter.com/Galaxy_Wallet</t>
        </is>
      </c>
      <c r="E847" s="108" t="inlineStr">
        <is>
          <t>http://www.galaxywallet.io/</t>
        </is>
      </c>
      <c r="F847" s="109" t="inlineStr"/>
      <c r="G847" s="105">
        <f>HYPERLINK("https://www.google.com/search?q=site%3Agithub.com+" &amp; C847)</f>
        <v/>
      </c>
      <c r="H847" s="106" t="n"/>
    </row>
    <row r="848">
      <c r="A848" s="73" t="n"/>
      <c r="B848" s="73" t="n">
        <v>7418</v>
      </c>
      <c r="C848" s="99" t="inlineStr">
        <is>
          <t>GalaxyGoogle DAO</t>
        </is>
      </c>
      <c r="D848" s="100" t="inlineStr">
        <is>
          <t>https://twitter.com/GalaxyGoggleDAO</t>
        </is>
      </c>
      <c r="E848" s="100" t="inlineStr">
        <is>
          <t>https://app.galaxygoggle.money</t>
        </is>
      </c>
      <c r="F848" s="107" t="inlineStr"/>
      <c r="G848" s="102">
        <f>HYPERLINK("https://www.google.com/search?q=site%3Agithub.com+" &amp; C848)</f>
        <v/>
      </c>
      <c r="H848" s="65" t="n"/>
    </row>
    <row r="849">
      <c r="A849" s="73" t="n"/>
      <c r="B849" s="73" t="n">
        <v>7415</v>
      </c>
      <c r="C849" s="103" t="inlineStr">
        <is>
          <t>GALAXY NETWORK</t>
        </is>
      </c>
      <c r="D849" s="108" t="inlineStr">
        <is>
          <t>https://twitter.com/GALAXYNETWORK20</t>
        </is>
      </c>
      <c r="E849" s="108" t="inlineStr">
        <is>
          <t>https://www.galaxynetwork.vip/</t>
        </is>
      </c>
      <c r="F849" s="109" t="inlineStr"/>
      <c r="G849" s="105">
        <f>HYPERLINK("https://www.google.com/search?q=site%3Agithub.com+" &amp; C849)</f>
        <v/>
      </c>
      <c r="H849" s="106" t="n"/>
    </row>
    <row r="850">
      <c r="A850" s="73" t="n"/>
      <c r="B850" s="73" t="n">
        <v>7411</v>
      </c>
      <c r="C850" s="99" t="inlineStr">
        <is>
          <t>GAMEE</t>
        </is>
      </c>
      <c r="D850" s="100" t="inlineStr">
        <is>
          <t>https://twitter.com/Gameetoken</t>
        </is>
      </c>
      <c r="E850" s="100" t="inlineStr">
        <is>
          <t>https://token.gamee.com/</t>
        </is>
      </c>
      <c r="F850" s="107" t="inlineStr"/>
      <c r="G850" s="102">
        <f>HYPERLINK("https://www.google.com/search?q=site%3Agithub.com+" &amp; C850)</f>
        <v/>
      </c>
      <c r="H850" s="65" t="n"/>
    </row>
    <row r="851">
      <c r="A851" s="73" t="n"/>
      <c r="B851" s="73" t="n">
        <v>7404</v>
      </c>
      <c r="C851" s="103" t="inlineStr">
        <is>
          <t>GOT Token</t>
        </is>
      </c>
      <c r="D851" s="108" t="inlineStr">
        <is>
          <t>https://twitter.com/gamesoftron2020</t>
        </is>
      </c>
      <c r="E851" s="108" t="inlineStr">
        <is>
          <t>https://gamesoftron.com/</t>
        </is>
      </c>
      <c r="F851" s="109" t="inlineStr"/>
      <c r="G851" s="105">
        <f>HYPERLINK("https://www.google.com/search?q=site%3Agithub.com+" &amp; C851)</f>
        <v/>
      </c>
      <c r="H851" s="106" t="n"/>
    </row>
    <row r="852">
      <c r="A852" s="73" t="n"/>
      <c r="B852" s="73" t="n">
        <v>7402</v>
      </c>
      <c r="C852" s="99" t="inlineStr">
        <is>
          <t>Gameswap</t>
        </is>
      </c>
      <c r="D852" s="100" t="inlineStr">
        <is>
          <t>https://twitter.com/GameswapDEX</t>
        </is>
      </c>
      <c r="E852" s="100" t="inlineStr">
        <is>
          <t>https://www.gameswap.org/</t>
        </is>
      </c>
      <c r="F852" s="107" t="inlineStr"/>
      <c r="G852" s="102">
        <f>HYPERLINK("https://www.google.com/search?q=site%3Agithub.com+" &amp; C852)</f>
        <v/>
      </c>
      <c r="H852" s="65" t="n"/>
    </row>
    <row r="853">
      <c r="A853" s="73" t="n"/>
      <c r="B853" s="73" t="n">
        <v>7396</v>
      </c>
      <c r="C853" s="103" t="inlineStr">
        <is>
          <t>GameZone</t>
        </is>
      </c>
      <c r="D853" s="108" t="inlineStr">
        <is>
          <t>https://twitter.com/gamezone_app</t>
        </is>
      </c>
      <c r="E853" s="108" t="inlineStr">
        <is>
          <t>https://gamezone.io/</t>
        </is>
      </c>
      <c r="F853" s="109" t="inlineStr"/>
      <c r="G853" s="105">
        <f>HYPERLINK("https://www.google.com/search?q=site%3Agithub.com+" &amp; C853)</f>
        <v/>
      </c>
      <c r="H853" s="106" t="n"/>
    </row>
    <row r="854">
      <c r="A854" s="73" t="n"/>
      <c r="B854" s="73" t="n">
        <v>7393</v>
      </c>
      <c r="C854" s="99" t="inlineStr">
        <is>
          <t>GamyFi Token</t>
        </is>
      </c>
      <c r="D854" s="100" t="inlineStr">
        <is>
          <t>https://twitter.com/GamyFi_HQ</t>
        </is>
      </c>
      <c r="E854" s="100" t="inlineStr">
        <is>
          <t>https://www.gamyfi.org/</t>
        </is>
      </c>
      <c r="F854" s="107" t="inlineStr"/>
      <c r="G854" s="102">
        <f>HYPERLINK("https://www.google.com/search?q=site%3Agithub.com+" &amp; C854)</f>
        <v/>
      </c>
      <c r="H854" s="65" t="n"/>
    </row>
    <row r="855">
      <c r="A855" s="73" t="n"/>
      <c r="B855" s="73" t="n">
        <v>7391</v>
      </c>
      <c r="C855" s="103" t="inlineStr">
        <is>
          <t>GAPS</t>
        </is>
      </c>
      <c r="D855" s="108" t="inlineStr">
        <is>
          <t>https://twitter.com/GAPS_chain</t>
        </is>
      </c>
      <c r="E855" s="108" t="inlineStr">
        <is>
          <t>http://gapschain.io/main/</t>
        </is>
      </c>
      <c r="F855" s="109" t="inlineStr"/>
      <c r="G855" s="105">
        <f>HYPERLINK("https://www.google.com/search?q=site%3Agithub.com+" &amp; C855)</f>
        <v/>
      </c>
      <c r="H855" s="106" t="n"/>
    </row>
    <row r="856">
      <c r="A856" s="73" t="n"/>
      <c r="B856" s="73" t="n">
        <v>7388</v>
      </c>
      <c r="C856" s="99" t="inlineStr">
        <is>
          <t>Global Awards Token</t>
        </is>
      </c>
      <c r="D856" s="100" t="inlineStr">
        <is>
          <t>https://twitter.com/gatcoin</t>
        </is>
      </c>
      <c r="E856" s="100" t="inlineStr">
        <is>
          <t>https://globalawardstoken.com/</t>
        </is>
      </c>
      <c r="F856" s="107" t="inlineStr"/>
      <c r="G856" s="102">
        <f>HYPERLINK("https://www.google.com/search?q=site%3Agithub.com+" &amp; C856)</f>
        <v/>
      </c>
      <c r="H856" s="65" t="n"/>
    </row>
    <row r="857">
      <c r="A857" s="73" t="n"/>
      <c r="B857" s="73" t="n">
        <v>7387</v>
      </c>
      <c r="C857" s="103" t="inlineStr">
        <is>
          <t>Geeq</t>
        </is>
      </c>
      <c r="D857" s="108" t="inlineStr">
        <is>
          <t>https://twitter.com/GeeqOfficial</t>
        </is>
      </c>
      <c r="E857" s="108" t="inlineStr">
        <is>
          <t>https://geeq.io/</t>
        </is>
      </c>
      <c r="F857" s="109" t="inlineStr"/>
      <c r="G857" s="105">
        <f>HYPERLINK("https://www.google.com/search?q=site%3Agithub.com+" &amp; C857)</f>
        <v/>
      </c>
      <c r="H857" s="106" t="n"/>
    </row>
    <row r="858">
      <c r="A858" s="73" t="n"/>
      <c r="B858" s="73" t="n">
        <v>7386</v>
      </c>
      <c r="C858" s="99" t="inlineStr">
        <is>
          <t>GemSwap</t>
        </is>
      </c>
      <c r="D858" s="100" t="inlineStr">
        <is>
          <t>https://twitter.com/GemSwap</t>
        </is>
      </c>
      <c r="E858" s="100" t="inlineStr">
        <is>
          <t>https://gemswap.org/</t>
        </is>
      </c>
      <c r="F858" s="107" t="inlineStr"/>
      <c r="G858" s="102">
        <f>HYPERLINK("https://www.google.com/search?q=site%3Agithub.com+" &amp; C858)</f>
        <v/>
      </c>
      <c r="H858" s="65" t="n"/>
    </row>
    <row r="859">
      <c r="A859" s="73" t="n"/>
      <c r="B859" s="73" t="n">
        <v>7377</v>
      </c>
      <c r="C859" s="103" t="inlineStr">
        <is>
          <t>GenesysGo</t>
        </is>
      </c>
      <c r="D859" s="108" t="inlineStr">
        <is>
          <t>https://twitter.com/GenesysGo</t>
        </is>
      </c>
      <c r="E859" s="108" t="inlineStr">
        <is>
          <t>https://shdw.genesysgo.com/</t>
        </is>
      </c>
      <c r="F859" s="109" t="inlineStr"/>
      <c r="G859" s="105">
        <f>HYPERLINK("https://www.google.com/search?q=site%3Agithub.com+" &amp; C859)</f>
        <v/>
      </c>
      <c r="H859" s="106" t="n"/>
    </row>
    <row r="860">
      <c r="A860" s="73" t="n"/>
      <c r="B860" s="73" t="n">
        <v>7373</v>
      </c>
      <c r="C860" s="99" t="inlineStr">
        <is>
          <t>GeoDB</t>
        </is>
      </c>
      <c r="D860" s="100" t="inlineStr">
        <is>
          <t>https://twitter.com/GeoDataBlock</t>
        </is>
      </c>
      <c r="E860" s="100" t="inlineStr">
        <is>
          <t>https://www.geodb.com</t>
        </is>
      </c>
      <c r="F860" s="107" t="inlineStr"/>
      <c r="G860" s="102">
        <f>HYPERLINK("https://www.google.com/search?q=site%3Agithub.com+" &amp; C860)</f>
        <v/>
      </c>
      <c r="H860" s="65" t="n"/>
    </row>
    <row r="861">
      <c r="A861" s="73" t="n"/>
      <c r="B861" s="73" t="n">
        <v>7369</v>
      </c>
      <c r="C861" s="103" t="inlineStr">
        <is>
          <t>GeroWallet</t>
        </is>
      </c>
      <c r="D861" s="108" t="inlineStr">
        <is>
          <t>https://twitter.com/GeroWallet</t>
        </is>
      </c>
      <c r="E861" s="108" t="inlineStr">
        <is>
          <t>https://gerowallet.io/</t>
        </is>
      </c>
      <c r="F861" s="109" t="inlineStr"/>
      <c r="G861" s="105">
        <f>HYPERLINK("https://www.google.com/search?q=site%3Agithub.com+" &amp; C861)</f>
        <v/>
      </c>
      <c r="H861" s="106" t="n"/>
    </row>
    <row r="862">
      <c r="A862" s="73" t="n"/>
      <c r="B862" s="73" t="n">
        <v>7367</v>
      </c>
      <c r="C862" s="99" t="inlineStr">
        <is>
          <t>ZombieClub</t>
        </is>
      </c>
      <c r="D862" s="100" t="inlineStr">
        <is>
          <t>https://twitter.com/get_turned</t>
        </is>
      </c>
      <c r="E862" s="100" t="inlineStr">
        <is>
          <t>https://zombieclub.io/</t>
        </is>
      </c>
      <c r="F862" s="107" t="inlineStr"/>
      <c r="G862" s="102">
        <f>HYPERLINK("https://www.google.com/search?q=site%3Agithub.com+" &amp; C862)</f>
        <v/>
      </c>
      <c r="H862" s="65" t="n"/>
    </row>
    <row r="863">
      <c r="A863" s="73" t="n"/>
      <c r="B863" s="73" t="n">
        <v>7365</v>
      </c>
      <c r="C863" s="103" t="inlineStr">
        <is>
          <t>ALLY</t>
        </is>
      </c>
      <c r="D863" s="108" t="inlineStr">
        <is>
          <t>https://twitter.com/getally_io</t>
        </is>
      </c>
      <c r="E863" s="108" t="inlineStr">
        <is>
          <t>https://getally.io/</t>
        </is>
      </c>
      <c r="F863" s="109" t="inlineStr"/>
      <c r="G863" s="105">
        <f>HYPERLINK("https://www.google.com/search?q=site%3Agithub.com+" &amp; C863)</f>
        <v/>
      </c>
      <c r="H863" s="106" t="n"/>
    </row>
    <row r="864">
      <c r="A864" s="73" t="n"/>
      <c r="B864" s="73" t="n">
        <v>7364</v>
      </c>
      <c r="C864" s="99" t="inlineStr">
        <is>
          <t>Aurox Token</t>
        </is>
      </c>
      <c r="D864" s="100" t="inlineStr">
        <is>
          <t>https://twitter.com/getaurox</t>
        </is>
      </c>
      <c r="E864" s="100" t="inlineStr">
        <is>
          <t>https://getaurox.com/</t>
        </is>
      </c>
      <c r="F864" s="107" t="inlineStr"/>
      <c r="G864" s="102">
        <f>HYPERLINK("https://www.google.com/search?q=site%3Agithub.com+" &amp; C864)</f>
        <v/>
      </c>
      <c r="H864" s="65" t="n"/>
    </row>
    <row r="865">
      <c r="A865" s="73" t="n"/>
      <c r="B865" s="73" t="n">
        <v>7359</v>
      </c>
      <c r="C865" s="103" t="inlineStr">
        <is>
          <t>Fufu</t>
        </is>
      </c>
      <c r="D865" s="108" t="inlineStr">
        <is>
          <t>https://twitter.com/getFUFU</t>
        </is>
      </c>
      <c r="E865" s="108" t="inlineStr">
        <is>
          <t>https://www.uwufufu.com</t>
        </is>
      </c>
      <c r="F865" s="109" t="inlineStr"/>
      <c r="G865" s="105">
        <f>HYPERLINK("https://www.google.com/search?q=site%3Agithub.com+" &amp; C865)</f>
        <v/>
      </c>
      <c r="H865" s="106" t="n"/>
    </row>
    <row r="866">
      <c r="A866" s="73" t="n"/>
      <c r="B866" s="73" t="n">
        <v>7358</v>
      </c>
      <c r="C866" s="99" t="inlineStr">
        <is>
          <t>Graphene Network</t>
        </is>
      </c>
      <c r="D866" s="100" t="inlineStr">
        <is>
          <t>https://twitter.com/GetGraphene</t>
        </is>
      </c>
      <c r="E866" s="100" t="inlineStr">
        <is>
          <t>https://getgraphene.io/</t>
        </is>
      </c>
      <c r="F866" s="107" t="inlineStr"/>
      <c r="G866" s="102">
        <f>HYPERLINK("https://www.google.com/search?q=site%3Agithub.com+" &amp; C866)</f>
        <v/>
      </c>
      <c r="H866" s="65" t="n"/>
    </row>
    <row r="867">
      <c r="A867" s="73" t="n"/>
      <c r="B867" s="73" t="n">
        <v>7357</v>
      </c>
      <c r="C867" s="103" t="inlineStr">
        <is>
          <t>GG Token</t>
        </is>
      </c>
      <c r="D867" s="108" t="inlineStr">
        <is>
          <t>https://twitter.com/gg_dapp</t>
        </is>
      </c>
      <c r="E867" s="108" t="inlineStr">
        <is>
          <t>https://ggdapp.com</t>
        </is>
      </c>
      <c r="F867" s="109" t="inlineStr"/>
      <c r="G867" s="105">
        <f>HYPERLINK("https://www.google.com/search?q=site%3Agithub.com+" &amp; C867)</f>
        <v/>
      </c>
      <c r="H867" s="106" t="n"/>
    </row>
    <row r="868">
      <c r="A868" s="73" t="n"/>
      <c r="B868" s="73" t="n">
        <v>7356</v>
      </c>
      <c r="C868" s="99" t="inlineStr">
        <is>
          <t>GHOST</t>
        </is>
      </c>
      <c r="D868" s="100" t="inlineStr">
        <is>
          <t>https://twitter.com/GhostbyMcAfee</t>
        </is>
      </c>
      <c r="E868" s="100" t="inlineStr">
        <is>
          <t>https://www.ghostbymcafee.com/</t>
        </is>
      </c>
      <c r="F868" s="107" t="inlineStr"/>
      <c r="G868" s="102">
        <f>HYPERLINK("https://www.google.com/search?q=site%3Agithub.com+" &amp; C868)</f>
        <v/>
      </c>
      <c r="H868" s="65" t="n"/>
    </row>
    <row r="869">
      <c r="A869" s="73" t="n"/>
      <c r="B869" s="73" t="n">
        <v>7354</v>
      </c>
      <c r="C869" s="103" t="inlineStr">
        <is>
          <t>GHOSTPRISM</t>
        </is>
      </c>
      <c r="D869" s="108" t="inlineStr">
        <is>
          <t>https://twitter.com/GhostxPrism</t>
        </is>
      </c>
      <c r="E869" s="108" t="inlineStr">
        <is>
          <t>https://ghostxprism.com/</t>
        </is>
      </c>
      <c r="F869" s="109" t="inlineStr"/>
      <c r="G869" s="105">
        <f>HYPERLINK("https://www.google.com/search?q=site%3Agithub.com+" &amp; C869)</f>
        <v/>
      </c>
      <c r="H869" s="106" t="n"/>
    </row>
    <row r="870">
      <c r="A870" s="73" t="n"/>
      <c r="B870" s="73" t="n">
        <v>7351</v>
      </c>
      <c r="C870" s="99" t="inlineStr">
        <is>
          <t>Global Rental Token</t>
        </is>
      </c>
      <c r="D870" s="100" t="inlineStr">
        <is>
          <t>https://twitter.com/glblrentaltoken</t>
        </is>
      </c>
      <c r="E870" s="100" t="inlineStr">
        <is>
          <t>https://globalrentaltoken.com/</t>
        </is>
      </c>
      <c r="F870" s="107" t="inlineStr"/>
      <c r="G870" s="102">
        <f>HYPERLINK("https://www.google.com/search?q=site%3Agithub.com+" &amp; C870)</f>
        <v/>
      </c>
      <c r="H870" s="65" t="n"/>
    </row>
    <row r="871">
      <c r="A871" s="73" t="n"/>
      <c r="B871" s="73" t="n">
        <v>7350</v>
      </c>
      <c r="C871" s="103" t="inlineStr">
        <is>
          <t>Glitch Protocol</t>
        </is>
      </c>
      <c r="D871" s="108" t="inlineStr">
        <is>
          <t>https://twitter.com/GlitchProtocol</t>
        </is>
      </c>
      <c r="E871" s="108" t="inlineStr">
        <is>
          <t>https://glitch.finance/</t>
        </is>
      </c>
      <c r="F871" s="109" t="inlineStr"/>
      <c r="G871" s="105">
        <f>HYPERLINK("https://www.google.com/search?q=site%3Agithub.com+" &amp; C871)</f>
        <v/>
      </c>
      <c r="H871" s="106" t="n"/>
    </row>
    <row r="872">
      <c r="A872" s="73" t="n"/>
      <c r="B872" s="73" t="n">
        <v>7347</v>
      </c>
      <c r="C872" s="99" t="inlineStr">
        <is>
          <t>Global Coin Research</t>
        </is>
      </c>
      <c r="D872" s="100" t="inlineStr">
        <is>
          <t>https://twitter.com/globalcoinrsrch</t>
        </is>
      </c>
      <c r="E872" s="100" t="inlineStr">
        <is>
          <t>https://globalcoinresearch.com/</t>
        </is>
      </c>
      <c r="F872" s="107" t="inlineStr"/>
      <c r="G872" s="102">
        <f>HYPERLINK("https://www.google.com/search?q=site%3Agithub.com+" &amp; C872)</f>
        <v/>
      </c>
      <c r="H872" s="65" t="n"/>
    </row>
    <row r="873">
      <c r="A873" s="73" t="n"/>
      <c r="B873" s="73" t="n">
        <v>7345</v>
      </c>
      <c r="C873" s="103" t="inlineStr">
        <is>
          <t>Global Gaming</t>
        </is>
      </c>
      <c r="D873" s="108" t="inlineStr">
        <is>
          <t>https://twitter.com/GlobalGaming19</t>
        </is>
      </c>
      <c r="E873" s="108" t="inlineStr">
        <is>
          <t>https://globalgaming.io/</t>
        </is>
      </c>
      <c r="F873" s="109" t="inlineStr"/>
      <c r="G873" s="105">
        <f>HYPERLINK("https://www.google.com/search?q=site%3Agithub.com+" &amp; C873)</f>
        <v/>
      </c>
      <c r="H873" s="106" t="n"/>
    </row>
    <row r="874">
      <c r="A874" s="73" t="n"/>
      <c r="B874" s="73" t="n">
        <v>7343</v>
      </c>
      <c r="C874" s="99" t="inlineStr">
        <is>
          <t>GLOBEX</t>
        </is>
      </c>
      <c r="D874" s="100" t="inlineStr">
        <is>
          <t>https://twitter.com/globexToken</t>
        </is>
      </c>
      <c r="E874" s="100" t="inlineStr">
        <is>
          <t>https://globex.site</t>
        </is>
      </c>
      <c r="F874" s="107" t="inlineStr"/>
      <c r="G874" s="102">
        <f>HYPERLINK("https://www.google.com/search?q=site%3Agithub.com+" &amp; C874)</f>
        <v/>
      </c>
      <c r="H874" s="65" t="n"/>
    </row>
    <row r="875">
      <c r="A875" s="73" t="n"/>
      <c r="B875" s="73" t="n">
        <v>7341</v>
      </c>
      <c r="C875" s="103" t="inlineStr">
        <is>
          <t>GMR Finance</t>
        </is>
      </c>
      <c r="D875" s="108" t="inlineStr">
        <is>
          <t>https://twitter.com/GMR_Finance</t>
        </is>
      </c>
      <c r="E875" s="108" t="inlineStr">
        <is>
          <t>https://gmr.finance/</t>
        </is>
      </c>
      <c r="F875" s="109" t="inlineStr"/>
      <c r="G875" s="105">
        <f>HYPERLINK("https://www.google.com/search?q=site%3Agithub.com+" &amp; C875)</f>
        <v/>
      </c>
      <c r="H875" s="106" t="n"/>
    </row>
    <row r="876">
      <c r="A876" s="73" t="n"/>
      <c r="B876" s="73" t="n">
        <v>7339</v>
      </c>
      <c r="C876" s="99" t="inlineStr">
        <is>
          <t>OWL</t>
        </is>
      </c>
      <c r="D876" s="100" t="inlineStr">
        <is>
          <t>https://twitter.com/gnosisPM</t>
        </is>
      </c>
      <c r="E876" s="100" t="inlineStr">
        <is>
          <t>https://owl.gnosis.io/</t>
        </is>
      </c>
      <c r="F876" s="107" t="inlineStr"/>
      <c r="G876" s="102">
        <f>HYPERLINK("https://www.google.com/search?q=site%3Agithub.com+" &amp; C876)</f>
        <v/>
      </c>
      <c r="H876" s="65" t="n"/>
    </row>
    <row r="877">
      <c r="A877" s="73" t="n"/>
      <c r="B877" s="73" t="n">
        <v>7338</v>
      </c>
      <c r="C877" s="103" t="inlineStr">
        <is>
          <t>GreenTrust</t>
        </is>
      </c>
      <c r="D877" s="108" t="inlineStr">
        <is>
          <t>https://twitter.com/GNT_token</t>
        </is>
      </c>
      <c r="E877" s="108" t="inlineStr">
        <is>
          <t>https://www.greentrusttoken.com/</t>
        </is>
      </c>
      <c r="F877" s="109" t="inlineStr"/>
      <c r="G877" s="105">
        <f>HYPERLINK("https://www.google.com/search?q=site%3Agithub.com+" &amp; C877)</f>
        <v/>
      </c>
      <c r="H877" s="106" t="n"/>
    </row>
    <row r="878">
      <c r="A878" s="73" t="n"/>
      <c r="B878" s="73" t="n">
        <v>7336</v>
      </c>
      <c r="C878" s="99" t="inlineStr">
        <is>
          <t>APEcoin</t>
        </is>
      </c>
      <c r="D878" s="100" t="inlineStr">
        <is>
          <t>https://twitter.com/go_apecoin</t>
        </is>
      </c>
      <c r="E878" s="100" t="inlineStr">
        <is>
          <t>https://apecoin.dev/</t>
        </is>
      </c>
      <c r="F878" s="107" t="inlineStr"/>
      <c r="G878" s="102">
        <f>HYPERLINK("https://www.google.com/search?q=site%3Agithub.com+" &amp; C878)</f>
        <v/>
      </c>
      <c r="H878" s="65" t="n"/>
    </row>
    <row r="879">
      <c r="A879" s="73" t="n"/>
      <c r="B879" s="73" t="n">
        <v>7335</v>
      </c>
      <c r="C879" s="103" t="inlineStr">
        <is>
          <t>GoalTime N</t>
        </is>
      </c>
      <c r="D879" s="108" t="inlineStr">
        <is>
          <t>https://twitter.com/GoalTimeN</t>
        </is>
      </c>
      <c r="E879" s="108" t="inlineStr">
        <is>
          <t>https://goaltimen.com/</t>
        </is>
      </c>
      <c r="F879" s="109" t="inlineStr"/>
      <c r="G879" s="105">
        <f>HYPERLINK("https://www.google.com/search?q=site%3Agithub.com+" &amp; C879)</f>
        <v/>
      </c>
      <c r="H879" s="106" t="n"/>
    </row>
    <row r="880">
      <c r="A880" s="73" t="n"/>
      <c r="B880" s="73" t="n">
        <v>7332</v>
      </c>
      <c r="C880" s="99" t="inlineStr">
        <is>
          <t>goblintown</t>
        </is>
      </c>
      <c r="D880" s="100" t="inlineStr">
        <is>
          <t>https://twitter.com/goblintown</t>
        </is>
      </c>
      <c r="E880" s="100" t="inlineStr">
        <is>
          <t>https://goblintown.wtf/</t>
        </is>
      </c>
      <c r="F880" s="107" t="inlineStr"/>
      <c r="G880" s="102">
        <f>HYPERLINK("https://www.google.com/search?q=site%3Agithub.com+" &amp; C880)</f>
        <v/>
      </c>
      <c r="H880" s="65" t="n"/>
    </row>
    <row r="881">
      <c r="A881" s="73" t="n"/>
      <c r="B881" s="73" t="n">
        <v>7329</v>
      </c>
      <c r="C881" s="103" t="inlineStr">
        <is>
          <t>Gala</t>
        </is>
      </c>
      <c r="D881" s="108" t="inlineStr">
        <is>
          <t>https://twitter.com/GoGalaGames</t>
        </is>
      </c>
      <c r="E881" s="108" t="inlineStr">
        <is>
          <t>https://gala.games/</t>
        </is>
      </c>
      <c r="F881" s="109" t="inlineStr"/>
      <c r="G881" s="105">
        <f>HYPERLINK("https://www.google.com/search?q=site%3Agithub.com+" &amp; C881)</f>
        <v/>
      </c>
      <c r="H881" s="106" t="n"/>
    </row>
    <row r="882">
      <c r="A882" s="73" t="n"/>
      <c r="B882" s="73" t="n">
        <v>7322</v>
      </c>
      <c r="C882" s="99" t="inlineStr">
        <is>
          <t>GokuMarket Credit</t>
        </is>
      </c>
      <c r="D882" s="100" t="inlineStr">
        <is>
          <t>https://twitter.com/GokuMarket</t>
        </is>
      </c>
      <c r="E882" s="100" t="inlineStr">
        <is>
          <t>https://gokumarket.com/GokuMarketCredit</t>
        </is>
      </c>
      <c r="F882" s="107" t="inlineStr"/>
      <c r="G882" s="102">
        <f>HYPERLINK("https://www.google.com/search?q=site%3Agithub.com+" &amp; C882)</f>
        <v/>
      </c>
      <c r="H882" s="65" t="n"/>
    </row>
    <row r="883">
      <c r="A883" s="73" t="n"/>
      <c r="B883" s="73" t="n">
        <v>7319</v>
      </c>
      <c r="C883" s="103" t="inlineStr">
        <is>
          <t>Digital Gold</t>
        </is>
      </c>
      <c r="D883" s="108" t="inlineStr">
        <is>
          <t>https://twitter.com/gold_erc20</t>
        </is>
      </c>
      <c r="E883" s="108" t="inlineStr">
        <is>
          <t>https://gold.storage/</t>
        </is>
      </c>
      <c r="F883" s="109" t="inlineStr"/>
      <c r="G883" s="105">
        <f>HYPERLINK("https://www.google.com/search?q=site%3Agithub.com+" &amp; C883)</f>
        <v/>
      </c>
      <c r="H883" s="106" t="n"/>
    </row>
    <row r="884">
      <c r="A884" s="73" t="n"/>
      <c r="B884" s="73" t="n">
        <v>7318</v>
      </c>
      <c r="C884" s="99" t="inlineStr">
        <is>
          <t>Gold Bits Coin</t>
        </is>
      </c>
      <c r="D884" s="100" t="inlineStr">
        <is>
          <t>https://twitter.com/GoldBitsCoin</t>
        </is>
      </c>
      <c r="E884" s="100" t="inlineStr">
        <is>
          <t>https://goldbitscoin.com/</t>
        </is>
      </c>
      <c r="F884" s="107" t="inlineStr"/>
      <c r="G884" s="102">
        <f>HYPERLINK("https://www.google.com/search?q=site%3Agithub.com+" &amp; C884)</f>
        <v/>
      </c>
      <c r="H884" s="65" t="n"/>
    </row>
    <row r="885">
      <c r="A885" s="73" t="n"/>
      <c r="B885" s="73" t="n">
        <v>7315</v>
      </c>
      <c r="C885" s="103" t="inlineStr">
        <is>
          <t>Golden Doge</t>
        </is>
      </c>
      <c r="D885" s="108" t="inlineStr">
        <is>
          <t>https://twitter.com/GoldenDoge11</t>
        </is>
      </c>
      <c r="E885" s="108" t="inlineStr">
        <is>
          <t>https://goldendoge.finance/</t>
        </is>
      </c>
      <c r="F885" s="109" t="inlineStr"/>
      <c r="G885" s="105">
        <f>HYPERLINK("https://www.google.com/search?q=site%3Agithub.com+" &amp; C885)</f>
        <v/>
      </c>
      <c r="H885" s="106" t="n"/>
    </row>
    <row r="886">
      <c r="A886" s="73" t="n"/>
      <c r="B886" s="73" t="n">
        <v>7302</v>
      </c>
      <c r="C886" s="99" t="inlineStr">
        <is>
          <t>Golden Ratio Coin</t>
        </is>
      </c>
      <c r="D886" s="100" t="inlineStr">
        <is>
          <t>https://twitter.com/GoldenRatioCoin</t>
        </is>
      </c>
      <c r="E886" s="100" t="inlineStr">
        <is>
          <t>https://goldenratioholdings.com/</t>
        </is>
      </c>
      <c r="F886" s="107" t="inlineStr"/>
      <c r="G886" s="102">
        <f>HYPERLINK("https://www.google.com/search?q=site%3Agithub.com+" &amp; C886)</f>
        <v/>
      </c>
      <c r="H886" s="65" t="n"/>
    </row>
    <row r="887">
      <c r="A887" s="73" t="n"/>
      <c r="B887" s="73" t="n">
        <v>7300</v>
      </c>
      <c r="C887" s="103" t="inlineStr">
        <is>
          <t>Golden Ratio Token</t>
        </is>
      </c>
      <c r="D887" s="108" t="inlineStr">
        <is>
          <t>https://twitter.com/goldenratioteam</t>
        </is>
      </c>
      <c r="E887" s="108" t="inlineStr">
        <is>
          <t>https://goldenratiotoken.site</t>
        </is>
      </c>
      <c r="F887" s="109" t="inlineStr"/>
      <c r="G887" s="105">
        <f>HYPERLINK("https://www.google.com/search?q=site%3Agithub.com+" &amp; C887)</f>
        <v/>
      </c>
      <c r="H887" s="106" t="n"/>
    </row>
    <row r="888">
      <c r="A888" s="73" t="n"/>
      <c r="B888" s="73" t="n">
        <v>7299</v>
      </c>
      <c r="C888" s="99" t="inlineStr">
        <is>
          <t>Golden Token</t>
        </is>
      </c>
      <c r="D888" s="100" t="inlineStr">
        <is>
          <t>https://twitter.com/goldentoken_org</t>
        </is>
      </c>
      <c r="E888" s="100" t="inlineStr">
        <is>
          <t>https://goldentoken.org/</t>
        </is>
      </c>
      <c r="F888" s="107" t="inlineStr"/>
      <c r="G888" s="102">
        <f>HYPERLINK("https://www.google.com/search?q=site%3Agithub.com+" &amp; C888)</f>
        <v/>
      </c>
      <c r="H888" s="65" t="n"/>
    </row>
    <row r="889">
      <c r="A889" s="73" t="n"/>
      <c r="B889" s="73" t="n">
        <v>7298</v>
      </c>
      <c r="C889" s="103" t="inlineStr">
        <is>
          <t>YFII Gold</t>
        </is>
      </c>
      <c r="D889" s="108" t="inlineStr">
        <is>
          <t>https://twitter.com/GoldYfii</t>
        </is>
      </c>
      <c r="E889" s="108" t="inlineStr">
        <is>
          <t>https://yfiigold.finance/</t>
        </is>
      </c>
      <c r="F889" s="109" t="inlineStr"/>
      <c r="G889" s="105">
        <f>HYPERLINK("https://www.google.com/search?q=site%3Agithub.com+" &amp; C889)</f>
        <v/>
      </c>
      <c r="H889" s="106" t="n"/>
    </row>
    <row r="890">
      <c r="A890" s="73" t="n"/>
      <c r="B890" s="73" t="n">
        <v>7294</v>
      </c>
      <c r="C890" s="99" t="inlineStr">
        <is>
          <t>Gomics</t>
        </is>
      </c>
      <c r="D890" s="100" t="inlineStr">
        <is>
          <t>https://twitter.com/Gomics1</t>
        </is>
      </c>
      <c r="E890" s="100" t="inlineStr">
        <is>
          <t>http://www.gomics.io/</t>
        </is>
      </c>
      <c r="F890" s="107" t="inlineStr"/>
      <c r="G890" s="102">
        <f>HYPERLINK("https://www.google.com/search?q=site%3Agithub.com+" &amp; C890)</f>
        <v/>
      </c>
      <c r="H890" s="65" t="n"/>
    </row>
    <row r="891">
      <c r="A891" s="73" t="n"/>
      <c r="B891" s="73" t="n">
        <v>7293</v>
      </c>
      <c r="C891" s="103" t="inlineStr">
        <is>
          <t>GoodGhosting</t>
        </is>
      </c>
      <c r="D891" s="108" t="inlineStr">
        <is>
          <t>https://twitter.com/goodghosting</t>
        </is>
      </c>
      <c r="E891" s="108" t="inlineStr">
        <is>
          <t>https://goodghosting.com/#/</t>
        </is>
      </c>
      <c r="F891" s="109" t="inlineStr"/>
      <c r="G891" s="105">
        <f>HYPERLINK("https://www.google.com/search?q=site%3Agithub.com+" &amp; C891)</f>
        <v/>
      </c>
      <c r="H891" s="106" t="n"/>
    </row>
    <row r="892">
      <c r="A892" s="73" t="n"/>
      <c r="B892" s="73" t="n">
        <v>7292</v>
      </c>
      <c r="C892" s="99" t="inlineStr">
        <is>
          <t>GotchiVault</t>
        </is>
      </c>
      <c r="D892" s="100" t="inlineStr">
        <is>
          <t>https://twitter.com/GotchiVault</t>
        </is>
      </c>
      <c r="E892" s="100" t="inlineStr">
        <is>
          <t>https://www.gotchivault.com</t>
        </is>
      </c>
      <c r="F892" s="107" t="inlineStr"/>
      <c r="G892" s="102">
        <f>HYPERLINK("https://www.google.com/search?q=site%3Agithub.com+" &amp; C892)</f>
        <v/>
      </c>
      <c r="H892" s="65" t="n"/>
    </row>
    <row r="893">
      <c r="A893" s="73" t="n"/>
      <c r="B893" s="73" t="n">
        <v>7286</v>
      </c>
      <c r="C893" s="103" t="inlineStr">
        <is>
          <t>Moneynet</t>
        </is>
      </c>
      <c r="D893" s="108" t="inlineStr">
        <is>
          <t>https://twitter.com/gotmoneynet</t>
        </is>
      </c>
      <c r="E893" s="108" t="inlineStr">
        <is>
          <t>http://moneynet.io</t>
        </is>
      </c>
      <c r="F893" s="109" t="inlineStr"/>
      <c r="G893" s="105">
        <f>HYPERLINK("https://www.google.com/search?q=site%3Agithub.com+" &amp; C893)</f>
        <v/>
      </c>
      <c r="H893" s="106" t="n"/>
    </row>
    <row r="894">
      <c r="A894" s="73" t="n"/>
      <c r="B894" s="73" t="n">
        <v>7282</v>
      </c>
      <c r="C894" s="99" t="inlineStr">
        <is>
          <t>Genesis Pool</t>
        </is>
      </c>
      <c r="D894" s="100" t="inlineStr">
        <is>
          <t>https://twitter.com/gpoolofficial</t>
        </is>
      </c>
      <c r="E894" s="100" t="inlineStr">
        <is>
          <t>https://gpool.app/</t>
        </is>
      </c>
      <c r="F894" s="107" t="inlineStr"/>
      <c r="G894" s="102">
        <f>HYPERLINK("https://www.google.com/search?q=site%3Agithub.com+" &amp; C894)</f>
        <v/>
      </c>
      <c r="H894" s="65" t="n"/>
    </row>
    <row r="895">
      <c r="A895" s="73" t="n"/>
      <c r="B895" s="73" t="n">
        <v>7275</v>
      </c>
      <c r="C895" s="103" t="inlineStr">
        <is>
          <t>GramGold Coin</t>
        </is>
      </c>
      <c r="D895" s="108" t="inlineStr">
        <is>
          <t>https://twitter.com/GramGoldCoin</t>
        </is>
      </c>
      <c r="E895" s="108" t="inlineStr">
        <is>
          <t>https://gramgold.co/</t>
        </is>
      </c>
      <c r="F895" s="109" t="inlineStr"/>
      <c r="G895" s="105">
        <f>HYPERLINK("https://www.google.com/search?q=site%3Agithub.com+" &amp; C895)</f>
        <v/>
      </c>
      <c r="H895" s="106" t="n"/>
    </row>
    <row r="896">
      <c r="A896" s="73" t="n"/>
      <c r="B896" s="73" t="n">
        <v>7270</v>
      </c>
      <c r="C896" s="99" t="inlineStr">
        <is>
          <t>Gravity Finance</t>
        </is>
      </c>
      <c r="D896" s="100" t="inlineStr">
        <is>
          <t>https://twitter.com/Gravity_Finance</t>
        </is>
      </c>
      <c r="E896" s="100" t="inlineStr">
        <is>
          <t>https://gravityfinance.io</t>
        </is>
      </c>
      <c r="F896" s="107" t="inlineStr"/>
      <c r="G896" s="102">
        <f>HYPERLINK("https://www.google.com/search?q=site%3Agithub.com+" &amp; C896)</f>
        <v/>
      </c>
      <c r="H896" s="65" t="n"/>
    </row>
    <row r="897">
      <c r="A897" s="73" t="n"/>
      <c r="B897" s="73" t="n">
        <v>7269</v>
      </c>
      <c r="C897" s="103" t="inlineStr">
        <is>
          <t>Gric Coin</t>
        </is>
      </c>
      <c r="D897" s="108" t="inlineStr">
        <is>
          <t>https://twitter.com/griccoin</t>
        </is>
      </c>
      <c r="E897" s="108" t="inlineStr">
        <is>
          <t>https://www.agric.io/</t>
        </is>
      </c>
      <c r="F897" s="109" t="inlineStr"/>
      <c r="G897" s="105">
        <f>HYPERLINK("https://www.google.com/search?q=site%3Agithub.com+" &amp; C897)</f>
        <v/>
      </c>
      <c r="H897" s="106" t="n"/>
    </row>
    <row r="898">
      <c r="A898" s="73" t="n"/>
      <c r="B898" s="73" t="n">
        <v>7267</v>
      </c>
      <c r="C898" s="111" t="inlineStr">
        <is>
          <t>GridZone.io</t>
        </is>
      </c>
      <c r="D898" s="100" t="inlineStr">
        <is>
          <t>https://twitter.com/GridZoneDAO</t>
        </is>
      </c>
      <c r="E898" s="100" t="inlineStr">
        <is>
          <t>https://gridzone.io/</t>
        </is>
      </c>
      <c r="F898" s="107" t="inlineStr"/>
      <c r="G898" s="102">
        <f>HYPERLINK("https://www.google.com/search?q=site%3Agithub.com+" &amp; C898)</f>
        <v/>
      </c>
      <c r="H898" s="65" t="n"/>
    </row>
    <row r="899">
      <c r="A899" s="73" t="n"/>
      <c r="B899" s="73" t="n">
        <v>7261</v>
      </c>
      <c r="C899" s="103" t="inlineStr">
        <is>
          <t>Wolfs Group</t>
        </is>
      </c>
      <c r="D899" s="108" t="inlineStr">
        <is>
          <t>https://twitter.com/groupwolfs</t>
        </is>
      </c>
      <c r="E899" s="108" t="inlineStr">
        <is>
          <t>https://wolfs.group/</t>
        </is>
      </c>
      <c r="F899" s="109" t="inlineStr"/>
      <c r="G899" s="105">
        <f>HYPERLINK("https://www.google.com/search?q=site%3Agithub.com+" &amp; C899)</f>
        <v/>
      </c>
      <c r="H899" s="106" t="n"/>
    </row>
    <row r="900">
      <c r="A900" s="73" t="n"/>
      <c r="B900" s="73" t="n">
        <v>7260</v>
      </c>
      <c r="C900" s="99" t="inlineStr">
        <is>
          <t>Gstcoin</t>
        </is>
      </c>
      <c r="D900" s="100" t="inlineStr">
        <is>
          <t>https://twitter.com/gstcoin</t>
        </is>
      </c>
      <c r="E900" s="100" t="inlineStr">
        <is>
          <t>http://www.gstcoin.cn/</t>
        </is>
      </c>
      <c r="F900" s="107" t="inlineStr"/>
      <c r="G900" s="102">
        <f>HYPERLINK("https://www.google.com/search?q=site%3Agithub.com+" &amp; C900)</f>
        <v/>
      </c>
      <c r="H900" s="65" t="n"/>
    </row>
    <row r="901">
      <c r="A901" s="73" t="n"/>
      <c r="B901" s="73" t="n">
        <v>7259</v>
      </c>
      <c r="C901" s="103" t="inlineStr">
        <is>
          <t>GuccioneCoin</t>
        </is>
      </c>
      <c r="D901" s="108" t="inlineStr">
        <is>
          <t>https://twitter.com/GuccioneCoinGCC</t>
        </is>
      </c>
      <c r="E901" s="108" t="inlineStr">
        <is>
          <t>https://guccionecoin.wordpress.com/</t>
        </is>
      </c>
      <c r="F901" s="109" t="inlineStr"/>
      <c r="G901" s="105">
        <f>HYPERLINK("https://www.google.com/search?q=site%3Agithub.com+" &amp; C901)</f>
        <v/>
      </c>
      <c r="H901" s="106" t="n"/>
    </row>
    <row r="902">
      <c r="A902" s="73" t="n"/>
      <c r="B902" s="73" t="n">
        <v>7258</v>
      </c>
      <c r="C902" s="99" t="inlineStr">
        <is>
          <t>Guider</t>
        </is>
      </c>
      <c r="D902" s="100" t="inlineStr">
        <is>
          <t>https://twitter.com/guider_official</t>
        </is>
      </c>
      <c r="E902" s="100" t="inlineStr">
        <is>
          <t>https://bit.ly/2Na3S1d</t>
        </is>
      </c>
      <c r="F902" s="107" t="inlineStr"/>
      <c r="G902" s="102">
        <f>HYPERLINK("https://www.google.com/search?q=site%3Agithub.com+" &amp; C902)</f>
        <v/>
      </c>
      <c r="H902" s="65" t="n"/>
    </row>
    <row r="903">
      <c r="A903" s="73" t="n"/>
      <c r="B903" s="73" t="n">
        <v>7254</v>
      </c>
      <c r="C903" s="103" t="inlineStr">
        <is>
          <t>Gutter Cat Gang</t>
        </is>
      </c>
      <c r="D903" s="108" t="inlineStr">
        <is>
          <t>https://twitter.com/guttercatgang</t>
        </is>
      </c>
      <c r="E903" s="108" t="inlineStr">
        <is>
          <t>https://guttercatgang.com/</t>
        </is>
      </c>
      <c r="F903" s="109" t="inlineStr"/>
      <c r="G903" s="105">
        <f>HYPERLINK("https://www.google.com/search?q=site%3Agithub.com+" &amp; C903)</f>
        <v/>
      </c>
      <c r="H903" s="106" t="n"/>
    </row>
    <row r="904">
      <c r="A904" s="73" t="n"/>
      <c r="B904" s="73" t="n">
        <v>7253</v>
      </c>
      <c r="C904" s="99" t="inlineStr">
        <is>
          <t>Gem Exchange And Trading</t>
        </is>
      </c>
      <c r="D904" s="100" t="inlineStr">
        <is>
          <t>https://twitter.com/GXT25075644</t>
        </is>
      </c>
      <c r="E904" s="100" t="inlineStr">
        <is>
          <t>https://www.gxtglobal.com/</t>
        </is>
      </c>
      <c r="F904" s="107" t="inlineStr"/>
      <c r="G904" s="102">
        <f>HYPERLINK("https://www.google.com/search?q=site%3Agithub.com+" &amp; C904)</f>
        <v/>
      </c>
      <c r="H904" s="65" t="n"/>
    </row>
    <row r="905">
      <c r="A905" s="73" t="n"/>
      <c r="B905" s="73" t="n">
        <v>7252</v>
      </c>
      <c r="C905" s="103" t="inlineStr">
        <is>
          <t>MORK</t>
        </is>
      </c>
      <c r="D905" s="108" t="inlineStr">
        <is>
          <t>https://twitter.com/Hackatao</t>
        </is>
      </c>
      <c r="E905" s="108" t="inlineStr">
        <is>
          <t>https://app.tryroll.com/token/MORK</t>
        </is>
      </c>
      <c r="F905" s="109" t="inlineStr"/>
      <c r="G905" s="105">
        <f>HYPERLINK("https://www.google.com/search?q=site%3Agithub.com+" &amp; C905)</f>
        <v/>
      </c>
      <c r="H905" s="106" t="n"/>
    </row>
    <row r="906">
      <c r="A906" s="73" t="n"/>
      <c r="B906" s="73" t="n">
        <v>7237</v>
      </c>
      <c r="C906" s="99" t="inlineStr">
        <is>
          <t>Hacken Token</t>
        </is>
      </c>
      <c r="D906" s="100" t="inlineStr">
        <is>
          <t>https://twitter.com/Hackenclub</t>
        </is>
      </c>
      <c r="E906" s="100" t="inlineStr">
        <is>
          <t>https://hacken.ai</t>
        </is>
      </c>
      <c r="F906" s="107" t="inlineStr"/>
      <c r="G906" s="102">
        <f>HYPERLINK("https://www.google.com/search?q=site%3Agithub.com+" &amp; C906)</f>
        <v/>
      </c>
      <c r="H906" s="65" t="n"/>
    </row>
    <row r="907">
      <c r="A907" s="73" t="n"/>
      <c r="B907" s="73" t="n">
        <v>7236</v>
      </c>
      <c r="C907" s="103" t="inlineStr">
        <is>
          <t>Halving Coin</t>
        </is>
      </c>
      <c r="D907" s="108" t="inlineStr">
        <is>
          <t>https://twitter.com/Halvingtoken</t>
        </is>
      </c>
      <c r="E907" s="108" t="inlineStr">
        <is>
          <t>https://halvingcoin.space/</t>
        </is>
      </c>
      <c r="F907" s="109" t="inlineStr"/>
      <c r="G907" s="105">
        <f>HYPERLINK("https://www.google.com/search?q=site%3Agithub.com+" &amp; C907)</f>
        <v/>
      </c>
      <c r="H907" s="106" t="n"/>
    </row>
    <row r="908">
      <c r="A908" s="73" t="n"/>
      <c r="B908" s="73" t="n">
        <v>7229</v>
      </c>
      <c r="C908" s="99" t="inlineStr">
        <is>
          <t>Hape Prime</t>
        </is>
      </c>
      <c r="D908" s="100" t="inlineStr">
        <is>
          <t>https://twitter.com/HAPEsocial</t>
        </is>
      </c>
      <c r="E908" s="100" t="inlineStr">
        <is>
          <t>https://hapeprime.com</t>
        </is>
      </c>
      <c r="F908" s="107" t="inlineStr"/>
      <c r="G908" s="102">
        <f>HYPERLINK("https://www.google.com/search?q=site%3Agithub.com+" &amp; C908)</f>
        <v/>
      </c>
      <c r="H908" s="65" t="n"/>
    </row>
    <row r="909">
      <c r="A909" s="73" t="n"/>
      <c r="B909" s="73" t="n">
        <v>7225</v>
      </c>
      <c r="C909" s="103" t="inlineStr">
        <is>
          <t>HARD Protocol</t>
        </is>
      </c>
      <c r="D909" s="108" t="inlineStr">
        <is>
          <t>https://twitter.com/hard_protocol</t>
        </is>
      </c>
      <c r="E909" s="108" t="inlineStr">
        <is>
          <t>https://hard.kava.io/</t>
        </is>
      </c>
      <c r="F909" s="109" t="inlineStr"/>
      <c r="G909" s="105">
        <f>HYPERLINK("https://www.google.com/search?q=site%3Agithub.com+" &amp; C909)</f>
        <v/>
      </c>
      <c r="H909" s="106" t="n"/>
    </row>
    <row r="910">
      <c r="A910" s="73" t="n"/>
      <c r="B910" s="73" t="n">
        <v>7223</v>
      </c>
      <c r="C910" s="99" t="inlineStr">
        <is>
          <t>Hashflow</t>
        </is>
      </c>
      <c r="D910" s="100" t="inlineStr">
        <is>
          <t>https://twitter.com/hashflow</t>
        </is>
      </c>
      <c r="E910" s="100" t="inlineStr">
        <is>
          <t>https://www.hashflow.com</t>
        </is>
      </c>
      <c r="F910" s="107" t="inlineStr"/>
      <c r="G910" s="102">
        <f>HYPERLINK("https://www.google.com/search?q=site%3Agithub.com+" &amp; C910)</f>
        <v/>
      </c>
      <c r="H910" s="65" t="n"/>
    </row>
    <row r="911">
      <c r="A911" s="73" t="n"/>
      <c r="B911" s="73" t="n">
        <v>7202</v>
      </c>
      <c r="C911" s="103" t="inlineStr">
        <is>
          <t>Klayportal</t>
        </is>
      </c>
      <c r="D911" s="108" t="inlineStr">
        <is>
          <t>https://twitter.com/HashQuark</t>
        </is>
      </c>
      <c r="E911" s="108" t="inlineStr">
        <is>
          <t>https://klayportal.hashquark.io</t>
        </is>
      </c>
      <c r="F911" s="109" t="inlineStr"/>
      <c r="G911" s="105">
        <f>HYPERLINK("https://www.google.com/search?q=site%3Agithub.com+" &amp; C911)</f>
        <v/>
      </c>
      <c r="H911" s="106" t="n"/>
    </row>
    <row r="912">
      <c r="A912" s="73" t="n"/>
      <c r="B912" s="73" t="n">
        <v>7201</v>
      </c>
      <c r="C912" s="99" t="inlineStr">
        <is>
          <t>Hashshare</t>
        </is>
      </c>
      <c r="D912" s="100" t="inlineStr">
        <is>
          <t>https://twitter.com/HashShare_HSS</t>
        </is>
      </c>
      <c r="E912" s="100" t="inlineStr">
        <is>
          <t>https://hashshare.org/en/</t>
        </is>
      </c>
      <c r="F912" s="107" t="inlineStr"/>
      <c r="G912" s="102">
        <f>HYPERLINK("https://www.google.com/search?q=site%3Agithub.com+" &amp; C912)</f>
        <v/>
      </c>
      <c r="H912" s="65" t="n"/>
    </row>
    <row r="913">
      <c r="A913" s="73" t="n"/>
      <c r="B913" s="73" t="n">
        <v>7086</v>
      </c>
      <c r="C913" s="103" t="inlineStr">
        <is>
          <t>Hatch DAO</t>
        </is>
      </c>
      <c r="D913" s="108" t="inlineStr">
        <is>
          <t>https://twitter.com/HatchDAO</t>
        </is>
      </c>
      <c r="E913" s="108" t="inlineStr">
        <is>
          <t>https://hatchdao.finance/</t>
        </is>
      </c>
      <c r="F913" s="109" t="inlineStr"/>
      <c r="G913" s="105">
        <f>HYPERLINK("https://www.google.com/search?q=site%3Agithub.com+" &amp; C913)</f>
        <v/>
      </c>
      <c r="H913" s="106" t="n"/>
    </row>
    <row r="914">
      <c r="A914" s="73" t="n"/>
      <c r="B914" s="73" t="n">
        <v>7084</v>
      </c>
      <c r="C914" s="99" t="inlineStr">
        <is>
          <t>happy birthday coin</t>
        </is>
      </c>
      <c r="D914" s="100" t="inlineStr">
        <is>
          <t>https://twitter.com/HBDCOIN</t>
        </is>
      </c>
      <c r="E914" s="100" t="inlineStr">
        <is>
          <t>http://happycoinholdings.com</t>
        </is>
      </c>
      <c r="F914" s="107" t="inlineStr"/>
      <c r="G914" s="102">
        <f>HYPERLINK("https://www.google.com/search?q=site%3Agithub.com+" &amp; C914)</f>
        <v/>
      </c>
      <c r="H914" s="65" t="n"/>
    </row>
    <row r="915">
      <c r="A915" s="73" t="n"/>
      <c r="B915" s="73" t="n">
        <v>7082</v>
      </c>
      <c r="C915" s="103" t="inlineStr">
        <is>
          <t>Huobi BTC</t>
        </is>
      </c>
      <c r="D915" s="108" t="inlineStr">
        <is>
          <t>https://twitter.com/HBTC_Official</t>
        </is>
      </c>
      <c r="E915" s="108" t="inlineStr">
        <is>
          <t>https://www.hbtc.finance/en-us/</t>
        </is>
      </c>
      <c r="F915" s="109" t="inlineStr"/>
      <c r="G915" s="105">
        <f>HYPERLINK("https://www.google.com/search?q=site%3Agithub.com+" &amp; C915)</f>
        <v/>
      </c>
      <c r="H915" s="106" t="n"/>
    </row>
    <row r="916">
      <c r="A916" s="73" t="n"/>
      <c r="B916" s="73" t="n">
        <v>7079</v>
      </c>
      <c r="C916" s="99" t="inlineStr">
        <is>
          <t>HBZ coin</t>
        </is>
      </c>
      <c r="D916" s="100" t="inlineStr">
        <is>
          <t>https://twitter.com/HbZcoin</t>
        </is>
      </c>
      <c r="E916" s="100" t="inlineStr">
        <is>
          <t>https://www.hbzcoin.com/#/</t>
        </is>
      </c>
      <c r="F916" s="107" t="inlineStr"/>
      <c r="G916" s="102">
        <f>HYPERLINK("https://www.google.com/search?q=site%3Agithub.com+" &amp; C916)</f>
        <v/>
      </c>
      <c r="H916" s="65" t="n"/>
    </row>
    <row r="917">
      <c r="A917" s="73" t="n"/>
      <c r="B917" s="73" t="n">
        <v>7078</v>
      </c>
      <c r="C917" s="103" t="inlineStr">
        <is>
          <t>Healing Plus</t>
        </is>
      </c>
      <c r="D917" s="108" t="inlineStr">
        <is>
          <t>https://twitter.com/Healingplus2</t>
        </is>
      </c>
      <c r="E917" s="108" t="inlineStr">
        <is>
          <t>https://healingplus.kr/</t>
        </is>
      </c>
      <c r="F917" s="109" t="inlineStr"/>
      <c r="G917" s="105">
        <f>HYPERLINK("https://www.google.com/search?q=site%3Agithub.com+" &amp; C917)</f>
        <v/>
      </c>
      <c r="H917" s="106" t="n"/>
    </row>
    <row r="918">
      <c r="A918" s="73" t="n"/>
      <c r="B918" s="73" t="n">
        <v>7077</v>
      </c>
      <c r="C918" s="99" t="inlineStr">
        <is>
          <t>Heart Number</t>
        </is>
      </c>
      <c r="D918" s="100" t="inlineStr">
        <is>
          <t>https://twitter.com/HeartsNumber</t>
        </is>
      </c>
      <c r="E918" s="100" t="inlineStr">
        <is>
          <t>http://www.heartnumber.com/</t>
        </is>
      </c>
      <c r="F918" s="107" t="inlineStr"/>
      <c r="G918" s="102">
        <f>HYPERLINK("https://www.google.com/search?q=site%3Agithub.com+" &amp; C918)</f>
        <v/>
      </c>
      <c r="H918" s="65" t="n"/>
    </row>
    <row r="919">
      <c r="A919" s="73" t="n"/>
      <c r="B919" s="73" t="n">
        <v>7075</v>
      </c>
      <c r="C919" s="103" t="inlineStr">
        <is>
          <t>Helex</t>
        </is>
      </c>
      <c r="D919" s="108" t="inlineStr">
        <is>
          <t>https://twitter.com/helexcorp</t>
        </is>
      </c>
      <c r="E919" s="108" t="inlineStr">
        <is>
          <t>https://helex.world</t>
        </is>
      </c>
      <c r="F919" s="109" t="inlineStr"/>
      <c r="G919" s="105">
        <f>HYPERLINK("https://www.google.com/search?q=site%3Agithub.com+" &amp; C919)</f>
        <v/>
      </c>
      <c r="H919" s="106" t="n"/>
    </row>
    <row r="920">
      <c r="A920" s="73" t="n"/>
      <c r="B920" s="73" t="n">
        <v>7073</v>
      </c>
      <c r="C920" s="99" t="inlineStr">
        <is>
          <t>Helpico</t>
        </is>
      </c>
      <c r="D920" s="100" t="inlineStr">
        <is>
          <t>https://twitter.com/Helpico_Coin</t>
        </is>
      </c>
      <c r="E920" s="100" t="inlineStr">
        <is>
          <t>https://www.helpico.io/</t>
        </is>
      </c>
      <c r="F920" s="107" t="inlineStr"/>
      <c r="G920" s="102">
        <f>HYPERLINK("https://www.google.com/search?q=site%3Agithub.com+" &amp; C920)</f>
        <v/>
      </c>
      <c r="H920" s="65" t="n"/>
    </row>
    <row r="921">
      <c r="A921" s="73" t="n"/>
      <c r="B921" s="73" t="n">
        <v>7072</v>
      </c>
      <c r="C921" s="103" t="inlineStr">
        <is>
          <t>Damien Hirst - The Currency</t>
        </is>
      </c>
      <c r="D921" s="108" t="inlineStr">
        <is>
          <t>https://twitter.com/HENI</t>
        </is>
      </c>
      <c r="E921" s="108" t="inlineStr">
        <is>
          <t>https://currency.nft.heni.com/</t>
        </is>
      </c>
      <c r="F921" s="109" t="inlineStr"/>
      <c r="G921" s="105">
        <f>HYPERLINK("https://www.google.com/search?q=site%3Agithub.com+" &amp; C921)</f>
        <v/>
      </c>
      <c r="H921" s="106" t="n"/>
    </row>
    <row r="922">
      <c r="A922" s="73" t="n"/>
      <c r="B922" s="73" t="n">
        <v>7070</v>
      </c>
      <c r="C922" s="99" t="inlineStr">
        <is>
          <t>Hero</t>
        </is>
      </c>
      <c r="D922" s="100" t="inlineStr">
        <is>
          <t>https://twitter.com/herotokenio</t>
        </is>
      </c>
      <c r="E922" s="100" t="inlineStr">
        <is>
          <t>https://herotoken.io/</t>
        </is>
      </c>
      <c r="F922" s="107" t="inlineStr"/>
      <c r="G922" s="102">
        <f>HYPERLINK("https://www.google.com/search?q=site%3Agithub.com+" &amp; C922)</f>
        <v/>
      </c>
      <c r="H922" s="65" t="n"/>
    </row>
    <row r="923">
      <c r="A923" s="73" t="n"/>
      <c r="B923" s="73" t="n">
        <v>7069</v>
      </c>
      <c r="C923" s="103" t="inlineStr">
        <is>
          <t>Hey Bitcoin</t>
        </is>
      </c>
      <c r="D923" s="108" t="inlineStr">
        <is>
          <t>https://twitter.com/hey_bitcoin</t>
        </is>
      </c>
      <c r="E923" s="108" t="inlineStr">
        <is>
          <t>https://www.heybitcoin.io/</t>
        </is>
      </c>
      <c r="F923" s="109" t="inlineStr"/>
      <c r="G923" s="105">
        <f>HYPERLINK("https://www.google.com/search?q=site%3Agithub.com+" &amp; C923)</f>
        <v/>
      </c>
      <c r="H923" s="106" t="n"/>
    </row>
    <row r="924">
      <c r="A924" s="73" t="n"/>
      <c r="B924" s="73" t="n">
        <v>7068</v>
      </c>
      <c r="C924" s="99" t="inlineStr">
        <is>
          <t>HGH Token</t>
        </is>
      </c>
      <c r="D924" s="100" t="inlineStr">
        <is>
          <t>https://twitter.com/hghproduct</t>
        </is>
      </c>
      <c r="E924" s="100" t="inlineStr">
        <is>
          <t>https://myhghproducts.com</t>
        </is>
      </c>
      <c r="F924" s="107" t="inlineStr"/>
      <c r="G924" s="102">
        <f>HYPERLINK("https://www.google.com/search?q=site%3Agithub.com+" &amp; C924)</f>
        <v/>
      </c>
      <c r="H924" s="65" t="n"/>
    </row>
    <row r="925">
      <c r="A925" s="73" t="n"/>
      <c r="B925" s="73" t="n">
        <v>7065</v>
      </c>
      <c r="C925" s="103" t="inlineStr">
        <is>
          <t>hi Dollar</t>
        </is>
      </c>
      <c r="D925" s="108" t="inlineStr">
        <is>
          <t>https://twitter.com/hi_com_official</t>
        </is>
      </c>
      <c r="E925" s="108" t="inlineStr">
        <is>
          <t>https://hi.com/</t>
        </is>
      </c>
      <c r="F925" s="109" t="inlineStr"/>
      <c r="G925" s="105">
        <f>HYPERLINK("https://www.google.com/search?q=site%3Agithub.com+" &amp; C925)</f>
        <v/>
      </c>
      <c r="H925" s="106" t="n"/>
    </row>
    <row r="926">
      <c r="A926" s="73" t="n"/>
      <c r="B926" s="73" t="n">
        <v>7062</v>
      </c>
      <c r="C926" s="99" t="inlineStr">
        <is>
          <t>Hintchain</t>
        </is>
      </c>
      <c r="D926" s="100" t="inlineStr">
        <is>
          <t>https://twitter.com/hintchain</t>
        </is>
      </c>
      <c r="E926" s="100" t="inlineStr">
        <is>
          <t>http://hintchain.io/</t>
        </is>
      </c>
      <c r="F926" s="107" t="inlineStr"/>
      <c r="G926" s="102">
        <f>HYPERLINK("https://www.google.com/search?q=site%3Agithub.com+" &amp; C926)</f>
        <v/>
      </c>
      <c r="H926" s="65" t="n"/>
    </row>
    <row r="927">
      <c r="A927" s="73" t="n"/>
      <c r="B927" s="73" t="n">
        <v>7060</v>
      </c>
      <c r="C927" s="103" t="inlineStr">
        <is>
          <t>Hinto</t>
        </is>
      </c>
      <c r="D927" s="108" t="inlineStr">
        <is>
          <t>https://twitter.com/HintoWin</t>
        </is>
      </c>
      <c r="E927" s="108" t="inlineStr">
        <is>
          <t>https://hinto.win/</t>
        </is>
      </c>
      <c r="F927" s="109" t="inlineStr"/>
      <c r="G927" s="105">
        <f>HYPERLINK("https://www.google.com/search?q=site%3Agithub.com+" &amp; C927)</f>
        <v/>
      </c>
      <c r="H927" s="106" t="n"/>
    </row>
    <row r="928">
      <c r="A928" s="73" t="n"/>
      <c r="B928" s="73" t="n">
        <v>7058</v>
      </c>
      <c r="C928" s="99" t="inlineStr">
        <is>
          <t>HippoFinance</t>
        </is>
      </c>
      <c r="D928" s="100" t="inlineStr">
        <is>
          <t>https://twitter.com/HippoFinanceCom</t>
        </is>
      </c>
      <c r="E928" s="100" t="inlineStr">
        <is>
          <t>https://classic.hippo-finance.com/</t>
        </is>
      </c>
      <c r="F928" s="107" t="inlineStr"/>
      <c r="G928" s="102">
        <f>HYPERLINK("https://www.google.com/search?q=site%3Agithub.com+" &amp; C928)</f>
        <v/>
      </c>
      <c r="H928" s="65" t="n"/>
    </row>
    <row r="929">
      <c r="A929" s="73" t="n"/>
      <c r="B929" s="73" t="n">
        <v>7057</v>
      </c>
      <c r="C929" s="103" t="inlineStr">
        <is>
          <t>Hiveterminal Token</t>
        </is>
      </c>
      <c r="D929" s="108" t="inlineStr">
        <is>
          <t>https://twitter.com/hiveterminal</t>
        </is>
      </c>
      <c r="E929" s="108" t="inlineStr">
        <is>
          <t>https://www.hiveterminal.com/</t>
        </is>
      </c>
      <c r="F929" s="109" t="inlineStr"/>
      <c r="G929" s="105">
        <f>HYPERLINK("https://www.google.com/search?q=site%3Agithub.com+" &amp; C929)</f>
        <v/>
      </c>
      <c r="H929" s="106" t="n"/>
    </row>
    <row r="930">
      <c r="A930" s="73" t="n"/>
      <c r="B930" s="73" t="n">
        <v>7054</v>
      </c>
      <c r="C930" s="99" t="inlineStr">
        <is>
          <t>HODL 2.0</t>
        </is>
      </c>
      <c r="D930" s="100" t="inlineStr">
        <is>
          <t>https://twitter.com/HODLTOKEN2</t>
        </is>
      </c>
      <c r="E930" s="100" t="inlineStr">
        <is>
          <t>https://hodltoken.net/</t>
        </is>
      </c>
      <c r="F930" s="107" t="inlineStr"/>
      <c r="G930" s="102">
        <f>HYPERLINK("https://www.google.com/search?q=site%3Agithub.com+" &amp; C930)</f>
        <v/>
      </c>
      <c r="H930" s="65" t="n"/>
    </row>
    <row r="931">
      <c r="A931" s="73" t="n"/>
      <c r="B931" s="73" t="n">
        <v>7052</v>
      </c>
      <c r="C931" s="103" t="inlineStr">
        <is>
          <t>HodlTree</t>
        </is>
      </c>
      <c r="D931" s="108" t="inlineStr">
        <is>
          <t>https://twitter.com/hodltree</t>
        </is>
      </c>
      <c r="E931" s="108" t="inlineStr">
        <is>
          <t>https://hodltree.io/</t>
        </is>
      </c>
      <c r="F931" s="109" t="inlineStr"/>
      <c r="G931" s="105">
        <f>HYPERLINK("https://www.google.com/search?q=site%3Agithub.com+" &amp; C931)</f>
        <v/>
      </c>
      <c r="H931" s="106" t="n"/>
    </row>
    <row r="932">
      <c r="A932" s="73" t="n"/>
      <c r="B932" s="73" t="n">
        <v>7051</v>
      </c>
      <c r="C932" s="99" t="inlineStr">
        <is>
          <t>Homeros</t>
        </is>
      </c>
      <c r="D932" s="100" t="inlineStr">
        <is>
          <t>https://twitter.com/homerosofficial</t>
        </is>
      </c>
      <c r="E932" s="100" t="inlineStr">
        <is>
          <t>https://homerosnet.com/</t>
        </is>
      </c>
      <c r="F932" s="107" t="inlineStr"/>
      <c r="G932" s="102">
        <f>HYPERLINK("https://www.google.com/search?q=site%3Agithub.com+" &amp; C932)</f>
        <v/>
      </c>
      <c r="H932" s="65" t="n"/>
    </row>
    <row r="933">
      <c r="A933" s="73" t="n"/>
      <c r="B933" s="73" t="n">
        <v>7050</v>
      </c>
      <c r="C933" s="103" t="inlineStr">
        <is>
          <t>HOMT</t>
        </is>
      </c>
      <c r="D933" s="108" t="inlineStr">
        <is>
          <t>https://twitter.com/homtoken</t>
        </is>
      </c>
      <c r="E933" s="108" t="inlineStr">
        <is>
          <t>https://homt.net/</t>
        </is>
      </c>
      <c r="F933" s="109" t="inlineStr"/>
      <c r="G933" s="105">
        <f>HYPERLINK("https://www.google.com/search?q=site%3Agithub.com+" &amp; C933)</f>
        <v/>
      </c>
      <c r="H933" s="106" t="n"/>
    </row>
    <row r="934">
      <c r="A934" s="73" t="n"/>
      <c r="B934" s="73" t="n">
        <v>7048</v>
      </c>
      <c r="C934" s="99" t="inlineStr">
        <is>
          <t>HOT Token</t>
        </is>
      </c>
      <c r="D934" s="100" t="inlineStr">
        <is>
          <t>https://twitter.com/HOT_TokenICO</t>
        </is>
      </c>
      <c r="E934" s="100" t="inlineStr">
        <is>
          <t>https://hotoken.io/</t>
        </is>
      </c>
      <c r="F934" s="107" t="inlineStr"/>
      <c r="G934" s="102">
        <f>HYPERLINK("https://www.google.com/search?q=site%3Agithub.com+" &amp; C934)</f>
        <v/>
      </c>
      <c r="H934" s="65" t="n"/>
    </row>
    <row r="935">
      <c r="A935" s="73" t="n"/>
      <c r="B935" s="73" t="n">
        <v>7047</v>
      </c>
      <c r="C935" s="103" t="inlineStr">
        <is>
          <t>Hotbit Token</t>
        </is>
      </c>
      <c r="D935" s="108" t="inlineStr">
        <is>
          <t>https://twitter.com/Hotbit_io</t>
        </is>
      </c>
      <c r="E935" s="108" t="inlineStr">
        <is>
          <t>https://www.hotbit.io/</t>
        </is>
      </c>
      <c r="F935" s="109" t="inlineStr"/>
      <c r="G935" s="105">
        <f>HYPERLINK("https://www.google.com/search?q=site%3Agithub.com+" &amp; C935)</f>
        <v/>
      </c>
      <c r="H935" s="106" t="n"/>
    </row>
    <row r="936">
      <c r="A936" s="73" t="n"/>
      <c r="B936" s="73" t="n">
        <v>7046</v>
      </c>
      <c r="C936" s="99" t="inlineStr">
        <is>
          <t>Hyper Speed Network</t>
        </is>
      </c>
      <c r="D936" s="100" t="inlineStr">
        <is>
          <t>https://twitter.com/HSpeedNetwork</t>
        </is>
      </c>
      <c r="E936" s="100" t="inlineStr">
        <is>
          <t>https://www.hsn.link/</t>
        </is>
      </c>
      <c r="F936" s="107" t="inlineStr"/>
      <c r="G936" s="102">
        <f>HYPERLINK("https://www.google.com/search?q=site%3Agithub.com+" &amp; C936)</f>
        <v/>
      </c>
      <c r="H936" s="65" t="n"/>
    </row>
    <row r="937">
      <c r="A937" s="73" t="n"/>
      <c r="B937" s="73" t="n">
        <v>7044</v>
      </c>
      <c r="C937" s="103" t="inlineStr">
        <is>
          <t>Orient Walt</t>
        </is>
      </c>
      <c r="D937" s="108" t="inlineStr">
        <is>
          <t>https://twitter.com/htdfwalt</t>
        </is>
      </c>
      <c r="E937" s="108" t="inlineStr">
        <is>
          <t>https://www.orientwalt.com/</t>
        </is>
      </c>
      <c r="F937" s="109" t="inlineStr"/>
      <c r="G937" s="105">
        <f>HYPERLINK("https://www.google.com/search?q=site%3Agithub.com+" &amp; C937)</f>
        <v/>
      </c>
      <c r="H937" s="106" t="n"/>
    </row>
    <row r="938">
      <c r="A938" s="73" t="n"/>
      <c r="B938" s="73" t="n">
        <v>7043</v>
      </c>
      <c r="C938" s="99" t="inlineStr">
        <is>
          <t>DAOFi</t>
        </is>
      </c>
      <c r="D938" s="100" t="inlineStr">
        <is>
          <t>https://twitter.com/https://twitter.com/daofifinance</t>
        </is>
      </c>
      <c r="E938" s="100" t="inlineStr">
        <is>
          <t>https://daofi.finance/</t>
        </is>
      </c>
      <c r="F938" s="107" t="inlineStr"/>
      <c r="G938" s="102">
        <f>HYPERLINK("https://www.google.com/search?q=site%3Agithub.com+" &amp; C938)</f>
        <v/>
      </c>
      <c r="H938" s="65" t="n"/>
    </row>
    <row r="939">
      <c r="A939" s="73" t="n"/>
      <c r="B939" s="73" t="n">
        <v>7035</v>
      </c>
      <c r="C939" s="103" t="inlineStr">
        <is>
          <t>Hubi Token</t>
        </is>
      </c>
      <c r="D939" s="108" t="inlineStr">
        <is>
          <t>https://twitter.com/HubiExchange</t>
        </is>
      </c>
      <c r="E939" s="108" t="inlineStr">
        <is>
          <t>https://www.hubi.com/</t>
        </is>
      </c>
      <c r="F939" s="109" t="inlineStr"/>
      <c r="G939" s="105">
        <f>HYPERLINK("https://www.google.com/search?q=site%3Agithub.com+" &amp; C939)</f>
        <v/>
      </c>
      <c r="H939" s="106" t="n"/>
    </row>
    <row r="940">
      <c r="A940" s="73" t="n"/>
      <c r="B940" s="73" t="n">
        <v>7034</v>
      </c>
      <c r="C940" s="99" t="inlineStr">
        <is>
          <t>Bit Financial</t>
        </is>
      </c>
      <c r="D940" s="100" t="inlineStr">
        <is>
          <t>https://twitter.com/HxkWTHbBq640IAh</t>
        </is>
      </c>
      <c r="E940" s="100" t="inlineStr">
        <is>
          <t>http://bitfinancialcoin.io/</t>
        </is>
      </c>
      <c r="F940" s="107" t="inlineStr"/>
      <c r="G940" s="102">
        <f>HYPERLINK("https://www.google.com/search?q=site%3Agithub.com+" &amp; C940)</f>
        <v/>
      </c>
      <c r="H940" s="65" t="n"/>
    </row>
    <row r="941">
      <c r="A941" s="73" t="n"/>
      <c r="B941" s="73" t="n">
        <v>7033</v>
      </c>
      <c r="C941" s="103" t="inlineStr">
        <is>
          <t>Hybrid Bank Cash</t>
        </is>
      </c>
      <c r="D941" s="108" t="inlineStr">
        <is>
          <t>https://twitter.com/hybridbank_io</t>
        </is>
      </c>
      <c r="E941" s="108" t="inlineStr">
        <is>
          <t>https://www.hybridbank.io/</t>
        </is>
      </c>
      <c r="F941" s="109" t="inlineStr"/>
      <c r="G941" s="105">
        <f>HYPERLINK("https://www.google.com/search?q=site%3Agithub.com+" &amp; C941)</f>
        <v/>
      </c>
      <c r="H941" s="106" t="n"/>
    </row>
    <row r="942">
      <c r="A942" s="73" t="n"/>
      <c r="B942" s="73" t="n">
        <v>7032</v>
      </c>
      <c r="C942" s="99" t="inlineStr">
        <is>
          <t>HYPEBEARS</t>
        </is>
      </c>
      <c r="D942" s="100" t="inlineStr">
        <is>
          <t>https://twitter.com/hypebearsclub</t>
        </is>
      </c>
      <c r="E942" s="100" t="inlineStr">
        <is>
          <t>https://hypebears.io/</t>
        </is>
      </c>
      <c r="F942" s="107" t="inlineStr"/>
      <c r="G942" s="102">
        <f>HYPERLINK("https://www.google.com/search?q=site%3Agithub.com+" &amp; C942)</f>
        <v/>
      </c>
      <c r="H942" s="65" t="n"/>
    </row>
    <row r="943">
      <c r="A943" s="73" t="n"/>
      <c r="B943" s="73" t="n">
        <v>7031</v>
      </c>
      <c r="C943" s="103" t="inlineStr">
        <is>
          <t>HyperExchange</t>
        </is>
      </c>
      <c r="D943" s="108" t="inlineStr">
        <is>
          <t>https://twitter.com/HyperExchange</t>
        </is>
      </c>
      <c r="E943" s="108" t="inlineStr">
        <is>
          <t>http://hx.cash/</t>
        </is>
      </c>
      <c r="F943" s="109" t="inlineStr"/>
      <c r="G943" s="105">
        <f>HYPERLINK("https://www.google.com/search?q=site%3Agithub.com+" &amp; C943)</f>
        <v/>
      </c>
      <c r="H943" s="106" t="n"/>
    </row>
    <row r="944">
      <c r="A944" s="73" t="n"/>
      <c r="B944" s="73" t="n">
        <v>7030</v>
      </c>
      <c r="C944" s="99" t="inlineStr">
        <is>
          <t>HAPI</t>
        </is>
      </c>
      <c r="D944" s="100" t="inlineStr">
        <is>
          <t>https://twitter.com/i_am_hapi_one</t>
        </is>
      </c>
      <c r="E944" s="100" t="inlineStr">
        <is>
          <t>https://www.hapi.one/</t>
        </is>
      </c>
      <c r="F944" s="107" t="inlineStr"/>
      <c r="G944" s="102">
        <f>HYPERLINK("https://www.google.com/search?q=site%3Agithub.com+" &amp; C944)</f>
        <v/>
      </c>
      <c r="H944" s="65" t="n"/>
    </row>
    <row r="945">
      <c r="A945" s="73" t="n"/>
      <c r="B945" s="73" t="n">
        <v>7029</v>
      </c>
      <c r="C945" s="103" t="inlineStr">
        <is>
          <t>i9 Coin</t>
        </is>
      </c>
      <c r="D945" s="108" t="inlineStr">
        <is>
          <t>https://twitter.com/I9Coin</t>
        </is>
      </c>
      <c r="E945" s="108" t="inlineStr">
        <is>
          <t>http://i9coin.org</t>
        </is>
      </c>
      <c r="F945" s="109" t="inlineStr"/>
      <c r="G945" s="105">
        <f>HYPERLINK("https://www.google.com/search?q=site%3Agithub.com+" &amp; C945)</f>
        <v/>
      </c>
      <c r="H945" s="106" t="n"/>
    </row>
    <row r="946">
      <c r="A946" s="73" t="n"/>
      <c r="B946" s="73" t="n">
        <v>7027</v>
      </c>
      <c r="C946" s="99" t="inlineStr">
        <is>
          <t>Iron Bank</t>
        </is>
      </c>
      <c r="D946" s="100" t="inlineStr">
        <is>
          <t>https://twitter.com/ibdotxyz</t>
        </is>
      </c>
      <c r="E946" s="100" t="inlineStr">
        <is>
          <t>https://app.ib.xyz/</t>
        </is>
      </c>
      <c r="F946" s="107" t="inlineStr"/>
      <c r="G946" s="102">
        <f>HYPERLINK("https://www.google.com/search?q=site%3Agithub.com+" &amp; C946)</f>
        <v/>
      </c>
      <c r="H946" s="65" t="n"/>
    </row>
    <row r="947">
      <c r="A947" s="73" t="n"/>
      <c r="B947" s="73" t="n">
        <v>7026</v>
      </c>
      <c r="C947" s="103" t="inlineStr">
        <is>
          <t>iCherry Finance</t>
        </is>
      </c>
      <c r="D947" s="108" t="inlineStr">
        <is>
          <t>https://twitter.com/icherry_farm</t>
        </is>
      </c>
      <c r="E947" s="108" t="inlineStr">
        <is>
          <t>https://icherry.finance/</t>
        </is>
      </c>
      <c r="F947" s="109" t="inlineStr"/>
      <c r="G947" s="105">
        <f>HYPERLINK("https://www.google.com/search?q=site%3Agithub.com+" &amp; C947)</f>
        <v/>
      </c>
      <c r="H947" s="106" t="n"/>
    </row>
    <row r="948">
      <c r="A948" s="73" t="n"/>
      <c r="B948" s="73" t="n">
        <v>7025</v>
      </c>
      <c r="C948" s="99" t="inlineStr">
        <is>
          <t>IDCM Token</t>
        </is>
      </c>
      <c r="D948" s="100" t="inlineStr">
        <is>
          <t>https://twitter.com/IDCM_OFFICIAL</t>
        </is>
      </c>
      <c r="E948" s="100" t="inlineStr">
        <is>
          <t>https://www.idcm.io</t>
        </is>
      </c>
      <c r="F948" s="107" t="inlineStr"/>
      <c r="G948" s="102">
        <f>HYPERLINK("https://www.google.com/search?q=site%3Agithub.com+" &amp; C948)</f>
        <v/>
      </c>
      <c r="H948" s="65" t="n"/>
    </row>
    <row r="949">
      <c r="A949" s="73" t="n"/>
      <c r="B949" s="73" t="n">
        <v>7024</v>
      </c>
      <c r="C949" s="103" t="inlineStr">
        <is>
          <t>Ideaology</t>
        </is>
      </c>
      <c r="D949" s="108" t="inlineStr">
        <is>
          <t>https://twitter.com/ideaologyio</t>
        </is>
      </c>
      <c r="E949" s="108" t="inlineStr">
        <is>
          <t>https://ideaology.io</t>
        </is>
      </c>
      <c r="F949" s="109" t="inlineStr"/>
      <c r="G949" s="105">
        <f>HYPERLINK("https://www.google.com/search?q=site%3Agithub.com+" &amp; C949)</f>
        <v/>
      </c>
      <c r="H949" s="106" t="n"/>
    </row>
    <row r="950">
      <c r="A950" s="73" t="n"/>
      <c r="B950" s="73" t="n">
        <v>7023</v>
      </c>
      <c r="C950" s="99" t="inlineStr">
        <is>
          <t>veCRV-DAO yVault</t>
        </is>
      </c>
      <c r="D950" s="100" t="inlineStr">
        <is>
          <t>https://twitter.com/iearnfinance</t>
        </is>
      </c>
      <c r="E950" s="100" t="inlineStr">
        <is>
          <t>https://crv.ape.tax/</t>
        </is>
      </c>
      <c r="F950" s="107" t="inlineStr"/>
      <c r="G950" s="102">
        <f>HYPERLINK("https://www.google.com/search?q=site%3Agithub.com+" &amp; C950)</f>
        <v/>
      </c>
      <c r="H950" s="65" t="n"/>
    </row>
    <row r="951">
      <c r="A951" s="73" t="n"/>
      <c r="B951" s="73" t="n">
        <v>7022</v>
      </c>
      <c r="C951" s="103" t="inlineStr">
        <is>
          <t>IFX24</t>
        </is>
      </c>
      <c r="D951" s="108" t="inlineStr">
        <is>
          <t>https://twitter.com/ifx24_com</t>
        </is>
      </c>
      <c r="E951" s="108" t="inlineStr">
        <is>
          <t>https://ifx24.com</t>
        </is>
      </c>
      <c r="F951" s="109" t="inlineStr"/>
      <c r="G951" s="105">
        <f>HYPERLINK("https://www.google.com/search?q=site%3Agithub.com+" &amp; C951)</f>
        <v/>
      </c>
      <c r="H951" s="106" t="n"/>
    </row>
    <row r="952">
      <c r="A952" s="73" t="n"/>
      <c r="B952" s="73" t="n">
        <v>7021</v>
      </c>
      <c r="C952" s="99" t="inlineStr">
        <is>
          <t>Imaginary Ones</t>
        </is>
      </c>
      <c r="D952" s="100" t="inlineStr">
        <is>
          <t>https://twitter.com/Imaginary_Ones</t>
        </is>
      </c>
      <c r="E952" s="100" t="inlineStr">
        <is>
          <t>https://imaginaryones.com/</t>
        </is>
      </c>
      <c r="F952" s="107" t="inlineStr"/>
      <c r="G952" s="102">
        <f>HYPERLINK("https://www.google.com/search?q=site%3Agithub.com+" &amp; C952)</f>
        <v/>
      </c>
      <c r="H952" s="65" t="n"/>
    </row>
    <row r="953">
      <c r="A953" s="73" t="n"/>
      <c r="B953" s="73" t="n">
        <v>7020</v>
      </c>
      <c r="C953" s="110" t="inlineStr">
        <is>
          <t>ImmutaSwap.io</t>
        </is>
      </c>
      <c r="D953" s="108" t="inlineStr">
        <is>
          <t>https://twitter.com/immutaswap</t>
        </is>
      </c>
      <c r="E953" s="108" t="inlineStr">
        <is>
          <t>https://immutaswap.io/</t>
        </is>
      </c>
      <c r="F953" s="109" t="inlineStr"/>
      <c r="G953" s="105">
        <f>HYPERLINK("https://www.google.com/search?q=site%3Agithub.com+" &amp; C953)</f>
        <v/>
      </c>
      <c r="H953" s="106" t="n"/>
    </row>
    <row r="954">
      <c r="A954" s="73" t="n"/>
      <c r="B954" s="73" t="n">
        <v>7019</v>
      </c>
      <c r="C954" s="99" t="inlineStr">
        <is>
          <t>Imsmart</t>
        </is>
      </c>
      <c r="D954" s="100" t="inlineStr">
        <is>
          <t>https://twitter.com/imsmartio</t>
        </is>
      </c>
      <c r="E954" s="100" t="inlineStr">
        <is>
          <t>https://imsmart.io/</t>
        </is>
      </c>
      <c r="F954" s="107" t="inlineStr"/>
      <c r="G954" s="102">
        <f>HYPERLINK("https://www.google.com/search?q=site%3Agithub.com+" &amp; C954)</f>
        <v/>
      </c>
      <c r="H954" s="65" t="n"/>
    </row>
    <row r="955">
      <c r="A955" s="73" t="n"/>
      <c r="B955" s="73" t="n">
        <v>7018</v>
      </c>
      <c r="C955" s="103" t="inlineStr">
        <is>
          <t>inBetweeners</t>
        </is>
      </c>
      <c r="D955" s="108" t="inlineStr">
        <is>
          <t>https://twitter.com/inBetweenersNFT</t>
        </is>
      </c>
      <c r="E955" s="108" t="inlineStr">
        <is>
          <t>https://www.inbetweeners.io/</t>
        </is>
      </c>
      <c r="F955" s="109" t="inlineStr"/>
      <c r="G955" s="105">
        <f>HYPERLINK("https://www.google.com/search?q=site%3Agithub.com+" &amp; C955)</f>
        <v/>
      </c>
      <c r="H955" s="106" t="n"/>
    </row>
    <row r="956">
      <c r="A956" s="73" t="n"/>
      <c r="B956" s="73" t="n">
        <v>7017</v>
      </c>
      <c r="C956" s="99" t="inlineStr">
        <is>
          <t>Crypto Price Index</t>
        </is>
      </c>
      <c r="D956" s="100" t="inlineStr">
        <is>
          <t>https://twitter.com/Index_price</t>
        </is>
      </c>
      <c r="E956" s="100" t="inlineStr">
        <is>
          <t>https://www.cpiindex.io/</t>
        </is>
      </c>
      <c r="F956" s="107" t="inlineStr"/>
      <c r="G956" s="102">
        <f>HYPERLINK("https://www.google.com/search?q=site%3Agithub.com+" &amp; C956)</f>
        <v/>
      </c>
      <c r="H956" s="65" t="n"/>
    </row>
    <row r="957">
      <c r="A957" s="73" t="n"/>
      <c r="B957" s="73" t="n">
        <v>7014</v>
      </c>
      <c r="C957" s="103" t="inlineStr">
        <is>
          <t>Index Cooperative</t>
        </is>
      </c>
      <c r="D957" s="108" t="inlineStr">
        <is>
          <t>https://twitter.com/indexcoop</t>
        </is>
      </c>
      <c r="E957" s="108" t="inlineStr">
        <is>
          <t>https://www.indexcoop.com/</t>
        </is>
      </c>
      <c r="F957" s="109" t="inlineStr"/>
      <c r="G957" s="105">
        <f>HYPERLINK("https://www.google.com/search?q=site%3Agithub.com+" &amp; C957)</f>
        <v/>
      </c>
      <c r="H957" s="106" t="n"/>
    </row>
    <row r="958">
      <c r="A958" s="73" t="n"/>
      <c r="B958" s="73" t="n">
        <v>7013</v>
      </c>
      <c r="C958" s="99" t="inlineStr">
        <is>
          <t>PalGold</t>
        </is>
      </c>
      <c r="D958" s="100" t="inlineStr">
        <is>
          <t>https://twitter.com/indiaplayandli1</t>
        </is>
      </c>
      <c r="E958" s="100" t="inlineStr">
        <is>
          <t>https://playandlike.com/</t>
        </is>
      </c>
      <c r="F958" s="107" t="inlineStr"/>
      <c r="G958" s="102">
        <f>HYPERLINK("https://www.google.com/search?q=site%3Agithub.com+" &amp; C958)</f>
        <v/>
      </c>
      <c r="H958" s="65" t="n"/>
    </row>
    <row r="959">
      <c r="A959" s="73" t="n"/>
      <c r="B959" s="73" t="n">
        <v>7012</v>
      </c>
      <c r="C959" s="103" t="inlineStr">
        <is>
          <t>adidas Originals</t>
        </is>
      </c>
      <c r="D959" s="108" t="inlineStr">
        <is>
          <t>https://twitter.com/indigo_herz</t>
        </is>
      </c>
      <c r="E959" s="108" t="inlineStr">
        <is>
          <t>https://www.adidas.com/into_the_metaverse</t>
        </is>
      </c>
      <c r="F959" s="109" t="inlineStr"/>
      <c r="G959" s="105">
        <f>HYPERLINK("https://www.google.com/search?q=site%3Agithub.com+" &amp; C959)</f>
        <v/>
      </c>
      <c r="H959" s="106" t="n"/>
    </row>
    <row r="960">
      <c r="A960" s="73" t="n"/>
      <c r="B960" s="73" t="n">
        <v>7011</v>
      </c>
      <c r="C960" s="99" t="inlineStr">
        <is>
          <t>Inex Project</t>
        </is>
      </c>
      <c r="D960" s="100" t="inlineStr">
        <is>
          <t>https://twitter.com/inexproject</t>
        </is>
      </c>
      <c r="E960" s="100" t="inlineStr">
        <is>
          <t>https://www.inexprojectofficial.com/</t>
        </is>
      </c>
      <c r="F960" s="107" t="inlineStr"/>
      <c r="G960" s="102">
        <f>HYPERLINK("https://www.google.com/search?q=site%3Agithub.com+" &amp; C960)</f>
        <v/>
      </c>
      <c r="H960" s="65" t="n"/>
    </row>
    <row r="961">
      <c r="A961" s="73" t="n"/>
      <c r="B961" s="73" t="n">
        <v>7009</v>
      </c>
      <c r="C961" s="103" t="inlineStr">
        <is>
          <t>Infinite Ricks</t>
        </is>
      </c>
      <c r="D961" s="108" t="inlineStr">
        <is>
          <t>https://twitter.com/InfiniteRicks</t>
        </is>
      </c>
      <c r="E961" s="108" t="inlineStr">
        <is>
          <t>https://infinitericks.space/</t>
        </is>
      </c>
      <c r="F961" s="109" t="inlineStr"/>
      <c r="G961" s="105">
        <f>HYPERLINK("https://www.google.com/search?q=site%3Agithub.com+" &amp; C961)</f>
        <v/>
      </c>
      <c r="H961" s="106" t="n"/>
    </row>
    <row r="962">
      <c r="A962" s="73" t="n"/>
      <c r="B962" s="73" t="n">
        <v>7008</v>
      </c>
      <c r="C962" s="99" t="inlineStr">
        <is>
          <t>INMAXCOIN</t>
        </is>
      </c>
      <c r="D962" s="100" t="inlineStr">
        <is>
          <t>https://twitter.com/inmaxcoin</t>
        </is>
      </c>
      <c r="E962" s="100" t="inlineStr">
        <is>
          <t>https://inmaxcoin.com/</t>
        </is>
      </c>
      <c r="F962" s="107" t="inlineStr"/>
      <c r="G962" s="102">
        <f>HYPERLINK("https://www.google.com/search?q=site%3Agithub.com+" &amp; C962)</f>
        <v/>
      </c>
      <c r="H962" s="65" t="n"/>
    </row>
    <row r="963">
      <c r="A963" s="73" t="n"/>
      <c r="B963" s="73" t="n">
        <v>7006</v>
      </c>
      <c r="C963" s="103" t="inlineStr">
        <is>
          <t>Instantily</t>
        </is>
      </c>
      <c r="D963" s="108" t="inlineStr">
        <is>
          <t>https://twitter.com/instantily</t>
        </is>
      </c>
      <c r="E963" s="108" t="inlineStr">
        <is>
          <t>https://instantily.com/</t>
        </is>
      </c>
      <c r="F963" s="109" t="inlineStr"/>
      <c r="G963" s="105">
        <f>HYPERLINK("https://www.google.com/search?q=site%3Agithub.com+" &amp; C963)</f>
        <v/>
      </c>
      <c r="H963" s="106" t="n"/>
    </row>
    <row r="964">
      <c r="A964" s="73" t="n"/>
      <c r="B964" s="73" t="n">
        <v>7004</v>
      </c>
      <c r="C964" s="99" t="inlineStr">
        <is>
          <t>Insula</t>
        </is>
      </c>
      <c r="D964" s="100" t="inlineStr">
        <is>
          <t>https://twitter.com/InsulaInvestme1</t>
        </is>
      </c>
      <c r="E964" s="100" t="inlineStr">
        <is>
          <t>https://www.insulainvestments.com</t>
        </is>
      </c>
      <c r="F964" s="107" t="inlineStr"/>
      <c r="G964" s="102">
        <f>HYPERLINK("https://www.google.com/search?q=site%3Agithub.com+" &amp; C964)</f>
        <v/>
      </c>
      <c r="H964" s="65" t="n"/>
    </row>
    <row r="965">
      <c r="A965" s="73" t="n"/>
      <c r="B965" s="73" t="n">
        <v>7003</v>
      </c>
      <c r="C965" s="103" t="inlineStr">
        <is>
          <t>yieldfarming.insure</t>
        </is>
      </c>
      <c r="D965" s="108" t="inlineStr">
        <is>
          <t>https://twitter.com/InsuranceMining</t>
        </is>
      </c>
      <c r="E965" s="108" t="inlineStr">
        <is>
          <t>https://yieldfarming.insure/</t>
        </is>
      </c>
      <c r="F965" s="109" t="inlineStr"/>
      <c r="G965" s="105">
        <f>HYPERLINK("https://www.google.com/search?q=site%3Agithub.com+" &amp; C965)</f>
        <v/>
      </c>
      <c r="H965" s="106" t="n"/>
    </row>
    <row r="966">
      <c r="A966" s="73" t="n"/>
      <c r="B966" s="73" t="n">
        <v>7002</v>
      </c>
      <c r="C966" s="99" t="inlineStr">
        <is>
          <t>inSure</t>
        </is>
      </c>
      <c r="D966" s="100" t="inlineStr">
        <is>
          <t>https://twitter.com/InsureToken</t>
        </is>
      </c>
      <c r="E966" s="100" t="inlineStr">
        <is>
          <t>https://insuretoken.net/</t>
        </is>
      </c>
      <c r="F966" s="107" t="inlineStr"/>
      <c r="G966" s="102">
        <f>HYPERLINK("https://www.google.com/search?q=site%3Agithub.com+" &amp; C966)</f>
        <v/>
      </c>
      <c r="H966" s="65" t="n"/>
    </row>
    <row r="967">
      <c r="A967" s="73" t="n"/>
      <c r="B967" s="73" t="n">
        <v>6999</v>
      </c>
      <c r="C967" s="103" t="inlineStr">
        <is>
          <t>intexcoin</t>
        </is>
      </c>
      <c r="D967" s="108" t="inlineStr">
        <is>
          <t>https://twitter.com/intexcoinorg</t>
        </is>
      </c>
      <c r="E967" s="108" t="inlineStr">
        <is>
          <t>https://intexcoin.io</t>
        </is>
      </c>
      <c r="F967" s="109" t="inlineStr"/>
      <c r="G967" s="105">
        <f>HYPERLINK("https://www.google.com/search?q=site%3Agithub.com+" &amp; C967)</f>
        <v/>
      </c>
      <c r="H967" s="106" t="n"/>
    </row>
    <row r="968">
      <c r="A968" s="73" t="n"/>
      <c r="B968" s="73" t="n">
        <v>6998</v>
      </c>
      <c r="C968" s="99" t="inlineStr">
        <is>
          <t>InventoryClub</t>
        </is>
      </c>
      <c r="D968" s="100" t="inlineStr">
        <is>
          <t>https://twitter.com/inventoryclub</t>
        </is>
      </c>
      <c r="E968" s="100" t="inlineStr">
        <is>
          <t>https://inventoryclub.com/</t>
        </is>
      </c>
      <c r="F968" s="107" t="inlineStr"/>
      <c r="G968" s="102">
        <f>HYPERLINK("https://www.google.com/search?q=site%3Agithub.com+" &amp; C968)</f>
        <v/>
      </c>
      <c r="H968" s="65" t="n"/>
    </row>
    <row r="969">
      <c r="A969" s="73" t="n"/>
      <c r="B969" s="73" t="n">
        <v>6997</v>
      </c>
      <c r="C969" s="103" t="inlineStr">
        <is>
          <t>Voyager Token</t>
        </is>
      </c>
      <c r="D969" s="108" t="inlineStr">
        <is>
          <t>https://twitter.com/investvoyager</t>
        </is>
      </c>
      <c r="E969" s="108" t="inlineStr">
        <is>
          <t>https://www.InvestVoyager.com</t>
        </is>
      </c>
      <c r="F969" s="109" t="inlineStr"/>
      <c r="G969" s="105">
        <f>HYPERLINK("https://www.google.com/search?q=site%3Agithub.com+" &amp; C969)</f>
        <v/>
      </c>
      <c r="H969" s="106" t="n"/>
    </row>
    <row r="970">
      <c r="A970" s="73" t="n"/>
      <c r="B970" s="73" t="n">
        <v>6995</v>
      </c>
      <c r="C970" s="99" t="inlineStr">
        <is>
          <t>InvictusDAO</t>
        </is>
      </c>
      <c r="D970" s="100" t="inlineStr">
        <is>
          <t>https://twitter.com/InvictusDAO</t>
        </is>
      </c>
      <c r="E970" s="100" t="inlineStr">
        <is>
          <t>https://app.invictusdao.fi/#/dashboard</t>
        </is>
      </c>
      <c r="F970" s="107" t="inlineStr"/>
      <c r="G970" s="102">
        <f>HYPERLINK("https://www.google.com/search?q=site%3Agithub.com+" &amp; C970)</f>
        <v/>
      </c>
      <c r="H970" s="65" t="n"/>
    </row>
    <row r="971">
      <c r="A971" s="73" t="n"/>
      <c r="B971" s="73" t="n">
        <v>6994</v>
      </c>
      <c r="C971" s="103" t="inlineStr">
        <is>
          <t>Invisible Friends</t>
        </is>
      </c>
      <c r="D971" s="108" t="inlineStr">
        <is>
          <t>https://twitter.com/InvsbleFriends</t>
        </is>
      </c>
      <c r="E971" s="108" t="inlineStr">
        <is>
          <t>https://invisiblefriends.io</t>
        </is>
      </c>
      <c r="F971" s="109" t="inlineStr"/>
      <c r="G971" s="105">
        <f>HYPERLINK("https://www.google.com/search?q=site%3Agithub.com+" &amp; C971)</f>
        <v/>
      </c>
      <c r="H971" s="106" t="n"/>
    </row>
    <row r="972">
      <c r="A972" s="73" t="n"/>
      <c r="B972" s="73" t="n">
        <v>6992</v>
      </c>
      <c r="C972" s="99" t="inlineStr">
        <is>
          <t>Insight Protocol</t>
        </is>
      </c>
      <c r="D972" s="100" t="inlineStr">
        <is>
          <t>https://twitter.com/inxprotocol</t>
        </is>
      </c>
      <c r="E972" s="100" t="inlineStr">
        <is>
          <t>https://inxprotocol.io/en</t>
        </is>
      </c>
      <c r="F972" s="107" t="inlineStr"/>
      <c r="G972" s="102">
        <f>HYPERLINK("https://www.google.com/search?q=site%3Agithub.com+" &amp; C972)</f>
        <v/>
      </c>
      <c r="H972" s="65" t="n"/>
    </row>
    <row r="973">
      <c r="A973" s="73" t="n"/>
      <c r="B973" s="73" t="n">
        <v>6991</v>
      </c>
      <c r="C973" s="103" t="inlineStr">
        <is>
          <t>ECOSC</t>
        </is>
      </c>
      <c r="D973" s="108" t="inlineStr">
        <is>
          <t>https://twitter.com/IoEcosc</t>
        </is>
      </c>
      <c r="E973" s="108" t="inlineStr">
        <is>
          <t>https://www.ecosc.io/</t>
        </is>
      </c>
      <c r="F973" s="109" t="inlineStr"/>
      <c r="G973" s="105">
        <f>HYPERLINK("https://www.google.com/search?q=site%3Agithub.com+" &amp; C973)</f>
        <v/>
      </c>
      <c r="H973" s="106" t="n"/>
    </row>
    <row r="974">
      <c r="A974" s="73" t="n"/>
      <c r="B974" s="73" t="n">
        <v>6990</v>
      </c>
      <c r="C974" s="99" t="inlineStr">
        <is>
          <t>IOI Token</t>
        </is>
      </c>
      <c r="D974" s="100" t="inlineStr">
        <is>
          <t>https://twitter.com/ioi_game</t>
        </is>
      </c>
      <c r="E974" s="100" t="inlineStr">
        <is>
          <t>https://traderacemanager.com/</t>
        </is>
      </c>
      <c r="F974" s="107" t="inlineStr"/>
      <c r="G974" s="102">
        <f>HYPERLINK("https://www.google.com/search?q=site%3Agithub.com+" &amp; C974)</f>
        <v/>
      </c>
      <c r="H974" s="65" t="n"/>
    </row>
    <row r="975">
      <c r="A975" s="73" t="n"/>
      <c r="B975" s="73" t="n">
        <v>6988</v>
      </c>
      <c r="C975" s="103" t="inlineStr">
        <is>
          <t>IOOX System</t>
        </is>
      </c>
      <c r="D975" s="108" t="inlineStr">
        <is>
          <t>https://twitter.com/iooxsystem</t>
        </is>
      </c>
      <c r="E975" s="108" t="inlineStr">
        <is>
          <t>https://www.ioox.me/</t>
        </is>
      </c>
      <c r="F975" s="109" t="inlineStr"/>
      <c r="G975" s="105">
        <f>HYPERLINK("https://www.google.com/search?q=site%3Agithub.com+" &amp; C975)</f>
        <v/>
      </c>
      <c r="H975" s="106" t="n"/>
    </row>
    <row r="976">
      <c r="A976" s="73" t="n"/>
      <c r="B976" s="73" t="n">
        <v>6987</v>
      </c>
      <c r="C976" s="99" t="inlineStr">
        <is>
          <t>iOWN Token</t>
        </is>
      </c>
      <c r="D976" s="100" t="inlineStr">
        <is>
          <t>https://twitter.com/iOWNToken</t>
        </is>
      </c>
      <c r="E976" s="100" t="inlineStr">
        <is>
          <t>https://www.iowntoken.com/</t>
        </is>
      </c>
      <c r="F976" s="107" t="inlineStr"/>
      <c r="G976" s="102">
        <f>HYPERLINK("https://www.google.com/search?q=site%3Agithub.com+" &amp; C976)</f>
        <v/>
      </c>
      <c r="H976" s="65" t="n"/>
    </row>
    <row r="977">
      <c r="A977" s="73" t="n"/>
      <c r="B977" s="73" t="n">
        <v>6984</v>
      </c>
      <c r="C977" s="103" t="inlineStr">
        <is>
          <t>Diligence</t>
        </is>
      </c>
      <c r="D977" s="108" t="inlineStr">
        <is>
          <t>https://twitter.com/iradiligence</t>
        </is>
      </c>
      <c r="E977" s="108" t="inlineStr">
        <is>
          <t>https://ira-africa.com/</t>
        </is>
      </c>
      <c r="F977" s="109" t="inlineStr"/>
      <c r="G977" s="105">
        <f>HYPERLINK("https://www.google.com/search?q=site%3Agithub.com+" &amp; C977)</f>
        <v/>
      </c>
      <c r="H977" s="106" t="n"/>
    </row>
    <row r="978">
      <c r="A978" s="73" t="n"/>
      <c r="B978" s="73" t="n">
        <v>6982</v>
      </c>
      <c r="C978" s="99" t="inlineStr">
        <is>
          <t>Ispolink</t>
        </is>
      </c>
      <c r="D978" s="100" t="inlineStr">
        <is>
          <t>https://twitter.com/ispolink</t>
        </is>
      </c>
      <c r="E978" s="100" t="inlineStr">
        <is>
          <t>https://ispolink.com/</t>
        </is>
      </c>
      <c r="F978" s="107" t="inlineStr"/>
      <c r="G978" s="102">
        <f>HYPERLINK("https://www.google.com/search?q=site%3Agithub.com+" &amp; C978)</f>
        <v/>
      </c>
      <c r="H978" s="65" t="n"/>
    </row>
    <row r="979">
      <c r="A979" s="73" t="n"/>
      <c r="B979" s="73" t="n">
        <v>6980</v>
      </c>
      <c r="C979" s="103" t="inlineStr">
        <is>
          <t>ITAM Games</t>
        </is>
      </c>
      <c r="D979" s="108" t="inlineStr">
        <is>
          <t>https://twitter.com/itamgames</t>
        </is>
      </c>
      <c r="E979" s="108" t="inlineStr">
        <is>
          <t>https://itam.games/</t>
        </is>
      </c>
      <c r="F979" s="109" t="inlineStr"/>
      <c r="G979" s="105">
        <f>HYPERLINK("https://www.google.com/search?q=site%3Agithub.com+" &amp; C979)</f>
        <v/>
      </c>
      <c r="H979" s="106" t="n"/>
    </row>
    <row r="980">
      <c r="A980" s="73" t="n"/>
      <c r="B980" s="73" t="n">
        <v>6979</v>
      </c>
      <c r="C980" s="99" t="inlineStr">
        <is>
          <t>Cat Token</t>
        </is>
      </c>
      <c r="D980" s="100" t="inlineStr">
        <is>
          <t>https://twitter.com/itscattoken</t>
        </is>
      </c>
      <c r="E980" s="100" t="inlineStr">
        <is>
          <t>https://gocattoken.com/</t>
        </is>
      </c>
      <c r="F980" s="107" t="inlineStr"/>
      <c r="G980" s="102">
        <f>HYPERLINK("https://www.google.com/search?q=site%3Agithub.com+" &amp; C980)</f>
        <v/>
      </c>
      <c r="H980" s="65" t="n"/>
    </row>
    <row r="981">
      <c r="A981" s="73" t="n"/>
      <c r="B981" s="73" t="n">
        <v>6977</v>
      </c>
      <c r="C981" s="103" t="inlineStr">
        <is>
          <t>IxiCash</t>
        </is>
      </c>
      <c r="D981" s="108" t="inlineStr">
        <is>
          <t>https://twitter.com/ixian_IO</t>
        </is>
      </c>
      <c r="E981" s="108" t="inlineStr">
        <is>
          <t>https://www.ixian.io/</t>
        </is>
      </c>
      <c r="F981" s="109" t="inlineStr"/>
      <c r="G981" s="105">
        <f>HYPERLINK("https://www.google.com/search?q=site%3Agithub.com+" &amp; C981)</f>
        <v/>
      </c>
      <c r="H981" s="106" t="n"/>
    </row>
    <row r="982">
      <c r="A982" s="73" t="n"/>
      <c r="B982" s="73" t="n">
        <v>6976</v>
      </c>
      <c r="C982" s="99" t="inlineStr">
        <is>
          <t>IXT</t>
        </is>
      </c>
      <c r="D982" s="100" t="inlineStr">
        <is>
          <t>https://twitter.com/IXT_token</t>
        </is>
      </c>
      <c r="E982" s="100" t="inlineStr">
        <is>
          <t>https://www.ixt.global/</t>
        </is>
      </c>
      <c r="F982" s="107" t="inlineStr"/>
      <c r="G982" s="102">
        <f>HYPERLINK("https://www.google.com/search?q=site%3Agithub.com+" &amp; C982)</f>
        <v/>
      </c>
      <c r="H982" s="65" t="n"/>
    </row>
    <row r="983">
      <c r="A983" s="73" t="n"/>
      <c r="B983" s="73" t="n">
        <v>6973</v>
      </c>
      <c r="C983" s="103" t="inlineStr">
        <is>
          <t>IYF.finance</t>
        </is>
      </c>
      <c r="D983" s="108" t="inlineStr">
        <is>
          <t>https://twitter.com/iyieldfarm</t>
        </is>
      </c>
      <c r="E983" s="108" t="inlineStr">
        <is>
          <t>https://iyf.finance</t>
        </is>
      </c>
      <c r="F983" s="109" t="inlineStr"/>
      <c r="G983" s="105">
        <f>HYPERLINK("https://www.google.com/search?q=site%3Agithub.com+" &amp; C983)</f>
        <v/>
      </c>
      <c r="H983" s="106" t="n"/>
    </row>
    <row r="984">
      <c r="A984" s="73" t="n"/>
      <c r="B984" s="73" t="n">
        <v>6972</v>
      </c>
      <c r="C984" s="99" t="inlineStr">
        <is>
          <t>IZE</t>
        </is>
      </c>
      <c r="D984" s="100" t="inlineStr">
        <is>
          <t>https://twitter.com/izeholdings</t>
        </is>
      </c>
      <c r="E984" s="100" t="inlineStr">
        <is>
          <t>http://izeholdings.io/en/</t>
        </is>
      </c>
      <c r="F984" s="107" t="inlineStr"/>
      <c r="G984" s="102">
        <f>HYPERLINK("https://www.google.com/search?q=site%3Agithub.com+" &amp; C984)</f>
        <v/>
      </c>
      <c r="H984" s="65" t="n"/>
    </row>
    <row r="985">
      <c r="A985" s="73" t="n"/>
      <c r="B985" s="73" t="n">
        <v>6971</v>
      </c>
      <c r="C985" s="103" t="inlineStr">
        <is>
          <t>JackPool.finance</t>
        </is>
      </c>
      <c r="D985" s="108" t="inlineStr">
        <is>
          <t>https://twitter.com/JackPoolfinance</t>
        </is>
      </c>
      <c r="E985" s="108" t="inlineStr">
        <is>
          <t>https://jackpool.finance/</t>
        </is>
      </c>
      <c r="F985" s="109" t="inlineStr"/>
      <c r="G985" s="105">
        <f>HYPERLINK("https://www.google.com/search?q=site%3Agithub.com+" &amp; C985)</f>
        <v/>
      </c>
      <c r="H985" s="106" t="n"/>
    </row>
    <row r="986">
      <c r="A986" s="73" t="n"/>
      <c r="B986" s="73" t="n">
        <v>6970</v>
      </c>
      <c r="C986" s="99" t="inlineStr">
        <is>
          <t>Jarvis Reward Token</t>
        </is>
      </c>
      <c r="D986" s="100" t="inlineStr">
        <is>
          <t>https://twitter.com/Jarvis_Network</t>
        </is>
      </c>
      <c r="E986" s="100" t="inlineStr">
        <is>
          <t>https://jarvis.network/</t>
        </is>
      </c>
      <c r="F986" s="107" t="inlineStr"/>
      <c r="G986" s="102">
        <f>HYPERLINK("https://www.google.com/search?q=site%3Agithub.com+" &amp; C986)</f>
        <v/>
      </c>
      <c r="H986" s="65" t="n"/>
    </row>
    <row r="987">
      <c r="A987" s="73" t="n"/>
      <c r="B987" s="73" t="n">
        <v>6969</v>
      </c>
      <c r="C987" s="103" t="inlineStr">
        <is>
          <t>Jubi Token</t>
        </is>
      </c>
      <c r="D987" s="108" t="inlineStr">
        <is>
          <t>https://twitter.com/JBEXCOM</t>
        </is>
      </c>
      <c r="E987" s="108" t="inlineStr">
        <is>
          <t>https://www.jbex.com/</t>
        </is>
      </c>
      <c r="F987" s="109" t="inlineStr"/>
      <c r="G987" s="105">
        <f>HYPERLINK("https://www.google.com/search?q=site%3Agithub.com+" &amp; C987)</f>
        <v/>
      </c>
      <c r="H987" s="106" t="n"/>
    </row>
    <row r="988">
      <c r="A988" s="73" t="n"/>
      <c r="B988" s="73" t="n">
        <v>6968</v>
      </c>
      <c r="C988" s="99" t="inlineStr">
        <is>
          <t>JBOX</t>
        </is>
      </c>
      <c r="D988" s="100" t="inlineStr">
        <is>
          <t>https://twitter.com/jbox_coin</t>
        </is>
      </c>
      <c r="E988" s="100" t="inlineStr">
        <is>
          <t>https://jboxcoin.org/</t>
        </is>
      </c>
      <c r="F988" s="107" t="inlineStr"/>
      <c r="G988" s="102">
        <f>HYPERLINK("https://www.google.com/search?q=site%3Agithub.com+" &amp; C988)</f>
        <v/>
      </c>
      <c r="H988" s="65" t="n"/>
    </row>
    <row r="989">
      <c r="A989" s="73" t="n"/>
      <c r="B989" s="73" t="n">
        <v>6967</v>
      </c>
      <c r="C989" s="103" t="inlineStr">
        <is>
          <t>junca Cash</t>
        </is>
      </c>
      <c r="D989" s="108" t="inlineStr">
        <is>
          <t>https://twitter.com/jcc78549683</t>
        </is>
      </c>
      <c r="E989" s="108" t="inlineStr">
        <is>
          <t>https://junca-cash.world/</t>
        </is>
      </c>
      <c r="F989" s="109" t="inlineStr"/>
      <c r="G989" s="105">
        <f>HYPERLINK("https://www.google.com/search?q=site%3Agithub.com+" &amp; C989)</f>
        <v/>
      </c>
      <c r="H989" s="106" t="n"/>
    </row>
    <row r="990">
      <c r="A990" s="73" t="n"/>
      <c r="B990" s="73" t="n">
        <v>6965</v>
      </c>
      <c r="C990" s="99" t="inlineStr">
        <is>
          <t>Jenkins The Valet</t>
        </is>
      </c>
      <c r="D990" s="100" t="inlineStr">
        <is>
          <t>https://twitter.com/jenkinsthevalet</t>
        </is>
      </c>
      <c r="E990" s="100" t="inlineStr">
        <is>
          <t>https://www.jenkinsthevalet.com</t>
        </is>
      </c>
      <c r="F990" s="107" t="inlineStr"/>
      <c r="G990" s="102">
        <f>HYPERLINK("https://www.google.com/search?q=site%3Agithub.com+" &amp; C990)</f>
        <v/>
      </c>
      <c r="H990" s="65" t="n"/>
    </row>
    <row r="991">
      <c r="A991" s="73" t="n"/>
      <c r="B991" s="73" t="n">
        <v>6964</v>
      </c>
      <c r="C991" s="103" t="inlineStr">
        <is>
          <t>Juggernaut</t>
        </is>
      </c>
      <c r="D991" s="108" t="inlineStr">
        <is>
          <t>https://twitter.com/JGNDeFi</t>
        </is>
      </c>
      <c r="E991" s="108" t="inlineStr">
        <is>
          <t>https://jgndefi.com/</t>
        </is>
      </c>
      <c r="F991" s="109" t="inlineStr"/>
      <c r="G991" s="105">
        <f>HYPERLINK("https://www.google.com/search?q=site%3Agithub.com+" &amp; C991)</f>
        <v/>
      </c>
      <c r="H991" s="106" t="n"/>
    </row>
    <row r="992">
      <c r="A992" s="73" t="n"/>
      <c r="B992" s="73" t="n">
        <v>6963</v>
      </c>
      <c r="C992" s="99" t="inlineStr">
        <is>
          <t>Jiaozi</t>
        </is>
      </c>
      <c r="D992" s="100" t="inlineStr">
        <is>
          <t>https://twitter.com/JiaoziFarm</t>
        </is>
      </c>
      <c r="E992" s="100" t="inlineStr">
        <is>
          <t>https://jiaozi.farm/</t>
        </is>
      </c>
      <c r="F992" s="107" t="inlineStr"/>
      <c r="G992" s="102">
        <f>HYPERLINK("https://www.google.com/search?q=site%3Agithub.com+" &amp; C992)</f>
        <v/>
      </c>
      <c r="H992" s="65" t="n"/>
    </row>
    <row r="993">
      <c r="A993" s="73" t="n"/>
      <c r="B993" s="73" t="n">
        <v>6962</v>
      </c>
      <c r="C993" s="103" t="inlineStr">
        <is>
          <t>Jobchain</t>
        </is>
      </c>
      <c r="D993" s="108" t="inlineStr">
        <is>
          <t>https://twitter.com/jobchain</t>
        </is>
      </c>
      <c r="E993" s="108" t="inlineStr">
        <is>
          <t>https://www.jobchain.com/</t>
        </is>
      </c>
      <c r="F993" s="109" t="inlineStr"/>
      <c r="G993" s="105">
        <f>HYPERLINK("https://www.google.com/search?q=site%3Agithub.com+" &amp; C993)</f>
        <v/>
      </c>
      <c r="H993" s="106" t="n"/>
    </row>
    <row r="994">
      <c r="A994" s="73" t="n"/>
      <c r="B994" s="73" t="n">
        <v>6961</v>
      </c>
      <c r="C994" s="99" t="inlineStr">
        <is>
          <t>Smol Joes</t>
        </is>
      </c>
      <c r="D994" s="100" t="inlineStr">
        <is>
          <t>https://twitter.com/joepegsnft</t>
        </is>
      </c>
      <c r="E994" s="100" t="inlineStr">
        <is>
          <t>https://joepegs.com/</t>
        </is>
      </c>
      <c r="F994" s="107" t="inlineStr"/>
      <c r="G994" s="102">
        <f>HYPERLINK("https://www.google.com/search?q=site%3Agithub.com+" &amp; C994)</f>
        <v/>
      </c>
      <c r="H994" s="65" t="n"/>
    </row>
    <row r="995">
      <c r="A995" s="73" t="n"/>
      <c r="B995" s="73" t="n">
        <v>6960</v>
      </c>
      <c r="C995" s="103" t="inlineStr">
        <is>
          <t>Hyve</t>
        </is>
      </c>
      <c r="D995" s="108" t="inlineStr">
        <is>
          <t>https://twitter.com/join_hyve</t>
        </is>
      </c>
      <c r="E995" s="108" t="inlineStr">
        <is>
          <t>https://hyve.works</t>
        </is>
      </c>
      <c r="F995" s="109" t="inlineStr"/>
      <c r="G995" s="105">
        <f>HYPERLINK("https://www.google.com/search?q=site%3Agithub.com+" &amp; C995)</f>
        <v/>
      </c>
      <c r="H995" s="106" t="n"/>
    </row>
    <row r="996">
      <c r="A996" s="73" t="n"/>
      <c r="B996" s="73" t="n">
        <v>6959</v>
      </c>
      <c r="C996" s="99" t="inlineStr">
        <is>
          <t>Royal</t>
        </is>
      </c>
      <c r="D996" s="100" t="inlineStr">
        <is>
          <t>https://twitter.com/join_royal</t>
        </is>
      </c>
      <c r="E996" s="100" t="inlineStr">
        <is>
          <t>https://royal.io</t>
        </is>
      </c>
      <c r="F996" s="107" t="inlineStr"/>
      <c r="G996" s="102">
        <f>HYPERLINK("https://www.google.com/search?q=site%3Agithub.com+" &amp; C996)</f>
        <v/>
      </c>
      <c r="H996" s="65" t="n"/>
    </row>
    <row r="997">
      <c r="A997" s="73" t="n"/>
      <c r="B997" s="73" t="n">
        <v>6958</v>
      </c>
      <c r="C997" s="103" t="inlineStr">
        <is>
          <t>DeFi Nation Signals DAO</t>
        </is>
      </c>
      <c r="D997" s="108" t="inlineStr">
        <is>
          <t>https://twitter.com/JoinDeFi</t>
        </is>
      </c>
      <c r="E997" s="108" t="inlineStr">
        <is>
          <t>https://joindefination.com/</t>
        </is>
      </c>
      <c r="F997" s="109" t="inlineStr"/>
      <c r="G997" s="105">
        <f>HYPERLINK("https://www.google.com/search?q=site%3Agithub.com+" &amp; C997)</f>
        <v/>
      </c>
      <c r="H997" s="106" t="n"/>
    </row>
    <row r="998">
      <c r="A998" s="73" t="n"/>
      <c r="B998" s="73" t="n">
        <v>6957</v>
      </c>
      <c r="C998" s="99" t="inlineStr">
        <is>
          <t>JRNY Club</t>
        </is>
      </c>
      <c r="D998" s="100" t="inlineStr">
        <is>
          <t>https://twitter.com/jrnyclub</t>
        </is>
      </c>
      <c r="E998" s="100" t="inlineStr">
        <is>
          <t>https://jrny.club/</t>
        </is>
      </c>
      <c r="F998" s="107" t="inlineStr"/>
      <c r="G998" s="102">
        <f>HYPERLINK("https://www.google.com/search?q=site%3Agithub.com+" &amp; C998)</f>
        <v/>
      </c>
      <c r="H998" s="65" t="n"/>
    </row>
    <row r="999">
      <c r="A999" s="73" t="n"/>
      <c r="B999" s="73" t="n">
        <v>6956</v>
      </c>
      <c r="C999" s="103" t="inlineStr">
        <is>
          <t>Jungle Freaks NFT</t>
        </is>
      </c>
      <c r="D999" s="108" t="inlineStr">
        <is>
          <t>https://twitter.com/JungleFreaksNFT</t>
        </is>
      </c>
      <c r="E999" s="108" t="inlineStr">
        <is>
          <t>https://junglefreaks.io/</t>
        </is>
      </c>
      <c r="F999" s="109" t="inlineStr"/>
      <c r="G999" s="105">
        <f>HYPERLINK("https://www.google.com/search?q=site%3Agithub.com+" &amp; C999)</f>
        <v/>
      </c>
      <c r="H999" s="106" t="n"/>
    </row>
    <row r="1000">
      <c r="A1000" s="73" t="n"/>
      <c r="B1000" s="73" t="n">
        <v>6955</v>
      </c>
      <c r="C1000" s="99" t="inlineStr">
        <is>
          <t>JUST NETWORK</t>
        </is>
      </c>
      <c r="D1000" s="100" t="inlineStr">
        <is>
          <t>https://twitter.com/Justalk2019</t>
        </is>
      </c>
      <c r="E1000" s="100" t="inlineStr">
        <is>
          <t>https://www.justalk.io/</t>
        </is>
      </c>
      <c r="F1000" s="107" t="inlineStr"/>
      <c r="G1000" s="102">
        <f>HYPERLINK("https://www.google.com/search?q=site%3Agithub.com+" &amp; C1000)</f>
        <v/>
      </c>
      <c r="H1000" s="65" t="n"/>
    </row>
    <row r="1001">
      <c r="A1001" s="73" t="n"/>
      <c r="B1001" s="73" t="n">
        <v>6954</v>
      </c>
      <c r="C1001" s="103" t="inlineStr">
        <is>
          <t>JustBet</t>
        </is>
      </c>
      <c r="D1001" s="108" t="inlineStr">
        <is>
          <t>https://twitter.com/JustBetOfficial</t>
        </is>
      </c>
      <c r="E1001" s="108" t="inlineStr">
        <is>
          <t>https://app.just.bet/</t>
        </is>
      </c>
      <c r="F1001" s="109" t="inlineStr"/>
      <c r="G1001" s="105">
        <f>HYPERLINK("https://www.google.com/search?q=site%3Agithub.com+" &amp; C1001)</f>
        <v/>
      </c>
      <c r="H1001" s="106" t="n"/>
    </row>
    <row r="1002">
      <c r="A1002" s="73" t="n"/>
      <c r="B1002" s="73" t="n">
        <v>6950</v>
      </c>
      <c r="C1002" s="99" t="inlineStr">
        <is>
          <t>Juventus Fan Token</t>
        </is>
      </c>
      <c r="D1002" s="100" t="inlineStr">
        <is>
          <t>https://twitter.com/juventusfcen</t>
        </is>
      </c>
      <c r="E1002" s="100" t="inlineStr">
        <is>
          <t>https://www.socios.com/juventus/</t>
        </is>
      </c>
      <c r="F1002" s="107" t="inlineStr"/>
      <c r="G1002" s="102">
        <f>HYPERLINK("https://www.google.com/search?q=site%3Agithub.com+" &amp; C1002)</f>
        <v/>
      </c>
      <c r="H1002" s="65" t="n"/>
    </row>
    <row r="1003">
      <c r="A1003" s="73" t="n"/>
      <c r="B1003" s="73" t="n">
        <v>6945</v>
      </c>
      <c r="C1003" s="103" t="inlineStr">
        <is>
          <t>KAASO</t>
        </is>
      </c>
      <c r="D1003" s="108" t="inlineStr">
        <is>
          <t>https://twitter.com/KaasoMarket</t>
        </is>
      </c>
      <c r="E1003" s="108" t="inlineStr">
        <is>
          <t>https://kaaso.com</t>
        </is>
      </c>
      <c r="F1003" s="109" t="inlineStr"/>
      <c r="G1003" s="105">
        <f>HYPERLINK("https://www.google.com/search?q=site%3Agithub.com+" &amp; C1003)</f>
        <v/>
      </c>
      <c r="H1003" s="106" t="n"/>
    </row>
    <row r="1004">
      <c r="A1004" s="73" t="n"/>
      <c r="B1004" s="73" t="n">
        <v>6944</v>
      </c>
      <c r="C1004" s="99" t="inlineStr">
        <is>
          <t>Kahsh</t>
        </is>
      </c>
      <c r="D1004" s="100" t="inlineStr">
        <is>
          <t>https://twitter.com/KahshCoin</t>
        </is>
      </c>
      <c r="E1004" s="100" t="inlineStr">
        <is>
          <t>https://kahsh.io/</t>
        </is>
      </c>
      <c r="F1004" s="107" t="inlineStr"/>
      <c r="G1004" s="102">
        <f>HYPERLINK("https://www.google.com/search?q=site%3Agithub.com+" &amp; C1004)</f>
        <v/>
      </c>
      <c r="H1004" s="65" t="n"/>
    </row>
    <row r="1005">
      <c r="A1005" s="73" t="n"/>
      <c r="B1005" s="73" t="n">
        <v>6943</v>
      </c>
      <c r="C1005" s="103" t="inlineStr">
        <is>
          <t>KaijuKingz</t>
        </is>
      </c>
      <c r="D1005" s="108" t="inlineStr">
        <is>
          <t>https://twitter.com/kaijukingz/</t>
        </is>
      </c>
      <c r="E1005" s="108" t="inlineStr">
        <is>
          <t>https://kaijukingz.io/</t>
        </is>
      </c>
      <c r="F1005" s="109" t="inlineStr"/>
      <c r="G1005" s="105">
        <f>HYPERLINK("https://www.google.com/search?q=site%3Agithub.com+" &amp; C1005)</f>
        <v/>
      </c>
      <c r="H1005" s="106" t="n"/>
    </row>
    <row r="1006">
      <c r="A1006" s="73" t="n"/>
      <c r="B1006" s="73" t="n">
        <v>6942</v>
      </c>
      <c r="C1006" s="99" t="inlineStr">
        <is>
          <t>Kalata</t>
        </is>
      </c>
      <c r="D1006" s="100" t="inlineStr">
        <is>
          <t>https://twitter.com/KalataOfficial</t>
        </is>
      </c>
      <c r="E1006" s="100" t="inlineStr">
        <is>
          <t>https://www.kalata.io/</t>
        </is>
      </c>
      <c r="F1006" s="107" t="inlineStr"/>
      <c r="G1006" s="102">
        <f>HYPERLINK("https://www.google.com/search?q=site%3Agithub.com+" &amp; C1006)</f>
        <v/>
      </c>
      <c r="H1006" s="65" t="n"/>
    </row>
    <row r="1007">
      <c r="A1007" s="73" t="n"/>
      <c r="B1007" s="73" t="n">
        <v>6941</v>
      </c>
      <c r="C1007" s="103" t="inlineStr">
        <is>
          <t>Kampay</t>
        </is>
      </c>
      <c r="D1007" s="108" t="inlineStr">
        <is>
          <t>https://twitter.com/KamPayToken</t>
        </is>
      </c>
      <c r="E1007" s="108" t="inlineStr">
        <is>
          <t>https://kampay.io/</t>
        </is>
      </c>
      <c r="F1007" s="109" t="inlineStr"/>
      <c r="G1007" s="105">
        <f>HYPERLINK("https://www.google.com/search?q=site%3Agithub.com+" &amp; C1007)</f>
        <v/>
      </c>
      <c r="H1007" s="106" t="n"/>
    </row>
    <row r="1008">
      <c r="A1008" s="73" t="n"/>
      <c r="B1008" s="73" t="n">
        <v>6940</v>
      </c>
      <c r="C1008" s="99" t="inlineStr">
        <is>
          <t>Kangal</t>
        </is>
      </c>
      <c r="D1008" s="100" t="inlineStr">
        <is>
          <t>https://twitter.com/kangaltoken</t>
        </is>
      </c>
      <c r="E1008" s="100" t="inlineStr">
        <is>
          <t>https://www.kangaltoken.com/</t>
        </is>
      </c>
      <c r="F1008" s="107" t="inlineStr"/>
      <c r="G1008" s="102">
        <f>HYPERLINK("https://www.google.com/search?q=site%3Agithub.com+" &amp; C1008)</f>
        <v/>
      </c>
      <c r="H1008" s="65" t="n"/>
    </row>
    <row r="1009">
      <c r="A1009" s="73" t="n"/>
      <c r="B1009" s="73" t="n">
        <v>6939</v>
      </c>
      <c r="C1009" s="103" t="inlineStr">
        <is>
          <t>K21</t>
        </is>
      </c>
      <c r="D1009" s="108" t="inlineStr">
        <is>
          <t>https://twitter.com/KanonDotArt</t>
        </is>
      </c>
      <c r="E1009" s="108" t="inlineStr">
        <is>
          <t>https://kanon.art/</t>
        </is>
      </c>
      <c r="F1009" s="109" t="inlineStr"/>
      <c r="G1009" s="105">
        <f>HYPERLINK("https://www.google.com/search?q=site%3Agithub.com+" &amp; C1009)</f>
        <v/>
      </c>
      <c r="H1009" s="106" t="n"/>
    </row>
    <row r="1010">
      <c r="A1010" s="73" t="n"/>
      <c r="B1010" s="73" t="n">
        <v>6938</v>
      </c>
      <c r="C1010" s="99" t="inlineStr">
        <is>
          <t>Kappi Network</t>
        </is>
      </c>
      <c r="D1010" s="100" t="inlineStr">
        <is>
          <t>https://twitter.com/kappinetwork</t>
        </is>
      </c>
      <c r="E1010" s="100" t="inlineStr">
        <is>
          <t>https://kappi.network/</t>
        </is>
      </c>
      <c r="F1010" s="107" t="inlineStr"/>
      <c r="G1010" s="102">
        <f>HYPERLINK("https://www.google.com/search?q=site%3Agithub.com+" &amp; C1010)</f>
        <v/>
      </c>
      <c r="H1010" s="65" t="n"/>
    </row>
    <row r="1011">
      <c r="A1011" s="73" t="n"/>
      <c r="B1011" s="73" t="n">
        <v>6937</v>
      </c>
      <c r="C1011" s="103" t="inlineStr">
        <is>
          <t>Kids Cash</t>
        </is>
      </c>
      <c r="D1011" s="108" t="inlineStr">
        <is>
          <t>https://twitter.com/KashCommunity</t>
        </is>
      </c>
      <c r="E1011" s="108" t="inlineStr">
        <is>
          <t>https://kash.community</t>
        </is>
      </c>
      <c r="F1011" s="109" t="inlineStr"/>
      <c r="G1011" s="105">
        <f>HYPERLINK("https://www.google.com/search?q=site%3Agithub.com+" &amp; C1011)</f>
        <v/>
      </c>
      <c r="H1011" s="106" t="n"/>
    </row>
    <row r="1012">
      <c r="A1012" s="73" t="n"/>
      <c r="B1012" s="73" t="n">
        <v>6936</v>
      </c>
      <c r="C1012" s="99" t="inlineStr">
        <is>
          <t>Katalyo</t>
        </is>
      </c>
      <c r="D1012" s="100" t="inlineStr">
        <is>
          <t>https://twitter.com/katalyo</t>
        </is>
      </c>
      <c r="E1012" s="100" t="inlineStr">
        <is>
          <t>https://defi.katalyo.com</t>
        </is>
      </c>
      <c r="F1012" s="107" t="inlineStr"/>
      <c r="G1012" s="102">
        <f>HYPERLINK("https://www.google.com/search?q=site%3Agithub.com+" &amp; C1012)</f>
        <v/>
      </c>
      <c r="H1012" s="65" t="n"/>
    </row>
    <row r="1013">
      <c r="A1013" s="73" t="n"/>
      <c r="B1013" s="73" t="n">
        <v>6935</v>
      </c>
      <c r="C1013" s="103" t="inlineStr">
        <is>
          <t>Katana Finance</t>
        </is>
      </c>
      <c r="D1013" s="108" t="inlineStr">
        <is>
          <t>https://twitter.com/katanafinance</t>
        </is>
      </c>
      <c r="E1013" s="108" t="inlineStr">
        <is>
          <t>https://katana.finance/</t>
        </is>
      </c>
      <c r="F1013" s="109" t="inlineStr"/>
      <c r="G1013" s="105">
        <f>HYPERLINK("https://www.google.com/search?q=site%3Agithub.com+" &amp; C1013)</f>
        <v/>
      </c>
      <c r="H1013" s="106" t="n"/>
    </row>
    <row r="1014">
      <c r="A1014" s="73" t="n"/>
      <c r="B1014" s="73" t="n">
        <v>6934</v>
      </c>
      <c r="C1014" s="99" t="inlineStr">
        <is>
          <t>KCCguru</t>
        </is>
      </c>
      <c r="D1014" s="100" t="inlineStr">
        <is>
          <t>https://twitter.com/KCCguru</t>
        </is>
      </c>
      <c r="E1014" s="100" t="inlineStr">
        <is>
          <t>https://kcc.guru</t>
        </is>
      </c>
      <c r="F1014" s="107" t="inlineStr"/>
      <c r="G1014" s="102">
        <f>HYPERLINK("https://www.google.com/search?q=site%3Agithub.com+" &amp; C1014)</f>
        <v/>
      </c>
      <c r="H1014" s="65" t="n"/>
    </row>
    <row r="1015">
      <c r="A1015" s="73" t="n"/>
      <c r="B1015" s="73" t="n">
        <v>6933</v>
      </c>
      <c r="C1015" s="103" t="inlineStr">
        <is>
          <t>KCCPad</t>
        </is>
      </c>
      <c r="D1015" s="108" t="inlineStr">
        <is>
          <t>https://twitter.com/KCCPad_Official</t>
        </is>
      </c>
      <c r="E1015" s="108" t="inlineStr">
        <is>
          <t>https://kccpad.io/</t>
        </is>
      </c>
      <c r="F1015" s="109" t="inlineStr"/>
      <c r="G1015" s="105">
        <f>HYPERLINK("https://www.google.com/search?q=site%3Agithub.com+" &amp; C1015)</f>
        <v/>
      </c>
      <c r="H1015" s="106" t="n"/>
    </row>
    <row r="1016">
      <c r="A1016" s="73" t="n"/>
      <c r="B1016" s="73" t="n">
        <v>6930</v>
      </c>
      <c r="C1016" s="99" t="inlineStr">
        <is>
          <t>King DAG</t>
        </is>
      </c>
      <c r="D1016" s="100" t="inlineStr">
        <is>
          <t>https://twitter.com/KDAGFoundation</t>
        </is>
      </c>
      <c r="E1016" s="100" t="inlineStr">
        <is>
          <t>https://kdag.io/</t>
        </is>
      </c>
      <c r="F1016" s="107" t="inlineStr"/>
      <c r="G1016" s="102">
        <f>HYPERLINK("https://www.google.com/search?q=site%3Agithub.com+" &amp; C1016)</f>
        <v/>
      </c>
      <c r="H1016" s="65" t="n"/>
    </row>
    <row r="1017">
      <c r="A1017" s="73" t="n"/>
      <c r="B1017" s="73" t="n">
        <v>6929</v>
      </c>
      <c r="C1017" s="103" t="inlineStr">
        <is>
          <t>Cryptokek</t>
        </is>
      </c>
      <c r="D1017" s="108" t="inlineStr">
        <is>
          <t>https://twitter.com/kektoken</t>
        </is>
      </c>
      <c r="E1017" s="108" t="inlineStr">
        <is>
          <t>https://cryptokek.com/</t>
        </is>
      </c>
      <c r="F1017" s="109" t="inlineStr"/>
      <c r="G1017" s="105">
        <f>HYPERLINK("https://www.google.com/search?q=site%3Agithub.com+" &amp; C1017)</f>
        <v/>
      </c>
      <c r="H1017" s="106" t="n"/>
    </row>
    <row r="1018">
      <c r="A1018" s="73" t="n"/>
      <c r="B1018" s="73" t="n">
        <v>6928</v>
      </c>
      <c r="C1018" s="99" t="inlineStr">
        <is>
          <t>Khipu Token</t>
        </is>
      </c>
      <c r="D1018" s="100" t="inlineStr">
        <is>
          <t>https://twitter.com/Khipu5</t>
        </is>
      </c>
      <c r="E1018" s="100" t="inlineStr">
        <is>
          <t>http://khipu.io/</t>
        </is>
      </c>
      <c r="F1018" s="107" t="inlineStr"/>
      <c r="G1018" s="102">
        <f>HYPERLINK("https://www.google.com/search?q=site%3Agithub.com+" &amp; C1018)</f>
        <v/>
      </c>
      <c r="H1018" s="65" t="n"/>
    </row>
    <row r="1019">
      <c r="A1019" s="73" t="n"/>
      <c r="B1019" s="73" t="n">
        <v>6927</v>
      </c>
      <c r="C1019" s="103" t="inlineStr">
        <is>
          <t>Killer GF</t>
        </is>
      </c>
      <c r="D1019" s="108" t="inlineStr">
        <is>
          <t>https://twitter.com/killergfnft</t>
        </is>
      </c>
      <c r="E1019" s="108" t="inlineStr">
        <is>
          <t>https://killergf.com/</t>
        </is>
      </c>
      <c r="F1019" s="109" t="inlineStr"/>
      <c r="G1019" s="105">
        <f>HYPERLINK("https://www.google.com/search?q=site%3Agithub.com+" &amp; C1019)</f>
        <v/>
      </c>
      <c r="H1019" s="106" t="n"/>
    </row>
    <row r="1020">
      <c r="A1020" s="73" t="n"/>
      <c r="B1020" s="73" t="n">
        <v>6925</v>
      </c>
      <c r="C1020" s="99" t="inlineStr">
        <is>
          <t>KIMCHI.finance</t>
        </is>
      </c>
      <c r="D1020" s="100" t="inlineStr">
        <is>
          <t>https://twitter.com/kimchi_finance</t>
        </is>
      </c>
      <c r="E1020" s="100" t="inlineStr">
        <is>
          <t>https://kimchi.finance/</t>
        </is>
      </c>
      <c r="F1020" s="107" t="inlineStr"/>
      <c r="G1020" s="102">
        <f>HYPERLINK("https://www.google.com/search?q=site%3Agithub.com+" &amp; C1020)</f>
        <v/>
      </c>
      <c r="H1020" s="65" t="n"/>
    </row>
    <row r="1021">
      <c r="A1021" s="73" t="n"/>
      <c r="B1021" s="73" t="n">
        <v>6923</v>
      </c>
      <c r="C1021" s="103" t="inlineStr">
        <is>
          <t>KROWN</t>
        </is>
      </c>
      <c r="D1021" s="108" t="inlineStr">
        <is>
          <t>https://twitter.com/KingDefi2</t>
        </is>
      </c>
      <c r="E1021" s="108" t="inlineStr">
        <is>
          <t>https://kingdefi.io/</t>
        </is>
      </c>
      <c r="F1021" s="109" t="inlineStr"/>
      <c r="G1021" s="105">
        <f>HYPERLINK("https://www.google.com/search?q=site%3Agithub.com+" &amp; C1021)</f>
        <v/>
      </c>
      <c r="H1021" s="106" t="n"/>
    </row>
    <row r="1022">
      <c r="A1022" s="73" t="n"/>
      <c r="B1022" s="73" t="n">
        <v>6918</v>
      </c>
      <c r="C1022" s="99" t="inlineStr">
        <is>
          <t>Kingdom Game 4.0</t>
        </is>
      </c>
      <c r="D1022" s="100" t="inlineStr">
        <is>
          <t>https://twitter.com/kingdomgame4</t>
        </is>
      </c>
      <c r="E1022" s="100" t="inlineStr">
        <is>
          <t>https://kingdomgame.org/</t>
        </is>
      </c>
      <c r="F1022" s="107" t="inlineStr"/>
      <c r="G1022" s="102">
        <f>HYPERLINK("https://www.google.com/search?q=site%3Agithub.com+" &amp; C1022)</f>
        <v/>
      </c>
      <c r="H1022" s="65" t="n"/>
    </row>
    <row r="1023">
      <c r="A1023" s="73" t="n"/>
      <c r="B1023" s="73" t="n">
        <v>6917</v>
      </c>
      <c r="C1023" s="103" t="inlineStr">
        <is>
          <t>KittenFinance</t>
        </is>
      </c>
      <c r="D1023" s="108" t="inlineStr">
        <is>
          <t>https://twitter.com/KittenFinance</t>
        </is>
      </c>
      <c r="E1023" s="108" t="inlineStr">
        <is>
          <t>https://www.kitten.finance/</t>
        </is>
      </c>
      <c r="F1023" s="109" t="inlineStr"/>
      <c r="G1023" s="105">
        <f>HYPERLINK("https://www.google.com/search?q=site%3Agithub.com+" &amp; C1023)</f>
        <v/>
      </c>
      <c r="H1023" s="106" t="n"/>
    </row>
    <row r="1024">
      <c r="A1024" s="73" t="n"/>
      <c r="B1024" s="73" t="n">
        <v>6916</v>
      </c>
      <c r="C1024" s="99" t="inlineStr">
        <is>
          <t>kiwami</t>
        </is>
      </c>
      <c r="D1024" s="100" t="inlineStr">
        <is>
          <t>https://twitter.com/KiwamiNFT</t>
        </is>
      </c>
      <c r="E1024" s="100" t="inlineStr">
        <is>
          <t>https://kiwami.app/</t>
        </is>
      </c>
      <c r="F1024" s="107" t="inlineStr"/>
      <c r="G1024" s="102">
        <f>HYPERLINK("https://www.google.com/search?q=site%3Agithub.com+" &amp; C1024)</f>
        <v/>
      </c>
      <c r="H1024" s="65" t="n"/>
    </row>
    <row r="1025">
      <c r="A1025" s="73" t="n"/>
      <c r="B1025" s="73" t="n">
        <v>6914</v>
      </c>
      <c r="C1025" s="103" t="inlineStr">
        <is>
          <t>Koala Intelligence Agency</t>
        </is>
      </c>
      <c r="D1025" s="108" t="inlineStr">
        <is>
          <t>https://twitter.com/KoalaAgencyNFT</t>
        </is>
      </c>
      <c r="E1025" s="108" t="inlineStr">
        <is>
          <t>https://www.koalaintelligence.agency/</t>
        </is>
      </c>
      <c r="F1025" s="109" t="inlineStr"/>
      <c r="G1025" s="105">
        <f>HYPERLINK("https://www.google.com/search?q=site%3Agithub.com+" &amp; C1025)</f>
        <v/>
      </c>
      <c r="H1025" s="106" t="n"/>
    </row>
    <row r="1026">
      <c r="A1026" s="73" t="n"/>
      <c r="B1026" s="73" t="n">
        <v>6913</v>
      </c>
      <c r="C1026" s="99" t="inlineStr">
        <is>
          <t>InsureDAO</t>
        </is>
      </c>
      <c r="D1026" s="100" t="inlineStr">
        <is>
          <t>https://twitter.com/KOHSHIBA</t>
        </is>
      </c>
      <c r="E1026" s="100" t="inlineStr">
        <is>
          <t>https://www.insuredao.fi</t>
        </is>
      </c>
      <c r="F1026" s="107" t="inlineStr"/>
      <c r="G1026" s="102">
        <f>HYPERLINK("https://www.google.com/search?q=site%3Agithub.com+" &amp; C1026)</f>
        <v/>
      </c>
      <c r="H1026" s="65" t="n"/>
    </row>
    <row r="1027">
      <c r="A1027" s="73" t="n"/>
      <c r="B1027" s="73" t="n">
        <v>6911</v>
      </c>
      <c r="C1027" s="103" t="inlineStr">
        <is>
          <t>DDKoin</t>
        </is>
      </c>
      <c r="D1027" s="108" t="inlineStr">
        <is>
          <t>https://twitter.com/KoinDd</t>
        </is>
      </c>
      <c r="E1027" s="108" t="inlineStr">
        <is>
          <t>https://ddkoin.com/</t>
        </is>
      </c>
      <c r="F1027" s="109" t="inlineStr"/>
      <c r="G1027" s="105">
        <f>HYPERLINK("https://www.google.com/search?q=site%3Agithub.com+" &amp; C1027)</f>
        <v/>
      </c>
      <c r="H1027" s="106" t="n"/>
    </row>
    <row r="1028">
      <c r="A1028" s="73" t="n"/>
      <c r="B1028" s="73" t="n">
        <v>6910</v>
      </c>
      <c r="C1028" s="99" t="inlineStr">
        <is>
          <t>Kompass</t>
        </is>
      </c>
      <c r="D1028" s="100" t="inlineStr">
        <is>
          <t>https://twitter.com/Kompasswallet</t>
        </is>
      </c>
      <c r="E1028" s="100" t="inlineStr">
        <is>
          <t>http://kompasswallet.com/</t>
        </is>
      </c>
      <c r="F1028" s="107" t="inlineStr"/>
      <c r="G1028" s="102">
        <f>HYPERLINK("https://www.google.com/search?q=site%3Agithub.com+" &amp; C1028)</f>
        <v/>
      </c>
      <c r="H1028" s="65" t="n"/>
    </row>
    <row r="1029">
      <c r="A1029" s="73" t="n"/>
      <c r="B1029" s="73" t="n">
        <v>6909</v>
      </c>
      <c r="C1029" s="103" t="inlineStr">
        <is>
          <t>Krypton Galaxy Coin</t>
        </is>
      </c>
      <c r="D1029" s="108" t="inlineStr">
        <is>
          <t>https://twitter.com/KryptonFans</t>
        </is>
      </c>
      <c r="E1029" s="108" t="inlineStr">
        <is>
          <t>https://kexingqiu.net/en</t>
        </is>
      </c>
      <c r="F1029" s="109" t="inlineStr"/>
      <c r="G1029" s="105">
        <f>HYPERLINK("https://www.google.com/search?q=site%3Agithub.com+" &amp; C1029)</f>
        <v/>
      </c>
      <c r="H1029" s="106" t="n"/>
    </row>
    <row r="1030">
      <c r="A1030" s="73" t="n"/>
      <c r="B1030" s="73" t="n">
        <v>6908</v>
      </c>
      <c r="C1030" s="99" t="inlineStr">
        <is>
          <t>Kuma Inu</t>
        </is>
      </c>
      <c r="D1030" s="100" t="inlineStr">
        <is>
          <t>https://twitter.com/KumaInuOfficial</t>
        </is>
      </c>
      <c r="E1030" s="100" t="inlineStr">
        <is>
          <t>https://www.kumatoken.com/</t>
        </is>
      </c>
      <c r="F1030" s="107" t="inlineStr"/>
      <c r="G1030" s="102">
        <f>HYPERLINK("https://www.google.com/search?q=site%3Agithub.com+" &amp; C1030)</f>
        <v/>
      </c>
      <c r="H1030" s="65" t="n"/>
    </row>
    <row r="1031">
      <c r="A1031" s="73" t="n"/>
      <c r="B1031" s="73" t="n">
        <v>6907</v>
      </c>
      <c r="C1031" s="103" t="inlineStr">
        <is>
          <t>Kush Finance</t>
        </is>
      </c>
      <c r="D1031" s="108" t="inlineStr">
        <is>
          <t>https://twitter.com/KushFinance</t>
        </is>
      </c>
      <c r="E1031" s="108" t="inlineStr">
        <is>
          <t>https://kush.finance/</t>
        </is>
      </c>
      <c r="F1031" s="109" t="inlineStr"/>
      <c r="G1031" s="105">
        <f>HYPERLINK("https://www.google.com/search?q=site%3Agithub.com+" &amp; C1031)</f>
        <v/>
      </c>
      <c r="H1031" s="106" t="n"/>
    </row>
    <row r="1032">
      <c r="A1032" s="73" t="n"/>
      <c r="B1032" s="73" t="n">
        <v>6905</v>
      </c>
      <c r="C1032" s="99" t="inlineStr">
        <is>
          <t>Kuverit</t>
        </is>
      </c>
      <c r="D1032" s="100" t="inlineStr">
        <is>
          <t>https://twitter.com/kuver_it</t>
        </is>
      </c>
      <c r="E1032" s="100" t="inlineStr">
        <is>
          <t>https://www.kuverit.io</t>
        </is>
      </c>
      <c r="F1032" s="107" t="inlineStr"/>
      <c r="G1032" s="102">
        <f>HYPERLINK("https://www.google.com/search?q=site%3Agithub.com+" &amp; C1032)</f>
        <v/>
      </c>
      <c r="H1032" s="65" t="n"/>
    </row>
    <row r="1033">
      <c r="A1033" s="73" t="n"/>
      <c r="B1033" s="73" t="n">
        <v>6904</v>
      </c>
      <c r="C1033" s="103" t="inlineStr">
        <is>
          <t>KORE Vault</t>
        </is>
      </c>
      <c r="D1033" s="108" t="inlineStr">
        <is>
          <t>https://twitter.com/kvault_finance</t>
        </is>
      </c>
      <c r="E1033" s="108" t="inlineStr">
        <is>
          <t>https://kvault.finance/</t>
        </is>
      </c>
      <c r="F1033" s="109" t="inlineStr"/>
      <c r="G1033" s="105">
        <f>HYPERLINK("https://www.google.com/search?q=site%3Agithub.com+" &amp; C1033)</f>
        <v/>
      </c>
      <c r="H1033" s="106" t="n"/>
    </row>
    <row r="1034">
      <c r="A1034" s="73" t="n"/>
      <c r="B1034" s="73" t="n">
        <v>6903</v>
      </c>
      <c r="C1034" s="99" t="inlineStr">
        <is>
          <t>KwikSwap Protocol</t>
        </is>
      </c>
      <c r="D1034" s="100" t="inlineStr">
        <is>
          <t>https://twitter.com/kwikswapdex</t>
        </is>
      </c>
      <c r="E1034" s="100" t="inlineStr">
        <is>
          <t>https://home.kwikswap.org/</t>
        </is>
      </c>
      <c r="F1034" s="107" t="inlineStr"/>
      <c r="G1034" s="102">
        <f>HYPERLINK("https://www.google.com/search?q=site%3Agithub.com+" &amp; C1034)</f>
        <v/>
      </c>
      <c r="H1034" s="65" t="n"/>
    </row>
    <row r="1035">
      <c r="A1035" s="73" t="n"/>
      <c r="B1035" s="73" t="n">
        <v>6902</v>
      </c>
      <c r="C1035" s="103" t="inlineStr">
        <is>
          <t>Know Your Developer</t>
        </is>
      </c>
      <c r="D1035" s="108" t="inlineStr">
        <is>
          <t>https://twitter.com/KYDcoin</t>
        </is>
      </c>
      <c r="E1035" s="108" t="inlineStr">
        <is>
          <t>https://kydcoin.io/index.html</t>
        </is>
      </c>
      <c r="F1035" s="109" t="inlineStr"/>
      <c r="G1035" s="105">
        <f>HYPERLINK("https://www.google.com/search?q=site%3Agithub.com+" &amp; C1035)</f>
        <v/>
      </c>
      <c r="H1035" s="106" t="n"/>
    </row>
    <row r="1036">
      <c r="A1036" s="73" t="n"/>
      <c r="B1036" s="73" t="n">
        <v>6900</v>
      </c>
      <c r="C1036" s="99" t="inlineStr">
        <is>
          <t>KZ Cash</t>
        </is>
      </c>
      <c r="D1036" s="100" t="inlineStr">
        <is>
          <t>https://twitter.com/KZCash_Official</t>
        </is>
      </c>
      <c r="E1036" s="100" t="inlineStr">
        <is>
          <t>https://kz.cash</t>
        </is>
      </c>
      <c r="F1036" s="107" t="inlineStr"/>
      <c r="G1036" s="102">
        <f>HYPERLINK("https://www.google.com/search?q=site%3Agithub.com+" &amp; C1036)</f>
        <v/>
      </c>
      <c r="H1036" s="65" t="n"/>
    </row>
    <row r="1037">
      <c r="A1037" s="73" t="n"/>
      <c r="B1037" s="73" t="n">
        <v>6898</v>
      </c>
      <c r="C1037" s="103" t="inlineStr">
        <is>
          <t>Landshare</t>
        </is>
      </c>
      <c r="D1037" s="108" t="inlineStr">
        <is>
          <t>https://twitter.com/Landshareio</t>
        </is>
      </c>
      <c r="E1037" s="108" t="inlineStr">
        <is>
          <t>https://landshare.io/</t>
        </is>
      </c>
      <c r="F1037" s="109" t="inlineStr"/>
      <c r="G1037" s="105">
        <f>HYPERLINK("https://www.google.com/search?q=site%3Agithub.com+" &amp; C1037)</f>
        <v/>
      </c>
      <c r="H1037" s="106" t="n"/>
    </row>
    <row r="1038">
      <c r="A1038" s="73" t="n"/>
      <c r="B1038" s="73" t="n">
        <v>6897</v>
      </c>
      <c r="C1038" s="99" t="inlineStr">
        <is>
          <t>Latamcash</t>
        </is>
      </c>
      <c r="D1038" s="100" t="inlineStr">
        <is>
          <t>https://twitter.com/latamcash</t>
        </is>
      </c>
      <c r="E1038" s="100" t="inlineStr">
        <is>
          <t>https://latamcash.io/</t>
        </is>
      </c>
      <c r="F1038" s="107" t="inlineStr"/>
      <c r="G1038" s="102">
        <f>HYPERLINK("https://www.google.com/search?q=site%3Agithub.com+" &amp; C1038)</f>
        <v/>
      </c>
      <c r="H1038" s="65" t="n"/>
    </row>
    <row r="1039">
      <c r="A1039" s="73" t="n"/>
      <c r="B1039" s="73" t="n">
        <v>6896</v>
      </c>
      <c r="C1039" s="103" t="inlineStr">
        <is>
          <t>Lattice Token</t>
        </is>
      </c>
      <c r="D1039" s="108" t="inlineStr">
        <is>
          <t>https://twitter.com/LatticeExchange</t>
        </is>
      </c>
      <c r="E1039" s="108" t="inlineStr">
        <is>
          <t>https://lattice.exchange/</t>
        </is>
      </c>
      <c r="F1039" s="109" t="inlineStr"/>
      <c r="G1039" s="105">
        <f>HYPERLINK("https://www.google.com/search?q=site%3Agithub.com+" &amp; C1039)</f>
        <v/>
      </c>
      <c r="H1039" s="106" t="n"/>
    </row>
    <row r="1040">
      <c r="A1040" s="73" t="n"/>
      <c r="B1040" s="73" t="n">
        <v>6895</v>
      </c>
      <c r="C1040" s="99" t="inlineStr">
        <is>
          <t>LaunchX</t>
        </is>
      </c>
      <c r="D1040" s="100" t="inlineStr">
        <is>
          <t>https://twitter.com/LaunchX_</t>
        </is>
      </c>
      <c r="E1040" s="100" t="inlineStr">
        <is>
          <t>https://launchx.finance/</t>
        </is>
      </c>
      <c r="F1040" s="107" t="inlineStr"/>
      <c r="G1040" s="102">
        <f>HYPERLINK("https://www.google.com/search?q=site%3Agithub.com+" &amp; C1040)</f>
        <v/>
      </c>
      <c r="H1040" s="65" t="n"/>
    </row>
    <row r="1041">
      <c r="A1041" s="73" t="n"/>
      <c r="B1041" s="73" t="n">
        <v>6894</v>
      </c>
      <c r="C1041" s="103" t="inlineStr">
        <is>
          <t>Layer3</t>
        </is>
      </c>
      <c r="D1041" s="108" t="inlineStr">
        <is>
          <t>https://twitter.com/layer3xyz</t>
        </is>
      </c>
      <c r="E1041" s="108" t="inlineStr">
        <is>
          <t>https://beta.layer3.xyz/</t>
        </is>
      </c>
      <c r="F1041" s="109" t="inlineStr"/>
      <c r="G1041" s="105">
        <f>HYPERLINK("https://www.google.com/search?q=site%3Agithub.com+" &amp; C1041)</f>
        <v/>
      </c>
      <c r="H1041" s="106" t="n"/>
    </row>
    <row r="1042">
      <c r="A1042" s="73" t="n"/>
      <c r="B1042" s="73" t="n">
        <v>6893</v>
      </c>
      <c r="C1042" s="99" t="inlineStr">
        <is>
          <t>Lazy Lions</t>
        </is>
      </c>
      <c r="D1042" s="100" t="inlineStr">
        <is>
          <t>https://twitter.com/LazyLionsNFT/</t>
        </is>
      </c>
      <c r="E1042" s="100" t="inlineStr">
        <is>
          <t>https://www.lazylionsnft.com/</t>
        </is>
      </c>
      <c r="F1042" s="107" t="inlineStr"/>
      <c r="G1042" s="102">
        <f>HYPERLINK("https://www.google.com/search?q=site%3Agithub.com+" &amp; C1042)</f>
        <v/>
      </c>
      <c r="H1042" s="65" t="n"/>
    </row>
    <row r="1043">
      <c r="A1043" s="73" t="n"/>
      <c r="B1043" s="73" t="n">
        <v>6892</v>
      </c>
      <c r="C1043" s="103" t="inlineStr">
        <is>
          <t>LBK</t>
        </is>
      </c>
      <c r="D1043" s="108" t="inlineStr">
        <is>
          <t>https://twitter.com/LBank_Exchange</t>
        </is>
      </c>
      <c r="E1043" s="108" t="inlineStr">
        <is>
          <t>https://www.lbank.info/</t>
        </is>
      </c>
      <c r="F1043" s="109" t="inlineStr"/>
      <c r="G1043" s="105">
        <f>HYPERLINK("https://www.google.com/search?q=site%3Agithub.com+" &amp; C1043)</f>
        <v/>
      </c>
      <c r="H1043" s="106" t="n"/>
    </row>
    <row r="1044">
      <c r="A1044" s="73" t="n"/>
      <c r="B1044" s="73" t="n">
        <v>6891</v>
      </c>
      <c r="C1044" s="99" t="inlineStr">
        <is>
          <t>LCG</t>
        </is>
      </c>
      <c r="D1044" s="100" t="inlineStr">
        <is>
          <t>https://twitter.com/LcgIco</t>
        </is>
      </c>
      <c r="E1044" s="100" t="inlineStr">
        <is>
          <t>https://lcg-energy.com/</t>
        </is>
      </c>
      <c r="F1044" s="107" t="inlineStr"/>
      <c r="G1044" s="102">
        <f>HYPERLINK("https://www.google.com/search?q=site%3Agithub.com+" &amp; C1044)</f>
        <v/>
      </c>
      <c r="H1044" s="65" t="n"/>
    </row>
    <row r="1045">
      <c r="A1045" s="73" t="n"/>
      <c r="B1045" s="73" t="n">
        <v>6890</v>
      </c>
      <c r="C1045" s="103" t="inlineStr">
        <is>
          <t>LCX</t>
        </is>
      </c>
      <c r="D1045" s="108" t="inlineStr">
        <is>
          <t>https://twitter.com/LCX</t>
        </is>
      </c>
      <c r="E1045" s="108" t="inlineStr">
        <is>
          <t>https://www.lcx.com</t>
        </is>
      </c>
      <c r="F1045" s="109" t="inlineStr"/>
      <c r="G1045" s="105">
        <f>HYPERLINK("https://www.google.com/search?q=site%3Agithub.com+" &amp; C1045)</f>
        <v/>
      </c>
      <c r="H1045" s="106" t="n"/>
    </row>
    <row r="1046">
      <c r="A1046" s="73" t="n"/>
      <c r="B1046" s="73" t="n">
        <v>6888</v>
      </c>
      <c r="C1046" s="99" t="inlineStr">
        <is>
          <t>Lead Wallet</t>
        </is>
      </c>
      <c r="D1046" s="100" t="inlineStr">
        <is>
          <t>https://twitter.com/leadwallet</t>
        </is>
      </c>
      <c r="E1046" s="100" t="inlineStr">
        <is>
          <t>https://www.leadwallet.io</t>
        </is>
      </c>
      <c r="F1046" s="107" t="inlineStr"/>
      <c r="G1046" s="102">
        <f>HYPERLINK("https://www.google.com/search?q=site%3Agithub.com+" &amp; C1046)</f>
        <v/>
      </c>
      <c r="H1046" s="65" t="n"/>
    </row>
    <row r="1047">
      <c r="A1047" s="73" t="n"/>
      <c r="B1047" s="73" t="n">
        <v>6887</v>
      </c>
      <c r="C1047" s="103" t="inlineStr">
        <is>
          <t>Ledgis</t>
        </is>
      </c>
      <c r="D1047" s="108" t="inlineStr">
        <is>
          <t>https://twitter.com/LEDGIS_official</t>
        </is>
      </c>
      <c r="E1047" s="108" t="inlineStr">
        <is>
          <t>https://www.ledgis.io/</t>
        </is>
      </c>
      <c r="F1047" s="109" t="inlineStr"/>
      <c r="G1047" s="105">
        <f>HYPERLINK("https://www.google.com/search?q=site%3Agithub.com+" &amp; C1047)</f>
        <v/>
      </c>
      <c r="H1047" s="106" t="n"/>
    </row>
    <row r="1048">
      <c r="A1048" s="73" t="n"/>
      <c r="B1048" s="73" t="n">
        <v>6886</v>
      </c>
      <c r="C1048" s="99" t="inlineStr">
        <is>
          <t>LegalBlock</t>
        </is>
      </c>
      <c r="D1048" s="100" t="inlineStr">
        <is>
          <t>https://twitter.com/LEGALBLOCK_main</t>
        </is>
      </c>
      <c r="E1048" s="100" t="inlineStr">
        <is>
          <t>http://www.legal-block.com</t>
        </is>
      </c>
      <c r="F1048" s="107" t="inlineStr"/>
      <c r="G1048" s="102">
        <f>HYPERLINK("https://www.google.com/search?q=site%3Agithub.com+" &amp; C1048)</f>
        <v/>
      </c>
      <c r="H1048" s="65" t="n"/>
    </row>
    <row r="1049">
      <c r="A1049" s="73" t="n"/>
      <c r="B1049" s="73" t="n">
        <v>6885</v>
      </c>
      <c r="C1049" s="103" t="inlineStr">
        <is>
          <t>Lendefi</t>
        </is>
      </c>
      <c r="D1049" s="108" t="inlineStr">
        <is>
          <t>https://twitter.com/Lendefi_io</t>
        </is>
      </c>
      <c r="E1049" s="108" t="inlineStr">
        <is>
          <t>https://lendefi.io/</t>
        </is>
      </c>
      <c r="F1049" s="109" t="inlineStr"/>
      <c r="G1049" s="105">
        <f>HYPERLINK("https://www.google.com/search?q=site%3Agithub.com+" &amp; C1049)</f>
        <v/>
      </c>
      <c r="H1049" s="106" t="n"/>
    </row>
    <row r="1050">
      <c r="A1050" s="73" t="n"/>
      <c r="B1050" s="73" t="n">
        <v>6884</v>
      </c>
      <c r="C1050" s="99" t="inlineStr">
        <is>
          <t>Lepricon</t>
        </is>
      </c>
      <c r="D1050" s="100" t="inlineStr">
        <is>
          <t>https://twitter.com/lepriconio</t>
        </is>
      </c>
      <c r="E1050" s="100" t="inlineStr">
        <is>
          <t>https://lepricon.io/</t>
        </is>
      </c>
      <c r="F1050" s="107" t="inlineStr"/>
      <c r="G1050" s="102">
        <f>HYPERLINK("https://www.google.com/search?q=site%3Agithub.com+" &amp; C1050)</f>
        <v/>
      </c>
      <c r="H1050" s="65" t="n"/>
    </row>
    <row r="1051">
      <c r="A1051" s="73" t="n"/>
      <c r="B1051" s="73" t="n">
        <v>6883</v>
      </c>
      <c r="C1051" s="103" t="inlineStr">
        <is>
          <t>LEVELG</t>
        </is>
      </c>
      <c r="D1051" s="108" t="inlineStr">
        <is>
          <t>https://twitter.com/LevelgNet</t>
        </is>
      </c>
      <c r="E1051" s="108" t="inlineStr">
        <is>
          <t>https://levelg.net/</t>
        </is>
      </c>
      <c r="F1051" s="109" t="inlineStr"/>
      <c r="G1051" s="105">
        <f>HYPERLINK("https://www.google.com/search?q=site%3Agithub.com+" &amp; C1051)</f>
        <v/>
      </c>
      <c r="H1051" s="106" t="n"/>
    </row>
    <row r="1052">
      <c r="A1052" s="73" t="n"/>
      <c r="B1052" s="73" t="n">
        <v>6881</v>
      </c>
      <c r="C1052" s="99" t="inlineStr">
        <is>
          <t>LGCY Network</t>
        </is>
      </c>
      <c r="D1052" s="100" t="inlineStr">
        <is>
          <t>https://twitter.com/LGCYNetwork</t>
        </is>
      </c>
      <c r="E1052" s="100" t="inlineStr">
        <is>
          <t>https://lgcy.network/</t>
        </is>
      </c>
      <c r="F1052" s="107" t="inlineStr"/>
      <c r="G1052" s="102">
        <f>HYPERLINK("https://www.google.com/search?q=site%3Agithub.com+" &amp; C1052)</f>
        <v/>
      </c>
      <c r="H1052" s="65" t="n"/>
    </row>
    <row r="1053">
      <c r="A1053" s="73" t="n"/>
      <c r="B1053" s="73" t="n">
        <v>6880</v>
      </c>
      <c r="C1053" s="103" t="inlineStr">
        <is>
          <t>Libera</t>
        </is>
      </c>
      <c r="D1053" s="108" t="inlineStr">
        <is>
          <t>https://twitter.com/Libera_protocol</t>
        </is>
      </c>
      <c r="E1053" s="108" t="inlineStr">
        <is>
          <t>https://libera.finance/</t>
        </is>
      </c>
      <c r="F1053" s="109" t="inlineStr"/>
      <c r="G1053" s="105">
        <f>HYPERLINK("https://www.google.com/search?q=site%3Agithub.com+" &amp; C1053)</f>
        <v/>
      </c>
      <c r="H1053" s="106" t="n"/>
    </row>
    <row r="1054">
      <c r="A1054" s="73" t="n"/>
      <c r="B1054" s="73" t="n">
        <v>6878</v>
      </c>
      <c r="C1054" s="99" t="inlineStr">
        <is>
          <t>Libfx</t>
        </is>
      </c>
      <c r="D1054" s="100" t="inlineStr">
        <is>
          <t>https://twitter.com/liberltd</t>
        </is>
      </c>
      <c r="E1054" s="100" t="inlineStr">
        <is>
          <t>https://libermx.com/</t>
        </is>
      </c>
      <c r="F1054" s="107" t="inlineStr"/>
      <c r="G1054" s="102">
        <f>HYPERLINK("https://www.google.com/search?q=site%3Agithub.com+" &amp; C1054)</f>
        <v/>
      </c>
      <c r="H1054" s="65" t="n"/>
    </row>
    <row r="1055">
      <c r="A1055" s="73" t="n"/>
      <c r="B1055" s="73" t="n">
        <v>6877</v>
      </c>
      <c r="C1055" s="103" t="inlineStr">
        <is>
          <t>Lil' Heroes (by Edgar Plans)</t>
        </is>
      </c>
      <c r="D1055" s="108" t="inlineStr">
        <is>
          <t>https://twitter.com/lilheroesnft</t>
        </is>
      </c>
      <c r="E1055" s="108" t="inlineStr">
        <is>
          <t>https://www.lilheroes.io/</t>
        </is>
      </c>
      <c r="F1055" s="109" t="inlineStr"/>
      <c r="G1055" s="105">
        <f>HYPERLINK("https://www.google.com/search?q=site%3Agithub.com+" &amp; C1055)</f>
        <v/>
      </c>
      <c r="H1055" s="106" t="n"/>
    </row>
    <row r="1056">
      <c r="A1056" s="73" t="n"/>
      <c r="B1056" s="73" t="n">
        <v>6876</v>
      </c>
      <c r="C1056" s="99" t="inlineStr">
        <is>
          <t>Limestone Network</t>
        </is>
      </c>
      <c r="D1056" s="100" t="inlineStr">
        <is>
          <t>https://twitter.com/LimestoneNetwo1</t>
        </is>
      </c>
      <c r="E1056" s="100" t="inlineStr">
        <is>
          <t>https://limestone.network/</t>
        </is>
      </c>
      <c r="F1056" s="107" t="inlineStr"/>
      <c r="G1056" s="102">
        <f>HYPERLINK("https://www.google.com/search?q=site%3Agithub.com+" &amp; C1056)</f>
        <v/>
      </c>
      <c r="H1056" s="65" t="n"/>
    </row>
    <row r="1057">
      <c r="A1057" s="73" t="n"/>
      <c r="B1057" s="73" t="n">
        <v>6875</v>
      </c>
      <c r="C1057" s="103" t="inlineStr">
        <is>
          <t>LimitSwap</t>
        </is>
      </c>
      <c r="D1057" s="108" t="inlineStr">
        <is>
          <t>https://twitter.com/LimitSwap</t>
        </is>
      </c>
      <c r="E1057" s="108" t="inlineStr">
        <is>
          <t>https://www.limitswap.com</t>
        </is>
      </c>
      <c r="F1057" s="109" t="inlineStr"/>
      <c r="G1057" s="105">
        <f>HYPERLINK("https://www.google.com/search?q=site%3Agithub.com+" &amp; C1057)</f>
        <v/>
      </c>
      <c r="H1057" s="106" t="n"/>
    </row>
    <row r="1058">
      <c r="A1058" s="73" t="n"/>
      <c r="B1058" s="73" t="n">
        <v>6874</v>
      </c>
      <c r="C1058" s="99" t="inlineStr">
        <is>
          <t>LINK</t>
        </is>
      </c>
      <c r="D1058" s="100" t="inlineStr">
        <is>
          <t>https://twitter.com/link_ecosystem</t>
        </is>
      </c>
      <c r="E1058" s="100" t="inlineStr">
        <is>
          <t>https://link.network/</t>
        </is>
      </c>
      <c r="F1058" s="107" t="inlineStr"/>
      <c r="G1058" s="102">
        <f>HYPERLINK("https://www.google.com/search?q=site%3Agithub.com+" &amp; C1058)</f>
        <v/>
      </c>
      <c r="H1058" s="65" t="n"/>
    </row>
    <row r="1059">
      <c r="A1059" s="73" t="n"/>
      <c r="B1059" s="73" t="n">
        <v>6873</v>
      </c>
      <c r="C1059" s="103" t="inlineStr">
        <is>
          <t>LinkArt</t>
        </is>
      </c>
      <c r="D1059" s="108" t="inlineStr">
        <is>
          <t>https://twitter.com/LinkArt_LAR</t>
        </is>
      </c>
      <c r="E1059" s="108" t="inlineStr">
        <is>
          <t>http://linkart.io/</t>
        </is>
      </c>
      <c r="F1059" s="109" t="inlineStr"/>
      <c r="G1059" s="105">
        <f>HYPERLINK("https://www.google.com/search?q=site%3Agithub.com+" &amp; C1059)</f>
        <v/>
      </c>
      <c r="H1059" s="106" t="n"/>
    </row>
    <row r="1060">
      <c r="A1060" s="73" t="n"/>
      <c r="B1060" s="73" t="n">
        <v>6872</v>
      </c>
      <c r="C1060" s="99" t="inlineStr">
        <is>
          <t>LinkCoin Token</t>
        </is>
      </c>
      <c r="D1060" s="100" t="inlineStr">
        <is>
          <t>https://twitter.com/LinkCoinLKN</t>
        </is>
      </c>
      <c r="E1060" s="100" t="inlineStr">
        <is>
          <t>https://www.linkcoin.pro/</t>
        </is>
      </c>
      <c r="F1060" s="107" t="inlineStr"/>
      <c r="G1060" s="102">
        <f>HYPERLINK("https://www.google.com/search?q=site%3Agithub.com+" &amp; C1060)</f>
        <v/>
      </c>
      <c r="H1060" s="65" t="n"/>
    </row>
    <row r="1061">
      <c r="A1061" s="73" t="n"/>
      <c r="B1061" s="73" t="n">
        <v>6871</v>
      </c>
      <c r="C1061" s="103" t="inlineStr">
        <is>
          <t>LinksDAO</t>
        </is>
      </c>
      <c r="D1061" s="108" t="inlineStr">
        <is>
          <t>https://twitter.com/LinksDAO</t>
        </is>
      </c>
      <c r="E1061" s="108" t="inlineStr">
        <is>
          <t>https://linksdao.io</t>
        </is>
      </c>
      <c r="F1061" s="109" t="inlineStr"/>
      <c r="G1061" s="105">
        <f>HYPERLINK("https://www.google.com/search?q=site%3Agithub.com+" &amp; C1061)</f>
        <v/>
      </c>
      <c r="H1061" s="106" t="n"/>
    </row>
    <row r="1062">
      <c r="A1062" s="73" t="n"/>
      <c r="B1062" s="73" t="n">
        <v>6869</v>
      </c>
      <c r="C1062" s="99" t="inlineStr">
        <is>
          <t>Listen Network</t>
        </is>
      </c>
      <c r="D1062" s="100" t="inlineStr">
        <is>
          <t>https://twitter.com/Listen_io</t>
        </is>
      </c>
      <c r="E1062" s="100" t="inlineStr">
        <is>
          <t>https://listen.io/</t>
        </is>
      </c>
      <c r="F1062" s="107" t="inlineStr"/>
      <c r="G1062" s="102">
        <f>HYPERLINK("https://www.google.com/search?q=site%3Agithub.com+" &amp; C1062)</f>
        <v/>
      </c>
      <c r="H1062" s="65" t="n"/>
    </row>
    <row r="1063">
      <c r="A1063" s="73" t="n"/>
      <c r="B1063" s="73" t="n">
        <v>6868</v>
      </c>
      <c r="C1063" s="103" t="inlineStr">
        <is>
          <t>Litbinex Coin</t>
        </is>
      </c>
      <c r="D1063" s="108" t="inlineStr">
        <is>
          <t>https://twitter.com/Litbinex</t>
        </is>
      </c>
      <c r="E1063" s="108" t="inlineStr">
        <is>
          <t>http://litbinex.com/</t>
        </is>
      </c>
      <c r="F1063" s="109" t="inlineStr"/>
      <c r="G1063" s="105">
        <f>HYPERLINK("https://www.google.com/search?q=site%3Agithub.com+" &amp; C1063)</f>
        <v/>
      </c>
      <c r="H1063" s="106" t="n"/>
    </row>
    <row r="1064">
      <c r="A1064" s="73" t="n"/>
      <c r="B1064" s="73" t="n">
        <v>6866</v>
      </c>
      <c r="C1064" s="99" t="inlineStr">
        <is>
          <t>Momento</t>
        </is>
      </c>
      <c r="D1064" s="100" t="inlineStr">
        <is>
          <t>https://twitter.com/Livemoment_to</t>
        </is>
      </c>
      <c r="E1064" s="100" t="inlineStr">
        <is>
          <t>https://livemoment.to/</t>
        </is>
      </c>
      <c r="F1064" s="107" t="inlineStr"/>
      <c r="G1064" s="102">
        <f>HYPERLINK("https://www.google.com/search?q=site%3Agithub.com+" &amp; C1064)</f>
        <v/>
      </c>
      <c r="H1064" s="65" t="n"/>
    </row>
    <row r="1065">
      <c r="A1065" s="73" t="n"/>
      <c r="B1065" s="73" t="n">
        <v>6865</v>
      </c>
      <c r="C1065" s="103" t="inlineStr">
        <is>
          <t>Livenodes Token</t>
        </is>
      </c>
      <c r="D1065" s="108" t="inlineStr">
        <is>
          <t>https://twitter.com/LiveNodes</t>
        </is>
      </c>
      <c r="E1065" s="108" t="inlineStr">
        <is>
          <t>https://livenodes.online/</t>
        </is>
      </c>
      <c r="F1065" s="109" t="inlineStr"/>
      <c r="G1065" s="105">
        <f>HYPERLINK("https://www.google.com/search?q=site%3Agithub.com+" &amp; C1065)</f>
        <v/>
      </c>
      <c r="H1065" s="106" t="n"/>
    </row>
    <row r="1066">
      <c r="A1066" s="73" t="n"/>
      <c r="B1066" s="73" t="n">
        <v>6864</v>
      </c>
      <c r="C1066" s="99" t="inlineStr">
        <is>
          <t>Lives of Asuna</t>
        </is>
      </c>
      <c r="D1066" s="100" t="inlineStr">
        <is>
          <t>https://twitter.com/LivesOfAsuna</t>
        </is>
      </c>
      <c r="E1066" s="100" t="inlineStr">
        <is>
          <t>https://livesofasuna.com/</t>
        </is>
      </c>
      <c r="F1066" s="107" t="inlineStr"/>
      <c r="G1066" s="102">
        <f>HYPERLINK("https://www.google.com/search?q=site%3Agithub.com+" &amp; C1066)</f>
        <v/>
      </c>
      <c r="H1066" s="65" t="n"/>
    </row>
    <row r="1067">
      <c r="A1067" s="73" t="n"/>
      <c r="B1067" s="73" t="n">
        <v>6862</v>
      </c>
      <c r="C1067" s="103" t="inlineStr">
        <is>
          <t>LNX Protocol</t>
        </is>
      </c>
      <c r="D1067" s="108" t="inlineStr">
        <is>
          <t>https://twitter.com/lnxprotocol</t>
        </is>
      </c>
      <c r="E1067" s="108" t="inlineStr">
        <is>
          <t>https://lnxprotocol.io/</t>
        </is>
      </c>
      <c r="F1067" s="109" t="inlineStr"/>
      <c r="G1067" s="105">
        <f>HYPERLINK("https://www.google.com/search?q=site%3Agithub.com+" &amp; C1067)</f>
        <v/>
      </c>
      <c r="H1067" s="106" t="n"/>
    </row>
    <row r="1068">
      <c r="A1068" s="73" t="n"/>
      <c r="B1068" s="73" t="n">
        <v>6861</v>
      </c>
      <c r="C1068" s="99" t="inlineStr">
        <is>
          <t>Loanburst</t>
        </is>
      </c>
      <c r="D1068" s="100" t="inlineStr">
        <is>
          <t>https://twitter.com/loanburst</t>
        </is>
      </c>
      <c r="E1068" s="100" t="inlineStr">
        <is>
          <t>https://loanburst.co</t>
        </is>
      </c>
      <c r="F1068" s="107" t="inlineStr"/>
      <c r="G1068" s="102">
        <f>HYPERLINK("https://www.google.com/search?q=site%3Agithub.com+" &amp; C1068)</f>
        <v/>
      </c>
      <c r="H1068" s="65" t="n"/>
    </row>
    <row r="1069">
      <c r="A1069" s="73" t="n"/>
      <c r="B1069" s="73" t="n">
        <v>6860</v>
      </c>
      <c r="C1069" s="103" t="inlineStr">
        <is>
          <t>LOCGame</t>
        </is>
      </c>
      <c r="D1069" s="108" t="inlineStr">
        <is>
          <t>https://twitter.com/LOCgameio</t>
        </is>
      </c>
      <c r="E1069" s="108" t="inlineStr">
        <is>
          <t>https://locgame.io/</t>
        </is>
      </c>
      <c r="F1069" s="109" t="inlineStr"/>
      <c r="G1069" s="105">
        <f>HYPERLINK("https://www.google.com/search?q=site%3Agithub.com+" &amp; C1069)</f>
        <v/>
      </c>
      <c r="H1069" s="106" t="n"/>
    </row>
    <row r="1070">
      <c r="A1070" s="73" t="n"/>
      <c r="B1070" s="73" t="n">
        <v>6855</v>
      </c>
      <c r="C1070" s="99" t="inlineStr">
        <is>
          <t>LooksRare</t>
        </is>
      </c>
      <c r="D1070" s="100" t="inlineStr">
        <is>
          <t>https://twitter.com/looksrare</t>
        </is>
      </c>
      <c r="E1070" s="100" t="inlineStr">
        <is>
          <t>https://looksrare.org/</t>
        </is>
      </c>
      <c r="F1070" s="107" t="inlineStr"/>
      <c r="G1070" s="102">
        <f>HYPERLINK("https://www.google.com/search?q=site%3Agithub.com+" &amp; C1070)</f>
        <v/>
      </c>
      <c r="H1070" s="65" t="n"/>
    </row>
    <row r="1071">
      <c r="A1071" s="73" t="n"/>
      <c r="B1071" s="73" t="n">
        <v>6853</v>
      </c>
      <c r="C1071" s="103" t="inlineStr">
        <is>
          <t>LOOPREX</t>
        </is>
      </c>
      <c r="D1071" s="108" t="inlineStr">
        <is>
          <t>https://twitter.com/Looprex_</t>
        </is>
      </c>
      <c r="E1071" s="108" t="inlineStr">
        <is>
          <t>https://looprex.io/</t>
        </is>
      </c>
      <c r="F1071" s="109" t="inlineStr"/>
      <c r="G1071" s="105">
        <f>HYPERLINK("https://www.google.com/search?q=site%3Agithub.com+" &amp; C1071)</f>
        <v/>
      </c>
      <c r="H1071" s="106" t="n"/>
    </row>
    <row r="1072">
      <c r="A1072" s="73" t="n"/>
      <c r="B1072" s="73" t="n">
        <v>6852</v>
      </c>
      <c r="C1072" s="99" t="inlineStr">
        <is>
          <t>Lottonation</t>
        </is>
      </c>
      <c r="D1072" s="100" t="inlineStr">
        <is>
          <t>https://twitter.com/lotto_nation</t>
        </is>
      </c>
      <c r="E1072" s="100" t="inlineStr">
        <is>
          <t>https://www.lottonation.com/</t>
        </is>
      </c>
      <c r="F1072" s="107" t="inlineStr"/>
      <c r="G1072" s="102">
        <f>HYPERLINK("https://www.google.com/search?q=site%3Agithub.com+" &amp; C1072)</f>
        <v/>
      </c>
      <c r="H1072" s="65" t="n"/>
    </row>
    <row r="1073">
      <c r="A1073" s="73" t="n"/>
      <c r="B1073" s="73" t="n">
        <v>6850</v>
      </c>
      <c r="C1073" s="103" t="inlineStr">
        <is>
          <t>LoveHearts</t>
        </is>
      </c>
      <c r="D1073" s="108" t="inlineStr">
        <is>
          <t>https://twitter.com/LoveHeartsToken</t>
        </is>
      </c>
      <c r="E1073" s="108" t="inlineStr">
        <is>
          <t>http://lovehearts.io/</t>
        </is>
      </c>
      <c r="F1073" s="109" t="inlineStr"/>
      <c r="G1073" s="105">
        <f>HYPERLINK("https://www.google.com/search?q=site%3Agithub.com+" &amp; C1073)</f>
        <v/>
      </c>
      <c r="H1073" s="106" t="n"/>
    </row>
    <row r="1074">
      <c r="A1074" s="73" t="n"/>
      <c r="B1074" s="73" t="n">
        <v>6848</v>
      </c>
      <c r="C1074" s="99" t="inlineStr">
        <is>
          <t>LitecoinPoS</t>
        </is>
      </c>
      <c r="D1074" s="100" t="inlineStr">
        <is>
          <t>https://twitter.com/LTCP7</t>
        </is>
      </c>
      <c r="E1074" s="100" t="inlineStr">
        <is>
          <t>http://litecoinpos.org/</t>
        </is>
      </c>
      <c r="F1074" s="107" t="inlineStr"/>
      <c r="G1074" s="102">
        <f>HYPERLINK("https://www.google.com/search?q=site%3Agithub.com+" &amp; C1074)</f>
        <v/>
      </c>
      <c r="H1074" s="65" t="n"/>
    </row>
    <row r="1075">
      <c r="A1075" s="73" t="n"/>
      <c r="B1075" s="73" t="n">
        <v>6846</v>
      </c>
      <c r="C1075" s="103" t="inlineStr">
        <is>
          <t>Luchadores</t>
        </is>
      </c>
      <c r="D1075" s="108" t="inlineStr">
        <is>
          <t>https://twitter.com/LuchadoresNFT</t>
        </is>
      </c>
      <c r="E1075" s="108" t="inlineStr">
        <is>
          <t>https://luchadores.io</t>
        </is>
      </c>
      <c r="F1075" s="109" t="inlineStr"/>
      <c r="G1075" s="105">
        <f>HYPERLINK("https://www.google.com/search?q=site%3Agithub.com+" &amp; C1075)</f>
        <v/>
      </c>
      <c r="H1075" s="106" t="n"/>
    </row>
    <row r="1076">
      <c r="A1076" s="73" t="n"/>
      <c r="B1076" s="73" t="n">
        <v>6845</v>
      </c>
      <c r="C1076" s="99" t="inlineStr">
        <is>
          <t>LuckySevenToken</t>
        </is>
      </c>
      <c r="D1076" s="100" t="inlineStr">
        <is>
          <t>https://twitter.com/lucky7token</t>
        </is>
      </c>
      <c r="E1076" s="100" t="inlineStr">
        <is>
          <t>https://luckyseven.solutions</t>
        </is>
      </c>
      <c r="F1076" s="107" t="inlineStr"/>
      <c r="G1076" s="102">
        <f>HYPERLINK("https://www.google.com/search?q=site%3Agithub.com+" &amp; C1076)</f>
        <v/>
      </c>
      <c r="H1076" s="65" t="n"/>
    </row>
    <row r="1077">
      <c r="A1077" s="73" t="n"/>
      <c r="B1077" s="73" t="n">
        <v>6843</v>
      </c>
      <c r="C1077" s="103" t="inlineStr">
        <is>
          <t>LuckyChip</t>
        </is>
      </c>
      <c r="D1077" s="108" t="inlineStr">
        <is>
          <t>https://twitter.com/LuckyChip_io</t>
        </is>
      </c>
      <c r="E1077" s="108" t="inlineStr">
        <is>
          <t>https://luckychip.io/</t>
        </is>
      </c>
      <c r="F1077" s="109" t="inlineStr"/>
      <c r="G1077" s="105">
        <f>HYPERLINK("https://www.google.com/search?q=site%3Agithub.com+" &amp; C1077)</f>
        <v/>
      </c>
      <c r="H1077" s="106" t="n"/>
    </row>
    <row r="1078">
      <c r="A1078" s="73" t="n"/>
      <c r="B1078" s="73" t="n">
        <v>6842</v>
      </c>
      <c r="C1078" s="99" t="inlineStr">
        <is>
          <t>Ludos Protocol</t>
        </is>
      </c>
      <c r="D1078" s="100" t="inlineStr">
        <is>
          <t>https://twitter.com/LudosProtocol</t>
        </is>
      </c>
      <c r="E1078" s="100" t="inlineStr">
        <is>
          <t>http://ludos.one/</t>
        </is>
      </c>
      <c r="F1078" s="107" t="inlineStr"/>
      <c r="G1078" s="102">
        <f>HYPERLINK("https://www.google.com/search?q=site%3Agithub.com+" &amp; C1078)</f>
        <v/>
      </c>
      <c r="H1078" s="65" t="n"/>
    </row>
    <row r="1079">
      <c r="A1079" s="73" t="n"/>
      <c r="B1079" s="73" t="n">
        <v>6840</v>
      </c>
      <c r="C1079" s="103" t="inlineStr">
        <is>
          <t>Luffy Inu</t>
        </is>
      </c>
      <c r="D1079" s="108" t="inlineStr">
        <is>
          <t>https://twitter.com/luffyinutoken</t>
        </is>
      </c>
      <c r="E1079" s="108" t="inlineStr">
        <is>
          <t>https://luffytoken.com/</t>
        </is>
      </c>
      <c r="F1079" s="109" t="inlineStr"/>
      <c r="G1079" s="105">
        <f>HYPERLINK("https://www.google.com/search?q=site%3Agithub.com+" &amp; C1079)</f>
        <v/>
      </c>
      <c r="H1079" s="106" t="n"/>
    </row>
    <row r="1080">
      <c r="A1080" s="73" t="n"/>
      <c r="B1080" s="73" t="n">
        <v>6839</v>
      </c>
      <c r="C1080" s="99" t="inlineStr">
        <is>
          <t>Lung Protocol</t>
        </is>
      </c>
      <c r="D1080" s="100" t="inlineStr">
        <is>
          <t>https://twitter.com/lungprotocol</t>
        </is>
      </c>
      <c r="E1080" s="100" t="inlineStr">
        <is>
          <t>https://lungprotocol.info/</t>
        </is>
      </c>
      <c r="F1080" s="107" t="inlineStr"/>
      <c r="G1080" s="102">
        <f>HYPERLINK("https://www.google.com/search?q=site%3Agithub.com+" &amp; C1080)</f>
        <v/>
      </c>
      <c r="H1080" s="65" t="n"/>
    </row>
    <row r="1081">
      <c r="A1081" s="73" t="n"/>
      <c r="B1081" s="73" t="n">
        <v>6838</v>
      </c>
      <c r="C1081" s="103" t="inlineStr">
        <is>
          <t>Luni</t>
        </is>
      </c>
      <c r="D1081" s="108" t="inlineStr">
        <is>
          <t>https://twitter.com/LUNIonTerra</t>
        </is>
      </c>
      <c r="E1081" s="108" t="inlineStr">
        <is>
          <t>https://luniofficial.com/</t>
        </is>
      </c>
      <c r="F1081" s="109" t="inlineStr"/>
      <c r="G1081" s="105">
        <f>HYPERLINK("https://www.google.com/search?q=site%3Agithub.com+" &amp; C1081)</f>
        <v/>
      </c>
      <c r="H1081" s="106" t="n"/>
    </row>
    <row r="1082">
      <c r="A1082" s="73" t="n"/>
      <c r="B1082" s="73" t="n">
        <v>6836</v>
      </c>
      <c r="C1082" s="99" t="inlineStr">
        <is>
          <t>MACH Project</t>
        </is>
      </c>
      <c r="D1082" s="100" t="inlineStr">
        <is>
          <t>https://twitter.com/MACH99077436</t>
        </is>
      </c>
      <c r="E1082" s="100" t="inlineStr">
        <is>
          <t>https://mymach.io</t>
        </is>
      </c>
      <c r="F1082" s="107" t="inlineStr"/>
      <c r="G1082" s="102">
        <f>HYPERLINK("https://www.google.com/search?q=site%3Agithub.com+" &amp; C1082)</f>
        <v/>
      </c>
      <c r="H1082" s="65" t="n"/>
    </row>
    <row r="1083">
      <c r="A1083" s="73" t="n"/>
      <c r="B1083" s="73" t="n">
        <v>6835</v>
      </c>
      <c r="C1083" s="103" t="inlineStr">
        <is>
          <t>Machi X</t>
        </is>
      </c>
      <c r="D1083" s="108" t="inlineStr">
        <is>
          <t>https://twitter.com/MachiXOfficial</t>
        </is>
      </c>
      <c r="E1083" s="108" t="inlineStr">
        <is>
          <t>https://machix.com/</t>
        </is>
      </c>
      <c r="F1083" s="109" t="inlineStr"/>
      <c r="G1083" s="105">
        <f>HYPERLINK("https://www.google.com/search?q=site%3Agithub.com+" &amp; C1083)</f>
        <v/>
      </c>
      <c r="H1083" s="106" t="n"/>
    </row>
    <row r="1084">
      <c r="A1084" s="73" t="n"/>
      <c r="B1084" s="73" t="n">
        <v>6834</v>
      </c>
      <c r="C1084" s="99" t="inlineStr">
        <is>
          <t>Master Coin Point</t>
        </is>
      </c>
      <c r="D1084" s="100" t="inlineStr">
        <is>
          <t>https://twitter.com/MACPO_Official</t>
        </is>
      </c>
      <c r="E1084" s="100" t="inlineStr">
        <is>
          <t>http://macpo.org/</t>
        </is>
      </c>
      <c r="F1084" s="107" t="inlineStr"/>
      <c r="G1084" s="102">
        <f>HYPERLINK("https://www.google.com/search?q=site%3Agithub.com+" &amp; C1084)</f>
        <v/>
      </c>
      <c r="H1084" s="65" t="n"/>
    </row>
    <row r="1085">
      <c r="A1085" s="73" t="n"/>
      <c r="B1085" s="73" t="n">
        <v>6833</v>
      </c>
      <c r="C1085" s="103" t="inlineStr">
        <is>
          <t>Mafia.Network</t>
        </is>
      </c>
      <c r="D1085" s="108" t="inlineStr">
        <is>
          <t>https://twitter.com/Mafia_Network_</t>
        </is>
      </c>
      <c r="E1085" s="108" t="inlineStr">
        <is>
          <t>https://www.mafi.network/</t>
        </is>
      </c>
      <c r="F1085" s="109" t="inlineStr"/>
      <c r="G1085" s="105">
        <f>HYPERLINK("https://www.google.com/search?q=site%3Agithub.com+" &amp; C1085)</f>
        <v/>
      </c>
      <c r="H1085" s="106" t="n"/>
    </row>
    <row r="1086">
      <c r="A1086" s="73" t="n"/>
      <c r="B1086" s="73" t="n">
        <v>6832</v>
      </c>
      <c r="C1086" s="99" t="inlineStr">
        <is>
          <t>Maki Finance</t>
        </is>
      </c>
      <c r="D1086" s="100" t="inlineStr">
        <is>
          <t>https://twitter.com/maki_finance</t>
        </is>
      </c>
      <c r="E1086" s="100" t="inlineStr">
        <is>
          <t>https://maki.finance</t>
        </is>
      </c>
      <c r="F1086" s="107" t="inlineStr"/>
      <c r="G1086" s="102">
        <f>HYPERLINK("https://www.google.com/search?q=site%3Agithub.com+" &amp; C1086)</f>
        <v/>
      </c>
      <c r="H1086" s="65" t="n"/>
    </row>
    <row r="1087">
      <c r="A1087" s="73" t="n"/>
      <c r="B1087" s="73" t="n">
        <v>6831</v>
      </c>
      <c r="C1087" s="103" t="inlineStr">
        <is>
          <t>Atlantis Token</t>
        </is>
      </c>
      <c r="D1087" s="108" t="inlineStr">
        <is>
          <t>https://twitter.com/Mammoth_Corp</t>
        </is>
      </c>
      <c r="E1087" s="108" t="inlineStr">
        <is>
          <t>https://mammothgames.io</t>
        </is>
      </c>
      <c r="F1087" s="109" t="inlineStr"/>
      <c r="G1087" s="105">
        <f>HYPERLINK("https://www.google.com/search?q=site%3Agithub.com+" &amp; C1087)</f>
        <v/>
      </c>
      <c r="H1087" s="106" t="n"/>
    </row>
    <row r="1088">
      <c r="A1088" s="73" t="n"/>
      <c r="B1088" s="73" t="n">
        <v>6830</v>
      </c>
      <c r="C1088" s="99" t="inlineStr">
        <is>
          <t>Mandi Token</t>
        </is>
      </c>
      <c r="D1088" s="100" t="inlineStr">
        <is>
          <t>https://twitter.com/manditoken</t>
        </is>
      </c>
      <c r="E1088" s="100" t="inlineStr">
        <is>
          <t>https://manditoken.io/</t>
        </is>
      </c>
      <c r="F1088" s="107" t="inlineStr"/>
      <c r="G1088" s="102">
        <f>HYPERLINK("https://www.google.com/search?q=site%3Agithub.com+" &amp; C1088)</f>
        <v/>
      </c>
      <c r="H1088" s="65" t="n"/>
    </row>
    <row r="1089">
      <c r="A1089" s="73" t="n"/>
      <c r="B1089" s="73" t="n">
        <v>6829</v>
      </c>
      <c r="C1089" s="103" t="inlineStr">
        <is>
          <t>MangoChain</t>
        </is>
      </c>
      <c r="D1089" s="108" t="inlineStr">
        <is>
          <t>https://twitter.com/mango_chain</t>
        </is>
      </c>
      <c r="E1089" s="108" t="inlineStr">
        <is>
          <t>https://mangochain.io/</t>
        </is>
      </c>
      <c r="F1089" s="109" t="inlineStr"/>
      <c r="G1089" s="105">
        <f>HYPERLINK("https://www.google.com/search?q=site%3Agithub.com+" &amp; C1089)</f>
        <v/>
      </c>
      <c r="H1089" s="106" t="n"/>
    </row>
    <row r="1090">
      <c r="A1090" s="73" t="n"/>
      <c r="B1090" s="73" t="n">
        <v>6828</v>
      </c>
      <c r="C1090" s="99" t="inlineStr">
        <is>
          <t>MANY</t>
        </is>
      </c>
      <c r="D1090" s="100" t="inlineStr">
        <is>
          <t>https://twitter.com/MANYTOKEN</t>
        </is>
      </c>
      <c r="E1090" s="100" t="inlineStr">
        <is>
          <t>http://www.many.global</t>
        </is>
      </c>
      <c r="F1090" s="107" t="inlineStr"/>
      <c r="G1090" s="102">
        <f>HYPERLINK("https://www.google.com/search?q=site%3Agithub.com+" &amp; C1090)</f>
        <v/>
      </c>
      <c r="H1090" s="65" t="n"/>
    </row>
    <row r="1091">
      <c r="A1091" s="73" t="n"/>
      <c r="B1091" s="73" t="n">
        <v>6827</v>
      </c>
      <c r="C1091" s="103" t="inlineStr">
        <is>
          <t>MAPS</t>
        </is>
      </c>
      <c r="D1091" s="108" t="inlineStr">
        <is>
          <t>https://twitter.com/MAPS_ME</t>
        </is>
      </c>
      <c r="E1091" s="108" t="inlineStr">
        <is>
          <t>https://maps.me/token/</t>
        </is>
      </c>
      <c r="F1091" s="109" t="inlineStr"/>
      <c r="G1091" s="105">
        <f>HYPERLINK("https://www.google.com/search?q=site%3Agithub.com+" &amp; C1091)</f>
        <v/>
      </c>
      <c r="H1091" s="106" t="n"/>
    </row>
    <row r="1092">
      <c r="A1092" s="73" t="n"/>
      <c r="B1092" s="73" t="n">
        <v>6826</v>
      </c>
      <c r="C1092" s="99" t="inlineStr">
        <is>
          <t>Marblecoin</t>
        </is>
      </c>
      <c r="D1092" s="100" t="inlineStr">
        <is>
          <t>https://twitter.com/marble_cards</t>
        </is>
      </c>
      <c r="E1092" s="100" t="inlineStr">
        <is>
          <t>https://marble.cards/</t>
        </is>
      </c>
      <c r="F1092" s="107" t="inlineStr"/>
      <c r="G1092" s="102">
        <f>HYPERLINK("https://www.google.com/search?q=site%3Agithub.com+" &amp; C1092)</f>
        <v/>
      </c>
      <c r="H1092" s="65" t="n"/>
    </row>
    <row r="1093">
      <c r="A1093" s="73" t="n"/>
      <c r="B1093" s="73" t="n">
        <v>6825</v>
      </c>
      <c r="C1093" s="103" t="inlineStr">
        <is>
          <t>MargiX</t>
        </is>
      </c>
      <c r="D1093" s="108" t="inlineStr">
        <is>
          <t>https://twitter.com/MargixMGX</t>
        </is>
      </c>
      <c r="E1093" s="108" t="inlineStr">
        <is>
          <t>https://margix.org/</t>
        </is>
      </c>
      <c r="F1093" s="109" t="inlineStr"/>
      <c r="G1093" s="105">
        <f>HYPERLINK("https://www.google.com/search?q=site%3Agithub.com+" &amp; C1093)</f>
        <v/>
      </c>
      <c r="H1093" s="106" t="n"/>
    </row>
    <row r="1094">
      <c r="A1094" s="73" t="n"/>
      <c r="B1094" s="73" t="n">
        <v>6824</v>
      </c>
      <c r="C1094" s="99" t="inlineStr">
        <is>
          <t>Markaccy</t>
        </is>
      </c>
      <c r="D1094" s="100" t="inlineStr">
        <is>
          <t>https://twitter.com/Markaccy</t>
        </is>
      </c>
      <c r="E1094" s="100" t="inlineStr">
        <is>
          <t>https://markaccy.io/</t>
        </is>
      </c>
      <c r="F1094" s="107" t="inlineStr"/>
      <c r="G1094" s="102">
        <f>HYPERLINK("https://www.google.com/search?q=site%3Agithub.com+" &amp; C1094)</f>
        <v/>
      </c>
      <c r="H1094" s="65" t="n"/>
    </row>
    <row r="1095">
      <c r="A1095" s="73" t="n"/>
      <c r="B1095" s="73" t="n">
        <v>6820</v>
      </c>
      <c r="C1095" s="103" t="inlineStr">
        <is>
          <t>MarketPeak</t>
        </is>
      </c>
      <c r="D1095" s="108" t="inlineStr">
        <is>
          <t>https://twitter.com/marketpeak</t>
        </is>
      </c>
      <c r="E1095" s="108" t="inlineStr">
        <is>
          <t>https://marketpeak.com/</t>
        </is>
      </c>
      <c r="F1095" s="109" t="inlineStr"/>
      <c r="G1095" s="105">
        <f>HYPERLINK("https://www.google.com/search?q=site%3Agithub.com+" &amp; C1095)</f>
        <v/>
      </c>
      <c r="H1095" s="106" t="n"/>
    </row>
    <row r="1096">
      <c r="A1096" s="73" t="n"/>
      <c r="B1096" s="73" t="n">
        <v>6819</v>
      </c>
      <c r="C1096" s="99" t="inlineStr">
        <is>
          <t>MARS4</t>
        </is>
      </c>
      <c r="D1096" s="100" t="inlineStr">
        <is>
          <t>https://twitter.com/mars4_me</t>
        </is>
      </c>
      <c r="E1096" s="100" t="inlineStr">
        <is>
          <t>https://www.mars4.me/</t>
        </is>
      </c>
      <c r="F1096" s="107" t="inlineStr"/>
      <c r="G1096" s="102">
        <f>HYPERLINK("https://www.google.com/search?q=site%3Agithub.com+" &amp; C1096)</f>
        <v/>
      </c>
      <c r="H1096" s="65" t="n"/>
    </row>
    <row r="1097">
      <c r="A1097" s="73" t="n"/>
      <c r="B1097" s="73" t="n">
        <v>6818</v>
      </c>
      <c r="C1097" s="103" t="inlineStr">
        <is>
          <t>Massnet</t>
        </is>
      </c>
      <c r="D1097" s="108" t="inlineStr">
        <is>
          <t>https://twitter.com/massnetorg</t>
        </is>
      </c>
      <c r="E1097" s="108" t="inlineStr">
        <is>
          <t>https://massnet.org</t>
        </is>
      </c>
      <c r="F1097" s="109" t="inlineStr"/>
      <c r="G1097" s="105">
        <f>HYPERLINK("https://www.google.com/search?q=site%3Agithub.com+" &amp; C1097)</f>
        <v/>
      </c>
      <c r="H1097" s="106" t="n"/>
    </row>
    <row r="1098">
      <c r="A1098" s="73" t="n"/>
      <c r="B1098" s="73" t="n">
        <v>6817</v>
      </c>
      <c r="C1098" s="99" t="inlineStr">
        <is>
          <t>MaticPad</t>
        </is>
      </c>
      <c r="D1098" s="100" t="inlineStr">
        <is>
          <t>https://twitter.com/MaticPad</t>
        </is>
      </c>
      <c r="E1098" s="100" t="inlineStr">
        <is>
          <t>https://maticpad.com/</t>
        </is>
      </c>
      <c r="F1098" s="107" t="inlineStr"/>
      <c r="G1098" s="102">
        <f>HYPERLINK("https://www.google.com/search?q=site%3Agithub.com+" &amp; C1098)</f>
        <v/>
      </c>
      <c r="H1098" s="65" t="n"/>
    </row>
    <row r="1099">
      <c r="A1099" s="73" t="n"/>
      <c r="B1099" s="73" t="n">
        <v>6813</v>
      </c>
      <c r="C1099" s="103" t="inlineStr">
        <is>
          <t>Matrexcoin</t>
        </is>
      </c>
      <c r="D1099" s="108" t="inlineStr">
        <is>
          <t>https://twitter.com/matrexcoin</t>
        </is>
      </c>
      <c r="E1099" s="108" t="inlineStr">
        <is>
          <t>https://matrexcoin.com/</t>
        </is>
      </c>
      <c r="F1099" s="109" t="inlineStr"/>
      <c r="G1099" s="105">
        <f>HYPERLINK("https://www.google.com/search?q=site%3Agithub.com+" &amp; C1099)</f>
        <v/>
      </c>
      <c r="H1099" s="106" t="n"/>
    </row>
    <row r="1100">
      <c r="A1100" s="73" t="n"/>
      <c r="B1100" s="73" t="n">
        <v>6812</v>
      </c>
      <c r="C1100" s="99" t="inlineStr">
        <is>
          <t>Mavro</t>
        </is>
      </c>
      <c r="D1100" s="100" t="inlineStr">
        <is>
          <t>https://twitter.com/MAVRO_COIN</t>
        </is>
      </c>
      <c r="E1100" s="100" t="inlineStr">
        <is>
          <t>http://mavro.org/</t>
        </is>
      </c>
      <c r="F1100" s="107" t="inlineStr"/>
      <c r="G1100" s="102">
        <f>HYPERLINK("https://www.google.com/search?q=site%3Agithub.com+" &amp; C1100)</f>
        <v/>
      </c>
      <c r="H1100" s="65" t="n"/>
    </row>
    <row r="1101">
      <c r="A1101" s="73" t="n"/>
      <c r="B1101" s="73" t="n">
        <v>6811</v>
      </c>
      <c r="C1101" s="103" t="inlineStr">
        <is>
          <t>MAX Exchange Token</t>
        </is>
      </c>
      <c r="D1101" s="108" t="inlineStr">
        <is>
          <t>https://twitter.com/MAX_exch</t>
        </is>
      </c>
      <c r="E1101" s="108" t="inlineStr">
        <is>
          <t>https://max.maicoin.com</t>
        </is>
      </c>
      <c r="F1101" s="109" t="inlineStr"/>
      <c r="G1101" s="105">
        <f>HYPERLINK("https://www.google.com/search?q=site%3Agithub.com+" &amp; C1101)</f>
        <v/>
      </c>
      <c r="H1101" s="106" t="n"/>
    </row>
    <row r="1102">
      <c r="A1102" s="73" t="n"/>
      <c r="B1102" s="73" t="n">
        <v>6810</v>
      </c>
      <c r="C1102" s="99" t="inlineStr">
        <is>
          <t>MB8 Coin</t>
        </is>
      </c>
      <c r="D1102" s="100" t="inlineStr">
        <is>
          <t>https://twitter.com/MB8Coin</t>
        </is>
      </c>
      <c r="E1102" s="100" t="inlineStr">
        <is>
          <t>https://mb8coin.io/</t>
        </is>
      </c>
      <c r="F1102" s="107" t="inlineStr"/>
      <c r="G1102" s="102">
        <f>HYPERLINK("https://www.google.com/search?q=site%3Agithub.com+" &amp; C1102)</f>
        <v/>
      </c>
      <c r="H1102" s="65" t="n"/>
    </row>
    <row r="1103">
      <c r="A1103" s="73" t="n"/>
      <c r="B1103" s="73" t="n">
        <v>6809</v>
      </c>
      <c r="C1103" s="103" t="inlineStr">
        <is>
          <t>Multi Channel Influencer Creater Cloud Funding Platform</t>
        </is>
      </c>
      <c r="D1103" s="108" t="inlineStr">
        <is>
          <t>https://twitter.com/MciPlatform</t>
        </is>
      </c>
      <c r="E1103" s="108" t="inlineStr">
        <is>
          <t>https://www.mcicoin.net</t>
        </is>
      </c>
      <c r="F1103" s="109" t="inlineStr"/>
      <c r="G1103" s="105">
        <f>HYPERLINK("https://www.google.com/search?q=site%3Agithub.com+" &amp; C1103)</f>
        <v/>
      </c>
      <c r="H1103" s="106" t="n"/>
    </row>
    <row r="1104">
      <c r="A1104" s="73" t="n"/>
      <c r="B1104" s="73" t="n">
        <v>6808</v>
      </c>
      <c r="C1104" s="99" t="inlineStr">
        <is>
          <t>YUGE</t>
        </is>
      </c>
      <c r="D1104" s="100" t="inlineStr">
        <is>
          <t>https://twitter.com/MDGA2020</t>
        </is>
      </c>
      <c r="E1104" s="100" t="inlineStr">
        <is>
          <t>https://yuge.money/</t>
        </is>
      </c>
      <c r="F1104" s="107" t="inlineStr"/>
      <c r="G1104" s="102">
        <f>HYPERLINK("https://www.google.com/search?q=site%3Agithub.com+" &amp; C1104)</f>
        <v/>
      </c>
      <c r="H1104" s="65" t="n"/>
    </row>
    <row r="1105">
      <c r="A1105" s="73" t="n"/>
      <c r="B1105" s="73" t="n">
        <v>6807</v>
      </c>
      <c r="C1105" s="103" t="inlineStr">
        <is>
          <t>MeconCash</t>
        </is>
      </c>
      <c r="D1105" s="108" t="inlineStr">
        <is>
          <t>https://twitter.com/meconcash</t>
        </is>
      </c>
      <c r="E1105" s="108" t="inlineStr">
        <is>
          <t>http://www.meconcash.com</t>
        </is>
      </c>
      <c r="F1105" s="109" t="inlineStr"/>
      <c r="G1105" s="105">
        <f>HYPERLINK("https://www.google.com/search?q=site%3Agithub.com+" &amp; C1105)</f>
        <v/>
      </c>
      <c r="H1105" s="106" t="n"/>
    </row>
    <row r="1106">
      <c r="A1106" s="73" t="n"/>
      <c r="B1106" s="73" t="n">
        <v>6805</v>
      </c>
      <c r="C1106" s="99" t="inlineStr">
        <is>
          <t>Medalte</t>
        </is>
      </c>
      <c r="D1106" s="100" t="inlineStr">
        <is>
          <t>https://twitter.com/medaltetoken</t>
        </is>
      </c>
      <c r="E1106" s="100" t="inlineStr">
        <is>
          <t>https://medalte.com/</t>
        </is>
      </c>
      <c r="F1106" s="107" t="inlineStr"/>
      <c r="G1106" s="102">
        <f>HYPERLINK("https://www.google.com/search?q=site%3Agithub.com+" &amp; C1106)</f>
        <v/>
      </c>
      <c r="H1106" s="65" t="n"/>
    </row>
    <row r="1107">
      <c r="A1107" s="73" t="n"/>
      <c r="B1107" s="73" t="n">
        <v>6801</v>
      </c>
      <c r="C1107" s="103" t="inlineStr">
        <is>
          <t>Meeb Master</t>
        </is>
      </c>
      <c r="D1107" s="108" t="inlineStr">
        <is>
          <t>https://twitter.com/meebmaster_nft</t>
        </is>
      </c>
      <c r="E1107" s="108" t="inlineStr">
        <is>
          <t>https://www.meebmaster.com/</t>
        </is>
      </c>
      <c r="F1107" s="109" t="inlineStr"/>
      <c r="G1107" s="105">
        <f>HYPERLINK("https://www.google.com/search?q=site%3Agithub.com+" &amp; C1107)</f>
        <v/>
      </c>
      <c r="H1107" s="106" t="n"/>
    </row>
    <row r="1108">
      <c r="A1108" s="73" t="n"/>
      <c r="B1108" s="73" t="n">
        <v>6799</v>
      </c>
      <c r="C1108" s="99" t="inlineStr">
        <is>
          <t>MekaVerse</t>
        </is>
      </c>
      <c r="D1108" s="100" t="inlineStr">
        <is>
          <t>https://twitter.com/MekaLabs</t>
        </is>
      </c>
      <c r="E1108" s="100" t="inlineStr">
        <is>
          <t>https://themekaverse.com</t>
        </is>
      </c>
      <c r="F1108" s="107" t="inlineStr"/>
      <c r="G1108" s="102">
        <f>HYPERLINK("https://www.google.com/search?q=site%3Agithub.com+" &amp; C1108)</f>
        <v/>
      </c>
      <c r="H1108" s="65" t="n"/>
    </row>
    <row r="1109">
      <c r="A1109" s="73" t="n"/>
      <c r="B1109" s="73" t="n">
        <v>6797</v>
      </c>
      <c r="C1109" s="103" t="inlineStr">
        <is>
          <t>Melecoin</t>
        </is>
      </c>
      <c r="D1109" s="108" t="inlineStr">
        <is>
          <t>https://twitter.com/melecoin</t>
        </is>
      </c>
      <c r="E1109" s="108" t="inlineStr">
        <is>
          <t>https://melecoin.net/</t>
        </is>
      </c>
      <c r="F1109" s="109" t="inlineStr"/>
      <c r="G1109" s="105">
        <f>HYPERLINK("https://www.google.com/search?q=site%3Agithub.com+" &amp; C1109)</f>
        <v/>
      </c>
      <c r="H1109" s="106" t="n"/>
    </row>
    <row r="1110">
      <c r="A1110" s="73" t="n"/>
      <c r="B1110" s="73" t="n">
        <v>6796</v>
      </c>
      <c r="C1110" s="99" t="inlineStr">
        <is>
          <t>PLANET</t>
        </is>
      </c>
      <c r="D1110" s="100" t="inlineStr">
        <is>
          <t>https://twitter.com/member_planet</t>
        </is>
      </c>
      <c r="E1110" s="100" t="inlineStr">
        <is>
          <t>http://planet-world.io/index_english.html</t>
        </is>
      </c>
      <c r="F1110" s="107" t="inlineStr"/>
      <c r="G1110" s="102">
        <f>HYPERLINK("https://www.google.com/search?q=site%3Agithub.com+" &amp; C1110)</f>
        <v/>
      </c>
      <c r="H1110" s="65" t="n"/>
    </row>
    <row r="1111">
      <c r="A1111" s="73" t="n"/>
      <c r="B1111" s="73" t="n">
        <v>6793</v>
      </c>
      <c r="C1111" s="103" t="inlineStr">
        <is>
          <t>You The Real MVP</t>
        </is>
      </c>
      <c r="D1111" s="108" t="inlineStr">
        <is>
          <t>https://twitter.com/memeland</t>
        </is>
      </c>
      <c r="E1111" s="108" t="inlineStr">
        <is>
          <t>https://memeland.com</t>
        </is>
      </c>
      <c r="F1111" s="109" t="inlineStr"/>
      <c r="G1111" s="105">
        <f>HYPERLINK("https://www.google.com/search?q=site%3Agithub.com+" &amp; C1111)</f>
        <v/>
      </c>
      <c r="H1111" s="106" t="n"/>
    </row>
    <row r="1112">
      <c r="A1112" s="73" t="n"/>
      <c r="B1112" s="73" t="n">
        <v>6791</v>
      </c>
      <c r="C1112" s="99" t="inlineStr">
        <is>
          <t>MesChain</t>
        </is>
      </c>
      <c r="D1112" s="100" t="inlineStr">
        <is>
          <t>https://twitter.com/MeschainMES</t>
        </is>
      </c>
      <c r="E1112" s="100" t="inlineStr">
        <is>
          <t>https://www.meschain.io</t>
        </is>
      </c>
      <c r="F1112" s="107" t="inlineStr"/>
      <c r="G1112" s="102">
        <f>HYPERLINK("https://www.google.com/search?q=site%3Agithub.com+" &amp; C1112)</f>
        <v/>
      </c>
      <c r="H1112" s="65" t="n"/>
    </row>
    <row r="1113">
      <c r="A1113" s="73" t="n"/>
      <c r="B1113" s="73" t="n">
        <v>6790</v>
      </c>
      <c r="C1113" s="103" t="inlineStr">
        <is>
          <t>MESEFA</t>
        </is>
      </c>
      <c r="D1113" s="108" t="inlineStr">
        <is>
          <t>https://twitter.com/Mesefa_</t>
        </is>
      </c>
      <c r="E1113" s="108" t="inlineStr">
        <is>
          <t>https://mesefa.com</t>
        </is>
      </c>
      <c r="F1113" s="109" t="inlineStr"/>
      <c r="G1113" s="105">
        <f>HYPERLINK("https://www.google.com/search?q=site%3Agithub.com+" &amp; C1113)</f>
        <v/>
      </c>
      <c r="H1113" s="106" t="n"/>
    </row>
    <row r="1114">
      <c r="A1114" s="73" t="n"/>
      <c r="B1114" s="73" t="n">
        <v>6789</v>
      </c>
      <c r="C1114" s="99" t="inlineStr">
        <is>
          <t>Meshswap</t>
        </is>
      </c>
      <c r="D1114" s="100" t="inlineStr">
        <is>
          <t>https://twitter.com/Meshswap_Fi</t>
        </is>
      </c>
      <c r="E1114" s="100" t="inlineStr">
        <is>
          <t>https://meshswap.fi/</t>
        </is>
      </c>
      <c r="F1114" s="107" t="inlineStr"/>
      <c r="G1114" s="102">
        <f>HYPERLINK("https://www.google.com/search?q=site%3Agithub.com+" &amp; C1114)</f>
        <v/>
      </c>
      <c r="H1114" s="65" t="n"/>
    </row>
    <row r="1115">
      <c r="A1115" s="73" t="n"/>
      <c r="B1115" s="73" t="n">
        <v>6786</v>
      </c>
      <c r="C1115" s="103" t="inlineStr">
        <is>
          <t>FULL SEND METACARD</t>
        </is>
      </c>
      <c r="D1115" s="108" t="inlineStr">
        <is>
          <t>https://twitter.com/metacard</t>
        </is>
      </c>
      <c r="E1115" s="108" t="inlineStr">
        <is>
          <t>https://www.metacard.io/</t>
        </is>
      </c>
      <c r="F1115" s="109" t="inlineStr"/>
      <c r="G1115" s="105">
        <f>HYPERLINK("https://www.google.com/search?q=site%3Agithub.com+" &amp; C1115)</f>
        <v/>
      </c>
      <c r="H1115" s="106" t="n"/>
    </row>
    <row r="1116">
      <c r="A1116" s="73" t="n"/>
      <c r="B1116" s="73" t="n">
        <v>6785</v>
      </c>
      <c r="C1116" s="99" t="inlineStr">
        <is>
          <t>Metacoin</t>
        </is>
      </c>
      <c r="D1116" s="100" t="inlineStr">
        <is>
          <t>https://twitter.com/MetacoinNetwork</t>
        </is>
      </c>
      <c r="E1116" s="100" t="inlineStr">
        <is>
          <t>https://metacoin.network/</t>
        </is>
      </c>
      <c r="F1116" s="107" t="inlineStr"/>
      <c r="G1116" s="102">
        <f>HYPERLINK("https://www.google.com/search?q=site%3Agithub.com+" &amp; C1116)</f>
        <v/>
      </c>
      <c r="H1116" s="65" t="n"/>
    </row>
    <row r="1117">
      <c r="A1117" s="73" t="n"/>
      <c r="B1117" s="73" t="n">
        <v>6784</v>
      </c>
      <c r="C1117" s="103" t="inlineStr">
        <is>
          <t>MetaHero Universe</t>
        </is>
      </c>
      <c r="D1117" s="108" t="inlineStr">
        <is>
          <t>https://twitter.com/MetaHero_</t>
        </is>
      </c>
      <c r="E1117" s="108" t="inlineStr">
        <is>
          <t>https://metaherouniverse.com/</t>
        </is>
      </c>
      <c r="F1117" s="109" t="inlineStr"/>
      <c r="G1117" s="105">
        <f>HYPERLINK("https://www.google.com/search?q=site%3Agithub.com+" &amp; C1117)</f>
        <v/>
      </c>
      <c r="H1117" s="106" t="n"/>
    </row>
    <row r="1118">
      <c r="A1118" s="73" t="n"/>
      <c r="B1118" s="73" t="n">
        <v>6783</v>
      </c>
      <c r="C1118" s="99" t="inlineStr">
        <is>
          <t>Metaprediction</t>
        </is>
      </c>
      <c r="D1118" s="100" t="inlineStr">
        <is>
          <t>https://twitter.com/MetaPrediction</t>
        </is>
      </c>
      <c r="E1118" s="100" t="inlineStr">
        <is>
          <t>https://metaprediction.com/</t>
        </is>
      </c>
      <c r="F1118" s="107" t="inlineStr"/>
      <c r="G1118" s="102">
        <f>HYPERLINK("https://www.google.com/search?q=site%3Agithub.com+" &amp; C1118)</f>
        <v/>
      </c>
      <c r="H1118" s="65" t="n"/>
    </row>
    <row r="1119">
      <c r="A1119" s="73" t="n"/>
      <c r="B1119" s="73" t="n">
        <v>6782</v>
      </c>
      <c r="C1119" s="103" t="inlineStr">
        <is>
          <t>Metric</t>
        </is>
      </c>
      <c r="D1119" s="108" t="inlineStr">
        <is>
          <t>https://twitter.com/MetricExchange</t>
        </is>
      </c>
      <c r="E1119" s="108" t="inlineStr">
        <is>
          <t>https://metric.exchange/</t>
        </is>
      </c>
      <c r="F1119" s="109" t="inlineStr"/>
      <c r="G1119" s="105">
        <f>HYPERLINK("https://www.google.com/search?q=site%3Agithub.com+" &amp; C1119)</f>
        <v/>
      </c>
      <c r="H1119" s="106" t="n"/>
    </row>
    <row r="1120">
      <c r="A1120" s="73" t="n"/>
      <c r="B1120" s="73" t="n">
        <v>6781</v>
      </c>
      <c r="C1120" s="99" t="inlineStr">
        <is>
          <t>MEXC Token</t>
        </is>
      </c>
      <c r="D1120" s="100" t="inlineStr">
        <is>
          <t>https://twitter.com/mexc_life</t>
        </is>
      </c>
      <c r="E1120" s="100" t="inlineStr">
        <is>
          <t>https://mexc.life</t>
        </is>
      </c>
      <c r="F1120" s="107" t="inlineStr"/>
      <c r="G1120" s="102">
        <f>HYPERLINK("https://www.google.com/search?q=site%3Agithub.com+" &amp; C1120)</f>
        <v/>
      </c>
      <c r="H1120" s="65" t="n"/>
    </row>
    <row r="1121">
      <c r="A1121" s="73" t="n"/>
      <c r="B1121" s="73" t="n">
        <v>6779</v>
      </c>
      <c r="C1121" s="103" t="inlineStr">
        <is>
          <t>MIKS COIN</t>
        </is>
      </c>
      <c r="D1121" s="108" t="inlineStr">
        <is>
          <t>https://twitter.com/MIKSCOIN1</t>
        </is>
      </c>
      <c r="E1121" s="108" t="inlineStr">
        <is>
          <t>https://mikscoin.ph/</t>
        </is>
      </c>
      <c r="F1121" s="109" t="inlineStr"/>
      <c r="G1121" s="105">
        <f>HYPERLINK("https://www.google.com/search?q=site%3Agithub.com+" &amp; C1121)</f>
        <v/>
      </c>
      <c r="H1121" s="106" t="n"/>
    </row>
    <row r="1122">
      <c r="A1122" s="73" t="n"/>
      <c r="B1122" s="73" t="n">
        <v>6778</v>
      </c>
      <c r="C1122" s="99" t="inlineStr">
        <is>
          <t>Media Licensing Token</t>
        </is>
      </c>
      <c r="D1122" s="100" t="inlineStr">
        <is>
          <t>https://twitter.com/MILCplatform</t>
        </is>
      </c>
      <c r="E1122" s="100" t="inlineStr">
        <is>
          <t>https://www.milc.global/</t>
        </is>
      </c>
      <c r="F1122" s="107" t="inlineStr"/>
      <c r="G1122" s="102">
        <f>HYPERLINK("https://www.google.com/search?q=site%3Agithub.com+" &amp; C1122)</f>
        <v/>
      </c>
      <c r="H1122" s="65" t="n"/>
    </row>
    <row r="1123">
      <c r="A1123" s="73" t="n"/>
      <c r="B1123" s="73" t="n">
        <v>6777</v>
      </c>
      <c r="C1123" s="103" t="inlineStr">
        <is>
          <t>Spell Token</t>
        </is>
      </c>
      <c r="D1123" s="108" t="inlineStr">
        <is>
          <t>https://twitter.com/MIM_Spell</t>
        </is>
      </c>
      <c r="E1123" s="108" t="inlineStr">
        <is>
          <t>https://abracadabra.money</t>
        </is>
      </c>
      <c r="F1123" s="109" t="inlineStr"/>
      <c r="G1123" s="105">
        <f>HYPERLINK("https://www.google.com/search?q=site%3Agithub.com+" &amp; C1123)</f>
        <v/>
      </c>
      <c r="H1123" s="106" t="n"/>
    </row>
    <row r="1124">
      <c r="A1124" s="73" t="n"/>
      <c r="B1124" s="73" t="n">
        <v>6776</v>
      </c>
      <c r="C1124" s="99" t="inlineStr">
        <is>
          <t>MineBee</t>
        </is>
      </c>
      <c r="D1124" s="100" t="inlineStr">
        <is>
          <t>https://twitter.com/MineBeeOfficial</t>
        </is>
      </c>
      <c r="E1124" s="100" t="inlineStr">
        <is>
          <t>https://minebee.io/</t>
        </is>
      </c>
      <c r="F1124" s="107" t="inlineStr"/>
      <c r="G1124" s="102">
        <f>HYPERLINK("https://www.google.com/search?q=site%3Agithub.com+" &amp; C1124)</f>
        <v/>
      </c>
      <c r="H1124" s="65" t="n"/>
    </row>
    <row r="1125">
      <c r="A1125" s="73" t="n"/>
      <c r="B1125" s="73" t="n">
        <v>6774</v>
      </c>
      <c r="C1125" s="103" t="inlineStr">
        <is>
          <t>MiniDOGE</t>
        </is>
      </c>
      <c r="D1125" s="108" t="inlineStr">
        <is>
          <t>https://twitter.com/MiniDOGEToken</t>
        </is>
      </c>
      <c r="E1125" s="108" t="inlineStr">
        <is>
          <t>https://minidoge.finance</t>
        </is>
      </c>
      <c r="F1125" s="109" t="inlineStr"/>
      <c r="G1125" s="105">
        <f>HYPERLINK("https://www.google.com/search?q=site%3Agithub.com+" &amp; C1125)</f>
        <v/>
      </c>
      <c r="H1125" s="106" t="n"/>
    </row>
    <row r="1126">
      <c r="A1126" s="73" t="n"/>
      <c r="B1126" s="73" t="n">
        <v>6773</v>
      </c>
      <c r="C1126" s="99" t="inlineStr">
        <is>
          <t>MintMe.com Coin</t>
        </is>
      </c>
      <c r="D1126" s="100" t="inlineStr">
        <is>
          <t>https://twitter.com/mintmeproject</t>
        </is>
      </c>
      <c r="E1126" s="100" t="inlineStr">
        <is>
          <t>https://www.mintme.com/coin/</t>
        </is>
      </c>
      <c r="F1126" s="107" t="inlineStr"/>
      <c r="G1126" s="102">
        <f>HYPERLINK("https://www.google.com/search?q=site%3Agithub.com+" &amp; C1126)</f>
        <v/>
      </c>
      <c r="H1126" s="65" t="n"/>
    </row>
    <row r="1127">
      <c r="A1127" s="73" t="n"/>
      <c r="B1127" s="73" t="n">
        <v>6772</v>
      </c>
      <c r="C1127" s="103" t="inlineStr">
        <is>
          <t>MintSongs</t>
        </is>
      </c>
      <c r="D1127" s="108" t="inlineStr">
        <is>
          <t>https://twitter.com/mintsongs</t>
        </is>
      </c>
      <c r="E1127" s="108" t="inlineStr">
        <is>
          <t>https://www.mintsongs.com/</t>
        </is>
      </c>
      <c r="F1127" s="109" t="inlineStr"/>
      <c r="G1127" s="105">
        <f>HYPERLINK("https://www.google.com/search?q=site%3Agithub.com+" &amp; C1127)</f>
        <v/>
      </c>
      <c r="H1127" s="106" t="n"/>
    </row>
    <row r="1128">
      <c r="A1128" s="73" t="n"/>
      <c r="B1128" s="73" t="n">
        <v>6769</v>
      </c>
      <c r="C1128" s="99" t="inlineStr">
        <is>
          <t>Frontier (Game Ubisoft)</t>
        </is>
      </c>
      <c r="D1128" s="100" t="inlineStr">
        <is>
          <t>https://twitter.com/missingfrontier</t>
        </is>
      </c>
      <c r="E1128" s="100" t="inlineStr">
        <is>
          <t>https://twitter.com/missingfrontier</t>
        </is>
      </c>
      <c r="F1128" s="107" t="inlineStr"/>
      <c r="G1128" s="102">
        <f>HYPERLINK("https://www.google.com/search?q=site%3Agithub.com+" &amp; C1128)</f>
        <v/>
      </c>
      <c r="H1128" s="65" t="n"/>
    </row>
    <row r="1129">
      <c r="A1129" s="73" t="n"/>
      <c r="B1129" s="73" t="n">
        <v>6768</v>
      </c>
      <c r="C1129" s="103" t="inlineStr">
        <is>
          <t>MixTrust</t>
        </is>
      </c>
      <c r="D1129" s="108" t="inlineStr">
        <is>
          <t>https://twitter.com/MixtrustMXT</t>
        </is>
      </c>
      <c r="E1129" s="108" t="inlineStr">
        <is>
          <t>https://www.mixtrust.exchange/</t>
        </is>
      </c>
      <c r="F1129" s="109" t="inlineStr"/>
      <c r="G1129" s="105">
        <f>HYPERLINK("https://www.google.com/search?q=site%3Agithub.com+" &amp; C1129)</f>
        <v/>
      </c>
      <c r="H1129" s="106" t="n"/>
    </row>
    <row r="1130">
      <c r="A1130" s="73" t="n"/>
      <c r="B1130" s="73" t="n">
        <v>6767</v>
      </c>
      <c r="C1130" s="99" t="inlineStr">
        <is>
          <t>Mad Meerkat Finance (MM Finance - MMF)</t>
        </is>
      </c>
      <c r="D1130" s="100" t="inlineStr">
        <is>
          <t>https://twitter.com/MMFcrypto</t>
        </is>
      </c>
      <c r="E1130" s="100" t="inlineStr">
        <is>
          <t>https://mm.finance/</t>
        </is>
      </c>
      <c r="F1130" s="107" t="inlineStr"/>
      <c r="G1130" s="102">
        <f>HYPERLINK("https://www.google.com/search?q=site%3Agithub.com+" &amp; C1130)</f>
        <v/>
      </c>
      <c r="H1130" s="65" t="n"/>
    </row>
    <row r="1131">
      <c r="A1131" s="73" t="n"/>
      <c r="B1131" s="73" t="n">
        <v>6766</v>
      </c>
      <c r="C1131" s="103" t="inlineStr">
        <is>
          <t>Money Token</t>
        </is>
      </c>
      <c r="D1131" s="108" t="inlineStr">
        <is>
          <t>https://twitter.com/mnt_project</t>
        </is>
      </c>
      <c r="E1131" s="108" t="inlineStr">
        <is>
          <t>https://moneytoken.xyz</t>
        </is>
      </c>
      <c r="F1131" s="109" t="inlineStr"/>
      <c r="G1131" s="105">
        <f>HYPERLINK("https://www.google.com/search?q=site%3Agithub.com+" &amp; C1131)</f>
        <v/>
      </c>
      <c r="H1131" s="106" t="n"/>
    </row>
    <row r="1132">
      <c r="A1132" s="73" t="n"/>
      <c r="B1132" s="73" t="n">
        <v>6764</v>
      </c>
      <c r="C1132" s="99" t="inlineStr">
        <is>
          <t>Moar Finance</t>
        </is>
      </c>
      <c r="D1132" s="100" t="inlineStr">
        <is>
          <t>https://twitter.com/MOARFinance</t>
        </is>
      </c>
      <c r="E1132" s="100" t="inlineStr">
        <is>
          <t>https://moardefi.finance/</t>
        </is>
      </c>
      <c r="F1132" s="107" t="inlineStr"/>
      <c r="G1132" s="102">
        <f>HYPERLINK("https://www.google.com/search?q=site%3Agithub.com+" &amp; C1132)</f>
        <v/>
      </c>
      <c r="H1132" s="65" t="n"/>
    </row>
    <row r="1133">
      <c r="A1133" s="73" t="n"/>
      <c r="B1133" s="73" t="n">
        <v>6763</v>
      </c>
      <c r="C1133" s="103" t="inlineStr">
        <is>
          <t>MobiFi</t>
        </is>
      </c>
      <c r="D1133" s="108" t="inlineStr">
        <is>
          <t>https://twitter.com/mobi_fi</t>
        </is>
      </c>
      <c r="E1133" s="108" t="inlineStr">
        <is>
          <t>https://mobifi.io/</t>
        </is>
      </c>
      <c r="F1133" s="109" t="inlineStr"/>
      <c r="G1133" s="105">
        <f>HYPERLINK("https://www.google.com/search?q=site%3Agithub.com+" &amp; C1133)</f>
        <v/>
      </c>
      <c r="H1133" s="106" t="n"/>
    </row>
    <row r="1134">
      <c r="A1134" s="73" t="n"/>
      <c r="B1134" s="73" t="n">
        <v>6762</v>
      </c>
      <c r="C1134" s="99" t="inlineStr">
        <is>
          <t>MobiePay</t>
        </is>
      </c>
      <c r="D1134" s="100" t="inlineStr">
        <is>
          <t>https://twitter.com/mobie_pay</t>
        </is>
      </c>
      <c r="E1134" s="100" t="inlineStr">
        <is>
          <t>https://mobiepay.io/</t>
        </is>
      </c>
      <c r="F1134" s="107" t="inlineStr"/>
      <c r="G1134" s="102">
        <f>HYPERLINK("https://www.google.com/search?q=site%3Agithub.com+" &amp; C1134)</f>
        <v/>
      </c>
      <c r="H1134" s="65" t="n"/>
    </row>
    <row r="1135">
      <c r="A1135" s="73" t="n"/>
      <c r="B1135" s="73" t="n">
        <v>6761</v>
      </c>
      <c r="C1135" s="103" t="inlineStr">
        <is>
          <t>Mobilian Coin</t>
        </is>
      </c>
      <c r="D1135" s="108" t="inlineStr">
        <is>
          <t>https://twitter.com/MobilianCoin</t>
        </is>
      </c>
      <c r="E1135" s="108" t="inlineStr">
        <is>
          <t>https://mobiliancoin.com/</t>
        </is>
      </c>
      <c r="F1135" s="109" t="inlineStr"/>
      <c r="G1135" s="105">
        <f>HYPERLINK("https://www.google.com/search?q=site%3Agithub.com+" &amp; C1135)</f>
        <v/>
      </c>
      <c r="H1135" s="106" t="n"/>
    </row>
    <row r="1136">
      <c r="A1136" s="73" t="n"/>
      <c r="B1136" s="73" t="n">
        <v>6760</v>
      </c>
      <c r="C1136" s="99" t="inlineStr">
        <is>
          <t>Mochi Protocol</t>
        </is>
      </c>
      <c r="D1136" s="100" t="inlineStr">
        <is>
          <t>https://twitter.com/MochiDeFi</t>
        </is>
      </c>
      <c r="E1136" s="100" t="inlineStr">
        <is>
          <t>https://mochi.fi/</t>
        </is>
      </c>
      <c r="F1136" s="107" t="inlineStr"/>
      <c r="G1136" s="102">
        <f>HYPERLINK("https://www.google.com/search?q=site%3Agithub.com+" &amp; C1136)</f>
        <v/>
      </c>
      <c r="H1136" s="65" t="n"/>
    </row>
    <row r="1137">
      <c r="A1137" s="73" t="n"/>
      <c r="B1137" s="73" t="n">
        <v>6759</v>
      </c>
      <c r="C1137" s="103" t="inlineStr">
        <is>
          <t>MoCo Token</t>
        </is>
      </c>
      <c r="D1137" s="108" t="inlineStr">
        <is>
          <t>https://twitter.com/MoCo_VR</t>
        </is>
      </c>
      <c r="E1137" s="108" t="inlineStr">
        <is>
          <t>https://www.mocotoken.io/</t>
        </is>
      </c>
      <c r="F1137" s="109" t="inlineStr"/>
      <c r="G1137" s="105">
        <f>HYPERLINK("https://www.google.com/search?q=site%3Agithub.com+" &amp; C1137)</f>
        <v/>
      </c>
      <c r="H1137" s="106" t="n"/>
    </row>
    <row r="1138">
      <c r="A1138" s="73" t="n"/>
      <c r="B1138" s="73" t="n">
        <v>6758</v>
      </c>
      <c r="C1138" s="99" t="inlineStr">
        <is>
          <t>Mogu</t>
        </is>
      </c>
      <c r="D1138" s="100" t="inlineStr">
        <is>
          <t>https://twitter.com/mogutech</t>
        </is>
      </c>
      <c r="E1138" s="100" t="inlineStr">
        <is>
          <t>http://www.mogutech.io</t>
        </is>
      </c>
      <c r="F1138" s="107" t="inlineStr"/>
      <c r="G1138" s="102">
        <f>HYPERLINK("https://www.google.com/search?q=site%3Agithub.com+" &amp; C1138)</f>
        <v/>
      </c>
      <c r="H1138" s="65" t="n"/>
    </row>
    <row r="1139">
      <c r="A1139" s="73" t="n"/>
      <c r="B1139" s="73" t="n">
        <v>6757</v>
      </c>
      <c r="C1139" s="103" t="inlineStr">
        <is>
          <t>Momentum</t>
        </is>
      </c>
      <c r="D1139" s="108" t="inlineStr">
        <is>
          <t>https://twitter.com/MomentumXMM</t>
        </is>
      </c>
      <c r="E1139" s="108" t="inlineStr">
        <is>
          <t>https://www.xmmtoken.com</t>
        </is>
      </c>
      <c r="F1139" s="109" t="inlineStr"/>
      <c r="G1139" s="105">
        <f>HYPERLINK("https://www.google.com/search?q=site%3Agithub.com+" &amp; C1139)</f>
        <v/>
      </c>
      <c r="H1139" s="106" t="n"/>
    </row>
    <row r="1140">
      <c r="A1140" s="73" t="n"/>
      <c r="B1140" s="73" t="n">
        <v>6756</v>
      </c>
      <c r="C1140" s="99" t="inlineStr">
        <is>
          <t>Monarch</t>
        </is>
      </c>
      <c r="D1140" s="100" t="inlineStr">
        <is>
          <t>https://twitter.com/monarchtoken</t>
        </is>
      </c>
      <c r="E1140" s="100" t="inlineStr">
        <is>
          <t>https://monarchwallet.com</t>
        </is>
      </c>
      <c r="F1140" s="107" t="inlineStr"/>
      <c r="G1140" s="102">
        <f>HYPERLINK("https://www.google.com/search?q=site%3Agithub.com+" &amp; C1140)</f>
        <v/>
      </c>
      <c r="H1140" s="65" t="n"/>
    </row>
    <row r="1141">
      <c r="A1141" s="73" t="n"/>
      <c r="B1141" s="73" t="n">
        <v>6755</v>
      </c>
      <c r="C1141" s="103" t="inlineStr">
        <is>
          <t>MONEY PARTY</t>
        </is>
      </c>
      <c r="D1141" s="108" t="inlineStr">
        <is>
          <t>https://twitter.com/moneypartyvip</t>
        </is>
      </c>
      <c r="E1141" s="108" t="inlineStr">
        <is>
          <t>https://moneyparty.vip/</t>
        </is>
      </c>
      <c r="F1141" s="109" t="inlineStr"/>
      <c r="G1141" s="105">
        <f>HYPERLINK("https://www.google.com/search?q=site%3Agithub.com+" &amp; C1141)</f>
        <v/>
      </c>
      <c r="H1141" s="106" t="n"/>
    </row>
    <row r="1142">
      <c r="A1142" s="73" t="n"/>
      <c r="B1142" s="73" t="n">
        <v>6754</v>
      </c>
      <c r="C1142" s="99" t="inlineStr">
        <is>
          <t>Rug</t>
        </is>
      </c>
      <c r="D1142" s="100" t="inlineStr">
        <is>
          <t>https://twitter.com/MoneyRug</t>
        </is>
      </c>
      <c r="E1142" s="100" t="inlineStr">
        <is>
          <t>https://rug.money</t>
        </is>
      </c>
      <c r="F1142" s="107" t="inlineStr"/>
      <c r="G1142" s="102">
        <f>HYPERLINK("https://www.google.com/search?q=site%3Agithub.com+" &amp; C1142)</f>
        <v/>
      </c>
      <c r="H1142" s="65" t="n"/>
    </row>
    <row r="1143">
      <c r="A1143" s="73" t="n"/>
      <c r="B1143" s="73" t="n">
        <v>6753</v>
      </c>
      <c r="C1143" s="103" t="inlineStr">
        <is>
          <t>YFE Money</t>
        </is>
      </c>
      <c r="D1143" s="108" t="inlineStr">
        <is>
          <t>https://twitter.com/MoneyYfe</t>
        </is>
      </c>
      <c r="E1143" s="108" t="inlineStr">
        <is>
          <t>https://yfemoney.com/</t>
        </is>
      </c>
      <c r="F1143" s="109" t="inlineStr"/>
      <c r="G1143" s="105">
        <f>HYPERLINK("https://www.google.com/search?q=site%3Agithub.com+" &amp; C1143)</f>
        <v/>
      </c>
      <c r="H1143" s="106" t="n"/>
    </row>
    <row r="1144">
      <c r="A1144" s="73" t="n"/>
      <c r="B1144" s="73" t="n">
        <v>6752</v>
      </c>
      <c r="C1144" s="99" t="inlineStr">
        <is>
          <t>Solana Monkette Business</t>
        </is>
      </c>
      <c r="D1144" s="100" t="inlineStr">
        <is>
          <t>https://twitter.com/MonkettesNFT</t>
        </is>
      </c>
      <c r="E1144" s="100" t="inlineStr">
        <is>
          <t>https://solanamonkette.business/</t>
        </is>
      </c>
      <c r="F1144" s="107" t="inlineStr"/>
      <c r="G1144" s="102">
        <f>HYPERLINK("https://www.google.com/search?q=site%3Agithub.com+" &amp; C1144)</f>
        <v/>
      </c>
      <c r="H1144" s="65" t="n"/>
    </row>
    <row r="1145">
      <c r="A1145" s="73" t="n"/>
      <c r="B1145" s="73" t="n">
        <v>6751</v>
      </c>
      <c r="C1145" s="103" t="inlineStr">
        <is>
          <t>Monolith</t>
        </is>
      </c>
      <c r="D1145" s="108" t="inlineStr">
        <is>
          <t>https://twitter.com/monolith_web3</t>
        </is>
      </c>
      <c r="E1145" s="108" t="inlineStr">
        <is>
          <t>https://monolith.xyz</t>
        </is>
      </c>
      <c r="F1145" s="109" t="inlineStr"/>
      <c r="G1145" s="105">
        <f>HYPERLINK("https://www.google.com/search?q=site%3Agithub.com+" &amp; C1145)</f>
        <v/>
      </c>
      <c r="H1145" s="106" t="n"/>
    </row>
    <row r="1146">
      <c r="A1146" s="73" t="n"/>
      <c r="B1146" s="73" t="n">
        <v>6749</v>
      </c>
      <c r="C1146" s="99" t="inlineStr">
        <is>
          <t>MoonEdge</t>
        </is>
      </c>
      <c r="D1146" s="100" t="inlineStr">
        <is>
          <t>https://twitter.com/moon3dge</t>
        </is>
      </c>
      <c r="E1146" s="100" t="inlineStr">
        <is>
          <t>https://moonedge.finance/</t>
        </is>
      </c>
      <c r="F1146" s="107" t="inlineStr"/>
      <c r="G1146" s="102">
        <f>HYPERLINK("https://www.google.com/search?q=site%3Agithub.com+" &amp; C1146)</f>
        <v/>
      </c>
      <c r="H1146" s="65" t="n"/>
    </row>
    <row r="1147">
      <c r="A1147" s="73" t="n"/>
      <c r="B1147" s="73" t="n">
        <v>6746</v>
      </c>
      <c r="C1147" s="103" t="inlineStr">
        <is>
          <t>Moonbirds</t>
        </is>
      </c>
      <c r="D1147" s="108" t="inlineStr">
        <is>
          <t>https://twitter.com/moonbirds</t>
        </is>
      </c>
      <c r="E1147" s="108" t="inlineStr">
        <is>
          <t>https://www.moonbirds.xyz</t>
        </is>
      </c>
      <c r="F1147" s="109" t="inlineStr"/>
      <c r="G1147" s="105">
        <f>HYPERLINK("https://www.google.com/search?q=site%3Agithub.com+" &amp; C1147)</f>
        <v/>
      </c>
      <c r="H1147" s="106" t="n"/>
    </row>
    <row r="1148">
      <c r="A1148" s="73" t="n"/>
      <c r="B1148" s="73" t="n">
        <v>6743</v>
      </c>
      <c r="C1148" s="99" t="inlineStr">
        <is>
          <t>Moon Juice</t>
        </is>
      </c>
      <c r="D1148" s="100" t="inlineStr">
        <is>
          <t>https://twitter.com/MoonJuice_xyz</t>
        </is>
      </c>
      <c r="E1148" s="100" t="inlineStr">
        <is>
          <t>https://moonjuice.xyz/</t>
        </is>
      </c>
      <c r="F1148" s="107" t="inlineStr"/>
      <c r="G1148" s="102">
        <f>HYPERLINK("https://www.google.com/search?q=site%3Agithub.com+" &amp; C1148)</f>
        <v/>
      </c>
      <c r="H1148" s="65" t="n"/>
    </row>
    <row r="1149">
      <c r="A1149" s="73" t="n"/>
      <c r="B1149" s="73" t="n">
        <v>6741</v>
      </c>
      <c r="C1149" s="103" t="inlineStr">
        <is>
          <t>Moon Nation Game</t>
        </is>
      </c>
      <c r="D1149" s="108" t="inlineStr">
        <is>
          <t>https://twitter.com/MoonNation0</t>
        </is>
      </c>
      <c r="E1149" s="108" t="inlineStr">
        <is>
          <t>https://moonnation.org/</t>
        </is>
      </c>
      <c r="F1149" s="109" t="inlineStr"/>
      <c r="G1149" s="105">
        <f>HYPERLINK("https://www.google.com/search?q=site%3Agithub.com+" &amp; C1149)</f>
        <v/>
      </c>
      <c r="H1149" s="106" t="n"/>
    </row>
    <row r="1150">
      <c r="A1150" s="73" t="n"/>
      <c r="B1150" s="73" t="n">
        <v>6740</v>
      </c>
      <c r="C1150" s="99" t="inlineStr">
        <is>
          <t>MoonStarter</t>
        </is>
      </c>
      <c r="D1150" s="100" t="inlineStr">
        <is>
          <t>https://twitter.com/moonstarter_off</t>
        </is>
      </c>
      <c r="E1150" s="100" t="inlineStr">
        <is>
          <t>https://moonstarter.net/</t>
        </is>
      </c>
      <c r="F1150" s="107" t="inlineStr"/>
      <c r="G1150" s="102">
        <f>HYPERLINK("https://www.google.com/search?q=site%3Agithub.com+" &amp; C1150)</f>
        <v/>
      </c>
      <c r="H1150" s="65" t="n"/>
    </row>
    <row r="1151">
      <c r="A1151" s="73" t="n"/>
      <c r="B1151" s="73" t="n">
        <v>6739</v>
      </c>
      <c r="C1151" s="103" t="inlineStr">
        <is>
          <t>MoonTools</t>
        </is>
      </c>
      <c r="D1151" s="108" t="inlineStr">
        <is>
          <t>https://twitter.com/moontoolsio</t>
        </is>
      </c>
      <c r="E1151" s="108" t="inlineStr">
        <is>
          <t>https://www.moontools.io</t>
        </is>
      </c>
      <c r="F1151" s="109" t="inlineStr"/>
      <c r="G1151" s="105">
        <f>HYPERLINK("https://www.google.com/search?q=site%3Agithub.com+" &amp; C1151)</f>
        <v/>
      </c>
      <c r="H1151" s="106" t="n"/>
    </row>
    <row r="1152">
      <c r="A1152" s="73" t="n"/>
      <c r="B1152" s="73" t="n">
        <v>6738</v>
      </c>
      <c r="C1152" s="99" t="inlineStr">
        <is>
          <t>Moozicore</t>
        </is>
      </c>
      <c r="D1152" s="100" t="inlineStr">
        <is>
          <t>https://twitter.com/moozicore</t>
        </is>
      </c>
      <c r="E1152" s="100" t="inlineStr">
        <is>
          <t>https://tokensale.moozicore.com</t>
        </is>
      </c>
      <c r="F1152" s="107" t="inlineStr"/>
      <c r="G1152" s="102">
        <f>HYPERLINK("https://www.google.com/search?q=site%3Agithub.com+" &amp; C1152)</f>
        <v/>
      </c>
      <c r="H1152" s="65" t="n"/>
    </row>
    <row r="1153">
      <c r="A1153" s="73" t="n"/>
      <c r="B1153" s="73" t="n">
        <v>6735</v>
      </c>
      <c r="C1153" s="103" t="inlineStr">
        <is>
          <t>MOTIV Protocol</t>
        </is>
      </c>
      <c r="D1153" s="108" t="inlineStr">
        <is>
          <t>https://twitter.com/motiv_protocol</t>
        </is>
      </c>
      <c r="E1153" s="108" t="inlineStr">
        <is>
          <t>http://motivprotocol.io/</t>
        </is>
      </c>
      <c r="F1153" s="109" t="inlineStr"/>
      <c r="G1153" s="105">
        <f>HYPERLINK("https://www.google.com/search?q=site%3Agithub.com+" &amp; C1153)</f>
        <v/>
      </c>
      <c r="H1153" s="106" t="n"/>
    </row>
    <row r="1154">
      <c r="A1154" s="73" t="n"/>
      <c r="B1154" s="73" t="n">
        <v>6734</v>
      </c>
      <c r="C1154" s="99" t="inlineStr">
        <is>
          <t>Money Plant Token</t>
        </is>
      </c>
      <c r="D1154" s="100" t="inlineStr">
        <is>
          <t>https://twitter.com/MPTOKEN</t>
        </is>
      </c>
      <c r="E1154" s="100" t="inlineStr">
        <is>
          <t>https://moneyplanttoken.io/</t>
        </is>
      </c>
      <c r="F1154" s="107" t="inlineStr"/>
      <c r="G1154" s="102">
        <f>HYPERLINK("https://www.google.com/search?q=site%3Agithub.com+" &amp; C1154)</f>
        <v/>
      </c>
      <c r="H1154" s="65" t="n"/>
    </row>
    <row r="1155">
      <c r="A1155" s="73" t="n"/>
      <c r="B1155" s="73" t="n">
        <v>6732</v>
      </c>
      <c r="C1155" s="103" t="inlineStr">
        <is>
          <t>MrWeb Finance</t>
        </is>
      </c>
      <c r="D1155" s="108" t="inlineStr">
        <is>
          <t>https://twitter.com/MrwebFinance</t>
        </is>
      </c>
      <c r="E1155" s="108" t="inlineStr">
        <is>
          <t>https://mrweb.finance/</t>
        </is>
      </c>
      <c r="F1155" s="109" t="inlineStr"/>
      <c r="G1155" s="105">
        <f>HYPERLINK("https://www.google.com/search?q=site%3Agithub.com+" &amp; C1155)</f>
        <v/>
      </c>
      <c r="H1155" s="106" t="n"/>
    </row>
    <row r="1156">
      <c r="A1156" s="73" t="n"/>
      <c r="B1156" s="73" t="n">
        <v>6731</v>
      </c>
      <c r="C1156" s="99" t="inlineStr">
        <is>
          <t>Meta</t>
        </is>
      </c>
      <c r="D1156" s="100" t="inlineStr">
        <is>
          <t>https://twitter.com/mstable_</t>
        </is>
      </c>
      <c r="E1156" s="100" t="inlineStr">
        <is>
          <t>https://mstable.org/</t>
        </is>
      </c>
      <c r="F1156" s="107" t="inlineStr"/>
      <c r="G1156" s="102">
        <f>HYPERLINK("https://www.google.com/search?q=site%3Agithub.com+" &amp; C1156)</f>
        <v/>
      </c>
      <c r="H1156" s="65" t="n"/>
    </row>
    <row r="1157" hidden="1" s="112">
      <c r="A1157" s="73" t="n"/>
      <c r="B1157" s="73" t="n">
        <v>6730</v>
      </c>
      <c r="C1157" s="103" t="inlineStr">
        <is>
          <t>Modex</t>
        </is>
      </c>
      <c r="D1157" s="108" t="inlineStr">
        <is>
          <t>https://twitter.com/modex_tech</t>
        </is>
      </c>
      <c r="E1157" s="109" t="n"/>
      <c r="F1157" s="109" t="n"/>
      <c r="G1157" s="105">
        <f>HYPERLINK("https://www.google.com/search?q=site%3Agithub.com+" &amp; C1157)</f>
        <v/>
      </c>
      <c r="H1157" s="106" t="n"/>
    </row>
    <row r="1158">
      <c r="A1158" s="73" t="n"/>
      <c r="B1158" s="73" t="n">
        <v>6729</v>
      </c>
      <c r="C1158" s="99" t="inlineStr">
        <is>
          <t>mStable USD</t>
        </is>
      </c>
      <c r="D1158" s="100" t="inlineStr">
        <is>
          <t>https://twitter.com/mstable_</t>
        </is>
      </c>
      <c r="E1158" s="100" t="inlineStr">
        <is>
          <t>https://mstable.org/</t>
        </is>
      </c>
      <c r="F1158" s="107" t="inlineStr"/>
      <c r="G1158" s="102">
        <f>HYPERLINK("https://www.google.com/search?q=site%3Agithub.com+" &amp; C1158)</f>
        <v/>
      </c>
      <c r="H1158" s="65" t="n"/>
    </row>
    <row r="1159">
      <c r="A1159" s="73" t="n"/>
      <c r="B1159" s="73" t="n">
        <v>6727</v>
      </c>
      <c r="C1159" s="103" t="inlineStr">
        <is>
          <t>MTC Mesh Network</t>
        </is>
      </c>
      <c r="D1159" s="108" t="inlineStr">
        <is>
          <t>https://twitter.com/mtcmesh</t>
        </is>
      </c>
      <c r="E1159" s="108" t="inlineStr">
        <is>
          <t>http://www.mtc.io/</t>
        </is>
      </c>
      <c r="F1159" s="109" t="inlineStr"/>
      <c r="G1159" s="105">
        <f>HYPERLINK("https://www.google.com/search?q=site%3Agithub.com+" &amp; C1159)</f>
        <v/>
      </c>
      <c r="H1159" s="106" t="n"/>
    </row>
    <row r="1160">
      <c r="A1160" s="73" t="n"/>
      <c r="B1160" s="73" t="n">
        <v>6726</v>
      </c>
      <c r="C1160" s="99" t="inlineStr">
        <is>
          <t>McNetworkDefi</t>
        </is>
      </c>
      <c r="D1160" s="100" t="inlineStr">
        <is>
          <t>https://twitter.com/Multichannel_</t>
        </is>
      </c>
      <c r="E1160" s="100" t="inlineStr">
        <is>
          <t>https://multichannel.tech/</t>
        </is>
      </c>
      <c r="F1160" s="107" t="inlineStr"/>
      <c r="G1160" s="102">
        <f>HYPERLINK("https://www.google.com/search?q=site%3Agithub.com+" &amp; C1160)</f>
        <v/>
      </c>
      <c r="H1160" s="65" t="n"/>
    </row>
    <row r="1161">
      <c r="A1161" s="73" t="n"/>
      <c r="B1161" s="73" t="n">
        <v>6725</v>
      </c>
      <c r="C1161" s="103" t="inlineStr">
        <is>
          <t>MultiCoinCasino</t>
        </is>
      </c>
      <c r="D1161" s="108" t="inlineStr">
        <is>
          <t>https://twitter.com/MultiCoinCasino</t>
        </is>
      </c>
      <c r="E1161" s="108" t="inlineStr">
        <is>
          <t>https://go.multicoin.casino</t>
        </is>
      </c>
      <c r="F1161" s="109" t="inlineStr"/>
      <c r="G1161" s="105">
        <f>HYPERLINK("https://www.google.com/search?q=site%3Agithub.com+" &amp; C1161)</f>
        <v/>
      </c>
      <c r="H1161" s="106" t="n"/>
    </row>
    <row r="1162">
      <c r="A1162" s="73" t="n"/>
      <c r="B1162" s="73" t="n">
        <v>6724</v>
      </c>
      <c r="C1162" s="99" t="inlineStr">
        <is>
          <t>MurAll</t>
        </is>
      </c>
      <c r="D1162" s="100" t="inlineStr">
        <is>
          <t>https://twitter.com/MurAll_art</t>
        </is>
      </c>
      <c r="E1162" s="100" t="inlineStr">
        <is>
          <t>https://murall.art/home</t>
        </is>
      </c>
      <c r="F1162" s="107" t="inlineStr"/>
      <c r="G1162" s="102">
        <f>HYPERLINK("https://www.google.com/search?q=site%3Agithub.com+" &amp; C1162)</f>
        <v/>
      </c>
      <c r="H1162" s="65" t="n"/>
    </row>
    <row r="1163">
      <c r="A1163" s="73" t="n"/>
      <c r="B1163" s="73" t="n">
        <v>6723</v>
      </c>
      <c r="C1163" s="103" t="inlineStr">
        <is>
          <t>Muri (NFT)</t>
        </is>
      </c>
      <c r="D1163" s="108" t="inlineStr">
        <is>
          <t>https://twitter.com/murinft</t>
        </is>
      </c>
      <c r="E1163" s="108" t="inlineStr">
        <is>
          <t>https://www.muri.soy/</t>
        </is>
      </c>
      <c r="F1163" s="109" t="inlineStr"/>
      <c r="G1163" s="105">
        <f>HYPERLINK("https://www.google.com/search?q=site%3Agithub.com+" &amp; C1163)</f>
        <v/>
      </c>
      <c r="H1163" s="106" t="n"/>
    </row>
    <row r="1164">
      <c r="A1164" s="73" t="n"/>
      <c r="B1164" s="73" t="n">
        <v>6722</v>
      </c>
      <c r="C1164" s="99" t="inlineStr">
        <is>
          <t>Museum of Crypto Art</t>
        </is>
      </c>
      <c r="D1164" s="100" t="inlineStr">
        <is>
          <t>https://twitter.com/museumofcrypto</t>
        </is>
      </c>
      <c r="E1164" s="100" t="inlineStr">
        <is>
          <t>https://museumofcryptoart.com/</t>
        </is>
      </c>
      <c r="F1164" s="107" t="inlineStr"/>
      <c r="G1164" s="102">
        <f>HYPERLINK("https://www.google.com/search?q=site%3Agithub.com+" &amp; C1164)</f>
        <v/>
      </c>
      <c r="H1164" s="65" t="n"/>
    </row>
    <row r="1165">
      <c r="A1165" s="73" t="n"/>
      <c r="B1165" s="73" t="n">
        <v>6721</v>
      </c>
      <c r="C1165" s="103" t="inlineStr">
        <is>
          <t>MutantCats</t>
        </is>
      </c>
      <c r="D1165" s="108" t="inlineStr">
        <is>
          <t>https://twitter.com/mutantcats</t>
        </is>
      </c>
      <c r="E1165" s="108" t="inlineStr">
        <is>
          <t>https://mutantverse.io/</t>
        </is>
      </c>
      <c r="F1165" s="109" t="inlineStr"/>
      <c r="G1165" s="105">
        <f>HYPERLINK("https://www.google.com/search?q=site%3Agithub.com+" &amp; C1165)</f>
        <v/>
      </c>
      <c r="H1165" s="106" t="n"/>
    </row>
    <row r="1166">
      <c r="A1166" s="73" t="n"/>
      <c r="B1166" s="73" t="n">
        <v>6720</v>
      </c>
      <c r="C1166" s="99" t="inlineStr">
        <is>
          <t>Mute</t>
        </is>
      </c>
      <c r="D1166" s="100" t="inlineStr">
        <is>
          <t>https://twitter.com/mute_io</t>
        </is>
      </c>
      <c r="E1166" s="100" t="inlineStr">
        <is>
          <t>https://mute.io</t>
        </is>
      </c>
      <c r="F1166" s="107" t="inlineStr"/>
      <c r="G1166" s="102">
        <f>HYPERLINK("https://www.google.com/search?q=site%3Agithub.com+" &amp; C1166)</f>
        <v/>
      </c>
      <c r="H1166" s="65" t="n"/>
    </row>
    <row r="1167">
      <c r="A1167" s="73" t="n"/>
      <c r="B1167" s="73" t="n">
        <v>6719</v>
      </c>
      <c r="C1167" s="103" t="inlineStr">
        <is>
          <t>MX Token</t>
        </is>
      </c>
      <c r="D1167" s="108" t="inlineStr">
        <is>
          <t>https://twitter.com/MXC_Exchange</t>
        </is>
      </c>
      <c r="E1167" s="108" t="inlineStr">
        <is>
          <t>https://www.mxc.com</t>
        </is>
      </c>
      <c r="F1167" s="109" t="inlineStr"/>
      <c r="G1167" s="105">
        <f>HYPERLINK("https://www.google.com/search?q=site%3Agithub.com+" &amp; C1167)</f>
        <v/>
      </c>
      <c r="H1167" s="106" t="n"/>
    </row>
    <row r="1168">
      <c r="A1168" s="73" t="n"/>
      <c r="B1168" s="73" t="n">
        <v>6718</v>
      </c>
      <c r="C1168" s="99" t="inlineStr">
        <is>
          <t>BFF NFT</t>
        </is>
      </c>
      <c r="D1168" s="100" t="inlineStr">
        <is>
          <t>https://twitter.com/mybff</t>
        </is>
      </c>
      <c r="E1168" s="100" t="inlineStr">
        <is>
          <t>https://www.mybff.com</t>
        </is>
      </c>
      <c r="F1168" s="107" t="inlineStr"/>
      <c r="G1168" s="102">
        <f>HYPERLINK("https://www.google.com/search?q=site%3Agithub.com+" &amp; C1168)</f>
        <v/>
      </c>
      <c r="H1168" s="65" t="n"/>
    </row>
    <row r="1169">
      <c r="A1169" s="73" t="n"/>
      <c r="B1169" s="73" t="n">
        <v>6717</v>
      </c>
      <c r="C1169" s="103" t="inlineStr">
        <is>
          <t>MCH Coin</t>
        </is>
      </c>
      <c r="D1169" s="108" t="inlineStr">
        <is>
          <t>https://twitter.com/mycryptoheroes_</t>
        </is>
      </c>
      <c r="E1169" s="108" t="inlineStr">
        <is>
          <t>https://www.mycryptoheroes.net/</t>
        </is>
      </c>
      <c r="F1169" s="109" t="inlineStr"/>
      <c r="G1169" s="105">
        <f>HYPERLINK("https://www.google.com/search?q=site%3Agithub.com+" &amp; C1169)</f>
        <v/>
      </c>
      <c r="H1169" s="106" t="n"/>
    </row>
    <row r="1170">
      <c r="A1170" s="73" t="n"/>
      <c r="B1170" s="73" t="n">
        <v>6716</v>
      </c>
      <c r="C1170" s="99" t="inlineStr">
        <is>
          <t>DTOP Token</t>
        </is>
      </c>
      <c r="D1170" s="100" t="inlineStr">
        <is>
          <t>https://twitter.com/mydtop</t>
        </is>
      </c>
      <c r="E1170" s="100" t="inlineStr">
        <is>
          <t>http://www.dtop.link/</t>
        </is>
      </c>
      <c r="F1170" s="107" t="inlineStr"/>
      <c r="G1170" s="102">
        <f>HYPERLINK("https://www.google.com/search?q=site%3Agithub.com+" &amp; C1170)</f>
        <v/>
      </c>
      <c r="H1170" s="65" t="n"/>
    </row>
    <row r="1171">
      <c r="A1171" s="73" t="n"/>
      <c r="B1171" s="73" t="n">
        <v>6715</v>
      </c>
      <c r="C1171" s="103" t="inlineStr">
        <is>
          <t>EvidenZ</t>
        </is>
      </c>
      <c r="D1171" s="108" t="inlineStr">
        <is>
          <t>https://twitter.com/MyEvidenZ</t>
        </is>
      </c>
      <c r="E1171" s="108" t="inlineStr">
        <is>
          <t>https://www.evidenz.io/</t>
        </is>
      </c>
      <c r="F1171" s="109" t="inlineStr"/>
      <c r="G1171" s="105">
        <f>HYPERLINK("https://www.google.com/search?q=site%3Agithub.com+" &amp; C1171)</f>
        <v/>
      </c>
      <c r="H1171" s="106" t="n"/>
    </row>
    <row r="1172">
      <c r="A1172" s="73" t="n"/>
      <c r="B1172" s="73" t="n">
        <v>6713</v>
      </c>
      <c r="C1172" s="99" t="inlineStr">
        <is>
          <t>HEdpAY</t>
        </is>
      </c>
      <c r="D1172" s="100" t="inlineStr">
        <is>
          <t>https://twitter.com/MyHEdpAY</t>
        </is>
      </c>
      <c r="E1172" s="100" t="inlineStr">
        <is>
          <t>https://hedpay.com</t>
        </is>
      </c>
      <c r="F1172" s="107" t="inlineStr"/>
      <c r="G1172" s="102">
        <f>HYPERLINK("https://www.google.com/search?q=site%3Agithub.com+" &amp; C1172)</f>
        <v/>
      </c>
      <c r="H1172" s="65" t="n"/>
    </row>
    <row r="1173">
      <c r="A1173" s="73" t="n"/>
      <c r="B1173" s="73" t="n">
        <v>6712</v>
      </c>
      <c r="C1173" s="103" t="inlineStr">
        <is>
          <t>Litecash</t>
        </is>
      </c>
      <c r="D1173" s="108" t="inlineStr">
        <is>
          <t>https://twitter.com/mylitecash</t>
        </is>
      </c>
      <c r="E1173" s="108" t="inlineStr">
        <is>
          <t>https://lite.cash</t>
        </is>
      </c>
      <c r="F1173" s="109" t="inlineStr"/>
      <c r="G1173" s="105">
        <f>HYPERLINK("https://www.google.com/search?q=site%3Agithub.com+" &amp; C1173)</f>
        <v/>
      </c>
      <c r="H1173" s="106" t="n"/>
    </row>
    <row r="1174">
      <c r="A1174" s="73" t="n"/>
      <c r="B1174" s="73" t="n">
        <v>6709</v>
      </c>
      <c r="C1174" s="99" t="inlineStr">
        <is>
          <t>My Neighbor Alice</t>
        </is>
      </c>
      <c r="D1174" s="100" t="inlineStr">
        <is>
          <t>https://twitter.com/MyNeighborAlice</t>
        </is>
      </c>
      <c r="E1174" s="100" t="inlineStr">
        <is>
          <t>https://www.myneighboralice.com/</t>
        </is>
      </c>
      <c r="F1174" s="107" t="inlineStr"/>
      <c r="G1174" s="102">
        <f>HYPERLINK("https://www.google.com/search?q=site%3Agithub.com+" &amp; C1174)</f>
        <v/>
      </c>
      <c r="H1174" s="65" t="n"/>
    </row>
    <row r="1175">
      <c r="A1175" s="73" t="n"/>
      <c r="B1175" s="73" t="n">
        <v>6708</v>
      </c>
      <c r="C1175" s="103" t="inlineStr">
        <is>
          <t>My Pet Hooligan</t>
        </is>
      </c>
      <c r="D1175" s="108" t="inlineStr">
        <is>
          <t>https://twitter.com/mypethooligan</t>
        </is>
      </c>
      <c r="E1175" s="108" t="inlineStr">
        <is>
          <t>https://mypethooligan.com/</t>
        </is>
      </c>
      <c r="F1175" s="109" t="inlineStr"/>
      <c r="G1175" s="105">
        <f>HYPERLINK("https://www.google.com/search?q=site%3Agithub.com+" &amp; C1175)</f>
        <v/>
      </c>
      <c r="H1175" s="106" t="n"/>
    </row>
    <row r="1176">
      <c r="A1176" s="73" t="n"/>
      <c r="B1176" s="73" t="n">
        <v>6707</v>
      </c>
      <c r="C1176" s="99" t="inlineStr">
        <is>
          <t>PepeCash</t>
        </is>
      </c>
      <c r="D1176" s="100" t="inlineStr">
        <is>
          <t>https://twitter.com/myrarepepe</t>
        </is>
      </c>
      <c r="E1176" s="100" t="inlineStr">
        <is>
          <t>http://rarepepedirectory.com/</t>
        </is>
      </c>
      <c r="F1176" s="107" t="inlineStr"/>
      <c r="G1176" s="102">
        <f>HYPERLINK("https://www.google.com/search?q=site%3Agithub.com+" &amp; C1176)</f>
        <v/>
      </c>
      <c r="H1176" s="65" t="n"/>
    </row>
    <row r="1177">
      <c r="A1177" s="73" t="n"/>
      <c r="B1177" s="73" t="n">
        <v>6706</v>
      </c>
      <c r="C1177" s="103" t="inlineStr">
        <is>
          <t>MyTVchain</t>
        </is>
      </c>
      <c r="D1177" s="108" t="inlineStr">
        <is>
          <t>https://twitter.com/MyTVchain</t>
        </is>
      </c>
      <c r="E1177" s="108" t="inlineStr">
        <is>
          <t>https://mytvchain.io/</t>
        </is>
      </c>
      <c r="F1177" s="109" t="inlineStr"/>
      <c r="G1177" s="105">
        <f>HYPERLINK("https://www.google.com/search?q=site%3Agithub.com+" &amp; C1177)</f>
        <v/>
      </c>
      <c r="H1177" s="106" t="n"/>
    </row>
    <row r="1178">
      <c r="A1178" s="73" t="n"/>
      <c r="B1178" s="73" t="n">
        <v>6703</v>
      </c>
      <c r="C1178" s="99" t="inlineStr">
        <is>
          <t>MYX Network</t>
        </is>
      </c>
      <c r="D1178" s="100" t="inlineStr">
        <is>
          <t>https://twitter.com/myxnetwork</t>
        </is>
      </c>
      <c r="E1178" s="100" t="inlineStr">
        <is>
          <t>https://myx.network</t>
        </is>
      </c>
      <c r="F1178" s="107" t="inlineStr"/>
      <c r="G1178" s="102">
        <f>HYPERLINK("https://www.google.com/search?q=site%3Agithub.com+" &amp; C1178)</f>
        <v/>
      </c>
      <c r="H1178" s="65" t="n"/>
    </row>
    <row r="1179">
      <c r="A1179" s="73" t="n"/>
      <c r="B1179" s="73" t="n">
        <v>6701</v>
      </c>
      <c r="C1179" s="103" t="inlineStr">
        <is>
          <t>Nafter</t>
        </is>
      </c>
      <c r="D1179" s="108" t="inlineStr">
        <is>
          <t>https://twitter.com/Nafterapp</t>
        </is>
      </c>
      <c r="E1179" s="108" t="inlineStr">
        <is>
          <t>https://nafter.io/</t>
        </is>
      </c>
      <c r="F1179" s="109" t="inlineStr"/>
      <c r="G1179" s="105">
        <f>HYPERLINK("https://www.google.com/search?q=site%3Agithub.com+" &amp; C1179)</f>
        <v/>
      </c>
      <c r="H1179" s="106" t="n"/>
    </row>
    <row r="1180">
      <c r="A1180" s="73" t="n"/>
      <c r="B1180" s="73" t="n">
        <v>6700</v>
      </c>
      <c r="C1180" s="99" t="inlineStr">
        <is>
          <t>Project NANOPASS</t>
        </is>
      </c>
      <c r="D1180" s="100" t="inlineStr">
        <is>
          <t>https://twitter.com/nanoverseHQ</t>
        </is>
      </c>
      <c r="E1180" s="100" t="inlineStr">
        <is>
          <t>https://www.nanopass.io/</t>
        </is>
      </c>
      <c r="F1180" s="107" t="inlineStr"/>
      <c r="G1180" s="102">
        <f>HYPERLINK("https://www.google.com/search?q=site%3Agithub.com+" &amp; C1180)</f>
        <v/>
      </c>
      <c r="H1180" s="65" t="n"/>
    </row>
    <row r="1181">
      <c r="A1181" s="73" t="n"/>
      <c r="B1181" s="73" t="n">
        <v>6699</v>
      </c>
      <c r="C1181" s="103" t="inlineStr">
        <is>
          <t>Ndau</t>
        </is>
      </c>
      <c r="D1181" s="108" t="inlineStr">
        <is>
          <t>https://twitter.com/ndaucollective</t>
        </is>
      </c>
      <c r="E1181" s="108" t="inlineStr">
        <is>
          <t>https://ndau.io</t>
        </is>
      </c>
      <c r="F1181" s="109" t="inlineStr"/>
      <c r="G1181" s="105">
        <f>HYPERLINK("https://www.google.com/search?q=site%3Agithub.com+" &amp; C1181)</f>
        <v/>
      </c>
      <c r="H1181" s="106" t="n"/>
    </row>
    <row r="1182">
      <c r="A1182" s="73" t="n"/>
      <c r="B1182" s="73" t="n">
        <v>6698</v>
      </c>
      <c r="C1182" s="99" t="inlineStr">
        <is>
          <t>Nearpad</t>
        </is>
      </c>
      <c r="D1182" s="100" t="inlineStr">
        <is>
          <t>https://twitter.com/NearPAD</t>
        </is>
      </c>
      <c r="E1182" s="100" t="inlineStr">
        <is>
          <t>http://nearpad.io/</t>
        </is>
      </c>
      <c r="F1182" s="107" t="inlineStr"/>
      <c r="G1182" s="102">
        <f>HYPERLINK("https://www.google.com/search?q=site%3Agithub.com+" &amp; C1182)</f>
        <v/>
      </c>
      <c r="H1182" s="65" t="n"/>
    </row>
    <row r="1183">
      <c r="A1183" s="73" t="n"/>
      <c r="B1183" s="73" t="n">
        <v>6697</v>
      </c>
      <c r="C1183" s="103" t="inlineStr">
        <is>
          <t>NextDAO</t>
        </is>
      </c>
      <c r="D1183" s="108" t="inlineStr">
        <is>
          <t>https://twitter.com/nebulasio</t>
        </is>
      </c>
      <c r="E1183" s="108" t="inlineStr">
        <is>
          <t>https://nextdao.io/en</t>
        </is>
      </c>
      <c r="F1183" s="109" t="inlineStr"/>
      <c r="G1183" s="105">
        <f>HYPERLINK("https://www.google.com/search?q=site%3Agithub.com+" &amp; C1183)</f>
        <v/>
      </c>
      <c r="H1183" s="106" t="n"/>
    </row>
    <row r="1184">
      <c r="A1184" s="73" t="n"/>
      <c r="B1184" s="73" t="n">
        <v>6696</v>
      </c>
      <c r="C1184" s="99" t="inlineStr">
        <is>
          <t>Donu</t>
        </is>
      </c>
      <c r="D1184" s="100" t="inlineStr">
        <is>
          <t>https://twitter.com/NeosCoin</t>
        </is>
      </c>
      <c r="E1184" s="100" t="inlineStr">
        <is>
          <t>https://www.neos.sh/</t>
        </is>
      </c>
      <c r="F1184" s="107" t="inlineStr"/>
      <c r="G1184" s="102">
        <f>HYPERLINK("https://www.google.com/search?q=site%3Agithub.com+" &amp; C1184)</f>
        <v/>
      </c>
      <c r="H1184" s="65" t="n"/>
    </row>
    <row r="1185">
      <c r="A1185" s="73" t="n"/>
      <c r="B1185" s="73" t="n">
        <v>6694</v>
      </c>
      <c r="C1185" s="103" t="inlineStr">
        <is>
          <t>Neo Tokyo Identities</t>
        </is>
      </c>
      <c r="D1185" s="108" t="inlineStr">
        <is>
          <t>https://twitter.com/NeoTokyoCode</t>
        </is>
      </c>
      <c r="E1185" s="108" t="inlineStr">
        <is>
          <t>https://neotokyo.codes/</t>
        </is>
      </c>
      <c r="F1185" s="109" t="inlineStr"/>
      <c r="G1185" s="105">
        <f>HYPERLINK("https://www.google.com/search?q=site%3Agithub.com+" &amp; C1185)</f>
        <v/>
      </c>
      <c r="H1185" s="106" t="n"/>
    </row>
    <row r="1186">
      <c r="A1186" s="73" t="n"/>
      <c r="B1186" s="73" t="n">
        <v>6693</v>
      </c>
      <c r="C1186" s="99" t="inlineStr">
        <is>
          <t>Nerve Finance</t>
        </is>
      </c>
      <c r="D1186" s="100" t="inlineStr">
        <is>
          <t>https://twitter.com/nervefinance</t>
        </is>
      </c>
      <c r="E1186" s="100" t="inlineStr">
        <is>
          <t>https://nerve.fi</t>
        </is>
      </c>
      <c r="F1186" s="107" t="inlineStr"/>
      <c r="G1186" s="102">
        <f>HYPERLINK("https://www.google.com/search?q=site%3Agithub.com+" &amp; C1186)</f>
        <v/>
      </c>
      <c r="H1186" s="65" t="n"/>
    </row>
    <row r="1187">
      <c r="A1187" s="73" t="n"/>
      <c r="B1187" s="73" t="n">
        <v>6692</v>
      </c>
      <c r="C1187" s="103" t="inlineStr">
        <is>
          <t>Nestree</t>
        </is>
      </c>
      <c r="D1187" s="108" t="inlineStr">
        <is>
          <t>https://twitter.com/nestree_io</t>
        </is>
      </c>
      <c r="E1187" s="108" t="inlineStr">
        <is>
          <t>https://www.nestree.io/</t>
        </is>
      </c>
      <c r="F1187" s="109" t="inlineStr"/>
      <c r="G1187" s="105">
        <f>HYPERLINK("https://www.google.com/search?q=site%3Agithub.com+" &amp; C1187)</f>
        <v/>
      </c>
      <c r="H1187" s="106" t="n"/>
    </row>
    <row r="1188">
      <c r="A1188" s="73" t="n"/>
      <c r="B1188" s="73" t="n">
        <v>6690</v>
      </c>
      <c r="C1188" s="99" t="inlineStr">
        <is>
          <t>NetKoin</t>
        </is>
      </c>
      <c r="D1188" s="100" t="inlineStr">
        <is>
          <t>https://twitter.com/netkoin</t>
        </is>
      </c>
      <c r="E1188" s="100" t="inlineStr">
        <is>
          <t>https://www.netkoin.com</t>
        </is>
      </c>
      <c r="F1188" s="107" t="inlineStr"/>
      <c r="G1188" s="102">
        <f>HYPERLINK("https://www.google.com/search?q=site%3Agithub.com+" &amp; C1188)</f>
        <v/>
      </c>
      <c r="H1188" s="65" t="n"/>
    </row>
    <row r="1189">
      <c r="A1189" s="73" t="n"/>
      <c r="B1189" s="73" t="n">
        <v>6689</v>
      </c>
      <c r="C1189" s="103" t="inlineStr">
        <is>
          <t>netvrk</t>
        </is>
      </c>
      <c r="D1189" s="108" t="inlineStr">
        <is>
          <t>https://twitter.com/NetVRk1</t>
        </is>
      </c>
      <c r="E1189" s="108" t="inlineStr">
        <is>
          <t>https://www.netvrk.co/</t>
        </is>
      </c>
      <c r="F1189" s="109" t="inlineStr"/>
      <c r="G1189" s="105">
        <f>HYPERLINK("https://www.google.com/search?q=site%3Agithub.com+" &amp; C1189)</f>
        <v/>
      </c>
      <c r="H1189" s="106" t="n"/>
    </row>
    <row r="1190">
      <c r="A1190" s="73" t="n"/>
      <c r="B1190" s="73" t="n">
        <v>6688</v>
      </c>
      <c r="C1190" s="99" t="inlineStr">
        <is>
          <t>Porkchop</t>
        </is>
      </c>
      <c r="D1190" s="100" t="inlineStr">
        <is>
          <t>https://twitter.com/NetworkPorkchop</t>
        </is>
      </c>
      <c r="E1190" s="100" t="inlineStr">
        <is>
          <t>https://www.porkchop.network/</t>
        </is>
      </c>
      <c r="F1190" s="107" t="inlineStr"/>
      <c r="G1190" s="102">
        <f>HYPERLINK("https://www.google.com/search?q=site%3Agithub.com+" &amp; C1190)</f>
        <v/>
      </c>
      <c r="H1190" s="65" t="n"/>
    </row>
    <row r="1191">
      <c r="A1191" s="73" t="n"/>
      <c r="B1191" s="73" t="n">
        <v>6687</v>
      </c>
      <c r="C1191" s="110" t="inlineStr">
        <is>
          <t>Neuromorphic.io</t>
        </is>
      </c>
      <c r="D1191" s="108" t="inlineStr">
        <is>
          <t>https://twitter.com/neuromorphic_io</t>
        </is>
      </c>
      <c r="E1191" s="108" t="inlineStr">
        <is>
          <t>https://neuromorphic.io</t>
        </is>
      </c>
      <c r="F1191" s="109" t="inlineStr"/>
      <c r="G1191" s="105">
        <f>HYPERLINK("https://www.google.com/search?q=site%3Agithub.com+" &amp; C1191)</f>
        <v/>
      </c>
      <c r="H1191" s="106" t="n"/>
    </row>
    <row r="1192">
      <c r="A1192" s="73" t="n"/>
      <c r="B1192" s="73" t="n">
        <v>6686</v>
      </c>
      <c r="C1192" s="99" t="inlineStr">
        <is>
          <t>Neutral Dollar</t>
        </is>
      </c>
      <c r="D1192" s="100" t="inlineStr">
        <is>
          <t>https://twitter.com/neutral_project</t>
        </is>
      </c>
      <c r="E1192" s="100" t="inlineStr">
        <is>
          <t>https://neutralproject.com/</t>
        </is>
      </c>
      <c r="F1192" s="107" t="inlineStr"/>
      <c r="G1192" s="102">
        <f>HYPERLINK("https://www.google.com/search?q=site%3Agithub.com+" &amp; C1192)</f>
        <v/>
      </c>
      <c r="H1192" s="65" t="n"/>
    </row>
    <row r="1193">
      <c r="A1193" s="73" t="n"/>
      <c r="B1193" s="73" t="n">
        <v>6684</v>
      </c>
      <c r="C1193" s="103" t="inlineStr">
        <is>
          <t>Newsolution</t>
        </is>
      </c>
      <c r="D1193" s="108" t="inlineStr">
        <is>
          <t>https://twitter.com/NewSolutionCoin</t>
        </is>
      </c>
      <c r="E1193" s="108" t="inlineStr">
        <is>
          <t>https://newsolutioncoin.com/</t>
        </is>
      </c>
      <c r="F1193" s="109" t="inlineStr"/>
      <c r="G1193" s="105">
        <f>HYPERLINK("https://www.google.com/search?q=site%3Agithub.com+" &amp; C1193)</f>
        <v/>
      </c>
      <c r="H1193" s="106" t="n"/>
    </row>
    <row r="1194">
      <c r="A1194" s="73" t="n"/>
      <c r="B1194" s="73" t="n">
        <v>6683</v>
      </c>
      <c r="C1194" s="99" t="inlineStr">
        <is>
          <t>New Year Bull</t>
        </is>
      </c>
      <c r="D1194" s="100" t="inlineStr">
        <is>
          <t>https://twitter.com/newyearbull</t>
        </is>
      </c>
      <c r="E1194" s="100" t="inlineStr">
        <is>
          <t>https://www.newyearbull.com</t>
        </is>
      </c>
      <c r="F1194" s="107" t="inlineStr"/>
      <c r="G1194" s="102">
        <f>HYPERLINK("https://www.google.com/search?q=site%3Agithub.com+" &amp; C1194)</f>
        <v/>
      </c>
      <c r="H1194" s="65" t="n"/>
    </row>
    <row r="1195">
      <c r="A1195" s="73" t="n"/>
      <c r="B1195" s="73" t="n">
        <v>6682</v>
      </c>
      <c r="C1195" s="103" t="inlineStr">
        <is>
          <t>Wrapped NXM</t>
        </is>
      </c>
      <c r="D1195" s="108" t="inlineStr">
        <is>
          <t>https://twitter.com/NexusMutual</t>
        </is>
      </c>
      <c r="E1195" s="108" t="inlineStr">
        <is>
          <t>https://nexusmutual.io/</t>
        </is>
      </c>
      <c r="F1195" s="109" t="inlineStr"/>
      <c r="G1195" s="105">
        <f>HYPERLINK("https://www.google.com/search?q=site%3Agithub.com+" &amp; C1195)</f>
        <v/>
      </c>
      <c r="H1195" s="106" t="n"/>
    </row>
    <row r="1196">
      <c r="A1196" s="73" t="n"/>
      <c r="B1196" s="73" t="n">
        <v>6681</v>
      </c>
      <c r="C1196" s="99" t="inlineStr">
        <is>
          <t>Nexxo</t>
        </is>
      </c>
      <c r="D1196" s="100" t="inlineStr">
        <is>
          <t>https://twitter.com/nexxoio</t>
        </is>
      </c>
      <c r="E1196" s="100" t="inlineStr">
        <is>
          <t>https://nexxo.io/</t>
        </is>
      </c>
      <c r="F1196" s="107" t="inlineStr"/>
      <c r="G1196" s="102">
        <f>HYPERLINK("https://www.google.com/search?q=site%3Agithub.com+" &amp; C1196)</f>
        <v/>
      </c>
      <c r="H1196" s="65" t="n"/>
    </row>
    <row r="1197">
      <c r="A1197" s="73" t="n"/>
      <c r="B1197" s="73" t="n">
        <v>6680</v>
      </c>
      <c r="C1197" s="103" t="inlineStr">
        <is>
          <t>NFL All Day</t>
        </is>
      </c>
      <c r="D1197" s="108" t="inlineStr">
        <is>
          <t>https://twitter.com/NFLAllDay</t>
        </is>
      </c>
      <c r="E1197" s="108" t="inlineStr">
        <is>
          <t>https://nflallday.com/</t>
        </is>
      </c>
      <c r="F1197" s="109" t="inlineStr"/>
      <c r="G1197" s="105">
        <f>HYPERLINK("https://www.google.com/search?q=site%3Agithub.com+" &amp; C1197)</f>
        <v/>
      </c>
      <c r="H1197" s="106" t="n"/>
    </row>
    <row r="1198">
      <c r="A1198" s="73" t="n"/>
      <c r="B1198" s="73" t="n">
        <v>6679</v>
      </c>
      <c r="C1198" s="99" t="inlineStr">
        <is>
          <t>NFTLaunch</t>
        </is>
      </c>
      <c r="D1198" s="100" t="inlineStr">
        <is>
          <t>https://twitter.com/NFT_LAUNCH</t>
        </is>
      </c>
      <c r="E1198" s="100" t="inlineStr">
        <is>
          <t>https://www.nftlaunch.network/</t>
        </is>
      </c>
      <c r="F1198" s="107" t="inlineStr"/>
      <c r="G1198" s="102">
        <f>HYPERLINK("https://www.google.com/search?q=site%3Agithub.com+" &amp; C1198)</f>
        <v/>
      </c>
      <c r="H1198" s="65" t="n"/>
    </row>
    <row r="1199">
      <c r="A1199" s="73" t="n"/>
      <c r="B1199" s="73" t="n">
        <v>6678</v>
      </c>
      <c r="C1199" s="103" t="inlineStr">
        <is>
          <t>NFT HUD</t>
        </is>
      </c>
      <c r="D1199" s="108" t="inlineStr">
        <is>
          <t>https://twitter.com/nfthud</t>
        </is>
      </c>
      <c r="E1199" s="108" t="inlineStr">
        <is>
          <t>https://nfthud.io</t>
        </is>
      </c>
      <c r="F1199" s="109" t="inlineStr"/>
      <c r="G1199" s="105">
        <f>HYPERLINK("https://www.google.com/search?q=site%3Agithub.com+" &amp; C1199)</f>
        <v/>
      </c>
      <c r="H1199" s="106" t="n"/>
    </row>
    <row r="1200">
      <c r="A1200" s="73" t="n"/>
      <c r="B1200" s="73" t="n">
        <v>6677</v>
      </c>
      <c r="C1200" s="99" t="inlineStr">
        <is>
          <t>NFTLootBox</t>
        </is>
      </c>
      <c r="D1200" s="100" t="inlineStr">
        <is>
          <t>https://twitter.com/NFTLootBox</t>
        </is>
      </c>
      <c r="E1200" s="100" t="inlineStr">
        <is>
          <t>https://www.nftlootbox.com/</t>
        </is>
      </c>
      <c r="F1200" s="107" t="inlineStr"/>
      <c r="G1200" s="102">
        <f>HYPERLINK("https://www.google.com/search?q=site%3Agithub.com+" &amp; C1200)</f>
        <v/>
      </c>
      <c r="H1200" s="65" t="n"/>
    </row>
    <row r="1201">
      <c r="A1201" s="73" t="n"/>
      <c r="B1201" s="73" t="n">
        <v>6676</v>
      </c>
      <c r="C1201" s="103" t="inlineStr">
        <is>
          <t>NFT Stars</t>
        </is>
      </c>
      <c r="D1201" s="108" t="inlineStr">
        <is>
          <t>https://twitter.com/nftstars1</t>
        </is>
      </c>
      <c r="E1201" s="108" t="inlineStr">
        <is>
          <t>https://nftstars.app/</t>
        </is>
      </c>
      <c r="F1201" s="109" t="inlineStr"/>
      <c r="G1201" s="105">
        <f>HYPERLINK("https://www.google.com/search?q=site%3Agithub.com+" &amp; C1201)</f>
        <v/>
      </c>
      <c r="H1201" s="106" t="n"/>
    </row>
    <row r="1202">
      <c r="A1202" s="73" t="n"/>
      <c r="B1202" s="73" t="n">
        <v>6674</v>
      </c>
      <c r="C1202" s="99" t="inlineStr">
        <is>
          <t>NFX Coin</t>
        </is>
      </c>
      <c r="D1202" s="100" t="inlineStr">
        <is>
          <t>https://twitter.com/nfxservice_</t>
        </is>
      </c>
      <c r="E1202" s="100" t="inlineStr">
        <is>
          <t>https://nfxcoin.io/</t>
        </is>
      </c>
      <c r="F1202" s="107" t="inlineStr"/>
      <c r="G1202" s="102">
        <f>HYPERLINK("https://www.google.com/search?q=site%3Agithub.com+" &amp; C1202)</f>
        <v/>
      </c>
      <c r="H1202" s="65" t="n"/>
    </row>
    <row r="1203">
      <c r="A1203" s="73" t="n"/>
      <c r="B1203" s="73" t="n">
        <v>6673</v>
      </c>
      <c r="C1203" s="103" t="inlineStr">
        <is>
          <t>Non-Fungible Yearn</t>
        </is>
      </c>
      <c r="D1203" s="108" t="inlineStr">
        <is>
          <t>https://twitter.com/NFYFinance</t>
        </is>
      </c>
      <c r="E1203" s="108" t="inlineStr">
        <is>
          <t>https://nfy.finance/</t>
        </is>
      </c>
      <c r="F1203" s="109" t="inlineStr"/>
      <c r="G1203" s="105">
        <f>HYPERLINK("https://www.google.com/search?q=site%3Agithub.com+" &amp; C1203)</f>
        <v/>
      </c>
      <c r="H1203" s="106" t="n"/>
    </row>
    <row r="1204">
      <c r="A1204" s="73" t="n"/>
      <c r="B1204" s="73" t="n">
        <v>6672</v>
      </c>
      <c r="C1204" s="99" t="inlineStr">
        <is>
          <t>Almace Shards</t>
        </is>
      </c>
      <c r="D1204" s="100" t="inlineStr">
        <is>
          <t>https://twitter.com/NIFTEXdotcom</t>
        </is>
      </c>
      <c r="E1204" s="100" t="inlineStr">
        <is>
          <t>https://www.niftex.com/launches/details/ALMX</t>
        </is>
      </c>
      <c r="F1204" s="107" t="inlineStr"/>
      <c r="G1204" s="102">
        <f>HYPERLINK("https://www.google.com/search?q=site%3Agithub.com+" &amp; C1204)</f>
        <v/>
      </c>
      <c r="H1204" s="65" t="n"/>
    </row>
    <row r="1205">
      <c r="A1205" s="73" t="n"/>
      <c r="B1205" s="73" t="n">
        <v>6671</v>
      </c>
      <c r="C1205" s="103" t="inlineStr">
        <is>
          <t>NiftyMoji</t>
        </is>
      </c>
      <c r="D1205" s="108" t="inlineStr">
        <is>
          <t>https://twitter.com/niftymoji</t>
        </is>
      </c>
      <c r="E1205" s="108" t="inlineStr">
        <is>
          <t>https://niftymoji.com/</t>
        </is>
      </c>
      <c r="F1205" s="109" t="inlineStr"/>
      <c r="G1205" s="105">
        <f>HYPERLINK("https://www.google.com/search?q=site%3Agithub.com+" &amp; C1205)</f>
        <v/>
      </c>
      <c r="H1205" s="106" t="n"/>
    </row>
    <row r="1206">
      <c r="A1206" s="73" t="n"/>
      <c r="B1206" s="73" t="n">
        <v>6670</v>
      </c>
      <c r="C1206" s="99" t="inlineStr">
        <is>
          <t>Night Life Crypto</t>
        </is>
      </c>
      <c r="D1206" s="100" t="inlineStr">
        <is>
          <t>https://twitter.com/nightlifecrypto</t>
        </is>
      </c>
      <c r="E1206" s="100" t="inlineStr">
        <is>
          <t>https://nightlifecrypto.com</t>
        </is>
      </c>
      <c r="F1206" s="107" t="inlineStr"/>
      <c r="G1206" s="102">
        <f>HYPERLINK("https://www.google.com/search?q=site%3Agithub.com+" &amp; C1206)</f>
        <v/>
      </c>
      <c r="H1206" s="65" t="n"/>
    </row>
    <row r="1207">
      <c r="A1207" s="73" t="n"/>
      <c r="B1207" s="73" t="n">
        <v>6669</v>
      </c>
      <c r="C1207" s="103" t="inlineStr">
        <is>
          <t>NairaX</t>
        </is>
      </c>
      <c r="D1207" s="108" t="inlineStr">
        <is>
          <t>https://twitter.com/Nirxcoin</t>
        </is>
      </c>
      <c r="E1207" s="108" t="inlineStr">
        <is>
          <t>https://www.nirxblock.com</t>
        </is>
      </c>
      <c r="F1207" s="109" t="inlineStr"/>
      <c r="G1207" s="105">
        <f>HYPERLINK("https://www.google.com/search?q=site%3Agithub.com+" &amp; C1207)</f>
        <v/>
      </c>
      <c r="H1207" s="106" t="n"/>
    </row>
    <row r="1208">
      <c r="A1208" s="73" t="n"/>
      <c r="B1208" s="73" t="n">
        <v>6668</v>
      </c>
      <c r="C1208" s="99" t="inlineStr">
        <is>
          <t>Nobrainer Finance</t>
        </is>
      </c>
      <c r="D1208" s="100" t="inlineStr">
        <is>
          <t>https://twitter.com/NobrainFinance</t>
        </is>
      </c>
      <c r="E1208" s="100" t="inlineStr">
        <is>
          <t>https://nobrainer.finance</t>
        </is>
      </c>
      <c r="F1208" s="107" t="inlineStr"/>
      <c r="G1208" s="102">
        <f>HYPERLINK("https://www.google.com/search?q=site%3Agithub.com+" &amp; C1208)</f>
        <v/>
      </c>
      <c r="H1208" s="65" t="n"/>
    </row>
    <row r="1209">
      <c r="A1209" s="73" t="n"/>
      <c r="B1209" s="73" t="n">
        <v>6667</v>
      </c>
      <c r="C1209" s="103" t="inlineStr">
        <is>
          <t>Node Runners</t>
        </is>
      </c>
      <c r="D1209" s="108" t="inlineStr">
        <is>
          <t>https://twitter.com/Node_Runners</t>
        </is>
      </c>
      <c r="E1209" s="108" t="inlineStr">
        <is>
          <t>https://noderunners.io</t>
        </is>
      </c>
      <c r="F1209" s="109" t="inlineStr"/>
      <c r="G1209" s="105">
        <f>HYPERLINK("https://www.google.com/search?q=site%3Agithub.com+" &amp; C1209)</f>
        <v/>
      </c>
      <c r="H1209" s="106" t="n"/>
    </row>
    <row r="1210">
      <c r="A1210" s="73" t="n"/>
      <c r="B1210" s="73" t="n">
        <v>6666</v>
      </c>
      <c r="C1210" s="99" t="inlineStr">
        <is>
          <t>Nodeseeds</t>
        </is>
      </c>
      <c r="D1210" s="100" t="inlineStr">
        <is>
          <t>https://twitter.com/nodeseeds</t>
        </is>
      </c>
      <c r="E1210" s="100" t="inlineStr">
        <is>
          <t>https://nodeseeds.com/</t>
        </is>
      </c>
      <c r="F1210" s="107" t="inlineStr"/>
      <c r="G1210" s="102">
        <f>HYPERLINK("https://www.google.com/search?q=site%3Agithub.com+" &amp; C1210)</f>
        <v/>
      </c>
      <c r="H1210" s="65" t="n"/>
    </row>
    <row r="1211">
      <c r="A1211" s="73" t="n"/>
      <c r="B1211" s="73" t="n">
        <v>6664</v>
      </c>
      <c r="C1211" s="103" t="inlineStr">
        <is>
          <t>Nokencoin</t>
        </is>
      </c>
      <c r="D1211" s="108" t="inlineStr">
        <is>
          <t>https://twitter.com/nokenchain</t>
        </is>
      </c>
      <c r="E1211" s="108" t="inlineStr">
        <is>
          <t>https://nokenchain.net</t>
        </is>
      </c>
      <c r="F1211" s="109" t="inlineStr"/>
      <c r="G1211" s="105">
        <f>HYPERLINK("https://www.google.com/search?q=site%3Agithub.com+" &amp; C1211)</f>
        <v/>
      </c>
      <c r="H1211" s="106" t="n"/>
    </row>
    <row r="1212">
      <c r="A1212" s="73" t="n"/>
      <c r="B1212" s="73" t="n">
        <v>6663</v>
      </c>
      <c r="C1212" s="99" t="inlineStr">
        <is>
          <t>Kronos DAO</t>
        </is>
      </c>
      <c r="D1212" s="100" t="inlineStr">
        <is>
          <t>https://twitter.com/None</t>
        </is>
      </c>
      <c r="E1212" s="100" t="inlineStr">
        <is>
          <t>https://kronosdao.finance</t>
        </is>
      </c>
      <c r="F1212" s="107" t="inlineStr"/>
      <c r="G1212" s="102">
        <f>HYPERLINK("https://www.google.com/search?q=site%3Agithub.com+" &amp; C1212)</f>
        <v/>
      </c>
      <c r="H1212" s="65" t="n"/>
    </row>
    <row r="1213">
      <c r="A1213" s="73" t="n"/>
      <c r="B1213" s="73" t="n">
        <v>6662</v>
      </c>
      <c r="C1213" s="103" t="inlineStr">
        <is>
          <t>BetHash</t>
        </is>
      </c>
      <c r="D1213" s="108" t="inlineStr">
        <is>
          <t>https://twitter.com/None</t>
        </is>
      </c>
      <c r="E1213" s="108" t="inlineStr">
        <is>
          <t>https://bethash.io/</t>
        </is>
      </c>
      <c r="F1213" s="109" t="inlineStr"/>
      <c r="G1213" s="105">
        <f>HYPERLINK("https://www.google.com/search?q=site%3Agithub.com+" &amp; C1213)</f>
        <v/>
      </c>
      <c r="H1213" s="106" t="n"/>
    </row>
    <row r="1214">
      <c r="A1214" s="73" t="n"/>
      <c r="B1214" s="73" t="n">
        <v>6661</v>
      </c>
      <c r="C1214" s="99" t="inlineStr">
        <is>
          <t>The Don Finance</t>
        </is>
      </c>
      <c r="D1214" s="100" t="inlineStr">
        <is>
          <t>https://twitter.com/None</t>
        </is>
      </c>
      <c r="E1214" s="100" t="inlineStr">
        <is>
          <t>https://thedon.finance</t>
        </is>
      </c>
      <c r="F1214" s="107" t="inlineStr"/>
      <c r="G1214" s="102">
        <f>HYPERLINK("https://www.google.com/search?q=site%3Agithub.com+" &amp; C1214)</f>
        <v/>
      </c>
      <c r="H1214" s="65" t="n"/>
    </row>
    <row r="1215">
      <c r="A1215" s="73" t="n"/>
      <c r="B1215" s="73" t="n">
        <v>6660</v>
      </c>
      <c r="C1215" s="103" t="inlineStr">
        <is>
          <t>Dogs of Elon</t>
        </is>
      </c>
      <c r="D1215" s="108" t="inlineStr">
        <is>
          <t>https://twitter.com/None</t>
        </is>
      </c>
      <c r="E1215" s="108" t="inlineStr">
        <is>
          <t>https://dogsofelon.io</t>
        </is>
      </c>
      <c r="F1215" s="109" t="inlineStr"/>
      <c r="G1215" s="105">
        <f>HYPERLINK("https://www.google.com/search?q=site%3Agithub.com+" &amp; C1215)</f>
        <v/>
      </c>
      <c r="H1215" s="106" t="n"/>
    </row>
    <row r="1216">
      <c r="A1216" s="73" t="n"/>
      <c r="B1216" s="73" t="n">
        <v>6658</v>
      </c>
      <c r="C1216" s="99" t="inlineStr">
        <is>
          <t>Gensokishi</t>
        </is>
      </c>
      <c r="D1216" s="100" t="inlineStr">
        <is>
          <t>https://twitter.com/None</t>
        </is>
      </c>
      <c r="E1216" s="100" t="inlineStr">
        <is>
          <t>https://genso.game</t>
        </is>
      </c>
      <c r="F1216" s="107" t="inlineStr"/>
      <c r="G1216" s="102">
        <f>HYPERLINK("https://www.google.com/search?q=site%3Agithub.com+" &amp; C1216)</f>
        <v/>
      </c>
      <c r="H1216" s="65" t="n"/>
    </row>
    <row r="1217">
      <c r="A1217" s="73" t="n"/>
      <c r="B1217" s="73" t="n">
        <v>6657</v>
      </c>
      <c r="C1217" s="103" t="inlineStr">
        <is>
          <t>StarCrazy</t>
        </is>
      </c>
      <c r="D1217" s="108" t="inlineStr">
        <is>
          <t>https://twitter.com/None</t>
        </is>
      </c>
      <c r="E1217" s="108" t="inlineStr">
        <is>
          <t>https://starcrazy.com</t>
        </is>
      </c>
      <c r="F1217" s="109" t="inlineStr"/>
      <c r="G1217" s="105">
        <f>HYPERLINK("https://www.google.com/search?q=site%3Agithub.com+" &amp; C1217)</f>
        <v/>
      </c>
      <c r="H1217" s="106" t="n"/>
    </row>
    <row r="1218">
      <c r="A1218" s="73" t="n"/>
      <c r="B1218" s="73" t="n">
        <v>6656</v>
      </c>
      <c r="C1218" s="99" t="inlineStr">
        <is>
          <t>Bwatch</t>
        </is>
      </c>
      <c r="D1218" s="100" t="inlineStr">
        <is>
          <t>https://twitter.com/None</t>
        </is>
      </c>
      <c r="E1218" s="100" t="inlineStr">
        <is>
          <t>https://b.watch/#/</t>
        </is>
      </c>
      <c r="F1218" s="107" t="inlineStr"/>
      <c r="G1218" s="102">
        <f>HYPERLINK("https://www.google.com/search?q=site%3Agithub.com+" &amp; C1218)</f>
        <v/>
      </c>
      <c r="H1218" s="65" t="n"/>
    </row>
    <row r="1219">
      <c r="A1219" s="73" t="n"/>
      <c r="B1219" s="73" t="n">
        <v>6655</v>
      </c>
      <c r="C1219" s="103" t="inlineStr">
        <is>
          <t>AtmosSoft</t>
        </is>
      </c>
      <c r="D1219" s="108" t="inlineStr">
        <is>
          <t>https://twitter.com/None</t>
        </is>
      </c>
      <c r="E1219" s="108" t="inlineStr">
        <is>
          <t>https://www.atmossoftdefi.app</t>
        </is>
      </c>
      <c r="F1219" s="109" t="inlineStr"/>
      <c r="G1219" s="105">
        <f>HYPERLINK("https://www.google.com/search?q=site%3Agithub.com+" &amp; C1219)</f>
        <v/>
      </c>
      <c r="H1219" s="106" t="n"/>
    </row>
    <row r="1220">
      <c r="A1220" s="73" t="n"/>
      <c r="B1220" s="73" t="n">
        <v>6653</v>
      </c>
      <c r="C1220" s="99" t="inlineStr">
        <is>
          <t>Manarium</t>
        </is>
      </c>
      <c r="D1220" s="100" t="inlineStr">
        <is>
          <t>https://twitter.com/None</t>
        </is>
      </c>
      <c r="E1220" s="100" t="inlineStr">
        <is>
          <t>https://www.manarium.com</t>
        </is>
      </c>
      <c r="F1220" s="107" t="inlineStr"/>
      <c r="G1220" s="102">
        <f>HYPERLINK("https://www.google.com/search?q=site%3Agithub.com+" &amp; C1220)</f>
        <v/>
      </c>
      <c r="H1220" s="65" t="n"/>
    </row>
    <row r="1221">
      <c r="A1221" s="73" t="n"/>
      <c r="B1221" s="73" t="n">
        <v>6652</v>
      </c>
      <c r="C1221" s="103" t="inlineStr">
        <is>
          <t>Retreeb</t>
        </is>
      </c>
      <c r="D1221" s="108" t="inlineStr">
        <is>
          <t>https://twitter.com/None</t>
        </is>
      </c>
      <c r="E1221" s="108" t="inlineStr">
        <is>
          <t>https://retreeb.io</t>
        </is>
      </c>
      <c r="F1221" s="109" t="inlineStr"/>
      <c r="G1221" s="105">
        <f>HYPERLINK("https://www.google.com/search?q=site%3Agithub.com+" &amp; C1221)</f>
        <v/>
      </c>
      <c r="H1221" s="106" t="n"/>
    </row>
    <row r="1222">
      <c r="A1222" s="73" t="n"/>
      <c r="B1222" s="73" t="n">
        <v>6650</v>
      </c>
      <c r="C1222" s="99" t="inlineStr">
        <is>
          <t>SquidDao</t>
        </is>
      </c>
      <c r="D1222" s="100" t="inlineStr">
        <is>
          <t>https://twitter.com/None</t>
        </is>
      </c>
      <c r="E1222" s="100" t="inlineStr">
        <is>
          <t>https://squid.xyz</t>
        </is>
      </c>
      <c r="F1222" s="107" t="inlineStr"/>
      <c r="G1222" s="102">
        <f>HYPERLINK("https://www.google.com/search?q=site%3Agithub.com+" &amp; C1222)</f>
        <v/>
      </c>
      <c r="H1222" s="65" t="n"/>
    </row>
    <row r="1223">
      <c r="A1223" s="73" t="n"/>
      <c r="B1223" s="73" t="n">
        <v>6649</v>
      </c>
      <c r="C1223" s="103" t="inlineStr">
        <is>
          <t>Velhalla</t>
        </is>
      </c>
      <c r="D1223" s="108" t="inlineStr">
        <is>
          <t>https://twitter.com/None</t>
        </is>
      </c>
      <c r="E1223" s="108" t="inlineStr">
        <is>
          <t>https://velhalla.io</t>
        </is>
      </c>
      <c r="F1223" s="109" t="inlineStr"/>
      <c r="G1223" s="105">
        <f>HYPERLINK("https://www.google.com/search?q=site%3Agithub.com+" &amp; C1223)</f>
        <v/>
      </c>
      <c r="H1223" s="106" t="n"/>
    </row>
    <row r="1224">
      <c r="A1224" s="73" t="n"/>
      <c r="B1224" s="73" t="n">
        <v>6648</v>
      </c>
      <c r="C1224" s="99" t="inlineStr">
        <is>
          <t>NOODLE Finance</t>
        </is>
      </c>
      <c r="D1224" s="100" t="inlineStr">
        <is>
          <t>https://twitter.com/Noodle_Finance</t>
        </is>
      </c>
      <c r="E1224" s="100" t="inlineStr">
        <is>
          <t>https://noodle.finance/#home</t>
        </is>
      </c>
      <c r="F1224" s="107" t="inlineStr"/>
      <c r="G1224" s="102">
        <f>HYPERLINK("https://www.google.com/search?q=site%3Agithub.com+" &amp; C1224)</f>
        <v/>
      </c>
      <c r="H1224" s="65" t="n"/>
    </row>
    <row r="1225">
      <c r="A1225" s="73" t="n"/>
      <c r="B1225" s="73" t="n">
        <v>6646</v>
      </c>
      <c r="C1225" s="103" t="inlineStr">
        <is>
          <t>Noodles</t>
        </is>
      </c>
      <c r="D1225" s="108" t="inlineStr">
        <is>
          <t>https://twitter.com/Noodles_NFT</t>
        </is>
      </c>
      <c r="E1225" s="108" t="inlineStr">
        <is>
          <t>https://www.noodles.app/</t>
        </is>
      </c>
      <c r="F1225" s="109" t="inlineStr"/>
      <c r="G1225" s="105">
        <f>HYPERLINK("https://www.google.com/search?q=site%3Agithub.com+" &amp; C1225)</f>
        <v/>
      </c>
      <c r="H1225" s="106" t="n"/>
    </row>
    <row r="1226">
      <c r="A1226" s="73" t="n"/>
      <c r="B1226" s="73" t="n">
        <v>6645</v>
      </c>
      <c r="C1226" s="99" t="inlineStr">
        <is>
          <t>NovaDeFi</t>
        </is>
      </c>
      <c r="D1226" s="100" t="inlineStr">
        <is>
          <t>https://twitter.com/novadefi</t>
        </is>
      </c>
      <c r="E1226" s="100" t="inlineStr">
        <is>
          <t>https://novadefi.com</t>
        </is>
      </c>
      <c r="F1226" s="107" t="inlineStr"/>
      <c r="G1226" s="102">
        <f>HYPERLINK("https://www.google.com/search?q=site%3Agithub.com+" &amp; C1226)</f>
        <v/>
      </c>
      <c r="H1226" s="65" t="n"/>
    </row>
    <row r="1227">
      <c r="A1227" s="73" t="n"/>
      <c r="B1227" s="73" t="n">
        <v>6644</v>
      </c>
      <c r="C1227" s="103" t="inlineStr">
        <is>
          <t>DAOhaus</t>
        </is>
      </c>
      <c r="D1227" s="108" t="inlineStr">
        <is>
          <t>https://twitter.com/nowdaoit</t>
        </is>
      </c>
      <c r="E1227" s="108" t="inlineStr">
        <is>
          <t>https://daohaus.club/</t>
        </is>
      </c>
      <c r="F1227" s="109" t="inlineStr"/>
      <c r="G1227" s="105">
        <f>HYPERLINK("https://www.google.com/search?q=site%3Agithub.com+" &amp; C1227)</f>
        <v/>
      </c>
      <c r="H1227" s="106" t="n"/>
    </row>
    <row r="1228">
      <c r="A1228" s="73" t="n"/>
      <c r="B1228" s="73" t="n">
        <v>6642</v>
      </c>
      <c r="C1228" s="99" t="inlineStr">
        <is>
          <t>Oak Network</t>
        </is>
      </c>
      <c r="D1228" s="100" t="inlineStr">
        <is>
          <t>https://twitter.com/oak_network</t>
        </is>
      </c>
      <c r="E1228" s="100" t="inlineStr">
        <is>
          <t>https://oak.tech</t>
        </is>
      </c>
      <c r="F1228" s="107" t="inlineStr"/>
      <c r="G1228" s="102">
        <f>HYPERLINK("https://www.google.com/search?q=site%3Agithub.com+" &amp; C1228)</f>
        <v/>
      </c>
      <c r="H1228" s="65" t="n"/>
    </row>
    <row r="1229">
      <c r="A1229" s="73" t="n"/>
      <c r="B1229" s="73" t="n">
        <v>6641</v>
      </c>
      <c r="C1229" s="103" t="inlineStr">
        <is>
          <t>Obee Network</t>
        </is>
      </c>
      <c r="D1229" s="108" t="inlineStr">
        <is>
          <t>https://twitter.com/ObeeNetwork</t>
        </is>
      </c>
      <c r="E1229" s="108" t="inlineStr">
        <is>
          <t>https://obee.info/</t>
        </is>
      </c>
      <c r="F1229" s="109" t="inlineStr"/>
      <c r="G1229" s="105">
        <f>HYPERLINK("https://www.google.com/search?q=site%3Agithub.com+" &amp; C1229)</f>
        <v/>
      </c>
      <c r="H1229" s="106" t="n"/>
    </row>
    <row r="1230">
      <c r="A1230" s="73" t="n"/>
      <c r="B1230" s="73" t="n">
        <v>6640</v>
      </c>
      <c r="C1230" s="99" t="inlineStr">
        <is>
          <t>Obortech</t>
        </is>
      </c>
      <c r="D1230" s="100" t="inlineStr">
        <is>
          <t>https://twitter.com/OBORTECHhub</t>
        </is>
      </c>
      <c r="E1230" s="100" t="inlineStr">
        <is>
          <t>https://www.obortech.io/</t>
        </is>
      </c>
      <c r="F1230" s="107" t="inlineStr"/>
      <c r="G1230" s="102">
        <f>HYPERLINK("https://www.google.com/search?q=site%3Agithub.com+" &amp; C1230)</f>
        <v/>
      </c>
      <c r="H1230" s="65" t="n"/>
    </row>
    <row r="1231">
      <c r="A1231" s="73" t="n"/>
      <c r="B1231" s="73" t="n">
        <v>6637</v>
      </c>
      <c r="C1231" s="103" t="inlineStr">
        <is>
          <t>OccamFi</t>
        </is>
      </c>
      <c r="D1231" s="108" t="inlineStr">
        <is>
          <t>https://twitter.com/OccamFi</t>
        </is>
      </c>
      <c r="E1231" s="108" t="inlineStr">
        <is>
          <t>https://occam.fi/</t>
        </is>
      </c>
      <c r="F1231" s="109" t="inlineStr"/>
      <c r="G1231" s="105">
        <f>HYPERLINK("https://www.google.com/search?q=site%3Agithub.com+" &amp; C1231)</f>
        <v/>
      </c>
      <c r="H1231" s="106" t="n"/>
    </row>
    <row r="1232">
      <c r="A1232" s="73" t="n"/>
      <c r="B1232" s="73" t="n">
        <v>6636</v>
      </c>
      <c r="C1232" s="99" t="inlineStr">
        <is>
          <t>Octopus Protocol</t>
        </is>
      </c>
      <c r="D1232" s="100" t="inlineStr">
        <is>
          <t>https://twitter.com/octopusprotocol</t>
        </is>
      </c>
      <c r="E1232" s="100" t="inlineStr">
        <is>
          <t>https://octopus.exchange/</t>
        </is>
      </c>
      <c r="F1232" s="107" t="inlineStr"/>
      <c r="G1232" s="102">
        <f>HYPERLINK("https://www.google.com/search?q=site%3Agithub.com+" &amp; C1232)</f>
        <v/>
      </c>
      <c r="H1232" s="65" t="n"/>
    </row>
    <row r="1233">
      <c r="A1233" s="73" t="n"/>
      <c r="B1233" s="73" t="n">
        <v>6635</v>
      </c>
      <c r="C1233" s="103" t="inlineStr">
        <is>
          <t>Moonbirds Oddities</t>
        </is>
      </c>
      <c r="D1233" s="108" t="inlineStr">
        <is>
          <t>https://twitter.com/oddities_xyz</t>
        </is>
      </c>
      <c r="E1233" s="108" t="inlineStr">
        <is>
          <t>https://www.oddities.xyz/</t>
        </is>
      </c>
      <c r="F1233" s="109" t="inlineStr"/>
      <c r="G1233" s="105">
        <f>HYPERLINK("https://www.google.com/search?q=site%3Agithub.com+" &amp; C1233)</f>
        <v/>
      </c>
      <c r="H1233" s="106" t="n"/>
    </row>
    <row r="1234">
      <c r="A1234" s="73" t="n"/>
      <c r="B1234" s="73" t="n">
        <v>6634</v>
      </c>
      <c r="C1234" s="99" t="inlineStr">
        <is>
          <t>ODE</t>
        </is>
      </c>
      <c r="D1234" s="100" t="inlineStr">
        <is>
          <t>https://twitter.com/ODE_money</t>
        </is>
      </c>
      <c r="E1234" s="100" t="inlineStr">
        <is>
          <t>https://ode.money</t>
        </is>
      </c>
      <c r="F1234" s="107" t="inlineStr"/>
      <c r="G1234" s="102">
        <f>HYPERLINK("https://www.google.com/search?q=site%3Agithub.com+" &amp; C1234)</f>
        <v/>
      </c>
      <c r="H1234" s="65" t="n"/>
    </row>
    <row r="1235">
      <c r="A1235" s="73" t="n"/>
      <c r="B1235" s="73" t="n">
        <v>6633</v>
      </c>
      <c r="C1235" s="103" t="inlineStr">
        <is>
          <t>GLOBALTRUSTFUND TOKEN</t>
        </is>
      </c>
      <c r="D1235" s="108" t="inlineStr">
        <is>
          <t>https://twitter.com/OFFICIAL_1GTF</t>
        </is>
      </c>
      <c r="E1235" s="108" t="inlineStr">
        <is>
          <t>https://www.gtftoken.com/</t>
        </is>
      </c>
      <c r="F1235" s="109" t="inlineStr"/>
      <c r="G1235" s="105">
        <f>HYPERLINK("https://www.google.com/search?q=site%3Agithub.com+" &amp; C1235)</f>
        <v/>
      </c>
      <c r="H1235" s="106" t="n"/>
    </row>
    <row r="1236">
      <c r="A1236" s="73" t="n"/>
      <c r="B1236" s="73" t="n">
        <v>6632</v>
      </c>
      <c r="C1236" s="99" t="inlineStr">
        <is>
          <t>Bellevue Network</t>
        </is>
      </c>
      <c r="D1236" s="100" t="inlineStr">
        <is>
          <t>https://twitter.com/official_blv</t>
        </is>
      </c>
      <c r="E1236" s="100" t="inlineStr">
        <is>
          <t>https://www.bellevuenetwork.io/</t>
        </is>
      </c>
      <c r="F1236" s="107" t="inlineStr"/>
      <c r="G1236" s="102">
        <f>HYPERLINK("https://www.google.com/search?q=site%3Agithub.com+" &amp; C1236)</f>
        <v/>
      </c>
      <c r="H1236" s="65" t="n"/>
    </row>
    <row r="1237">
      <c r="A1237" s="73" t="n"/>
      <c r="B1237" s="73" t="n">
        <v>6631</v>
      </c>
      <c r="C1237" s="103" t="inlineStr">
        <is>
          <t>CVI Finance</t>
        </is>
      </c>
      <c r="D1237" s="108" t="inlineStr">
        <is>
          <t>https://twitter.com/official_CVI</t>
        </is>
      </c>
      <c r="E1237" s="108" t="inlineStr">
        <is>
          <t>https://cvi.finance/</t>
        </is>
      </c>
      <c r="F1237" s="109" t="inlineStr"/>
      <c r="G1237" s="105">
        <f>HYPERLINK("https://www.google.com/search?q=site%3Agithub.com+" &amp; C1237)</f>
        <v/>
      </c>
      <c r="H1237" s="106" t="n"/>
    </row>
    <row r="1238">
      <c r="A1238" s="73" t="n"/>
      <c r="B1238" s="73" t="n">
        <v>6630</v>
      </c>
      <c r="C1238" s="99" t="inlineStr">
        <is>
          <t>Centaur</t>
        </is>
      </c>
      <c r="D1238" s="100" t="inlineStr">
        <is>
          <t>https://twitter.com/OfficialCentaur</t>
        </is>
      </c>
      <c r="E1238" s="100" t="inlineStr">
        <is>
          <t>https://cntr.finance/</t>
        </is>
      </c>
      <c r="F1238" s="107" t="inlineStr"/>
      <c r="G1238" s="102">
        <f>HYPERLINK("https://www.google.com/search?q=site%3Agithub.com+" &amp; C1238)</f>
        <v/>
      </c>
      <c r="H1238" s="65" t="n"/>
    </row>
    <row r="1239">
      <c r="A1239" s="73" t="n"/>
      <c r="B1239" s="73" t="n">
        <v>6629</v>
      </c>
      <c r="C1239" s="103" t="inlineStr">
        <is>
          <t>LOA Protocol</t>
        </is>
      </c>
      <c r="D1239" s="108" t="inlineStr">
        <is>
          <t>https://twitter.com/officialloapro1</t>
        </is>
      </c>
      <c r="E1239" s="108" t="inlineStr">
        <is>
          <t>https://loaprotocol.io/</t>
        </is>
      </c>
      <c r="F1239" s="109" t="inlineStr"/>
      <c r="G1239" s="105">
        <f>HYPERLINK("https://www.google.com/search?q=site%3Agithub.com+" &amp; C1239)</f>
        <v/>
      </c>
      <c r="H1239" s="106" t="n"/>
    </row>
    <row r="1240">
      <c r="A1240" s="73" t="n"/>
      <c r="B1240" s="73" t="n">
        <v>6628</v>
      </c>
      <c r="C1240" s="99" t="inlineStr">
        <is>
          <t>Mazzuma</t>
        </is>
      </c>
      <c r="D1240" s="100" t="inlineStr">
        <is>
          <t>https://twitter.com/OfficialMazzuma</t>
        </is>
      </c>
      <c r="E1240" s="100" t="inlineStr">
        <is>
          <t>https://mazzuma.com/</t>
        </is>
      </c>
      <c r="F1240" s="107" t="inlineStr"/>
      <c r="G1240" s="102">
        <f>HYPERLINK("https://www.google.com/search?q=site%3Agithub.com+" &amp; C1240)</f>
        <v/>
      </c>
      <c r="H1240" s="65" t="n"/>
    </row>
    <row r="1241">
      <c r="A1241" s="73" t="n"/>
      <c r="B1241" s="73" t="n">
        <v>6627</v>
      </c>
      <c r="C1241" s="103" t="inlineStr">
        <is>
          <t>SWYFT</t>
        </is>
      </c>
      <c r="D1241" s="108" t="inlineStr">
        <is>
          <t>https://twitter.com/OfficialSwyft</t>
        </is>
      </c>
      <c r="E1241" s="108" t="inlineStr">
        <is>
          <t>https://swyft.network/</t>
        </is>
      </c>
      <c r="F1241" s="109" t="inlineStr"/>
      <c r="G1241" s="105">
        <f>HYPERLINK("https://www.google.com/search?q=site%3Agithub.com+" &amp; C1241)</f>
        <v/>
      </c>
      <c r="H1241" s="106" t="n"/>
    </row>
    <row r="1242">
      <c r="A1242" s="73" t="n"/>
      <c r="B1242" s="73" t="n">
        <v>6625</v>
      </c>
      <c r="C1242" s="99" t="inlineStr">
        <is>
          <t>ThetaCash</t>
        </is>
      </c>
      <c r="D1242" s="100" t="inlineStr">
        <is>
          <t>https://twitter.com/OfficialTBILL</t>
        </is>
      </c>
      <c r="E1242" s="100" t="inlineStr">
        <is>
          <t>https://tbill.io</t>
        </is>
      </c>
      <c r="F1242" s="107" t="inlineStr"/>
      <c r="G1242" s="102">
        <f>HYPERLINK("https://www.google.com/search?q=site%3Agithub.com+" &amp; C1242)</f>
        <v/>
      </c>
      <c r="H1242" s="65" t="n"/>
    </row>
    <row r="1243">
      <c r="A1243" s="73" t="n"/>
      <c r="B1243" s="73" t="n">
        <v>6623</v>
      </c>
      <c r="C1243" s="103" t="inlineStr">
        <is>
          <t>StellarPayGlobal</t>
        </is>
      </c>
      <c r="D1243" s="108" t="inlineStr">
        <is>
          <t>https://twitter.com/OfficialXlpg</t>
        </is>
      </c>
      <c r="E1243" s="108" t="inlineStr">
        <is>
          <t>https://stellarpayglobal.com</t>
        </is>
      </c>
      <c r="F1243" s="109" t="inlineStr"/>
      <c r="G1243" s="105">
        <f>HYPERLINK("https://www.google.com/search?q=site%3Agithub.com+" &amp; C1243)</f>
        <v/>
      </c>
      <c r="H1243" s="106" t="n"/>
    </row>
    <row r="1244">
      <c r="A1244" s="73" t="n"/>
      <c r="B1244" s="73" t="n">
        <v>6622</v>
      </c>
      <c r="C1244" s="99" t="inlineStr">
        <is>
          <t>Offshift</t>
        </is>
      </c>
      <c r="D1244" s="100" t="inlineStr">
        <is>
          <t>https://twitter.com/OffshiftXFT</t>
        </is>
      </c>
      <c r="E1244" s="100" t="inlineStr">
        <is>
          <t>https://offshift.io</t>
        </is>
      </c>
      <c r="F1244" s="107" t="inlineStr"/>
      <c r="G1244" s="102">
        <f>HYPERLINK("https://www.google.com/search?q=site%3Agithub.com+" &amp; C1244)</f>
        <v/>
      </c>
      <c r="H1244" s="65" t="n"/>
    </row>
    <row r="1245">
      <c r="A1245" s="73" t="n"/>
      <c r="B1245" s="73" t="n">
        <v>6621</v>
      </c>
      <c r="C1245" s="103" t="inlineStr">
        <is>
          <t>Ixinium</t>
        </is>
      </c>
      <c r="D1245" s="108" t="inlineStr">
        <is>
          <t>https://twitter.com/OIxinium</t>
        </is>
      </c>
      <c r="E1245" s="108" t="inlineStr">
        <is>
          <t>https://ixinium.io</t>
        </is>
      </c>
      <c r="F1245" s="109" t="inlineStr"/>
      <c r="G1245" s="105">
        <f>HYPERLINK("https://www.google.com/search?q=site%3Agithub.com+" &amp; C1245)</f>
        <v/>
      </c>
      <c r="H1245" s="106" t="n"/>
    </row>
    <row r="1246">
      <c r="A1246" s="73" t="n"/>
      <c r="B1246" s="73" t="n">
        <v>6620</v>
      </c>
      <c r="C1246" s="99" t="inlineStr">
        <is>
          <t>Okay Bears</t>
        </is>
      </c>
      <c r="D1246" s="100" t="inlineStr">
        <is>
          <t>https://twitter.com/okaybears</t>
        </is>
      </c>
      <c r="E1246" s="100" t="inlineStr">
        <is>
          <t>https://www.okaybears.com/</t>
        </is>
      </c>
      <c r="F1246" s="107" t="inlineStr"/>
      <c r="G1246" s="102">
        <f>HYPERLINK("https://www.google.com/search?q=site%3Agithub.com+" &amp; C1246)</f>
        <v/>
      </c>
      <c r="H1246" s="65" t="n"/>
    </row>
    <row r="1247">
      <c r="A1247" s="73" t="n"/>
      <c r="B1247" s="73" t="n">
        <v>6618</v>
      </c>
      <c r="C1247" s="103" t="inlineStr">
        <is>
          <t>USDK</t>
        </is>
      </c>
      <c r="D1247" s="108" t="inlineStr">
        <is>
          <t>https://twitter.com/OKLink</t>
        </is>
      </c>
      <c r="E1247" s="108" t="inlineStr">
        <is>
          <t>https://www.oklink.com/</t>
        </is>
      </c>
      <c r="F1247" s="109" t="inlineStr"/>
      <c r="G1247" s="105">
        <f>HYPERLINK("https://www.google.com/search?q=site%3Agithub.com+" &amp; C1247)</f>
        <v/>
      </c>
      <c r="H1247" s="106" t="n"/>
    </row>
    <row r="1248">
      <c r="A1248" s="73" t="n"/>
      <c r="B1248" s="73" t="n">
        <v>6617</v>
      </c>
      <c r="C1248" s="99" t="inlineStr">
        <is>
          <t>Okschain</t>
        </is>
      </c>
      <c r="D1248" s="100" t="inlineStr">
        <is>
          <t>https://twitter.com/okschainfintech</t>
        </is>
      </c>
      <c r="E1248" s="100" t="inlineStr">
        <is>
          <t>https://okschain.com/en</t>
        </is>
      </c>
      <c r="F1248" s="107" t="inlineStr"/>
      <c r="G1248" s="102">
        <f>HYPERLINK("https://www.google.com/search?q=site%3Agithub.com+" &amp; C1248)</f>
        <v/>
      </c>
      <c r="H1248" s="65" t="n"/>
    </row>
    <row r="1249">
      <c r="A1249" s="73" t="n"/>
      <c r="B1249" s="73" t="n">
        <v>6615</v>
      </c>
      <c r="C1249" s="103" t="inlineStr">
        <is>
          <t>oncyber</t>
        </is>
      </c>
      <c r="D1249" s="108" t="inlineStr">
        <is>
          <t>https://twitter.com/oncyber</t>
        </is>
      </c>
      <c r="E1249" s="108" t="inlineStr">
        <is>
          <t>https://oncyber.io/</t>
        </is>
      </c>
      <c r="F1249" s="109" t="inlineStr"/>
      <c r="G1249" s="105">
        <f>HYPERLINK("https://www.google.com/search?q=site%3Agithub.com+" &amp; C1249)</f>
        <v/>
      </c>
      <c r="H1249" s="106" t="n"/>
    </row>
    <row r="1250">
      <c r="A1250" s="73" t="n"/>
      <c r="B1250" s="73" t="n">
        <v>6614</v>
      </c>
      <c r="C1250" s="99" t="inlineStr">
        <is>
          <t>OneSwap DAO Token</t>
        </is>
      </c>
      <c r="D1250" s="100" t="inlineStr">
        <is>
          <t>https://twitter.com/OneSwap</t>
        </is>
      </c>
      <c r="E1250" s="100" t="inlineStr">
        <is>
          <t>https://www.oneswap.net/</t>
        </is>
      </c>
      <c r="F1250" s="107" t="inlineStr"/>
      <c r="G1250" s="102">
        <f>HYPERLINK("https://www.google.com/search?q=site%3Agithub.com+" &amp; C1250)</f>
        <v/>
      </c>
      <c r="H1250" s="65" t="n"/>
    </row>
    <row r="1251">
      <c r="A1251" s="73" t="n"/>
      <c r="B1251" s="73" t="n">
        <v>6613</v>
      </c>
      <c r="C1251" s="103" t="inlineStr">
        <is>
          <t>Onooks</t>
        </is>
      </c>
      <c r="D1251" s="108" t="inlineStr">
        <is>
          <t>https://twitter.com/onooksdev</t>
        </is>
      </c>
      <c r="E1251" s="108" t="inlineStr">
        <is>
          <t>https://www.onooks.org/</t>
        </is>
      </c>
      <c r="F1251" s="109" t="inlineStr"/>
      <c r="G1251" s="105">
        <f>HYPERLINK("https://www.google.com/search?q=site%3Agithub.com+" &amp; C1251)</f>
        <v/>
      </c>
      <c r="H1251" s="106" t="n"/>
    </row>
    <row r="1252">
      <c r="A1252" s="73" t="n"/>
      <c r="B1252" s="73" t="n">
        <v>6611</v>
      </c>
      <c r="C1252" s="99" t="inlineStr">
        <is>
          <t>OOOBTC TOKEN</t>
        </is>
      </c>
      <c r="D1252" s="100" t="inlineStr">
        <is>
          <t>https://twitter.com/ooobtcExchange</t>
        </is>
      </c>
      <c r="E1252" s="100" t="inlineStr">
        <is>
          <t>https://www.ooobtc.com/OBX</t>
        </is>
      </c>
      <c r="F1252" s="107" t="inlineStr"/>
      <c r="G1252" s="102">
        <f>HYPERLINK("https://www.google.com/search?q=site%3Agithub.com+" &amp; C1252)</f>
        <v/>
      </c>
      <c r="H1252" s="65" t="n"/>
    </row>
    <row r="1253">
      <c r="A1253" s="73" t="n"/>
      <c r="B1253" s="73" t="n">
        <v>6610</v>
      </c>
      <c r="C1253" s="103" t="inlineStr">
        <is>
          <t>OpenAlexa Protocol</t>
        </is>
      </c>
      <c r="D1253" s="108" t="inlineStr">
        <is>
          <t>https://twitter.com/OpenAlexa</t>
        </is>
      </c>
      <c r="E1253" s="108" t="inlineStr">
        <is>
          <t>https://openalexa.com</t>
        </is>
      </c>
      <c r="F1253" s="109" t="inlineStr"/>
      <c r="G1253" s="105">
        <f>HYPERLINK("https://www.google.com/search?q=site%3Agithub.com+" &amp; C1253)</f>
        <v/>
      </c>
      <c r="H1253" s="106" t="n"/>
    </row>
    <row r="1254">
      <c r="A1254" s="73" t="n"/>
      <c r="B1254" s="73" t="n">
        <v>6609</v>
      </c>
      <c r="C1254" s="99" t="inlineStr">
        <is>
          <t>Opennity</t>
        </is>
      </c>
      <c r="D1254" s="100" t="inlineStr">
        <is>
          <t>https://twitter.com/opennity</t>
        </is>
      </c>
      <c r="E1254" s="100" t="inlineStr">
        <is>
          <t>http://www.opennity.com/</t>
        </is>
      </c>
      <c r="F1254" s="107" t="inlineStr"/>
      <c r="G1254" s="102">
        <f>HYPERLINK("https://www.google.com/search?q=site%3Agithub.com+" &amp; C1254)</f>
        <v/>
      </c>
      <c r="H1254" s="65" t="n"/>
    </row>
    <row r="1255">
      <c r="A1255" s="73" t="n"/>
      <c r="B1255" s="73" t="n">
        <v>6607</v>
      </c>
      <c r="C1255" s="103" t="inlineStr">
        <is>
          <t>Open Predict Token</t>
        </is>
      </c>
      <c r="D1255" s="108" t="inlineStr">
        <is>
          <t>https://twitter.com/OpenPredict</t>
        </is>
      </c>
      <c r="E1255" s="108" t="inlineStr">
        <is>
          <t>https://openpredict.io/</t>
        </is>
      </c>
      <c r="F1255" s="109" t="inlineStr"/>
      <c r="G1255" s="105">
        <f>HYPERLINK("https://www.google.com/search?q=site%3Agithub.com+" &amp; C1255)</f>
        <v/>
      </c>
      <c r="H1255" s="106" t="n"/>
    </row>
    <row r="1256">
      <c r="A1256" s="73" t="n"/>
      <c r="B1256" s="73" t="n">
        <v>6606</v>
      </c>
      <c r="C1256" s="99" t="inlineStr">
        <is>
          <t>Charli3</t>
        </is>
      </c>
      <c r="D1256" s="100" t="inlineStr">
        <is>
          <t>https://twitter.com/Oraclecharli3</t>
        </is>
      </c>
      <c r="E1256" s="100" t="inlineStr">
        <is>
          <t>https://charli3.io/</t>
        </is>
      </c>
      <c r="F1256" s="107" t="inlineStr"/>
      <c r="G1256" s="102">
        <f>HYPERLINK("https://www.google.com/search?q=site%3Agithub.com+" &amp; C1256)</f>
        <v/>
      </c>
      <c r="H1256" s="65" t="n"/>
    </row>
    <row r="1257">
      <c r="A1257" s="73" t="n"/>
      <c r="B1257" s="73" t="n">
        <v>6605</v>
      </c>
      <c r="C1257" s="103" t="inlineStr">
        <is>
          <t>Oracolxor</t>
        </is>
      </c>
      <c r="D1257" s="108" t="inlineStr">
        <is>
          <t>https://twitter.com/OracolX</t>
        </is>
      </c>
      <c r="E1257" s="108" t="inlineStr">
        <is>
          <t>http://oracol.org/</t>
        </is>
      </c>
      <c r="F1257" s="109" t="inlineStr"/>
      <c r="G1257" s="105">
        <f>HYPERLINK("https://www.google.com/search?q=site%3Agithub.com+" &amp; C1257)</f>
        <v/>
      </c>
      <c r="H1257" s="106" t="n"/>
    </row>
    <row r="1258">
      <c r="A1258" s="73" t="n"/>
      <c r="B1258" s="73" t="n">
        <v>6599</v>
      </c>
      <c r="C1258" s="99" t="inlineStr">
        <is>
          <t>Tabank</t>
        </is>
      </c>
      <c r="D1258" s="100" t="inlineStr">
        <is>
          <t>https://twitter.com/OrgTabank</t>
        </is>
      </c>
      <c r="E1258" s="100" t="inlineStr">
        <is>
          <t>http://tabank.org</t>
        </is>
      </c>
      <c r="F1258" s="107" t="inlineStr"/>
      <c r="G1258" s="102">
        <f>HYPERLINK("https://www.google.com/search?q=site%3Agithub.com+" &amp; C1258)</f>
        <v/>
      </c>
      <c r="H1258" s="65" t="n"/>
    </row>
    <row r="1259">
      <c r="A1259" s="73" t="n"/>
      <c r="B1259" s="73" t="n">
        <v>6596</v>
      </c>
      <c r="C1259" s="103" t="inlineStr">
        <is>
          <t>Unknown Fair Object</t>
        </is>
      </c>
      <c r="D1259" s="108" t="inlineStr">
        <is>
          <t>https://twitter.com/origin015</t>
        </is>
      </c>
      <c r="E1259" s="108" t="inlineStr">
        <is>
          <t>http://www.ufo.link/</t>
        </is>
      </c>
      <c r="F1259" s="109" t="inlineStr"/>
      <c r="G1259" s="105">
        <f>HYPERLINK("https://www.google.com/search?q=site%3Agithub.com+" &amp; C1259)</f>
        <v/>
      </c>
      <c r="H1259" s="106" t="n"/>
    </row>
    <row r="1260">
      <c r="A1260" s="73" t="n"/>
      <c r="B1260" s="73" t="n">
        <v>6595</v>
      </c>
      <c r="C1260" s="99" t="inlineStr">
        <is>
          <t>Ormeus Ecosystem</t>
        </is>
      </c>
      <c r="D1260" s="100" t="inlineStr">
        <is>
          <t>https://twitter.com/ormeusecosystem</t>
        </is>
      </c>
      <c r="E1260" s="100" t="inlineStr">
        <is>
          <t>https://eco-system.io</t>
        </is>
      </c>
      <c r="F1260" s="107" t="inlineStr"/>
      <c r="G1260" s="102">
        <f>HYPERLINK("https://www.google.com/search?q=site%3Agithub.com+" &amp; C1260)</f>
        <v/>
      </c>
      <c r="H1260" s="65" t="n"/>
    </row>
    <row r="1261">
      <c r="A1261" s="73" t="n"/>
      <c r="B1261" s="73" t="n">
        <v>6593</v>
      </c>
      <c r="C1261" s="103" t="inlineStr">
        <is>
          <t>Ormeus Cash</t>
        </is>
      </c>
      <c r="D1261" s="108" t="inlineStr">
        <is>
          <t>https://twitter.com/ormeusecosystem</t>
        </is>
      </c>
      <c r="E1261" s="108" t="inlineStr">
        <is>
          <t>https://ormeuscash.com/</t>
        </is>
      </c>
      <c r="F1261" s="109" t="inlineStr"/>
      <c r="G1261" s="105">
        <f>HYPERLINK("https://www.google.com/search?q=site%3Agithub.com+" &amp; C1261)</f>
        <v/>
      </c>
      <c r="H1261" s="106" t="n"/>
    </row>
    <row r="1262">
      <c r="A1262" s="73" t="n"/>
      <c r="B1262" s="73" t="n">
        <v>6590</v>
      </c>
      <c r="C1262" s="99" t="inlineStr">
        <is>
          <t>Otherdeed</t>
        </is>
      </c>
      <c r="D1262" s="100" t="inlineStr">
        <is>
          <t>https://twitter.com/othersidemeta</t>
        </is>
      </c>
      <c r="E1262" s="100" t="inlineStr">
        <is>
          <t>https://otherside.xyz/</t>
        </is>
      </c>
      <c r="F1262" s="107" t="inlineStr"/>
      <c r="G1262" s="102">
        <f>HYPERLINK("https://www.google.com/search?q=site%3Agithub.com+" &amp; C1262)</f>
        <v/>
      </c>
      <c r="H1262" s="65" t="n"/>
    </row>
    <row r="1263">
      <c r="A1263" s="73" t="n"/>
      <c r="B1263" s="73" t="n">
        <v>6589</v>
      </c>
      <c r="C1263" s="103" t="inlineStr">
        <is>
          <t>Owloper</t>
        </is>
      </c>
      <c r="D1263" s="108" t="inlineStr">
        <is>
          <t>https://twitter.com/owloper</t>
        </is>
      </c>
      <c r="E1263" s="108" t="inlineStr">
        <is>
          <t>https://www.owloper.com/</t>
        </is>
      </c>
      <c r="F1263" s="109" t="inlineStr"/>
      <c r="G1263" s="105">
        <f>HYPERLINK("https://www.google.com/search?q=site%3Agithub.com+" &amp; C1263)</f>
        <v/>
      </c>
      <c r="H1263" s="106" t="n"/>
    </row>
    <row r="1264">
      <c r="A1264" s="73" t="n"/>
      <c r="B1264" s="73" t="n">
        <v>6588</v>
      </c>
      <c r="C1264" s="99" t="inlineStr">
        <is>
          <t>The Doge NFT</t>
        </is>
      </c>
      <c r="D1264" s="100" t="inlineStr">
        <is>
          <t>https://twitter.com/ownthedoge</t>
        </is>
      </c>
      <c r="E1264" s="100" t="inlineStr">
        <is>
          <t>https://fractional.art/vaults/0xbaac2b4491727d78d2b78815144570b9f2fe8899</t>
        </is>
      </c>
      <c r="F1264" s="107" t="inlineStr"/>
      <c r="G1264" s="102">
        <f>HYPERLINK("https://www.google.com/search?q=site%3Agithub.com+" &amp; C1264)</f>
        <v/>
      </c>
      <c r="H1264" s="65" t="n"/>
    </row>
    <row r="1265">
      <c r="A1265" s="73" t="n"/>
      <c r="B1265" s="73" t="n">
        <v>6587</v>
      </c>
      <c r="C1265" s="103" t="inlineStr">
        <is>
          <t>Oxbull Tech</t>
        </is>
      </c>
      <c r="D1265" s="108" t="inlineStr">
        <is>
          <t>https://twitter.com/OxBull5</t>
        </is>
      </c>
      <c r="E1265" s="108" t="inlineStr">
        <is>
          <t>https://www.oxbull.tech</t>
        </is>
      </c>
      <c r="F1265" s="109" t="inlineStr"/>
      <c r="G1265" s="105">
        <f>HYPERLINK("https://www.google.com/search?q=site%3Agithub.com+" &amp; C1265)</f>
        <v/>
      </c>
      <c r="H1265" s="106" t="n"/>
    </row>
    <row r="1266">
      <c r="A1266" s="73" t="n"/>
      <c r="B1266" s="73" t="n">
        <v>6586</v>
      </c>
      <c r="C1266" s="99" t="inlineStr">
        <is>
          <t>OxyaOriginProject</t>
        </is>
      </c>
      <c r="D1266" s="100" t="inlineStr">
        <is>
          <t>https://twitter.com/OxyaOrigin</t>
        </is>
      </c>
      <c r="E1266" s="100" t="inlineStr">
        <is>
          <t>https://www.oxyaorigin.com/</t>
        </is>
      </c>
      <c r="F1266" s="107" t="inlineStr"/>
      <c r="G1266" s="102">
        <f>HYPERLINK("https://www.google.com/search?q=site%3Agithub.com+" &amp; C1266)</f>
        <v/>
      </c>
      <c r="H1266" s="65" t="n"/>
    </row>
    <row r="1267">
      <c r="A1267" s="73" t="n"/>
      <c r="B1267" s="73" t="n">
        <v>6585</v>
      </c>
      <c r="C1267" s="103" t="inlineStr">
        <is>
          <t>Pallapay</t>
        </is>
      </c>
      <c r="D1267" s="108" t="inlineStr">
        <is>
          <t>https://twitter.com/pallapay_com</t>
        </is>
      </c>
      <c r="E1267" s="108" t="inlineStr">
        <is>
          <t>https://www.pallapay.com/</t>
        </is>
      </c>
      <c r="F1267" s="109" t="inlineStr"/>
      <c r="G1267" s="105">
        <f>HYPERLINK("https://www.google.com/search?q=site%3Agithub.com+" &amp; C1267)</f>
        <v/>
      </c>
      <c r="H1267" s="106" t="n"/>
    </row>
    <row r="1268">
      <c r="A1268" s="73" t="n"/>
      <c r="B1268" s="73" t="n">
        <v>6584</v>
      </c>
      <c r="C1268" s="99" t="inlineStr">
        <is>
          <t>Pamp Network</t>
        </is>
      </c>
      <c r="D1268" s="100" t="inlineStr">
        <is>
          <t>https://twitter.com/PampNetwork</t>
        </is>
      </c>
      <c r="E1268" s="100" t="inlineStr">
        <is>
          <t>https://pamp.network/</t>
        </is>
      </c>
      <c r="F1268" s="107" t="inlineStr"/>
      <c r="G1268" s="102">
        <f>HYPERLINK("https://www.google.com/search?q=site%3Agithub.com+" &amp; C1268)</f>
        <v/>
      </c>
      <c r="H1268" s="65" t="n"/>
    </row>
    <row r="1269">
      <c r="A1269" s="73" t="n"/>
      <c r="B1269" s="73" t="n">
        <v>6583</v>
      </c>
      <c r="C1269" s="103" t="inlineStr">
        <is>
          <t>Panini america</t>
        </is>
      </c>
      <c r="D1269" s="108" t="inlineStr">
        <is>
          <t>https://twitter.com/PaniniAmerica</t>
        </is>
      </c>
      <c r="E1269" s="108" t="inlineStr">
        <is>
          <t>https://www.paniniamerica.net/</t>
        </is>
      </c>
      <c r="F1269" s="109" t="inlineStr"/>
      <c r="G1269" s="105">
        <f>HYPERLINK("https://www.google.com/search?q=site%3Agithub.com+" &amp; C1269)</f>
        <v/>
      </c>
      <c r="H1269" s="106" t="n"/>
    </row>
    <row r="1270">
      <c r="A1270" s="73" t="n"/>
      <c r="B1270" s="73" t="n">
        <v>6581</v>
      </c>
      <c r="C1270" s="99" t="inlineStr">
        <is>
          <t>PANTHEON X</t>
        </is>
      </c>
      <c r="D1270" s="100" t="inlineStr">
        <is>
          <t>https://twitter.com/pantheon_x</t>
        </is>
      </c>
      <c r="E1270" s="100" t="inlineStr">
        <is>
          <t>https://pantheonx.io/</t>
        </is>
      </c>
      <c r="F1270" s="107" t="inlineStr"/>
      <c r="G1270" s="102">
        <f>HYPERLINK("https://www.google.com/search?q=site%3Agithub.com+" &amp; C1270)</f>
        <v/>
      </c>
      <c r="H1270" s="65" t="n"/>
    </row>
    <row r="1271">
      <c r="A1271" s="73" t="n"/>
      <c r="B1271" s="73" t="n">
        <v>6580</v>
      </c>
      <c r="C1271" s="103" t="inlineStr">
        <is>
          <t>Parallel NFT</t>
        </is>
      </c>
      <c r="D1271" s="108" t="inlineStr">
        <is>
          <t>https://twitter.com/parallelnft</t>
        </is>
      </c>
      <c r="E1271" s="108" t="inlineStr">
        <is>
          <t>https://parallel.life</t>
        </is>
      </c>
      <c r="F1271" s="109" t="inlineStr"/>
      <c r="G1271" s="105">
        <f>HYPERLINK("https://www.google.com/search?q=site%3Agithub.com+" &amp; C1271)</f>
        <v/>
      </c>
      <c r="H1271" s="106" t="n"/>
    </row>
    <row r="1272">
      <c r="A1272" s="73" t="n"/>
      <c r="B1272" s="73" t="n">
        <v>6575</v>
      </c>
      <c r="C1272" s="99" t="inlineStr">
        <is>
          <t>Parallel</t>
        </is>
      </c>
      <c r="D1272" s="100" t="inlineStr">
        <is>
          <t>https://twitter.com/parallelnft</t>
        </is>
      </c>
      <c r="E1272" s="100" t="inlineStr">
        <is>
          <t>https://parallel.life</t>
        </is>
      </c>
      <c r="F1272" s="107" t="inlineStr"/>
      <c r="G1272" s="102">
        <f>HYPERLINK("https://www.google.com/search?q=site%3Agithub.com+" &amp; C1272)</f>
        <v/>
      </c>
      <c r="H1272" s="65" t="n"/>
    </row>
    <row r="1273">
      <c r="A1273" s="73" t="n"/>
      <c r="B1273" s="73" t="n">
        <v>6573</v>
      </c>
      <c r="C1273" s="103" t="inlineStr">
        <is>
          <t>Propel</t>
        </is>
      </c>
      <c r="D1273" s="108" t="inlineStr">
        <is>
          <t>https://twitter.com/pay_rue</t>
        </is>
      </c>
      <c r="E1273" s="108" t="inlineStr">
        <is>
          <t>https://payrue.com/</t>
        </is>
      </c>
      <c r="F1273" s="109" t="inlineStr"/>
      <c r="G1273" s="105">
        <f>HYPERLINK("https://www.google.com/search?q=site%3Agithub.com+" &amp; C1273)</f>
        <v/>
      </c>
      <c r="H1273" s="106" t="n"/>
    </row>
    <row r="1274">
      <c r="A1274" s="73" t="n"/>
      <c r="B1274" s="73" t="n">
        <v>6572</v>
      </c>
      <c r="C1274" s="99" t="inlineStr">
        <is>
          <t>PayFrequent USD</t>
        </is>
      </c>
      <c r="D1274" s="100" t="inlineStr">
        <is>
          <t>https://twitter.com/payfrequent</t>
        </is>
      </c>
      <c r="E1274" s="100" t="inlineStr">
        <is>
          <t>http://web.payfrequent.com/</t>
        </is>
      </c>
      <c r="F1274" s="107" t="inlineStr"/>
      <c r="G1274" s="102">
        <f>HYPERLINK("https://www.google.com/search?q=site%3Agithub.com+" &amp; C1274)</f>
        <v/>
      </c>
      <c r="H1274" s="65" t="n"/>
    </row>
    <row r="1275">
      <c r="A1275" s="73" t="n"/>
      <c r="B1275" s="73" t="n">
        <v>6570</v>
      </c>
      <c r="C1275" s="103" t="inlineStr">
        <is>
          <t>Payou Finance</t>
        </is>
      </c>
      <c r="D1275" s="108" t="inlineStr">
        <is>
          <t>https://twitter.com/payoufinance</t>
        </is>
      </c>
      <c r="E1275" s="108" t="inlineStr">
        <is>
          <t>https://www.payou.finance/</t>
        </is>
      </c>
      <c r="F1275" s="109" t="inlineStr"/>
      <c r="G1275" s="105">
        <f>HYPERLINK("https://www.google.com/search?q=site%3Agithub.com+" &amp; C1275)</f>
        <v/>
      </c>
      <c r="H1275" s="106" t="n"/>
    </row>
    <row r="1276">
      <c r="A1276" s="73" t="n"/>
      <c r="B1276" s="73" t="n">
        <v>6569</v>
      </c>
      <c r="C1276" s="99" t="inlineStr">
        <is>
          <t>Paypolitan Token</t>
        </is>
      </c>
      <c r="D1276" s="100" t="inlineStr">
        <is>
          <t>https://twitter.com/paypolitan</t>
        </is>
      </c>
      <c r="E1276" s="100" t="inlineStr">
        <is>
          <t>https://paypolitan.io/</t>
        </is>
      </c>
      <c r="F1276" s="107" t="inlineStr"/>
      <c r="G1276" s="102">
        <f>HYPERLINK("https://www.google.com/search?q=site%3Agithub.com+" &amp; C1276)</f>
        <v/>
      </c>
      <c r="H1276" s="65" t="n"/>
    </row>
    <row r="1277">
      <c r="A1277" s="73" t="n"/>
      <c r="B1277" s="73" t="n">
        <v>6568</v>
      </c>
      <c r="C1277" s="103" t="inlineStr">
        <is>
          <t>PayProtocol</t>
        </is>
      </c>
      <c r="D1277" s="108" t="inlineStr">
        <is>
          <t>https://twitter.com/payprotocol</t>
        </is>
      </c>
      <c r="E1277" s="108" t="inlineStr">
        <is>
          <t>https://payprotocol.io/index_eng.html</t>
        </is>
      </c>
      <c r="F1277" s="109" t="inlineStr"/>
      <c r="G1277" s="105">
        <f>HYPERLINK("https://www.google.com/search?q=site%3Agithub.com+" &amp; C1277)</f>
        <v/>
      </c>
      <c r="H1277" s="106" t="n"/>
    </row>
    <row r="1278">
      <c r="A1278" s="73" t="n"/>
      <c r="B1278" s="73" t="n">
        <v>6567</v>
      </c>
      <c r="C1278" s="99" t="inlineStr">
        <is>
          <t>Port of DeFi Network</t>
        </is>
      </c>
      <c r="D1278" s="100" t="inlineStr">
        <is>
          <t>https://twitter.com/PdefiO</t>
        </is>
      </c>
      <c r="E1278" s="100" t="inlineStr">
        <is>
          <t>https://www.pdefi.io/</t>
        </is>
      </c>
      <c r="F1278" s="107" t="inlineStr"/>
      <c r="G1278" s="102">
        <f>HYPERLINK("https://www.google.com/search?q=site%3Agithub.com+" &amp; C1278)</f>
        <v/>
      </c>
      <c r="H1278" s="65" t="n"/>
    </row>
    <row r="1279" hidden="1" s="112">
      <c r="A1279" s="73" t="n"/>
      <c r="B1279" s="73" t="n">
        <v>6564</v>
      </c>
      <c r="C1279" s="103" t="inlineStr">
        <is>
          <t>Eminence</t>
        </is>
      </c>
      <c r="D1279" s="108" t="inlineStr">
        <is>
          <t>https://twitter.com/eminencefi</t>
        </is>
      </c>
      <c r="E1279" s="109" t="n"/>
      <c r="F1279" s="109" t="n"/>
      <c r="G1279" s="105">
        <f>HYPERLINK("https://www.google.com/search?q=site%3Agithub.com+" &amp; C1279)</f>
        <v/>
      </c>
      <c r="H1279" s="106" t="n"/>
    </row>
    <row r="1280">
      <c r="A1280" s="73" t="n"/>
      <c r="B1280" s="73" t="n">
        <v>6563</v>
      </c>
      <c r="C1280" s="99" t="inlineStr">
        <is>
          <t>Peaceful Groupies</t>
        </is>
      </c>
      <c r="D1280" s="100" t="inlineStr">
        <is>
          <t>https://twitter.com/peacevoid_world</t>
        </is>
      </c>
      <c r="E1280" s="100" t="inlineStr">
        <is>
          <t>https://www.peacevoid.world/</t>
        </is>
      </c>
      <c r="F1280" s="107" t="inlineStr"/>
      <c r="G1280" s="102">
        <f>HYPERLINK("https://www.google.com/search?q=site%3Agithub.com+" &amp; C1280)</f>
        <v/>
      </c>
      <c r="H1280" s="65" t="n"/>
    </row>
    <row r="1281">
      <c r="A1281" s="73" t="n"/>
      <c r="B1281" s="73" t="n">
        <v>6561</v>
      </c>
      <c r="C1281" s="103" t="inlineStr">
        <is>
          <t>Peanut</t>
        </is>
      </c>
      <c r="D1281" s="108" t="inlineStr">
        <is>
          <t>https://twitter.com/PeanutTrade</t>
        </is>
      </c>
      <c r="E1281" s="108" t="inlineStr">
        <is>
          <t>https://peanut.trade/</t>
        </is>
      </c>
      <c r="F1281" s="109" t="inlineStr"/>
      <c r="G1281" s="105">
        <f>HYPERLINK("https://www.google.com/search?q=site%3Agithub.com+" &amp; C1281)</f>
        <v/>
      </c>
      <c r="H1281" s="106" t="n"/>
    </row>
    <row r="1282">
      <c r="A1282" s="73" t="n"/>
      <c r="B1282" s="73" t="n">
        <v>6560</v>
      </c>
      <c r="C1282" s="99" t="inlineStr">
        <is>
          <t>PeerEx</t>
        </is>
      </c>
      <c r="D1282" s="100" t="inlineStr">
        <is>
          <t>https://twitter.com/PeerExNetwork</t>
        </is>
      </c>
      <c r="E1282" s="100" t="inlineStr">
        <is>
          <t>https://peerex.network</t>
        </is>
      </c>
      <c r="F1282" s="107" t="inlineStr"/>
      <c r="G1282" s="102">
        <f>HYPERLINK("https://www.google.com/search?q=site%3Agithub.com+" &amp; C1282)</f>
        <v/>
      </c>
      <c r="H1282" s="65" t="n"/>
    </row>
    <row r="1283" hidden="1" s="112">
      <c r="A1283" s="73" t="n"/>
      <c r="B1283" s="73" t="n">
        <v>6559</v>
      </c>
      <c r="C1283" s="103" t="inlineStr">
        <is>
          <t>UNIFI DeFi</t>
        </is>
      </c>
      <c r="D1283" s="108" t="inlineStr">
        <is>
          <t>https://twitter.com/UnifiDeFi</t>
        </is>
      </c>
      <c r="E1283" s="109" t="n"/>
      <c r="F1283" s="109" t="n"/>
      <c r="G1283" s="105">
        <f>HYPERLINK("https://www.google.com/search?q=site%3Agithub.com+" &amp; C1283)</f>
        <v/>
      </c>
      <c r="H1283" s="106" t="n"/>
    </row>
    <row r="1284">
      <c r="A1284" s="73" t="n"/>
      <c r="B1284" s="73" t="n">
        <v>6558</v>
      </c>
      <c r="C1284" s="99" t="inlineStr">
        <is>
          <t>PengolinCoin</t>
        </is>
      </c>
      <c r="D1284" s="100" t="inlineStr">
        <is>
          <t>https://twitter.com/PengolinC</t>
        </is>
      </c>
      <c r="E1284" s="100" t="inlineStr">
        <is>
          <t>https://pengolincoin.s2ii.xyz</t>
        </is>
      </c>
      <c r="F1284" s="107" t="inlineStr"/>
      <c r="G1284" s="102">
        <f>HYPERLINK("https://www.google.com/search?q=site%3Agithub.com+" &amp; C1284)</f>
        <v/>
      </c>
      <c r="H1284" s="65" t="n"/>
    </row>
    <row r="1285">
      <c r="A1285" s="73" t="n"/>
      <c r="B1285" s="73" t="n">
        <v>6557</v>
      </c>
      <c r="C1285" s="103" t="inlineStr">
        <is>
          <t>Rare</t>
        </is>
      </c>
      <c r="D1285" s="108" t="inlineStr">
        <is>
          <t>https://twitter.com/pepe_designer</t>
        </is>
      </c>
      <c r="E1285" s="108" t="inlineStr">
        <is>
          <t>https://app.tryroll.com/token/RARE</t>
        </is>
      </c>
      <c r="F1285" s="109" t="inlineStr"/>
      <c r="G1285" s="105">
        <f>HYPERLINK("https://www.google.com/search?q=site%3Agithub.com+" &amp; C1285)</f>
        <v/>
      </c>
      <c r="H1285" s="106" t="n"/>
    </row>
    <row r="1286">
      <c r="A1286" s="73" t="n"/>
      <c r="B1286" s="73" t="n">
        <v>6556</v>
      </c>
      <c r="C1286" s="99" t="inlineStr">
        <is>
          <t>Pepemon Pepeballs</t>
        </is>
      </c>
      <c r="D1286" s="100" t="inlineStr">
        <is>
          <t>https://twitter.com/pepemonfinance</t>
        </is>
      </c>
      <c r="E1286" s="100" t="inlineStr">
        <is>
          <t>https://pepemon.world</t>
        </is>
      </c>
      <c r="F1286" s="107" t="inlineStr"/>
      <c r="G1286" s="102">
        <f>HYPERLINK("https://www.google.com/search?q=site%3Agithub.com+" &amp; C1286)</f>
        <v/>
      </c>
      <c r="H1286" s="65" t="n"/>
    </row>
    <row r="1287">
      <c r="A1287" s="73" t="n"/>
      <c r="B1287" s="73" t="n">
        <v>6555</v>
      </c>
      <c r="C1287" s="103" t="inlineStr">
        <is>
          <t>Permission Coin</t>
        </is>
      </c>
      <c r="D1287" s="108" t="inlineStr">
        <is>
          <t>https://twitter.com/permissionIO</t>
        </is>
      </c>
      <c r="E1287" s="108" t="inlineStr">
        <is>
          <t>https://permission.io/</t>
        </is>
      </c>
      <c r="F1287" s="109" t="inlineStr"/>
      <c r="G1287" s="105">
        <f>HYPERLINK("https://www.google.com/search?q=site%3Agithub.com+" &amp; C1287)</f>
        <v/>
      </c>
      <c r="H1287" s="106" t="n"/>
    </row>
    <row r="1288">
      <c r="A1288" s="73" t="n"/>
      <c r="B1288" s="73" t="n">
        <v>6554</v>
      </c>
      <c r="C1288" s="99" t="inlineStr">
        <is>
          <t>Petrachor</t>
        </is>
      </c>
      <c r="D1288" s="100" t="inlineStr">
        <is>
          <t>https://twitter.com/petrachor_info</t>
        </is>
      </c>
      <c r="E1288" s="100" t="inlineStr">
        <is>
          <t>https://petrachor.com/</t>
        </is>
      </c>
      <c r="F1288" s="107" t="inlineStr"/>
      <c r="G1288" s="102">
        <f>HYPERLINK("https://www.google.com/search?q=site%3Agithub.com+" &amp; C1288)</f>
        <v/>
      </c>
      <c r="H1288" s="65" t="n"/>
    </row>
    <row r="1289">
      <c r="A1289" s="73" t="n"/>
      <c r="B1289" s="73" t="n">
        <v>6553</v>
      </c>
      <c r="C1289" s="103" t="inlineStr">
        <is>
          <t>PieDAO DEFI Small Cap</t>
        </is>
      </c>
      <c r="D1289" s="108" t="inlineStr">
        <is>
          <t>https://twitter.com/PieDAO_DeFi</t>
        </is>
      </c>
      <c r="E1289" s="108" t="inlineStr">
        <is>
          <t>https://pools.piedao.org/</t>
        </is>
      </c>
      <c r="F1289" s="109" t="inlineStr"/>
      <c r="G1289" s="105">
        <f>HYPERLINK("https://www.google.com/search?q=site%3Agithub.com+" &amp; C1289)</f>
        <v/>
      </c>
      <c r="H1289" s="106" t="n"/>
    </row>
    <row r="1290">
      <c r="A1290" s="73" t="n"/>
      <c r="B1290" s="73" t="n">
        <v>6548</v>
      </c>
      <c r="C1290" s="99" t="inlineStr">
        <is>
          <t>PieDAO DOUGH v2</t>
        </is>
      </c>
      <c r="D1290" s="100" t="inlineStr">
        <is>
          <t>https://twitter.com/PieDAO_DeFi</t>
        </is>
      </c>
      <c r="E1290" s="100" t="inlineStr">
        <is>
          <t>https://www.piedao.org/</t>
        </is>
      </c>
      <c r="F1290" s="107" t="inlineStr"/>
      <c r="G1290" s="102">
        <f>HYPERLINK("https://www.google.com/search?q=site%3Agithub.com+" &amp; C1290)</f>
        <v/>
      </c>
      <c r="H1290" s="65" t="n"/>
    </row>
    <row r="1291">
      <c r="A1291" s="73" t="n"/>
      <c r="B1291" s="73" t="n">
        <v>6547</v>
      </c>
      <c r="C1291" s="103" t="inlineStr">
        <is>
          <t>Public Index Network</t>
        </is>
      </c>
      <c r="D1291" s="108" t="inlineStr">
        <is>
          <t>https://twitter.com/pinblockchain</t>
        </is>
      </c>
      <c r="E1291" s="108" t="inlineStr">
        <is>
          <t>https://publicindex.network/</t>
        </is>
      </c>
      <c r="F1291" s="109" t="inlineStr"/>
      <c r="G1291" s="105">
        <f>HYPERLINK("https://www.google.com/search?q=site%3Agithub.com+" &amp; C1291)</f>
        <v/>
      </c>
      <c r="H1291" s="106" t="n"/>
    </row>
    <row r="1292">
      <c r="A1292" s="73" t="n"/>
      <c r="B1292" s="73" t="n">
        <v>6545</v>
      </c>
      <c r="C1292" s="99" t="inlineStr">
        <is>
          <t>PinkSale</t>
        </is>
      </c>
      <c r="D1292" s="100" t="inlineStr">
        <is>
          <t>https://twitter.com/pinkecosystem</t>
        </is>
      </c>
      <c r="E1292" s="100" t="inlineStr">
        <is>
          <t>https://www.pinksale.finance</t>
        </is>
      </c>
      <c r="F1292" s="107" t="inlineStr"/>
      <c r="G1292" s="102">
        <f>HYPERLINK("https://www.google.com/search?q=site%3Agithub.com+" &amp; C1292)</f>
        <v/>
      </c>
      <c r="H1292" s="65" t="n"/>
    </row>
    <row r="1293">
      <c r="A1293" s="73" t="n"/>
      <c r="B1293" s="73" t="n">
        <v>6543</v>
      </c>
      <c r="C1293" s="103" t="inlineStr">
        <is>
          <t>PinkSwap</t>
        </is>
      </c>
      <c r="D1293" s="108" t="inlineStr">
        <is>
          <t>https://twitter.com/pinkmoonfinance</t>
        </is>
      </c>
      <c r="E1293" s="108" t="inlineStr">
        <is>
          <t>https://www.pinkswap.finance/</t>
        </is>
      </c>
      <c r="F1293" s="109" t="inlineStr"/>
      <c r="G1293" s="105">
        <f>HYPERLINK("https://www.google.com/search?q=site%3Agithub.com+" &amp; C1293)</f>
        <v/>
      </c>
      <c r="H1293" s="106" t="n"/>
    </row>
    <row r="1294">
      <c r="A1294" s="73" t="n"/>
      <c r="B1294" s="73" t="n">
        <v>6540</v>
      </c>
      <c r="C1294" s="99" t="inlineStr">
        <is>
          <t>Pinkslip Finance</t>
        </is>
      </c>
      <c r="D1294" s="100" t="inlineStr">
        <is>
          <t>https://twitter.com/PinkslipFinance</t>
        </is>
      </c>
      <c r="E1294" s="100" t="inlineStr">
        <is>
          <t>https://pinkslip.finance/</t>
        </is>
      </c>
      <c r="F1294" s="107" t="inlineStr"/>
      <c r="G1294" s="102">
        <f>HYPERLINK("https://www.google.com/search?q=site%3Agithub.com+" &amp; C1294)</f>
        <v/>
      </c>
      <c r="H1294" s="65" t="n"/>
    </row>
    <row r="1295">
      <c r="A1295" s="73" t="n"/>
      <c r="B1295" s="73" t="n">
        <v>6539</v>
      </c>
      <c r="C1295" s="103" t="inlineStr">
        <is>
          <t>Pinyottas</t>
        </is>
      </c>
      <c r="D1295" s="108" t="inlineStr">
        <is>
          <t>https://twitter.com/pinyottas</t>
        </is>
      </c>
      <c r="E1295" s="108" t="inlineStr">
        <is>
          <t>https://pinyottas.com</t>
        </is>
      </c>
      <c r="F1295" s="109" t="inlineStr"/>
      <c r="G1295" s="105">
        <f>HYPERLINK("https://www.google.com/search?q=site%3Agithub.com+" &amp; C1295)</f>
        <v/>
      </c>
      <c r="H1295" s="106" t="n"/>
    </row>
    <row r="1296">
      <c r="A1296" s="73" t="n"/>
      <c r="B1296" s="73" t="n">
        <v>6536</v>
      </c>
      <c r="C1296" s="99" t="inlineStr">
        <is>
          <t>Pixelmon</t>
        </is>
      </c>
      <c r="D1296" s="100" t="inlineStr">
        <is>
          <t>https://twitter.com/pixelmon</t>
        </is>
      </c>
      <c r="E1296" s="100" t="inlineStr">
        <is>
          <t>https://www.pixelmon.ai</t>
        </is>
      </c>
      <c r="F1296" s="107" t="inlineStr"/>
      <c r="G1296" s="102">
        <f>HYPERLINK("https://www.google.com/search?q=site%3Agithub.com+" &amp; C1296)</f>
        <v/>
      </c>
      <c r="H1296" s="65" t="n"/>
    </row>
    <row r="1297">
      <c r="A1297" s="73" t="n"/>
      <c r="B1297" s="73" t="n">
        <v>6535</v>
      </c>
      <c r="C1297" s="103" t="inlineStr">
        <is>
          <t>Pixel Vault</t>
        </is>
      </c>
      <c r="D1297" s="108" t="inlineStr">
        <is>
          <t>https://twitter.com/pixelvault_</t>
        </is>
      </c>
      <c r="E1297" s="108" t="inlineStr">
        <is>
          <t>https://pixelvault.com/</t>
        </is>
      </c>
      <c r="F1297" s="109" t="inlineStr"/>
      <c r="G1297" s="105">
        <f>HYPERLINK("https://www.google.com/search?q=site%3Agithub.com+" &amp; C1297)</f>
        <v/>
      </c>
      <c r="H1297" s="106" t="n"/>
    </row>
    <row r="1298">
      <c r="A1298" s="73" t="n"/>
      <c r="B1298" s="73" t="n">
        <v>6534</v>
      </c>
      <c r="C1298" s="99" t="inlineStr">
        <is>
          <t>PLAAS FARMERS TOKEN</t>
        </is>
      </c>
      <c r="D1298" s="100" t="inlineStr">
        <is>
          <t>https://twitter.com/PlaasChain</t>
        </is>
      </c>
      <c r="E1298" s="100" t="inlineStr">
        <is>
          <t>https://plaas.io</t>
        </is>
      </c>
      <c r="F1298" s="107" t="inlineStr"/>
      <c r="G1298" s="102">
        <f>HYPERLINK("https://www.google.com/search?q=site%3Agithub.com+" &amp; C1298)</f>
        <v/>
      </c>
      <c r="H1298" s="65" t="n"/>
    </row>
    <row r="1299">
      <c r="A1299" s="73" t="n"/>
      <c r="B1299" s="73" t="n">
        <v>6533</v>
      </c>
      <c r="C1299" s="103" t="inlineStr">
        <is>
          <t>RING X PLATFORM</t>
        </is>
      </c>
      <c r="D1299" s="108" t="inlineStr">
        <is>
          <t>https://twitter.com/PlatformRing</t>
        </is>
      </c>
      <c r="E1299" s="108" t="inlineStr">
        <is>
          <t>http://ringx.io/</t>
        </is>
      </c>
      <c r="F1299" s="109" t="inlineStr"/>
      <c r="G1299" s="105">
        <f>HYPERLINK("https://www.google.com/search?q=site%3Agithub.com+" &amp; C1299)</f>
        <v/>
      </c>
      <c r="H1299" s="106" t="n"/>
    </row>
    <row r="1300">
      <c r="A1300" s="73" t="n"/>
      <c r="B1300" s="73" t="n">
        <v>6532</v>
      </c>
      <c r="C1300" s="99" t="inlineStr">
        <is>
          <t>Platypus Finance</t>
        </is>
      </c>
      <c r="D1300" s="100" t="inlineStr">
        <is>
          <t>https://twitter.com/Platypusdefi</t>
        </is>
      </c>
      <c r="E1300" s="100" t="inlineStr">
        <is>
          <t>https://platypus.finance/</t>
        </is>
      </c>
      <c r="F1300" s="107" t="inlineStr"/>
      <c r="G1300" s="102">
        <f>HYPERLINK("https://www.google.com/search?q=site%3Agithub.com+" &amp; C1300)</f>
        <v/>
      </c>
      <c r="H1300" s="65" t="n"/>
    </row>
    <row r="1301">
      <c r="A1301" s="73" t="n"/>
      <c r="B1301" s="73" t="n">
        <v>6531</v>
      </c>
      <c r="C1301" s="103" t="inlineStr">
        <is>
          <t>Playcent</t>
        </is>
      </c>
      <c r="D1301" s="108" t="inlineStr">
        <is>
          <t>https://twitter.com/playcentglobal</t>
        </is>
      </c>
      <c r="E1301" s="108" t="inlineStr">
        <is>
          <t>http://playcent.com</t>
        </is>
      </c>
      <c r="F1301" s="109" t="inlineStr"/>
      <c r="G1301" s="105">
        <f>HYPERLINK("https://www.google.com/search?q=site%3Agithub.com+" &amp; C1301)</f>
        <v/>
      </c>
      <c r="H1301" s="106" t="n"/>
    </row>
    <row r="1302">
      <c r="A1302" s="73" t="n"/>
      <c r="B1302" s="73" t="n">
        <v>6530</v>
      </c>
      <c r="C1302" s="99" t="inlineStr">
        <is>
          <t>Crabada</t>
        </is>
      </c>
      <c r="D1302" s="100" t="inlineStr">
        <is>
          <t>https://twitter.com/PlayCrabada</t>
        </is>
      </c>
      <c r="E1302" s="100" t="inlineStr">
        <is>
          <t>https://www.crabada.com/</t>
        </is>
      </c>
      <c r="F1302" s="107" t="inlineStr"/>
      <c r="G1302" s="102">
        <f>HYPERLINK("https://www.google.com/search?q=site%3Agithub.com+" &amp; C1302)</f>
        <v/>
      </c>
      <c r="H1302" s="65" t="n"/>
    </row>
    <row r="1303">
      <c r="A1303" s="73" t="n"/>
      <c r="B1303" s="73" t="n">
        <v>6529</v>
      </c>
      <c r="C1303" s="103" t="inlineStr">
        <is>
          <t>PlayFuel</t>
        </is>
      </c>
      <c r="D1303" s="108" t="inlineStr">
        <is>
          <t>https://twitter.com/playfuelteam</t>
        </is>
      </c>
      <c r="E1303" s="108" t="inlineStr">
        <is>
          <t>https://playfuel.io/</t>
        </is>
      </c>
      <c r="F1303" s="109" t="inlineStr"/>
      <c r="G1303" s="105">
        <f>HYPERLINK("https://www.google.com/search?q=site%3Agithub.com+" &amp; C1303)</f>
        <v/>
      </c>
      <c r="H1303" s="106" t="n"/>
    </row>
    <row r="1304">
      <c r="A1304" s="73" t="n"/>
      <c r="B1304" s="73" t="n">
        <v>6528</v>
      </c>
      <c r="C1304" s="99" t="inlineStr">
        <is>
          <t>Playground</t>
        </is>
      </c>
      <c r="D1304" s="100" t="inlineStr">
        <is>
          <t>https://twitter.com/playground_sol</t>
        </is>
      </c>
      <c r="E1304" s="100" t="inlineStr">
        <is>
          <t>https://www.playground.ink/</t>
        </is>
      </c>
      <c r="F1304" s="107" t="inlineStr"/>
      <c r="G1304" s="102">
        <f>HYPERLINK("https://www.google.com/search?q=site%3Agithub.com+" &amp; C1304)</f>
        <v/>
      </c>
      <c r="H1304" s="65" t="n"/>
    </row>
    <row r="1305">
      <c r="A1305" s="73" t="n"/>
      <c r="B1305" s="73" t="n">
        <v>6526</v>
      </c>
      <c r="C1305" s="103" t="inlineStr">
        <is>
          <t>Impostors Genesis Aliens</t>
        </is>
      </c>
      <c r="D1305" s="108" t="inlineStr">
        <is>
          <t>https://twitter.com/PlayImpostors</t>
        </is>
      </c>
      <c r="E1305" s="108" t="inlineStr">
        <is>
          <t>https://impostors.gg/</t>
        </is>
      </c>
      <c r="F1305" s="109" t="inlineStr"/>
      <c r="G1305" s="105">
        <f>HYPERLINK("https://www.google.com/search?q=site%3Agithub.com+" &amp; C1305)</f>
        <v/>
      </c>
      <c r="H1305" s="106" t="n"/>
    </row>
    <row r="1306">
      <c r="A1306" s="73" t="n"/>
      <c r="B1306" s="73" t="n">
        <v>6525</v>
      </c>
      <c r="C1306" s="99" t="inlineStr">
        <is>
          <t>Play Royal</t>
        </is>
      </c>
      <c r="D1306" s="100" t="inlineStr">
        <is>
          <t>https://twitter.com/PlayRoyal_EN</t>
        </is>
      </c>
      <c r="E1306" s="100" t="inlineStr">
        <is>
          <t>https://playroyal.com/</t>
        </is>
      </c>
      <c r="F1306" s="107" t="inlineStr"/>
      <c r="G1306" s="102">
        <f>HYPERLINK("https://www.google.com/search?q=site%3Agithub.com+" &amp; C1306)</f>
        <v/>
      </c>
      <c r="H1306" s="65" t="n"/>
    </row>
    <row r="1307">
      <c r="A1307" s="73" t="n"/>
      <c r="B1307" s="73" t="n">
        <v>6522</v>
      </c>
      <c r="C1307" s="103" t="inlineStr">
        <is>
          <t>Toonlands</t>
        </is>
      </c>
      <c r="D1307" s="108" t="inlineStr">
        <is>
          <t>https://twitter.com/PlayToonlands</t>
        </is>
      </c>
      <c r="E1307" s="108" t="inlineStr">
        <is>
          <t>https://toonlands.com/</t>
        </is>
      </c>
      <c r="F1307" s="109" t="inlineStr"/>
      <c r="G1307" s="105">
        <f>HYPERLINK("https://www.google.com/search?q=site%3Agithub.com+" &amp; C1307)</f>
        <v/>
      </c>
      <c r="H1307" s="106" t="n"/>
    </row>
    <row r="1308">
      <c r="A1308" s="73" t="n"/>
      <c r="B1308" s="73" t="n">
        <v>6521</v>
      </c>
      <c r="C1308" s="99" t="inlineStr">
        <is>
          <t>Pledge Coin</t>
        </is>
      </c>
      <c r="D1308" s="100" t="inlineStr">
        <is>
          <t>https://twitter.com/pledgecamp</t>
        </is>
      </c>
      <c r="E1308" s="100" t="inlineStr">
        <is>
          <t>https://pledgecamp.com/</t>
        </is>
      </c>
      <c r="F1308" s="107" t="inlineStr"/>
      <c r="G1308" s="102">
        <f>HYPERLINK("https://www.google.com/search?q=site%3Agithub.com+" &amp; C1308)</f>
        <v/>
      </c>
      <c r="H1308" s="65" t="n"/>
    </row>
    <row r="1309">
      <c r="A1309" s="73" t="n"/>
      <c r="B1309" s="73" t="n">
        <v>6520</v>
      </c>
      <c r="C1309" s="103" t="inlineStr">
        <is>
          <t>Plian</t>
        </is>
      </c>
      <c r="D1309" s="108" t="inlineStr">
        <is>
          <t>https://twitter.com/plian_org</t>
        </is>
      </c>
      <c r="E1309" s="108" t="inlineStr">
        <is>
          <t>https://plian.org/</t>
        </is>
      </c>
      <c r="F1309" s="109" t="inlineStr"/>
      <c r="G1309" s="105">
        <f>HYPERLINK("https://www.google.com/search?q=site%3Agithub.com+" &amp; C1309)</f>
        <v/>
      </c>
      <c r="H1309" s="106" t="n"/>
    </row>
    <row r="1310">
      <c r="A1310" s="73" t="n"/>
      <c r="B1310" s="73" t="n">
        <v>6515</v>
      </c>
      <c r="C1310" s="99" t="inlineStr">
        <is>
          <t>PlutusDeFi</t>
        </is>
      </c>
      <c r="D1310" s="100" t="inlineStr">
        <is>
          <t>https://twitter.com/plutusdefi</t>
        </is>
      </c>
      <c r="E1310" s="100" t="inlineStr">
        <is>
          <t>https://plutusdefi.com/</t>
        </is>
      </c>
      <c r="F1310" s="107" t="inlineStr"/>
      <c r="G1310" s="102">
        <f>HYPERLINK("https://www.google.com/search?q=site%3Agithub.com+" &amp; C1310)</f>
        <v/>
      </c>
      <c r="H1310" s="65" t="n"/>
    </row>
    <row r="1311">
      <c r="A1311" s="73" t="n"/>
      <c r="B1311" s="73" t="n">
        <v>6514</v>
      </c>
      <c r="C1311" s="103" t="inlineStr">
        <is>
          <t>P2P</t>
        </is>
      </c>
      <c r="D1311" s="108" t="inlineStr">
        <is>
          <t>https://twitter.com/PnetP2</t>
        </is>
      </c>
      <c r="E1311" s="108" t="inlineStr">
        <is>
          <t>http://p2pcash.net/</t>
        </is>
      </c>
      <c r="F1311" s="109" t="inlineStr"/>
      <c r="G1311" s="105">
        <f>HYPERLINK("https://www.google.com/search?q=site%3Agithub.com+" &amp; C1311)</f>
        <v/>
      </c>
      <c r="H1311" s="106" t="n"/>
    </row>
    <row r="1312">
      <c r="A1312" s="73" t="n"/>
      <c r="B1312" s="73" t="n">
        <v>6513</v>
      </c>
      <c r="C1312" s="99" t="inlineStr">
        <is>
          <t>PocketNode</t>
        </is>
      </c>
      <c r="D1312" s="100" t="inlineStr">
        <is>
          <t>https://twitter.com/pocketnodes</t>
        </is>
      </c>
      <c r="E1312" s="100" t="inlineStr">
        <is>
          <t>http://www.pocketnode.net/</t>
        </is>
      </c>
      <c r="F1312" s="107" t="inlineStr"/>
      <c r="G1312" s="102">
        <f>HYPERLINK("https://www.google.com/search?q=site%3Agithub.com+" &amp; C1312)</f>
        <v/>
      </c>
      <c r="H1312" s="65" t="n"/>
    </row>
    <row r="1313">
      <c r="A1313" s="73" t="n"/>
      <c r="B1313" s="73" t="n">
        <v>6512</v>
      </c>
      <c r="C1313" s="103" t="inlineStr">
        <is>
          <t>Lost Poets</t>
        </is>
      </c>
      <c r="D1313" s="108" t="inlineStr">
        <is>
          <t>https://twitter.com/poetslost</t>
        </is>
      </c>
      <c r="E1313" s="108" t="inlineStr">
        <is>
          <t>https://lostpoets.xyz/</t>
        </is>
      </c>
      <c r="F1313" s="109" t="inlineStr"/>
      <c r="G1313" s="105">
        <f>HYPERLINK("https://www.google.com/search?q=site%3Agithub.com+" &amp; C1313)</f>
        <v/>
      </c>
      <c r="H1313" s="106" t="n"/>
    </row>
    <row r="1314">
      <c r="A1314" s="73" t="n"/>
      <c r="B1314" s="73" t="n">
        <v>6510</v>
      </c>
      <c r="C1314" s="99" t="inlineStr">
        <is>
          <t>LOSTPOETS</t>
        </is>
      </c>
      <c r="D1314" s="100" t="inlineStr">
        <is>
          <t>https://twitter.com/poetslost</t>
        </is>
      </c>
      <c r="E1314" s="100" t="inlineStr">
        <is>
          <t>https://lostpoets.xyz</t>
        </is>
      </c>
      <c r="F1314" s="107" t="inlineStr"/>
      <c r="G1314" s="102">
        <f>HYPERLINK("https://www.google.com/search?q=site%3Agithub.com+" &amp; C1314)</f>
        <v/>
      </c>
      <c r="H1314" s="65" t="n"/>
    </row>
    <row r="1315">
      <c r="A1315" s="73" t="n"/>
      <c r="B1315" s="73" t="n">
        <v>6509</v>
      </c>
      <c r="C1315" s="103" t="inlineStr">
        <is>
          <t>Pofid Dao</t>
        </is>
      </c>
      <c r="D1315" s="108" t="inlineStr">
        <is>
          <t>https://twitter.com/pofiddao</t>
        </is>
      </c>
      <c r="E1315" s="108" t="inlineStr">
        <is>
          <t>http://pofid.com/</t>
        </is>
      </c>
      <c r="F1315" s="109" t="inlineStr"/>
      <c r="G1315" s="105">
        <f>HYPERLINK("https://www.google.com/search?q=site%3Agithub.com+" &amp; C1315)</f>
        <v/>
      </c>
      <c r="H1315" s="106" t="n"/>
    </row>
    <row r="1316">
      <c r="A1316" s="73" t="n"/>
      <c r="B1316" s="73" t="n">
        <v>6508</v>
      </c>
      <c r="C1316" s="99" t="inlineStr">
        <is>
          <t>PointPay</t>
        </is>
      </c>
      <c r="D1316" s="100" t="inlineStr">
        <is>
          <t>https://twitter.com/PointPay1</t>
        </is>
      </c>
      <c r="E1316" s="100" t="inlineStr">
        <is>
          <t>https://pointpay.io/</t>
        </is>
      </c>
      <c r="F1316" s="107" t="inlineStr"/>
      <c r="G1316" s="102">
        <f>HYPERLINK("https://www.google.com/search?q=site%3Agithub.com+" &amp; C1316)</f>
        <v/>
      </c>
      <c r="H1316" s="65" t="n"/>
    </row>
    <row r="1317">
      <c r="A1317" s="73" t="n"/>
      <c r="B1317" s="73" t="n">
        <v>6507</v>
      </c>
      <c r="C1317" s="103" t="inlineStr">
        <is>
          <t>Polinate</t>
        </is>
      </c>
      <c r="D1317" s="108" t="inlineStr">
        <is>
          <t>https://twitter.com/polinate_io</t>
        </is>
      </c>
      <c r="E1317" s="108" t="inlineStr">
        <is>
          <t>https://www.polinate.io/</t>
        </is>
      </c>
      <c r="F1317" s="109" t="inlineStr"/>
      <c r="G1317" s="105">
        <f>HYPERLINK("https://www.google.com/search?q=site%3Agithub.com+" &amp; C1317)</f>
        <v/>
      </c>
      <c r="H1317" s="106" t="n"/>
    </row>
    <row r="1318">
      <c r="A1318" s="73" t="n"/>
      <c r="B1318" s="73" t="n">
        <v>6505</v>
      </c>
      <c r="C1318" s="99" t="inlineStr">
        <is>
          <t>PolkaParty</t>
        </is>
      </c>
      <c r="D1318" s="100" t="inlineStr">
        <is>
          <t>https://twitter.com/polka_party</t>
        </is>
      </c>
      <c r="E1318" s="100" t="inlineStr">
        <is>
          <t>https://www.polkaparty.io/</t>
        </is>
      </c>
      <c r="F1318" s="107" t="inlineStr"/>
      <c r="G1318" s="102">
        <f>HYPERLINK("https://www.google.com/search?q=site%3Agithub.com+" &amp; C1318)</f>
        <v/>
      </c>
      <c r="H1318" s="65" t="n"/>
    </row>
    <row r="1319">
      <c r="A1319" s="73" t="n"/>
      <c r="B1319" s="73" t="n">
        <v>6504</v>
      </c>
      <c r="C1319" s="103" t="inlineStr">
        <is>
          <t>PolkaCipher</t>
        </is>
      </c>
      <c r="D1319" s="108" t="inlineStr">
        <is>
          <t>https://twitter.com/polkacipher</t>
        </is>
      </c>
      <c r="E1319" s="108" t="inlineStr">
        <is>
          <t>https://polkacipher.com/</t>
        </is>
      </c>
      <c r="F1319" s="109" t="inlineStr"/>
      <c r="G1319" s="105">
        <f>HYPERLINK("https://www.google.com/search?q=site%3Agithub.com+" &amp; C1319)</f>
        <v/>
      </c>
      <c r="H1319" s="106" t="n"/>
    </row>
    <row r="1320">
      <c r="A1320" s="73" t="n"/>
      <c r="B1320" s="73" t="n">
        <v>6502</v>
      </c>
      <c r="C1320" s="99" t="inlineStr">
        <is>
          <t>PolkaCover</t>
        </is>
      </c>
      <c r="D1320" s="100" t="inlineStr">
        <is>
          <t>https://twitter.com/polkacover</t>
        </is>
      </c>
      <c r="E1320" s="100" t="inlineStr">
        <is>
          <t>https://www.polkacover.com/</t>
        </is>
      </c>
      <c r="F1320" s="107" t="inlineStr"/>
      <c r="G1320" s="102">
        <f>HYPERLINK("https://www.google.com/search?q=site%3Agithub.com+" &amp; C1320)</f>
        <v/>
      </c>
      <c r="H1320" s="65" t="n"/>
    </row>
    <row r="1321">
      <c r="A1321" s="73" t="n"/>
      <c r="B1321" s="73" t="n">
        <v>6500</v>
      </c>
      <c r="C1321" s="103" t="inlineStr">
        <is>
          <t>Polkarare</t>
        </is>
      </c>
      <c r="D1321" s="108" t="inlineStr">
        <is>
          <t>https://twitter.com/PolkaRare</t>
        </is>
      </c>
      <c r="E1321" s="108" t="inlineStr">
        <is>
          <t>https://www.polkarare.com/</t>
        </is>
      </c>
      <c r="F1321" s="109" t="inlineStr"/>
      <c r="G1321" s="105">
        <f>HYPERLINK("https://www.google.com/search?q=site%3Agithub.com+" &amp; C1321)</f>
        <v/>
      </c>
      <c r="H1321" s="106" t="n"/>
    </row>
    <row r="1322">
      <c r="A1322" s="73" t="n"/>
      <c r="B1322" s="73" t="n">
        <v>6499</v>
      </c>
      <c r="C1322" s="99" t="inlineStr">
        <is>
          <t>PolkaWar</t>
        </is>
      </c>
      <c r="D1322" s="100" t="inlineStr">
        <is>
          <t>https://twitter.com/polkawarnft</t>
        </is>
      </c>
      <c r="E1322" s="100" t="inlineStr">
        <is>
          <t>https://polkawar.com/</t>
        </is>
      </c>
      <c r="F1322" s="107" t="inlineStr"/>
      <c r="G1322" s="102">
        <f>HYPERLINK("https://www.google.com/search?q=site%3Agithub.com+" &amp; C1322)</f>
        <v/>
      </c>
      <c r="H1322" s="65" t="n"/>
    </row>
    <row r="1323">
      <c r="A1323" s="73" t="n"/>
      <c r="B1323" s="73" t="n">
        <v>6497</v>
      </c>
      <c r="C1323" s="103" t="inlineStr">
        <is>
          <t>Polker</t>
        </is>
      </c>
      <c r="D1323" s="108" t="inlineStr">
        <is>
          <t>https://twitter.com/polker_PKR</t>
        </is>
      </c>
      <c r="E1323" s="108" t="inlineStr">
        <is>
          <t>https://pkr.io/</t>
        </is>
      </c>
      <c r="F1323" s="109" t="inlineStr"/>
      <c r="G1323" s="105">
        <f>HYPERLINK("https://www.google.com/search?q=site%3Agithub.com+" &amp; C1323)</f>
        <v/>
      </c>
      <c r="H1323" s="106" t="n"/>
    </row>
    <row r="1324">
      <c r="A1324" s="73" t="n"/>
      <c r="B1324" s="73" t="n">
        <v>6495</v>
      </c>
      <c r="C1324" s="99" t="inlineStr">
        <is>
          <t>PolyDoge</t>
        </is>
      </c>
      <c r="D1324" s="100" t="inlineStr">
        <is>
          <t>https://twitter.com/polydoge</t>
        </is>
      </c>
      <c r="E1324" s="100" t="inlineStr">
        <is>
          <t>https://polydoge.com/</t>
        </is>
      </c>
      <c r="F1324" s="107" t="inlineStr"/>
      <c r="G1324" s="102">
        <f>HYPERLINK("https://www.google.com/search?q=site%3Agithub.com+" &amp; C1324)</f>
        <v/>
      </c>
      <c r="H1324" s="65" t="n"/>
    </row>
    <row r="1325">
      <c r="A1325" s="73" t="n"/>
      <c r="B1325" s="73" t="n">
        <v>6494</v>
      </c>
      <c r="C1325" s="103" t="inlineStr">
        <is>
          <t>Polyient Games Governance Token</t>
        </is>
      </c>
      <c r="D1325" s="108" t="inlineStr">
        <is>
          <t>https://twitter.com/polyientgames</t>
        </is>
      </c>
      <c r="E1325" s="108" t="inlineStr">
        <is>
          <t>https://www.polyient.games/</t>
        </is>
      </c>
      <c r="F1325" s="109" t="inlineStr"/>
      <c r="G1325" s="105">
        <f>HYPERLINK("https://www.google.com/search?q=site%3Agithub.com+" &amp; C1325)</f>
        <v/>
      </c>
      <c r="H1325" s="106" t="n"/>
    </row>
    <row r="1326">
      <c r="A1326" s="73" t="n"/>
      <c r="B1326" s="73" t="n">
        <v>6493</v>
      </c>
      <c r="C1326" s="99" t="inlineStr">
        <is>
          <t>PolypuX</t>
        </is>
      </c>
      <c r="D1326" s="100" t="inlineStr">
        <is>
          <t>https://twitter.com/polypuxcom</t>
        </is>
      </c>
      <c r="E1326" s="100" t="inlineStr">
        <is>
          <t>https://www.polypux.com</t>
        </is>
      </c>
      <c r="F1326" s="107" t="inlineStr"/>
      <c r="G1326" s="102">
        <f>HYPERLINK("https://www.google.com/search?q=site%3Agithub.com+" &amp; C1326)</f>
        <v/>
      </c>
      <c r="H1326" s="65" t="n"/>
    </row>
    <row r="1327">
      <c r="A1327" s="73" t="n"/>
      <c r="B1327" s="73" t="n">
        <v>6492</v>
      </c>
      <c r="C1327" s="103" t="inlineStr">
        <is>
          <t>Polytrade</t>
        </is>
      </c>
      <c r="D1327" s="108" t="inlineStr">
        <is>
          <t>https://twitter.com/Polytrade_fin</t>
        </is>
      </c>
      <c r="E1327" s="108" t="inlineStr">
        <is>
          <t>https://polytrade.finance/</t>
        </is>
      </c>
      <c r="F1327" s="109" t="inlineStr"/>
      <c r="G1327" s="105">
        <f>HYPERLINK("https://www.google.com/search?q=site%3Agithub.com+" &amp; C1327)</f>
        <v/>
      </c>
      <c r="H1327" s="106" t="n"/>
    </row>
    <row r="1328">
      <c r="A1328" s="73" t="n"/>
      <c r="B1328" s="73" t="n">
        <v>6491</v>
      </c>
      <c r="C1328" s="99" t="inlineStr">
        <is>
          <t>Proof Of Liquidity</t>
        </is>
      </c>
      <c r="D1328" s="100" t="inlineStr">
        <is>
          <t>https://twitter.com/pool_x_official</t>
        </is>
      </c>
      <c r="E1328" s="100" t="inlineStr">
        <is>
          <t>https://pool-x.io/staking</t>
        </is>
      </c>
      <c r="F1328" s="107" t="inlineStr"/>
      <c r="G1328" s="102">
        <f>HYPERLINK("https://www.google.com/search?q=site%3Agithub.com+" &amp; C1328)</f>
        <v/>
      </c>
      <c r="H1328" s="65" t="n"/>
    </row>
    <row r="1329">
      <c r="A1329" s="73" t="n"/>
      <c r="B1329" s="73" t="n">
        <v>6490</v>
      </c>
      <c r="C1329" s="103" t="inlineStr">
        <is>
          <t>Popcorn</t>
        </is>
      </c>
      <c r="D1329" s="108" t="inlineStr">
        <is>
          <t>https://twitter.com/popcorntoken</t>
        </is>
      </c>
      <c r="E1329" s="108" t="inlineStr">
        <is>
          <t>https://popcorntoken.dev</t>
        </is>
      </c>
      <c r="F1329" s="109" t="inlineStr"/>
      <c r="G1329" s="105">
        <f>HYPERLINK("https://www.google.com/search?q=site%3Agithub.com+" &amp; C1329)</f>
        <v/>
      </c>
      <c r="H1329" s="106" t="n"/>
    </row>
    <row r="1330">
      <c r="A1330" s="73" t="n"/>
      <c r="B1330" s="73" t="n">
        <v>6488</v>
      </c>
      <c r="C1330" s="99" t="inlineStr">
        <is>
          <t>Hotpot Base Token</t>
        </is>
      </c>
      <c r="D1330" s="100" t="inlineStr">
        <is>
          <t>https://twitter.com/potfinance</t>
        </is>
      </c>
      <c r="E1330" s="100" t="inlineStr">
        <is>
          <t>https://pot.finance</t>
        </is>
      </c>
      <c r="F1330" s="107" t="inlineStr"/>
      <c r="G1330" s="102">
        <f>HYPERLINK("https://www.google.com/search?q=site%3Agithub.com+" &amp; C1330)</f>
        <v/>
      </c>
      <c r="H1330" s="65" t="n"/>
    </row>
    <row r="1331">
      <c r="A1331" s="73" t="n"/>
      <c r="B1331" s="73" t="n">
        <v>6487</v>
      </c>
      <c r="C1331" s="103" t="inlineStr">
        <is>
          <t>PowerBalt</t>
        </is>
      </c>
      <c r="D1331" s="108" t="inlineStr">
        <is>
          <t>https://twitter.com/power_balt</t>
        </is>
      </c>
      <c r="E1331" s="108" t="inlineStr">
        <is>
          <t>https://www.powerbalt.com/</t>
        </is>
      </c>
      <c r="F1331" s="109" t="inlineStr"/>
      <c r="G1331" s="105">
        <f>HYPERLINK("https://www.google.com/search?q=site%3Agithub.com+" &amp; C1331)</f>
        <v/>
      </c>
      <c r="H1331" s="106" t="n"/>
    </row>
    <row r="1332">
      <c r="A1332" s="73" t="n"/>
      <c r="B1332" s="73" t="n">
        <v>6486</v>
      </c>
      <c r="C1332" s="99" t="inlineStr">
        <is>
          <t>PowerTrade Fuel</t>
        </is>
      </c>
      <c r="D1332" s="100" t="inlineStr">
        <is>
          <t>https://twitter.com/PowerTradeHQ</t>
        </is>
      </c>
      <c r="E1332" s="100" t="inlineStr">
        <is>
          <t>https://power.trade/</t>
        </is>
      </c>
      <c r="F1332" s="107" t="inlineStr"/>
      <c r="G1332" s="102">
        <f>HYPERLINK("https://www.google.com/search?q=site%3Agithub.com+" &amp; C1332)</f>
        <v/>
      </c>
      <c r="H1332" s="65" t="n"/>
    </row>
    <row r="1333">
      <c r="A1333" s="73" t="n"/>
      <c r="B1333" s="73" t="n">
        <v>6484</v>
      </c>
      <c r="C1333" s="103" t="inlineStr">
        <is>
          <t>Gire Token</t>
        </is>
      </c>
      <c r="D1333" s="108" t="inlineStr">
        <is>
          <t>https://twitter.com/PProvisao</t>
        </is>
      </c>
      <c r="E1333" s="108" t="inlineStr">
        <is>
          <t>https://giretoken.com/</t>
        </is>
      </c>
      <c r="F1333" s="109" t="inlineStr"/>
      <c r="G1333" s="105">
        <f>HYPERLINK("https://www.google.com/search?q=site%3Agithub.com+" &amp; C1333)</f>
        <v/>
      </c>
      <c r="H1333" s="106" t="n"/>
    </row>
    <row r="1334">
      <c r="A1334" s="73" t="n"/>
      <c r="B1334" s="73" t="n">
        <v>6483</v>
      </c>
      <c r="C1334" s="99" t="inlineStr">
        <is>
          <t>Predix Network</t>
        </is>
      </c>
      <c r="D1334" s="100" t="inlineStr">
        <is>
          <t>https://twitter.com/predixnetwork</t>
        </is>
      </c>
      <c r="E1334" s="100" t="inlineStr">
        <is>
          <t>https://predix.network/</t>
        </is>
      </c>
      <c r="F1334" s="107" t="inlineStr"/>
      <c r="G1334" s="102">
        <f>HYPERLINK("https://www.google.com/search?q=site%3Agithub.com+" &amp; C1334)</f>
        <v/>
      </c>
      <c r="H1334" s="65" t="n"/>
    </row>
    <row r="1335">
      <c r="A1335" s="73" t="n"/>
      <c r="B1335" s="73" t="n">
        <v>6481</v>
      </c>
      <c r="C1335" s="103" t="inlineStr">
        <is>
          <t>ScPrime</t>
        </is>
      </c>
      <c r="D1335" s="108" t="inlineStr">
        <is>
          <t>https://twitter.com/prime_sia</t>
        </is>
      </c>
      <c r="E1335" s="108" t="inlineStr">
        <is>
          <t>https://scpri.me</t>
        </is>
      </c>
      <c r="F1335" s="109" t="inlineStr"/>
      <c r="G1335" s="105">
        <f>HYPERLINK("https://www.google.com/search?q=site%3Agithub.com+" &amp; C1335)</f>
        <v/>
      </c>
      <c r="H1335" s="106" t="n"/>
    </row>
    <row r="1336">
      <c r="A1336" s="73" t="n"/>
      <c r="B1336" s="73" t="n">
        <v>6480</v>
      </c>
      <c r="C1336" s="99" t="inlineStr">
        <is>
          <t>Prime Ape Planet</t>
        </is>
      </c>
      <c r="D1336" s="100" t="inlineStr">
        <is>
          <t>https://twitter.com/PrimeApePlanet</t>
        </is>
      </c>
      <c r="E1336" s="100" t="inlineStr">
        <is>
          <t>https://primeapeplanet.com</t>
        </is>
      </c>
      <c r="F1336" s="107" t="inlineStr"/>
      <c r="G1336" s="102">
        <f>HYPERLINK("https://www.google.com/search?q=site%3Agithub.com+" &amp; C1336)</f>
        <v/>
      </c>
      <c r="H1336" s="65" t="n"/>
    </row>
    <row r="1337">
      <c r="A1337" s="73" t="n"/>
      <c r="B1337" s="73" t="n">
        <v>6479</v>
      </c>
      <c r="C1337" s="103" t="inlineStr">
        <is>
          <t>Printer.Finance</t>
        </is>
      </c>
      <c r="D1337" s="108" t="inlineStr">
        <is>
          <t>https://twitter.com/Printer_Finance</t>
        </is>
      </c>
      <c r="E1337" s="108" t="inlineStr">
        <is>
          <t>https://printer.finance/</t>
        </is>
      </c>
      <c r="F1337" s="109" t="inlineStr"/>
      <c r="G1337" s="105">
        <f>HYPERLINK("https://www.google.com/search?q=site%3Agithub.com+" &amp; C1337)</f>
        <v/>
      </c>
      <c r="H1337" s="106" t="n"/>
    </row>
    <row r="1338">
      <c r="A1338" s="73" t="n"/>
      <c r="B1338" s="73" t="n">
        <v>6478</v>
      </c>
      <c r="C1338" s="99" t="inlineStr">
        <is>
          <t>Privateum</t>
        </is>
      </c>
      <c r="D1338" s="100" t="inlineStr">
        <is>
          <t>https://twitter.com/privateum</t>
        </is>
      </c>
      <c r="E1338" s="100" t="inlineStr">
        <is>
          <t>https://www.privateum.org/</t>
        </is>
      </c>
      <c r="F1338" s="107" t="inlineStr"/>
      <c r="G1338" s="102">
        <f>HYPERLINK("https://www.google.com/search?q=site%3Agithub.com+" &amp; C1338)</f>
        <v/>
      </c>
      <c r="H1338" s="65" t="n"/>
    </row>
    <row r="1339">
      <c r="A1339" s="73" t="n"/>
      <c r="B1339" s="73" t="n">
        <v>6477</v>
      </c>
      <c r="C1339" s="103" t="inlineStr">
        <is>
          <t>NFT Index</t>
        </is>
      </c>
      <c r="D1339" s="108" t="inlineStr">
        <is>
          <t>https://twitter.com/PRO_BLOCKCHAIN</t>
        </is>
      </c>
      <c r="E1339" s="108" t="inlineStr">
        <is>
          <t>https://nftindex.tech/</t>
        </is>
      </c>
      <c r="F1339" s="109" t="inlineStr"/>
      <c r="G1339" s="105">
        <f>HYPERLINK("https://www.google.com/search?q=site%3Agithub.com+" &amp; C1339)</f>
        <v/>
      </c>
      <c r="H1339" s="106" t="n"/>
    </row>
    <row r="1340">
      <c r="A1340" s="73" t="n"/>
      <c r="B1340" s="73" t="n">
        <v>6476</v>
      </c>
      <c r="C1340" s="99" t="inlineStr">
        <is>
          <t>ProBit Token</t>
        </is>
      </c>
      <c r="D1340" s="100" t="inlineStr">
        <is>
          <t>https://twitter.com/ProBit_Exchange</t>
        </is>
      </c>
      <c r="E1340" s="100" t="inlineStr">
        <is>
          <t>https://www.probit.com/en-us/token</t>
        </is>
      </c>
      <c r="F1340" s="107" t="inlineStr"/>
      <c r="G1340" s="102">
        <f>HYPERLINK("https://www.google.com/search?q=site%3Agithub.com+" &amp; C1340)</f>
        <v/>
      </c>
      <c r="H1340" s="65" t="n"/>
    </row>
    <row r="1341">
      <c r="A1341" s="73" t="n"/>
      <c r="B1341" s="73" t="n">
        <v>6475</v>
      </c>
      <c r="C1341" s="103" t="inlineStr">
        <is>
          <t>Resoper</t>
        </is>
      </c>
      <c r="D1341" s="108" t="inlineStr">
        <is>
          <t>https://twitter.com/ProjetoRestaur1</t>
        </is>
      </c>
      <c r="E1341" s="108" t="inlineStr">
        <is>
          <t>https://www.restaurar-sonhos-perdidos.com.br/</t>
        </is>
      </c>
      <c r="F1341" s="109" t="inlineStr"/>
      <c r="G1341" s="105">
        <f>HYPERLINK("https://www.google.com/search?q=site%3Agithub.com+" &amp; C1341)</f>
        <v/>
      </c>
      <c r="H1341" s="106" t="n"/>
    </row>
    <row r="1342">
      <c r="A1342" s="73" t="n"/>
      <c r="B1342" s="73" t="n">
        <v>6474</v>
      </c>
      <c r="C1342" s="99" t="inlineStr">
        <is>
          <t>Proof Collective</t>
        </is>
      </c>
      <c r="D1342" s="100" t="inlineStr">
        <is>
          <t>https://twitter.com/proof_xyz</t>
        </is>
      </c>
      <c r="E1342" s="100" t="inlineStr">
        <is>
          <t>https://collective.proof.xyz</t>
        </is>
      </c>
      <c r="F1342" s="107" t="inlineStr"/>
      <c r="G1342" s="102">
        <f>HYPERLINK("https://www.google.com/search?q=site%3Agithub.com+" &amp; C1342)</f>
        <v/>
      </c>
      <c r="H1342" s="65" t="n"/>
    </row>
    <row r="1343">
      <c r="A1343" s="73" t="n"/>
      <c r="B1343" s="73" t="n">
        <v>6473</v>
      </c>
      <c r="C1343" s="103" t="inlineStr">
        <is>
          <t>Proto Gold Fuel</t>
        </is>
      </c>
      <c r="D1343" s="108" t="inlineStr">
        <is>
          <t>https://twitter.com/Proto_Gold</t>
        </is>
      </c>
      <c r="E1343" s="108" t="inlineStr">
        <is>
          <t>https://proto.gold/</t>
        </is>
      </c>
      <c r="F1343" s="109" t="inlineStr"/>
      <c r="G1343" s="105">
        <f>HYPERLINK("https://www.google.com/search?q=site%3Agithub.com+" &amp; C1343)</f>
        <v/>
      </c>
      <c r="H1343" s="106" t="n"/>
    </row>
    <row r="1344">
      <c r="A1344" s="73" t="n"/>
      <c r="B1344" s="73" t="n">
        <v>6472</v>
      </c>
      <c r="C1344" s="99" t="inlineStr">
        <is>
          <t>Tide Protocol</t>
        </is>
      </c>
      <c r="D1344" s="100" t="inlineStr">
        <is>
          <t>https://twitter.com/ProtocolTide</t>
        </is>
      </c>
      <c r="E1344" s="100" t="inlineStr">
        <is>
          <t>https://tideprotocol.site/</t>
        </is>
      </c>
      <c r="F1344" s="107" t="inlineStr"/>
      <c r="G1344" s="102">
        <f>HYPERLINK("https://www.google.com/search?q=site%3Agithub.com+" &amp; C1344)</f>
        <v/>
      </c>
      <c r="H1344" s="65" t="n"/>
    </row>
    <row r="1345">
      <c r="A1345" s="73" t="n"/>
      <c r="B1345" s="73" t="n">
        <v>6471</v>
      </c>
      <c r="C1345" s="103" t="inlineStr">
        <is>
          <t>ProtoFi</t>
        </is>
      </c>
      <c r="D1345" s="108" t="inlineStr">
        <is>
          <t>https://twitter.com/ProtoFiProtocol</t>
        </is>
      </c>
      <c r="E1345" s="108" t="inlineStr">
        <is>
          <t>https://fantombank.protofi.app</t>
        </is>
      </c>
      <c r="F1345" s="109" t="inlineStr"/>
      <c r="G1345" s="105">
        <f>HYPERLINK("https://www.google.com/search?q=site%3Agithub.com+" &amp; C1345)</f>
        <v/>
      </c>
      <c r="H1345" s="106" t="n"/>
    </row>
    <row r="1346">
      <c r="A1346" s="73" t="n"/>
      <c r="B1346" s="73" t="n">
        <v>6469</v>
      </c>
      <c r="C1346" s="99" t="inlineStr">
        <is>
          <t>Psychedelics Anonymous Genesis</t>
        </is>
      </c>
      <c r="D1346" s="100" t="inlineStr">
        <is>
          <t>https://twitter.com/psychedelic_nft</t>
        </is>
      </c>
      <c r="E1346" s="100" t="inlineStr">
        <is>
          <t>https://psychedelicsanonymous.com/</t>
        </is>
      </c>
      <c r="F1346" s="107" t="inlineStr"/>
      <c r="G1346" s="102">
        <f>HYPERLINK("https://www.google.com/search?q=site%3Agithub.com+" &amp; C1346)</f>
        <v/>
      </c>
      <c r="H1346" s="65" t="n"/>
    </row>
    <row r="1347">
      <c r="A1347" s="73" t="n"/>
      <c r="B1347" s="73" t="n">
        <v>6468</v>
      </c>
      <c r="C1347" s="103" t="inlineStr">
        <is>
          <t>Public Mint</t>
        </is>
      </c>
      <c r="D1347" s="108" t="inlineStr">
        <is>
          <t>https://twitter.com/PublicMint</t>
        </is>
      </c>
      <c r="E1347" s="108" t="inlineStr">
        <is>
          <t>https://publicmint.com</t>
        </is>
      </c>
      <c r="F1347" s="109" t="inlineStr"/>
      <c r="G1347" s="105">
        <f>HYPERLINK("https://www.google.com/search?q=site%3Agithub.com+" &amp; C1347)</f>
        <v/>
      </c>
      <c r="H1347" s="106" t="n"/>
    </row>
    <row r="1348">
      <c r="A1348" s="73" t="n"/>
      <c r="B1348" s="73" t="n">
        <v>6467</v>
      </c>
      <c r="C1348" s="99" t="inlineStr">
        <is>
          <t>PUBLISH</t>
        </is>
      </c>
      <c r="D1348" s="100" t="inlineStr">
        <is>
          <t>https://twitter.com/publish_inc</t>
        </is>
      </c>
      <c r="E1348" s="100" t="inlineStr">
        <is>
          <t>https://publishprotocol.io/</t>
        </is>
      </c>
      <c r="F1348" s="107" t="inlineStr"/>
      <c r="G1348" s="102">
        <f>HYPERLINK("https://www.google.com/search?q=site%3Agithub.com+" &amp; C1348)</f>
        <v/>
      </c>
      <c r="H1348" s="65" t="n"/>
    </row>
    <row r="1349">
      <c r="A1349" s="73" t="n"/>
      <c r="B1349" s="73" t="n">
        <v>6466</v>
      </c>
      <c r="C1349" s="103" t="inlineStr">
        <is>
          <t>Pudgy Penguins</t>
        </is>
      </c>
      <c r="D1349" s="108" t="inlineStr">
        <is>
          <t>https://twitter.com/pudgy_penguins</t>
        </is>
      </c>
      <c r="E1349" s="108" t="inlineStr">
        <is>
          <t>https://www.pudgypenguins.io</t>
        </is>
      </c>
      <c r="F1349" s="109" t="inlineStr"/>
      <c r="G1349" s="105">
        <f>HYPERLINK("https://www.google.com/search?q=site%3Agithub.com+" &amp; C1349)</f>
        <v/>
      </c>
      <c r="H1349" s="106" t="n"/>
    </row>
    <row r="1350">
      <c r="A1350" s="73" t="n"/>
      <c r="B1350" s="73" t="n">
        <v>6465</v>
      </c>
      <c r="C1350" s="99" t="inlineStr">
        <is>
          <t>PUNKS Comic</t>
        </is>
      </c>
      <c r="D1350" s="100" t="inlineStr">
        <is>
          <t>https://twitter.com/punkscomic</t>
        </is>
      </c>
      <c r="E1350" s="100" t="inlineStr">
        <is>
          <t>https://punkscomic.com/</t>
        </is>
      </c>
      <c r="F1350" s="107" t="inlineStr"/>
      <c r="G1350" s="102">
        <f>HYPERLINK("https://www.google.com/search?q=site%3Agithub.com+" &amp; C1350)</f>
        <v/>
      </c>
      <c r="H1350" s="65" t="n"/>
    </row>
    <row r="1351">
      <c r="A1351" s="73" t="n"/>
      <c r="B1351" s="73" t="n">
        <v>6464</v>
      </c>
      <c r="C1351" s="103" t="inlineStr">
        <is>
          <t>Doodled Punks</t>
        </is>
      </c>
      <c r="D1351" s="108" t="inlineStr">
        <is>
          <t>https://twitter.com/PunksDoodled</t>
        </is>
      </c>
      <c r="E1351" s="108" t="inlineStr">
        <is>
          <t>https://punksdoodled.com/</t>
        </is>
      </c>
      <c r="F1351" s="109" t="inlineStr"/>
      <c r="G1351" s="105">
        <f>HYPERLINK("https://www.google.com/search?q=site%3Agithub.com+" &amp; C1351)</f>
        <v/>
      </c>
      <c r="H1351" s="106" t="n"/>
    </row>
    <row r="1352">
      <c r="A1352" s="73" t="n"/>
      <c r="B1352" s="73" t="n">
        <v>6461</v>
      </c>
      <c r="C1352" s="99" t="inlineStr">
        <is>
          <t>Puriever</t>
        </is>
      </c>
      <c r="D1352" s="100" t="inlineStr">
        <is>
          <t>https://twitter.com/puriever</t>
        </is>
      </c>
      <c r="E1352" s="100" t="inlineStr">
        <is>
          <t>https://puriever.com</t>
        </is>
      </c>
      <c r="F1352" s="107" t="inlineStr"/>
      <c r="G1352" s="102">
        <f>HYPERLINK("https://www.google.com/search?q=site%3Agithub.com+" &amp; C1352)</f>
        <v/>
      </c>
      <c r="H1352" s="65" t="n"/>
    </row>
    <row r="1353">
      <c r="A1353" s="73" t="n"/>
      <c r="B1353" s="73" t="n">
        <v>6460</v>
      </c>
      <c r="C1353" s="103" t="inlineStr">
        <is>
          <t>Pussy Financial</t>
        </is>
      </c>
      <c r="D1353" s="108" t="inlineStr">
        <is>
          <t>https://twitter.com/PUSSYFinancial</t>
        </is>
      </c>
      <c r="E1353" s="108" t="inlineStr">
        <is>
          <t>https://pussy.financial/</t>
        </is>
      </c>
      <c r="F1353" s="109" t="inlineStr"/>
      <c r="G1353" s="105">
        <f>HYPERLINK("https://www.google.com/search?q=site%3Agithub.com+" &amp; C1353)</f>
        <v/>
      </c>
      <c r="H1353" s="106" t="n"/>
    </row>
    <row r="1354">
      <c r="A1354" s="73" t="n"/>
      <c r="B1354" s="73" t="n">
        <v>6459</v>
      </c>
      <c r="C1354" s="99" t="inlineStr">
        <is>
          <t>Creampye</t>
        </is>
      </c>
      <c r="D1354" s="100" t="inlineStr">
        <is>
          <t>https://twitter.com/PyeToken</t>
        </is>
      </c>
      <c r="E1354" s="100" t="inlineStr">
        <is>
          <t>https://creampye.com/</t>
        </is>
      </c>
      <c r="F1354" s="107" t="inlineStr"/>
      <c r="G1354" s="102">
        <f>HYPERLINK("https://www.google.com/search?q=site%3Agithub.com+" &amp; C1354)</f>
        <v/>
      </c>
      <c r="H1354" s="65" t="n"/>
    </row>
    <row r="1355">
      <c r="A1355" s="73" t="n"/>
      <c r="B1355" s="73" t="n">
        <v>6458</v>
      </c>
      <c r="C1355" s="103" t="inlineStr">
        <is>
          <t>PYRO Network</t>
        </is>
      </c>
      <c r="D1355" s="108" t="inlineStr">
        <is>
          <t>https://twitter.com/PyroDotNetwork</t>
        </is>
      </c>
      <c r="E1355" s="108" t="inlineStr">
        <is>
          <t>https://pyro.network</t>
        </is>
      </c>
      <c r="F1355" s="109" t="inlineStr"/>
      <c r="G1355" s="105">
        <f>HYPERLINK("https://www.google.com/search?q=site%3Agithub.com+" &amp; C1355)</f>
        <v/>
      </c>
      <c r="H1355" s="106" t="n"/>
    </row>
    <row r="1356">
      <c r="A1356" s="73" t="n"/>
      <c r="B1356" s="73" t="n">
        <v>6455</v>
      </c>
      <c r="C1356" s="99" t="inlineStr">
        <is>
          <t>PYRO Network (TRON)</t>
        </is>
      </c>
      <c r="D1356" s="100" t="inlineStr">
        <is>
          <t>https://twitter.com/PyroDotNetwork</t>
        </is>
      </c>
      <c r="E1356" s="100" t="inlineStr">
        <is>
          <t>https://pyro.network</t>
        </is>
      </c>
      <c r="F1356" s="107" t="inlineStr"/>
      <c r="G1356" s="102">
        <f>HYPERLINK("https://www.google.com/search?q=site%3Agithub.com+" &amp; C1356)</f>
        <v/>
      </c>
      <c r="H1356" s="65" t="n"/>
    </row>
    <row r="1357">
      <c r="A1357" s="73" t="n"/>
      <c r="B1357" s="73" t="n">
        <v>6454</v>
      </c>
      <c r="C1357" s="103" t="inlineStr">
        <is>
          <t>Pyrrhos Gold</t>
        </is>
      </c>
      <c r="D1357" s="108" t="inlineStr">
        <is>
          <t>https://twitter.com/pyrrhosgold</t>
        </is>
      </c>
      <c r="E1357" s="108" t="inlineStr">
        <is>
          <t>https://backed-by-gold.com/</t>
        </is>
      </c>
      <c r="F1357" s="109" t="inlineStr"/>
      <c r="G1357" s="105">
        <f>HYPERLINK("https://www.google.com/search?q=site%3Agithub.com+" &amp; C1357)</f>
        <v/>
      </c>
      <c r="H1357" s="106" t="n"/>
    </row>
    <row r="1358">
      <c r="A1358" s="73" t="n"/>
      <c r="B1358" s="73" t="n">
        <v>6452</v>
      </c>
      <c r="C1358" s="99" t="inlineStr">
        <is>
          <t>QANplatform</t>
        </is>
      </c>
      <c r="D1358" s="100" t="inlineStr">
        <is>
          <t>https://twitter.com/QANplatform</t>
        </is>
      </c>
      <c r="E1358" s="100" t="inlineStr">
        <is>
          <t>https://qanplatform.com/</t>
        </is>
      </c>
      <c r="F1358" s="107" t="inlineStr"/>
      <c r="G1358" s="102">
        <f>HYPERLINK("https://www.google.com/search?q=site%3Agithub.com+" &amp; C1358)</f>
        <v/>
      </c>
      <c r="H1358" s="65" t="n"/>
    </row>
    <row r="1359">
      <c r="A1359" s="73" t="n"/>
      <c r="B1359" s="73" t="n">
        <v>6451</v>
      </c>
      <c r="C1359" s="103" t="inlineStr">
        <is>
          <t>QChi Chain</t>
        </is>
      </c>
      <c r="D1359" s="108" t="inlineStr">
        <is>
          <t>https://twitter.com/qchichain</t>
        </is>
      </c>
      <c r="E1359" s="108" t="inlineStr">
        <is>
          <t>https://www.qchichain.com/</t>
        </is>
      </c>
      <c r="F1359" s="109" t="inlineStr"/>
      <c r="G1359" s="105">
        <f>HYPERLINK("https://www.google.com/search?q=site%3Agithub.com+" &amp; C1359)</f>
        <v/>
      </c>
      <c r="H1359" s="106" t="n"/>
    </row>
    <row r="1360">
      <c r="A1360" s="73" t="n"/>
      <c r="B1360" s="73" t="n">
        <v>6450</v>
      </c>
      <c r="C1360" s="99" t="inlineStr">
        <is>
          <t>Poseidon Network</t>
        </is>
      </c>
      <c r="D1360" s="100" t="inlineStr">
        <is>
          <t>https://twitter.com/qqqtoken</t>
        </is>
      </c>
      <c r="E1360" s="100" t="inlineStr">
        <is>
          <t>https://poseidon.network/</t>
        </is>
      </c>
      <c r="F1360" s="107" t="inlineStr"/>
      <c r="G1360" s="102">
        <f>HYPERLINK("https://www.google.com/search?q=site%3Agithub.com+" &amp; C1360)</f>
        <v/>
      </c>
      <c r="H1360" s="65" t="n"/>
    </row>
    <row r="1361">
      <c r="A1361" s="73" t="n"/>
      <c r="B1361" s="73" t="n">
        <v>6449</v>
      </c>
      <c r="C1361" s="103" t="inlineStr">
        <is>
          <t>Quai Dao</t>
        </is>
      </c>
      <c r="D1361" s="108" t="inlineStr">
        <is>
          <t>https://twitter.com/QuaiGlobal</t>
        </is>
      </c>
      <c r="E1361" s="108" t="inlineStr">
        <is>
          <t>https://quaidao.io/</t>
        </is>
      </c>
      <c r="F1361" s="109" t="inlineStr"/>
      <c r="G1361" s="105">
        <f>HYPERLINK("https://www.google.com/search?q=site%3Agithub.com+" &amp; C1361)</f>
        <v/>
      </c>
      <c r="H1361" s="106" t="n"/>
    </row>
    <row r="1362">
      <c r="A1362" s="73" t="n"/>
      <c r="B1362" s="73" t="n">
        <v>6448</v>
      </c>
      <c r="C1362" s="99" t="inlineStr">
        <is>
          <t>QUEENBEE</t>
        </is>
      </c>
      <c r="D1362" s="100" t="inlineStr">
        <is>
          <t>https://twitter.com/queenbee_io</t>
        </is>
      </c>
      <c r="E1362" s="100" t="inlineStr">
        <is>
          <t>https://queenbeecompany.io</t>
        </is>
      </c>
      <c r="F1362" s="107" t="inlineStr"/>
      <c r="G1362" s="102">
        <f>HYPERLINK("https://www.google.com/search?q=site%3Agithub.com+" &amp; C1362)</f>
        <v/>
      </c>
      <c r="H1362" s="65" t="n"/>
    </row>
    <row r="1363">
      <c r="A1363" s="73" t="n"/>
      <c r="B1363" s="73" t="n">
        <v>6447</v>
      </c>
      <c r="C1363" s="103" t="inlineStr">
        <is>
          <t>Quirkies</t>
        </is>
      </c>
      <c r="D1363" s="108" t="inlineStr">
        <is>
          <t>https://twitter.com/quirkiesnft</t>
        </is>
      </c>
      <c r="E1363" s="108" t="inlineStr">
        <is>
          <t>https://quirkies.io/</t>
        </is>
      </c>
      <c r="F1363" s="109" t="inlineStr"/>
      <c r="G1363" s="105">
        <f>HYPERLINK("https://www.google.com/search?q=site%3Agithub.com+" &amp; C1363)</f>
        <v/>
      </c>
      <c r="H1363" s="106" t="n"/>
    </row>
    <row r="1364">
      <c r="A1364" s="73" t="n"/>
      <c r="B1364" s="73" t="n">
        <v>6446</v>
      </c>
      <c r="C1364" s="99" t="inlineStr">
        <is>
          <t>Quish Coin</t>
        </is>
      </c>
      <c r="D1364" s="100" t="inlineStr">
        <is>
          <t>https://twitter.com/QuishTv</t>
        </is>
      </c>
      <c r="E1364" s="100" t="inlineStr">
        <is>
          <t>https://quish.tv/</t>
        </is>
      </c>
      <c r="F1364" s="107" t="inlineStr"/>
      <c r="G1364" s="102">
        <f>HYPERLINK("https://www.google.com/search?q=site%3Agithub.com+" &amp; C1364)</f>
        <v/>
      </c>
      <c r="H1364" s="65" t="n"/>
    </row>
    <row r="1365">
      <c r="A1365" s="73" t="n"/>
      <c r="B1365" s="73" t="n">
        <v>6445</v>
      </c>
      <c r="C1365" s="103" t="inlineStr">
        <is>
          <t>QuiverX</t>
        </is>
      </c>
      <c r="D1365" s="108" t="inlineStr">
        <is>
          <t>https://twitter.com/quiverx5</t>
        </is>
      </c>
      <c r="E1365" s="108" t="inlineStr">
        <is>
          <t>https://quiverx.io/</t>
        </is>
      </c>
      <c r="F1365" s="109" t="inlineStr"/>
      <c r="G1365" s="105">
        <f>HYPERLINK("https://www.google.com/search?q=site%3Agithub.com+" &amp; C1365)</f>
        <v/>
      </c>
      <c r="H1365" s="106" t="n"/>
    </row>
    <row r="1366">
      <c r="A1366" s="73" t="n"/>
      <c r="B1366" s="73" t="n">
        <v>6444</v>
      </c>
      <c r="C1366" s="99" t="inlineStr">
        <is>
          <t>QURAS</t>
        </is>
      </c>
      <c r="D1366" s="100" t="inlineStr">
        <is>
          <t>https://twitter.com/qurasofficial</t>
        </is>
      </c>
      <c r="E1366" s="100" t="inlineStr">
        <is>
          <t>https://quras.io</t>
        </is>
      </c>
      <c r="F1366" s="107" t="inlineStr"/>
      <c r="G1366" s="102">
        <f>HYPERLINK("https://www.google.com/search?q=site%3Agithub.com+" &amp; C1366)</f>
        <v/>
      </c>
      <c r="H1366" s="65" t="n"/>
    </row>
    <row r="1367">
      <c r="A1367" s="73" t="n"/>
      <c r="B1367" s="73" t="n">
        <v>6443</v>
      </c>
      <c r="C1367" s="103" t="inlineStr">
        <is>
          <t>Rabbithole</t>
        </is>
      </c>
      <c r="D1367" s="108" t="inlineStr">
        <is>
          <t>https://twitter.com/rabbithole_gg</t>
        </is>
      </c>
      <c r="E1367" s="108" t="inlineStr">
        <is>
          <t>https://rabbithole.gg/</t>
        </is>
      </c>
      <c r="F1367" s="109" t="inlineStr"/>
      <c r="G1367" s="105">
        <f>HYPERLINK("https://www.google.com/search?q=site%3Agithub.com+" &amp; C1367)</f>
        <v/>
      </c>
      <c r="H1367" s="106" t="n"/>
    </row>
    <row r="1368">
      <c r="A1368" s="73" t="n"/>
      <c r="B1368" s="73" t="n">
        <v>6442</v>
      </c>
      <c r="C1368" s="99" t="inlineStr">
        <is>
          <t>Rage.Fan</t>
        </is>
      </c>
      <c r="D1368" s="100" t="inlineStr">
        <is>
          <t>https://twitter.com/RageFanSocial</t>
        </is>
      </c>
      <c r="E1368" s="100" t="inlineStr">
        <is>
          <t>https://www.rage.fan/</t>
        </is>
      </c>
      <c r="F1368" s="107" t="inlineStr"/>
      <c r="G1368" s="102">
        <f>HYPERLINK("https://www.google.com/search?q=site%3Agithub.com+" &amp; C1368)</f>
        <v/>
      </c>
      <c r="H1368" s="65" t="n"/>
    </row>
    <row r="1369">
      <c r="A1369" s="73" t="n"/>
      <c r="B1369" s="73" t="n">
        <v>6439</v>
      </c>
      <c r="C1369" s="103" t="inlineStr">
        <is>
          <t>Rainicorn</t>
        </is>
      </c>
      <c r="D1369" s="108" t="inlineStr">
        <is>
          <t>https://twitter.com/raini_coin</t>
        </is>
      </c>
      <c r="E1369" s="108" t="inlineStr">
        <is>
          <t>https://rainicoin.io/</t>
        </is>
      </c>
      <c r="F1369" s="109" t="inlineStr"/>
      <c r="G1369" s="105">
        <f>HYPERLINK("https://www.google.com/search?q=site%3Agithub.com+" &amp; C1369)</f>
        <v/>
      </c>
      <c r="H1369" s="106" t="n"/>
    </row>
    <row r="1370">
      <c r="A1370" s="73" t="n"/>
      <c r="B1370" s="73" t="n">
        <v>6438</v>
      </c>
      <c r="C1370" s="99" t="inlineStr">
        <is>
          <t>Rakon</t>
        </is>
      </c>
      <c r="D1370" s="100" t="inlineStr">
        <is>
          <t>https://twitter.com/RakonRkn</t>
        </is>
      </c>
      <c r="E1370" s="100" t="inlineStr">
        <is>
          <t>https://rkntoken.io</t>
        </is>
      </c>
      <c r="F1370" s="107" t="inlineStr"/>
      <c r="G1370" s="102">
        <f>HYPERLINK("https://www.google.com/search?q=site%3Agithub.com+" &amp; C1370)</f>
        <v/>
      </c>
      <c r="H1370" s="65" t="n"/>
    </row>
    <row r="1371">
      <c r="A1371" s="73" t="n"/>
      <c r="B1371" s="73" t="n">
        <v>6437</v>
      </c>
      <c r="C1371" s="103" t="inlineStr">
        <is>
          <t>RAKSUR</t>
        </is>
      </c>
      <c r="D1371" s="108" t="inlineStr">
        <is>
          <t>https://twitter.com/raksurwallet</t>
        </is>
      </c>
      <c r="E1371" s="108" t="inlineStr">
        <is>
          <t>https://raksur.com</t>
        </is>
      </c>
      <c r="F1371" s="109" t="inlineStr"/>
      <c r="G1371" s="105">
        <f>HYPERLINK("https://www.google.com/search?q=site%3Agithub.com+" &amp; C1371)</f>
        <v/>
      </c>
      <c r="H1371" s="106" t="n"/>
    </row>
    <row r="1372">
      <c r="A1372" s="73" t="n"/>
      <c r="B1372" s="73" t="n">
        <v>6436</v>
      </c>
      <c r="C1372" s="99" t="inlineStr">
        <is>
          <t>RAKUN</t>
        </is>
      </c>
      <c r="D1372" s="100" t="inlineStr">
        <is>
          <t>https://twitter.com/RakunworldEN</t>
        </is>
      </c>
      <c r="E1372" s="100" t="inlineStr">
        <is>
          <t>https://rakunworld.com/</t>
        </is>
      </c>
      <c r="F1372" s="107" t="inlineStr"/>
      <c r="G1372" s="102">
        <f>HYPERLINK("https://www.google.com/search?q=site%3Agithub.com+" &amp; C1372)</f>
        <v/>
      </c>
      <c r="H1372" s="65" t="n"/>
    </row>
    <row r="1373">
      <c r="A1373" s="73" t="n"/>
      <c r="B1373" s="73" t="n">
        <v>6435</v>
      </c>
      <c r="C1373" s="103" t="inlineStr">
        <is>
          <t>Rapidz</t>
        </is>
      </c>
      <c r="D1373" s="108" t="inlineStr">
        <is>
          <t>https://twitter.com/rapidzpay</t>
        </is>
      </c>
      <c r="E1373" s="108" t="inlineStr">
        <is>
          <t>https://www.rapidz.io/</t>
        </is>
      </c>
      <c r="F1373" s="109" t="inlineStr"/>
      <c r="G1373" s="105">
        <f>HYPERLINK("https://www.google.com/search?q=site%3Agithub.com+" &amp; C1373)</f>
        <v/>
      </c>
      <c r="H1373" s="106" t="n"/>
    </row>
    <row r="1374">
      <c r="A1374" s="73" t="n"/>
      <c r="B1374" s="73" t="n">
        <v>6433</v>
      </c>
      <c r="C1374" s="99" t="inlineStr">
        <is>
          <t>RareApepeYachtClub</t>
        </is>
      </c>
      <c r="D1374" s="100" t="inlineStr">
        <is>
          <t>https://twitter.com/RareApepeYC</t>
        </is>
      </c>
      <c r="E1374" s="100" t="inlineStr">
        <is>
          <t>https://www.rareapepeyachtclub.com/</t>
        </is>
      </c>
      <c r="F1374" s="107" t="inlineStr"/>
      <c r="G1374" s="102">
        <f>HYPERLINK("https://www.google.com/search?q=site%3Agithub.com+" &amp; C1374)</f>
        <v/>
      </c>
      <c r="H1374" s="65" t="n"/>
    </row>
    <row r="1375">
      <c r="A1375" s="73" t="n"/>
      <c r="B1375" s="73" t="n">
        <v>6432</v>
      </c>
      <c r="C1375" s="103" t="inlineStr">
        <is>
          <t>DogeClaw</t>
        </is>
      </c>
      <c r="D1375" s="108" t="inlineStr">
        <is>
          <t>https://twitter.com/RDogeclaw</t>
        </is>
      </c>
      <c r="E1375" s="108" t="inlineStr">
        <is>
          <t>https://www.dogeclaw.games/</t>
        </is>
      </c>
      <c r="F1375" s="109" t="inlineStr"/>
      <c r="G1375" s="105">
        <f>HYPERLINK("https://www.google.com/search?q=site%3Agithub.com+" &amp; C1375)</f>
        <v/>
      </c>
      <c r="H1375" s="106" t="n"/>
    </row>
    <row r="1376">
      <c r="A1376" s="73" t="n"/>
      <c r="B1376" s="73" t="n">
        <v>6431</v>
      </c>
      <c r="C1376" s="99" t="inlineStr">
        <is>
          <t>Chain Games</t>
        </is>
      </c>
      <c r="D1376" s="100" t="inlineStr">
        <is>
          <t>https://twitter.com/realchaingames</t>
        </is>
      </c>
      <c r="E1376" s="100" t="inlineStr">
        <is>
          <t>https://chaingames.io/</t>
        </is>
      </c>
      <c r="F1376" s="107" t="inlineStr"/>
      <c r="G1376" s="102">
        <f>HYPERLINK("https://www.google.com/search?q=site%3Agithub.com+" &amp; C1376)</f>
        <v/>
      </c>
      <c r="H1376" s="65" t="n"/>
    </row>
    <row r="1377">
      <c r="A1377" s="73" t="n"/>
      <c r="B1377" s="73" t="n">
        <v>6429</v>
      </c>
      <c r="C1377" s="103" t="inlineStr">
        <is>
          <t>Cryptobulls Token</t>
        </is>
      </c>
      <c r="D1377" s="108" t="inlineStr">
        <is>
          <t>https://twitter.com/RealCryptoBulls</t>
        </is>
      </c>
      <c r="E1377" s="108" t="inlineStr">
        <is>
          <t>https://cryptobullstoken.io/</t>
        </is>
      </c>
      <c r="F1377" s="109" t="inlineStr"/>
      <c r="G1377" s="105">
        <f>HYPERLINK("https://www.google.com/search?q=site%3Agithub.com+" &amp; C1377)</f>
        <v/>
      </c>
      <c r="H1377" s="106" t="n"/>
    </row>
    <row r="1378">
      <c r="A1378" s="73" t="n"/>
      <c r="B1378" s="73" t="n">
        <v>6428</v>
      </c>
      <c r="C1378" s="99" t="inlineStr">
        <is>
          <t>RealFevr</t>
        </is>
      </c>
      <c r="D1378" s="100" t="inlineStr">
        <is>
          <t>https://twitter.com/realfevr/</t>
        </is>
      </c>
      <c r="E1378" s="100" t="inlineStr">
        <is>
          <t>https://www.realfevr.com/fevr/</t>
        </is>
      </c>
      <c r="F1378" s="107" t="inlineStr"/>
      <c r="G1378" s="102">
        <f>HYPERLINK("https://www.google.com/search?q=site%3Agithub.com+" &amp; C1378)</f>
        <v/>
      </c>
      <c r="H1378" s="65" t="n"/>
    </row>
    <row r="1379">
      <c r="A1379" s="73" t="n"/>
      <c r="B1379" s="73" t="n">
        <v>6427</v>
      </c>
      <c r="C1379" s="103" t="inlineStr">
        <is>
          <t>Hxro</t>
        </is>
      </c>
      <c r="D1379" s="108" t="inlineStr">
        <is>
          <t>https://twitter.com/RealHxro</t>
        </is>
      </c>
      <c r="E1379" s="108" t="inlineStr">
        <is>
          <t>https://www.hxro.network/</t>
        </is>
      </c>
      <c r="F1379" s="109" t="inlineStr"/>
      <c r="G1379" s="105">
        <f>HYPERLINK("https://www.google.com/search?q=site%3Agithub.com+" &amp; C1379)</f>
        <v/>
      </c>
      <c r="H1379" s="106" t="n"/>
    </row>
    <row r="1380">
      <c r="A1380" s="73" t="n"/>
      <c r="B1380" s="73" t="n">
        <v>6425</v>
      </c>
      <c r="C1380" s="99" t="inlineStr">
        <is>
          <t>Infinity Pad</t>
        </is>
      </c>
      <c r="D1380" s="100" t="inlineStr">
        <is>
          <t>https://twitter.com/realinfinitypad</t>
        </is>
      </c>
      <c r="E1380" s="100" t="inlineStr">
        <is>
          <t>https://infinitypad.com/</t>
        </is>
      </c>
      <c r="F1380" s="107" t="inlineStr"/>
      <c r="G1380" s="102">
        <f>HYPERLINK("https://www.google.com/search?q=site%3Agithub.com+" &amp; C1380)</f>
        <v/>
      </c>
      <c r="H1380" s="65" t="n"/>
    </row>
    <row r="1381">
      <c r="A1381" s="73" t="n"/>
      <c r="B1381" s="73" t="n">
        <v>6424</v>
      </c>
      <c r="C1381" s="103" t="inlineStr">
        <is>
          <t>Realio Network</t>
        </is>
      </c>
      <c r="D1381" s="108" t="inlineStr">
        <is>
          <t>https://twitter.com/realio_network</t>
        </is>
      </c>
      <c r="E1381" s="108" t="inlineStr">
        <is>
          <t>http://www.realio.fund/</t>
        </is>
      </c>
      <c r="F1381" s="109" t="inlineStr"/>
      <c r="G1381" s="105">
        <f>HYPERLINK("https://www.google.com/search?q=site%3Agithub.com+" &amp; C1381)</f>
        <v/>
      </c>
      <c r="H1381" s="106" t="n"/>
    </row>
    <row r="1382">
      <c r="A1382" s="73" t="n"/>
      <c r="B1382" s="73" t="n">
        <v>6423</v>
      </c>
      <c r="C1382" s="99" t="inlineStr">
        <is>
          <t>Sologenic</t>
        </is>
      </c>
      <c r="D1382" s="100" t="inlineStr">
        <is>
          <t>https://twitter.com/realSologenic</t>
        </is>
      </c>
      <c r="E1382" s="100" t="inlineStr">
        <is>
          <t>https://www.sologenic.com/</t>
        </is>
      </c>
      <c r="F1382" s="107" t="inlineStr"/>
      <c r="G1382" s="102">
        <f>HYPERLINK("https://www.google.com/search?q=site%3Agithub.com+" &amp; C1382)</f>
        <v/>
      </c>
      <c r="H1382" s="65" t="n"/>
    </row>
    <row r="1383">
      <c r="A1383" s="73" t="n"/>
      <c r="B1383" s="73" t="n">
        <v>6422</v>
      </c>
      <c r="C1383" s="103" t="inlineStr">
        <is>
          <t>Sup Ducks</t>
        </is>
      </c>
      <c r="D1383" s="108" t="inlineStr">
        <is>
          <t>https://twitter.com/RealSupDucks</t>
        </is>
      </c>
      <c r="E1383" s="108" t="inlineStr">
        <is>
          <t>https://www.supducks.com/</t>
        </is>
      </c>
      <c r="F1383" s="109" t="inlineStr"/>
      <c r="G1383" s="105">
        <f>HYPERLINK("https://www.google.com/search?q=site%3Agithub.com+" &amp; C1383)</f>
        <v/>
      </c>
      <c r="H1383" s="106" t="n"/>
    </row>
    <row r="1384">
      <c r="A1384" s="73" t="n"/>
      <c r="B1384" s="73" t="n">
        <v>6420</v>
      </c>
      <c r="C1384" s="99" t="inlineStr">
        <is>
          <t>Tiki Token</t>
        </is>
      </c>
      <c r="D1384" s="100" t="inlineStr">
        <is>
          <t>https://twitter.com/realtikitoken</t>
        </is>
      </c>
      <c r="E1384" s="100" t="inlineStr">
        <is>
          <t>https://www.tikitoken.finance/</t>
        </is>
      </c>
      <c r="F1384" s="107" t="inlineStr"/>
      <c r="G1384" s="102">
        <f>HYPERLINK("https://www.google.com/search?q=site%3Agithub.com+" &amp; C1384)</f>
        <v/>
      </c>
      <c r="H1384" s="65" t="n"/>
    </row>
    <row r="1385">
      <c r="A1385" s="73" t="n"/>
      <c r="B1385" s="73" t="n">
        <v>6419</v>
      </c>
      <c r="C1385" s="103" t="inlineStr">
        <is>
          <t>RealT</t>
        </is>
      </c>
      <c r="D1385" s="108" t="inlineStr">
        <is>
          <t>https://twitter.com/RealTPlatform</t>
        </is>
      </c>
      <c r="E1385" s="108" t="inlineStr">
        <is>
          <t>https://realt.co</t>
        </is>
      </c>
      <c r="F1385" s="109" t="inlineStr"/>
      <c r="G1385" s="105">
        <f>HYPERLINK("https://www.google.com/search?q=site%3Agithub.com+" &amp; C1385)</f>
        <v/>
      </c>
      <c r="H1385" s="106" t="n"/>
    </row>
    <row r="1386">
      <c r="A1386" s="73" t="n"/>
      <c r="B1386" s="73" t="n">
        <v>6417</v>
      </c>
      <c r="C1386" s="99" t="inlineStr">
        <is>
          <t>Vox.Finance</t>
        </is>
      </c>
      <c r="D1386" s="100" t="inlineStr">
        <is>
          <t>https://twitter.com/RealVoxFinance</t>
        </is>
      </c>
      <c r="E1386" s="100" t="inlineStr">
        <is>
          <t>https://vox.finance</t>
        </is>
      </c>
      <c r="F1386" s="107" t="inlineStr"/>
      <c r="G1386" s="102">
        <f>HYPERLINK("https://www.google.com/search?q=site%3Agithub.com+" &amp; C1386)</f>
        <v/>
      </c>
      <c r="H1386" s="65" t="n"/>
    </row>
    <row r="1387">
      <c r="A1387" s="73" t="n"/>
      <c r="B1387" s="73" t="n">
        <v>6416</v>
      </c>
      <c r="C1387" s="103" t="inlineStr">
        <is>
          <t>ReapChain</t>
        </is>
      </c>
      <c r="D1387" s="108" t="inlineStr">
        <is>
          <t>https://twitter.com/ReapChain</t>
        </is>
      </c>
      <c r="E1387" s="108" t="inlineStr">
        <is>
          <t>https://www.reapchain.com/</t>
        </is>
      </c>
      <c r="F1387" s="109" t="inlineStr"/>
      <c r="G1387" s="105">
        <f>HYPERLINK("https://www.google.com/search?q=site%3Agithub.com+" &amp; C1387)</f>
        <v/>
      </c>
      <c r="H1387" s="106" t="n"/>
    </row>
    <row r="1388">
      <c r="A1388" s="73" t="n"/>
      <c r="B1388" s="73" t="n">
        <v>6415</v>
      </c>
      <c r="C1388" s="99" t="inlineStr">
        <is>
          <t>RedPanda Earth</t>
        </is>
      </c>
      <c r="D1388" s="100" t="inlineStr">
        <is>
          <t>https://twitter.com/redpandatoken</t>
        </is>
      </c>
      <c r="E1388" s="100" t="inlineStr">
        <is>
          <t>https://redpanda.earth/</t>
        </is>
      </c>
      <c r="F1388" s="107" t="inlineStr"/>
      <c r="G1388" s="102">
        <f>HYPERLINK("https://www.google.com/search?q=site%3Agithub.com+" &amp; C1388)</f>
        <v/>
      </c>
      <c r="H1388" s="65" t="n"/>
    </row>
    <row r="1389">
      <c r="A1389" s="73" t="n"/>
      <c r="B1389" s="73" t="n">
        <v>6414</v>
      </c>
      <c r="C1389" s="103" t="inlineStr">
        <is>
          <t>Rai Reflex Index</t>
        </is>
      </c>
      <c r="D1389" s="108" t="inlineStr">
        <is>
          <t>https://twitter.com/reflexerfinance</t>
        </is>
      </c>
      <c r="E1389" s="108" t="inlineStr">
        <is>
          <t>https://reflexer.finance</t>
        </is>
      </c>
      <c r="F1389" s="109" t="inlineStr"/>
      <c r="G1389" s="105">
        <f>HYPERLINK("https://www.google.com/search?q=site%3Agithub.com+" &amp; C1389)</f>
        <v/>
      </c>
      <c r="H1389" s="106" t="n"/>
    </row>
    <row r="1390">
      <c r="A1390" s="73" t="n"/>
      <c r="B1390" s="73" t="n">
        <v>6413</v>
      </c>
      <c r="C1390" s="99" t="inlineStr">
        <is>
          <t>ReFork</t>
        </is>
      </c>
      <c r="D1390" s="100" t="inlineStr">
        <is>
          <t>https://twitter.com/refork</t>
        </is>
      </c>
      <c r="E1390" s="100" t="inlineStr">
        <is>
          <t>https://refork.org</t>
        </is>
      </c>
      <c r="F1390" s="107" t="inlineStr"/>
      <c r="G1390" s="102">
        <f>HYPERLINK("https://www.google.com/search?q=site%3Agithub.com+" &amp; C1390)</f>
        <v/>
      </c>
      <c r="H1390" s="65" t="n"/>
    </row>
    <row r="1391">
      <c r="A1391" s="73" t="n"/>
      <c r="B1391" s="73" t="n">
        <v>6412</v>
      </c>
      <c r="C1391" s="103" t="inlineStr">
        <is>
          <t>Release Project</t>
        </is>
      </c>
      <c r="D1391" s="108" t="inlineStr">
        <is>
          <t>https://twitter.com/ReleaseI</t>
        </is>
      </c>
      <c r="E1391" s="108" t="inlineStr">
        <is>
          <t>https://release.co.jp/rel/</t>
        </is>
      </c>
      <c r="F1391" s="109" t="inlineStr"/>
      <c r="G1391" s="105">
        <f>HYPERLINK("https://www.google.com/search?q=site%3Agithub.com+" &amp; C1391)</f>
        <v/>
      </c>
      <c r="H1391" s="106" t="n"/>
    </row>
    <row r="1392">
      <c r="A1392" s="73" t="n"/>
      <c r="B1392" s="73" t="n">
        <v>6411</v>
      </c>
      <c r="C1392" s="99" t="inlineStr">
        <is>
          <t>Relite Finance</t>
        </is>
      </c>
      <c r="D1392" s="100" t="inlineStr">
        <is>
          <t>https://twitter.com/relitefinance</t>
        </is>
      </c>
      <c r="E1392" s="100" t="inlineStr">
        <is>
          <t>https://relite.finance/</t>
        </is>
      </c>
      <c r="F1392" s="107" t="inlineStr"/>
      <c r="G1392" s="102">
        <f>HYPERLINK("https://www.google.com/search?q=site%3Agithub.com+" &amp; C1392)</f>
        <v/>
      </c>
      <c r="H1392" s="65" t="n"/>
    </row>
    <row r="1393">
      <c r="A1393" s="73" t="n"/>
      <c r="B1393" s="73" t="n">
        <v>6409</v>
      </c>
      <c r="C1393" s="103" t="inlineStr">
        <is>
          <t>Iteration Syndicate</t>
        </is>
      </c>
      <c r="D1393" s="108" t="inlineStr">
        <is>
          <t>https://twitter.com/RenascentDefi</t>
        </is>
      </c>
      <c r="E1393" s="108" t="inlineStr">
        <is>
          <t>https://iterationsyndicate.com/#/</t>
        </is>
      </c>
      <c r="F1393" s="109" t="inlineStr"/>
      <c r="G1393" s="105">
        <f>HYPERLINK("https://www.google.com/search?q=site%3Agithub.com+" &amp; C1393)</f>
        <v/>
      </c>
      <c r="H1393" s="106" t="n"/>
    </row>
    <row r="1394">
      <c r="A1394" s="73" t="n"/>
      <c r="B1394" s="73" t="n">
        <v>6408</v>
      </c>
      <c r="C1394" s="99" t="inlineStr">
        <is>
          <t>Render Token</t>
        </is>
      </c>
      <c r="D1394" s="100" t="inlineStr">
        <is>
          <t>https://twitter.com/rendertoken</t>
        </is>
      </c>
      <c r="E1394" s="100" t="inlineStr">
        <is>
          <t>https://rendertoken.com/</t>
        </is>
      </c>
      <c r="F1394" s="107" t="inlineStr"/>
      <c r="G1394" s="102">
        <f>HYPERLINK("https://www.google.com/search?q=site%3Agithub.com+" &amp; C1394)</f>
        <v/>
      </c>
      <c r="H1394" s="65" t="n"/>
    </row>
    <row r="1395">
      <c r="A1395" s="73" t="n"/>
      <c r="B1395" s="73" t="n">
        <v>6406</v>
      </c>
      <c r="C1395" s="103" t="inlineStr">
        <is>
          <t>Social Lending Token</t>
        </is>
      </c>
      <c r="D1395" s="108" t="inlineStr">
        <is>
          <t>https://twitter.com/renmaibao</t>
        </is>
      </c>
      <c r="E1395" s="108" t="inlineStr">
        <is>
          <t>https://sociallending.io/</t>
        </is>
      </c>
      <c r="F1395" s="109" t="inlineStr"/>
      <c r="G1395" s="105">
        <f>HYPERLINK("https://www.google.com/search?q=site%3Agithub.com+" &amp; C1395)</f>
        <v/>
      </c>
      <c r="H1395" s="106" t="n"/>
    </row>
    <row r="1396">
      <c r="A1396" s="73" t="n"/>
      <c r="B1396" s="73" t="n">
        <v>6405</v>
      </c>
      <c r="C1396" s="99" t="inlineStr">
        <is>
          <t>Rentible</t>
        </is>
      </c>
      <c r="D1396" s="100" t="inlineStr">
        <is>
          <t>https://twitter.com/Rentible_io</t>
        </is>
      </c>
      <c r="E1396" s="100" t="inlineStr">
        <is>
          <t>https://rentible.io/</t>
        </is>
      </c>
      <c r="F1396" s="107" t="inlineStr"/>
      <c r="G1396" s="102">
        <f>HYPERLINK("https://www.google.com/search?q=site%3Agithub.com+" &amp; C1396)</f>
        <v/>
      </c>
      <c r="H1396" s="65" t="n"/>
    </row>
    <row r="1397">
      <c r="A1397" s="73" t="n"/>
      <c r="B1397" s="73" t="n">
        <v>6404</v>
      </c>
      <c r="C1397" s="103" t="inlineStr">
        <is>
          <t>Resfinex Token</t>
        </is>
      </c>
      <c r="D1397" s="108" t="inlineStr">
        <is>
          <t>https://twitter.com/resfinex</t>
        </is>
      </c>
      <c r="E1397" s="108" t="inlineStr">
        <is>
          <t>https://resfinex.com</t>
        </is>
      </c>
      <c r="F1397" s="109" t="inlineStr"/>
      <c r="G1397" s="105">
        <f>HYPERLINK("https://www.google.com/search?q=site%3Agithub.com+" &amp; C1397)</f>
        <v/>
      </c>
      <c r="H1397" s="106" t="n"/>
    </row>
    <row r="1398">
      <c r="A1398" s="73" t="n"/>
      <c r="B1398" s="73" t="n">
        <v>6401</v>
      </c>
      <c r="C1398" s="99" t="inlineStr">
        <is>
          <t>Revomon</t>
        </is>
      </c>
      <c r="D1398" s="100" t="inlineStr">
        <is>
          <t>https://twitter.com/RevomonVR</t>
        </is>
      </c>
      <c r="E1398" s="100" t="inlineStr">
        <is>
          <t>https://revomon.io/</t>
        </is>
      </c>
      <c r="F1398" s="107" t="inlineStr"/>
      <c r="G1398" s="102">
        <f>HYPERLINK("https://www.google.com/search?q=site%3Agithub.com+" &amp; C1398)</f>
        <v/>
      </c>
      <c r="H1398" s="65" t="n"/>
    </row>
    <row r="1399" hidden="1" s="112">
      <c r="A1399" s="73" t="n"/>
      <c r="B1399" s="73" t="n">
        <v>6400</v>
      </c>
      <c r="C1399" s="103" t="inlineStr">
        <is>
          <t>AlphaLink</t>
        </is>
      </c>
      <c r="D1399" s="108" t="inlineStr">
        <is>
          <t>https://twitter.com/AlphaLink8</t>
        </is>
      </c>
      <c r="E1399" s="109" t="n"/>
      <c r="F1399" s="109" t="n"/>
      <c r="G1399" s="105">
        <f>HYPERLINK("https://www.google.com/search?q=site%3Agithub.com+" &amp; C1399)</f>
        <v/>
      </c>
      <c r="H1399" s="106" t="n"/>
    </row>
    <row r="1400">
      <c r="A1400" s="73" t="n"/>
      <c r="B1400" s="73" t="n">
        <v>6399</v>
      </c>
      <c r="C1400" s="99" t="inlineStr">
        <is>
          <t>REVV</t>
        </is>
      </c>
      <c r="D1400" s="100" t="inlineStr">
        <is>
          <t>https://twitter.com/revv_token</t>
        </is>
      </c>
      <c r="E1400" s="100" t="inlineStr">
        <is>
          <t>https://www.revvmotorsport.com/</t>
        </is>
      </c>
      <c r="F1400" s="107" t="inlineStr"/>
      <c r="G1400" s="102">
        <f>HYPERLINK("https://www.google.com/search?q=site%3Agithub.com+" &amp; C1400)</f>
        <v/>
      </c>
      <c r="H1400" s="65" t="n"/>
    </row>
    <row r="1401">
      <c r="A1401" s="73" t="n"/>
      <c r="B1401" s="73" t="n">
        <v>6398</v>
      </c>
      <c r="C1401" s="103" t="inlineStr">
        <is>
          <t>Rich Quack</t>
        </is>
      </c>
      <c r="D1401" s="108" t="inlineStr">
        <is>
          <t>https://twitter.com/richquack</t>
        </is>
      </c>
      <c r="E1401" s="108" t="inlineStr">
        <is>
          <t>https://richquack.com/</t>
        </is>
      </c>
      <c r="F1401" s="109" t="inlineStr"/>
      <c r="G1401" s="105">
        <f>HYPERLINK("https://www.google.com/search?q=site%3Agithub.com+" &amp; C1401)</f>
        <v/>
      </c>
      <c r="H1401" s="106" t="n"/>
    </row>
    <row r="1402">
      <c r="A1402" s="73" t="n"/>
      <c r="B1402" s="73" t="n">
        <v>6397</v>
      </c>
      <c r="C1402" s="99" t="inlineStr">
        <is>
          <t>Ridotto</t>
        </is>
      </c>
      <c r="D1402" s="100" t="inlineStr">
        <is>
          <t>https://twitter.com/ridotto_io</t>
        </is>
      </c>
      <c r="E1402" s="100" t="inlineStr">
        <is>
          <t>https://ridotto.io</t>
        </is>
      </c>
      <c r="F1402" s="107" t="inlineStr"/>
      <c r="G1402" s="102">
        <f>HYPERLINK("https://www.google.com/search?q=site%3Agithub.com+" &amp; C1402)</f>
        <v/>
      </c>
      <c r="H1402" s="65" t="n"/>
    </row>
    <row r="1403">
      <c r="A1403" s="73" t="n"/>
      <c r="B1403" s="73" t="n">
        <v>6396</v>
      </c>
      <c r="C1403" s="103" t="inlineStr">
        <is>
          <t>Rio DeFi</t>
        </is>
      </c>
      <c r="D1403" s="108" t="inlineStr">
        <is>
          <t>https://twitter.com/riodefiofficial</t>
        </is>
      </c>
      <c r="E1403" s="108" t="inlineStr">
        <is>
          <t>https://riochain.io/</t>
        </is>
      </c>
      <c r="F1403" s="109" t="inlineStr"/>
      <c r="G1403" s="105">
        <f>HYPERLINK("https://www.google.com/search?q=site%3Agithub.com+" &amp; C1403)</f>
        <v/>
      </c>
      <c r="H1403" s="106" t="n"/>
    </row>
    <row r="1404">
      <c r="A1404" s="73" t="n"/>
      <c r="B1404" s="73" t="n">
        <v>6394</v>
      </c>
      <c r="C1404" s="99" t="inlineStr">
        <is>
          <t>RisingSun</t>
        </is>
      </c>
      <c r="D1404" s="100" t="inlineStr">
        <is>
          <t>https://twitter.com/risingsuntoken</t>
        </is>
      </c>
      <c r="E1404" s="100" t="inlineStr">
        <is>
          <t>https://risingsun.finance/</t>
        </is>
      </c>
      <c r="F1404" s="107" t="inlineStr"/>
      <c r="G1404" s="102">
        <f>HYPERLINK("https://www.google.com/search?q=site%3Agithub.com+" &amp; C1404)</f>
        <v/>
      </c>
      <c r="H1404" s="65" t="n"/>
    </row>
    <row r="1405">
      <c r="A1405" s="73" t="n"/>
      <c r="B1405" s="73" t="n">
        <v>6391</v>
      </c>
      <c r="C1405" s="103" t="inlineStr">
        <is>
          <t>Rivermount</t>
        </is>
      </c>
      <c r="D1405" s="108" t="inlineStr">
        <is>
          <t>https://twitter.com/Rivermount2</t>
        </is>
      </c>
      <c r="E1405" s="108" t="inlineStr">
        <is>
          <t>https://rivermount.io/</t>
        </is>
      </c>
      <c r="F1405" s="109" t="inlineStr"/>
      <c r="G1405" s="105">
        <f>HYPERLINK("https://www.google.com/search?q=site%3Agithub.com+" &amp; C1405)</f>
        <v/>
      </c>
      <c r="H1405" s="106" t="n"/>
    </row>
    <row r="1406" hidden="1" s="112">
      <c r="A1406" s="73" t="n"/>
      <c r="B1406" s="73" t="n">
        <v>6390</v>
      </c>
      <c r="C1406" s="99" t="inlineStr">
        <is>
          <t>GOD KIMCHI</t>
        </is>
      </c>
      <c r="D1406" s="107" t="n"/>
      <c r="E1406" s="107" t="n"/>
      <c r="F1406" s="107" t="n"/>
      <c r="G1406" s="102">
        <f>HYPERLINK("https://www.google.com/search?q=site%3Agithub.com+" &amp; C1406)</f>
        <v/>
      </c>
      <c r="H1406" s="65" t="n"/>
    </row>
    <row r="1407">
      <c r="A1407" s="73" t="n"/>
      <c r="B1407" s="73" t="n">
        <v>6388</v>
      </c>
      <c r="C1407" s="103" t="inlineStr">
        <is>
          <t>ROAD</t>
        </is>
      </c>
      <c r="D1407" s="108" t="inlineStr">
        <is>
          <t>https://twitter.com/ROAD920</t>
        </is>
      </c>
      <c r="E1407" s="108" t="inlineStr">
        <is>
          <t>https://roadpro.io/</t>
        </is>
      </c>
      <c r="F1407" s="109" t="inlineStr"/>
      <c r="G1407" s="105">
        <f>HYPERLINK("https://www.google.com/search?q=site%3Agithub.com+" &amp; C1407)</f>
        <v/>
      </c>
      <c r="H1407" s="106" t="n"/>
    </row>
    <row r="1408">
      <c r="A1408" s="73" t="n"/>
      <c r="B1408" s="73" t="n">
        <v>6387</v>
      </c>
      <c r="C1408" s="99" t="inlineStr">
        <is>
          <t>Robotos</t>
        </is>
      </c>
      <c r="D1408" s="100" t="inlineStr">
        <is>
          <t>https://twitter.com/robotosnft</t>
        </is>
      </c>
      <c r="E1408" s="100" t="inlineStr">
        <is>
          <t>https://www.robotos.art</t>
        </is>
      </c>
      <c r="F1408" s="107" t="inlineStr"/>
      <c r="G1408" s="102">
        <f>HYPERLINK("https://www.google.com/search?q=site%3Agithub.com+" &amp; C1408)</f>
        <v/>
      </c>
      <c r="H1408" s="65" t="n"/>
    </row>
    <row r="1409">
      <c r="A1409" s="73" t="n"/>
      <c r="B1409" s="73" t="n">
        <v>6386</v>
      </c>
      <c r="C1409" s="103" t="inlineStr">
        <is>
          <t>WolfSafePoorPeople</t>
        </is>
      </c>
      <c r="D1409" s="108" t="inlineStr">
        <is>
          <t>https://twitter.com/RoboWolf8</t>
        </is>
      </c>
      <c r="E1409" s="108" t="inlineStr">
        <is>
          <t>https://wolfsafepoorpeople.com/</t>
        </is>
      </c>
      <c r="F1409" s="109" t="inlineStr"/>
      <c r="G1409" s="105">
        <f>HYPERLINK("https://www.google.com/search?q=site%3Agithub.com+" &amp; C1409)</f>
        <v/>
      </c>
      <c r="H1409" s="106" t="n"/>
    </row>
    <row r="1410">
      <c r="A1410" s="73" t="n"/>
      <c r="B1410" s="73" t="n">
        <v>6385</v>
      </c>
      <c r="C1410" s="99" t="inlineStr">
        <is>
          <t>Robust Token</t>
        </is>
      </c>
      <c r="D1410" s="100" t="inlineStr">
        <is>
          <t>https://twitter.com/robustprotocol</t>
        </is>
      </c>
      <c r="E1410" s="100" t="inlineStr">
        <is>
          <t>http://robustprotocol.fi/</t>
        </is>
      </c>
      <c r="F1410" s="107" t="inlineStr"/>
      <c r="G1410" s="102">
        <f>HYPERLINK("https://www.google.com/search?q=site%3Agithub.com+" &amp; C1410)</f>
        <v/>
      </c>
      <c r="H1410" s="65" t="n"/>
    </row>
    <row r="1411">
      <c r="A1411" s="73" t="n"/>
      <c r="B1411" s="73" t="n">
        <v>6384</v>
      </c>
      <c r="C1411" s="103" t="inlineStr">
        <is>
          <t>Rocket Vault-RocketX</t>
        </is>
      </c>
      <c r="D1411" s="108" t="inlineStr">
        <is>
          <t>https://twitter.com/RocketVault_</t>
        </is>
      </c>
      <c r="E1411" s="108" t="inlineStr">
        <is>
          <t>https://rocketvaults.io/</t>
        </is>
      </c>
      <c r="F1411" s="109" t="inlineStr"/>
      <c r="G1411" s="105">
        <f>HYPERLINK("https://www.google.com/search?q=site%3Agithub.com+" &amp; C1411)</f>
        <v/>
      </c>
      <c r="H1411" s="106" t="n"/>
    </row>
    <row r="1412">
      <c r="A1412" s="73" t="n"/>
      <c r="B1412" s="73" t="n">
        <v>6383</v>
      </c>
      <c r="C1412" s="99" t="inlineStr">
        <is>
          <t>Rope Token</t>
        </is>
      </c>
      <c r="D1412" s="100" t="inlineStr">
        <is>
          <t>https://twitter.com/rope_official</t>
        </is>
      </c>
      <c r="E1412" s="100" t="inlineStr">
        <is>
          <t>https://www.ropesolana.com/</t>
        </is>
      </c>
      <c r="F1412" s="107" t="inlineStr"/>
      <c r="G1412" s="102">
        <f>HYPERLINK("https://www.google.com/search?q=site%3Agithub.com+" &amp; C1412)</f>
        <v/>
      </c>
      <c r="H1412" s="65" t="n"/>
    </row>
    <row r="1413">
      <c r="A1413" s="73" t="n"/>
      <c r="B1413" s="73" t="n">
        <v>6381</v>
      </c>
      <c r="C1413" s="103" t="inlineStr">
        <is>
          <t>Roseon Finance</t>
        </is>
      </c>
      <c r="D1413" s="108" t="inlineStr">
        <is>
          <t>https://twitter.com/RoseonFinance</t>
        </is>
      </c>
      <c r="E1413" s="108" t="inlineStr">
        <is>
          <t>https://roseon.finance/</t>
        </is>
      </c>
      <c r="F1413" s="109" t="inlineStr"/>
      <c r="G1413" s="105">
        <f>HYPERLINK("https://www.google.com/search?q=site%3Agithub.com+" &amp; C1413)</f>
        <v/>
      </c>
      <c r="H1413" s="106" t="n"/>
    </row>
    <row r="1414">
      <c r="A1414" s="73" t="n"/>
      <c r="B1414" s="73" t="n">
        <v>6380</v>
      </c>
      <c r="C1414" s="99" t="inlineStr">
        <is>
          <t>Royale</t>
        </is>
      </c>
      <c r="D1414" s="100" t="inlineStr">
        <is>
          <t>https://twitter.com/Royale_Finance</t>
        </is>
      </c>
      <c r="E1414" s="100" t="inlineStr">
        <is>
          <t>https://royale.finance/</t>
        </is>
      </c>
      <c r="F1414" s="107" t="inlineStr"/>
      <c r="G1414" s="102">
        <f>HYPERLINK("https://www.google.com/search?q=site%3Agithub.com+" &amp; C1414)</f>
        <v/>
      </c>
      <c r="H1414" s="65" t="n"/>
    </row>
    <row r="1415">
      <c r="A1415" s="73" t="n"/>
      <c r="B1415" s="73" t="n">
        <v>6379</v>
      </c>
      <c r="C1415" s="103" t="inlineStr">
        <is>
          <t>Clone X</t>
        </is>
      </c>
      <c r="D1415" s="108" t="inlineStr">
        <is>
          <t>https://twitter.com/RTFKTstudios</t>
        </is>
      </c>
      <c r="E1415" s="108" t="inlineStr">
        <is>
          <t>https://clonex.rtfkt.com/</t>
        </is>
      </c>
      <c r="F1415" s="109" t="inlineStr"/>
      <c r="G1415" s="105">
        <f>HYPERLINK("https://www.google.com/search?q=site%3Agithub.com+" &amp; C1415)</f>
        <v/>
      </c>
      <c r="H1415" s="106" t="n"/>
    </row>
    <row r="1416">
      <c r="A1416" s="73" t="n"/>
      <c r="B1416" s="73" t="n">
        <v>6378</v>
      </c>
      <c r="C1416" s="99" t="inlineStr">
        <is>
          <t>Rug Radio</t>
        </is>
      </c>
      <c r="D1416" s="100" t="inlineStr">
        <is>
          <t>https://twitter.com/rugradio</t>
        </is>
      </c>
      <c r="E1416" s="100" t="inlineStr">
        <is>
          <t>https://www.rug.fm</t>
        </is>
      </c>
      <c r="F1416" s="107" t="inlineStr"/>
      <c r="G1416" s="102">
        <f>HYPERLINK("https://www.google.com/search?q=site%3Agithub.com+" &amp; C1416)</f>
        <v/>
      </c>
      <c r="H1416" s="65" t="n"/>
    </row>
    <row r="1417">
      <c r="A1417" s="73" t="n"/>
      <c r="B1417" s="73" t="n">
        <v>6377</v>
      </c>
      <c r="C1417" s="103" t="inlineStr">
        <is>
          <t>RUSH</t>
        </is>
      </c>
      <c r="D1417" s="108" t="inlineStr">
        <is>
          <t>https://twitter.com/rushtoken_</t>
        </is>
      </c>
      <c r="E1417" s="108" t="inlineStr">
        <is>
          <t>https://therush.io</t>
        </is>
      </c>
      <c r="F1417" s="109" t="inlineStr"/>
      <c r="G1417" s="105">
        <f>HYPERLINK("https://www.google.com/search?q=site%3Agithub.com+" &amp; C1417)</f>
        <v/>
      </c>
      <c r="H1417" s="106" t="n"/>
    </row>
    <row r="1418">
      <c r="A1418" s="73" t="n"/>
      <c r="B1418" s="73" t="n">
        <v>6376</v>
      </c>
      <c r="C1418" s="99" t="inlineStr">
        <is>
          <t>Ruze Finance</t>
        </is>
      </c>
      <c r="D1418" s="100" t="inlineStr">
        <is>
          <t>https://twitter.com/RuzeFinance</t>
        </is>
      </c>
      <c r="E1418" s="100" t="inlineStr">
        <is>
          <t>https://ruze.io/</t>
        </is>
      </c>
      <c r="F1418" s="107" t="inlineStr"/>
      <c r="G1418" s="102">
        <f>HYPERLINK("https://www.google.com/search?q=site%3Agithub.com+" &amp; C1418)</f>
        <v/>
      </c>
      <c r="H1418" s="65" t="n"/>
    </row>
    <row r="1419">
      <c r="A1419" s="73" t="n"/>
      <c r="B1419" s="73" t="n">
        <v>6375</v>
      </c>
      <c r="C1419" s="103" t="inlineStr">
        <is>
          <t>Reverse</t>
        </is>
      </c>
      <c r="D1419" s="108" t="inlineStr">
        <is>
          <t>https://twitter.com/RvrsToken</t>
        </is>
      </c>
      <c r="E1419" s="108" t="inlineStr">
        <is>
          <t>https://reverseclimatechange.io</t>
        </is>
      </c>
      <c r="F1419" s="109" t="inlineStr"/>
      <c r="G1419" s="105">
        <f>HYPERLINK("https://www.google.com/search?q=site%3Agithub.com+" &amp; C1419)</f>
        <v/>
      </c>
      <c r="H1419" s="106" t="n"/>
    </row>
    <row r="1420">
      <c r="A1420" s="73" t="n"/>
      <c r="B1420" s="73" t="n">
        <v>6374</v>
      </c>
      <c r="C1420" s="99" t="inlineStr">
        <is>
          <t>SableAssent</t>
        </is>
      </c>
      <c r="D1420" s="100" t="inlineStr">
        <is>
          <t>https://twitter.com/sableassent</t>
        </is>
      </c>
      <c r="E1420" s="100" t="inlineStr">
        <is>
          <t>https://www.sableassent.com</t>
        </is>
      </c>
      <c r="F1420" s="107" t="inlineStr"/>
      <c r="G1420" s="102">
        <f>HYPERLINK("https://www.google.com/search?q=site%3Agithub.com+" &amp; C1420)</f>
        <v/>
      </c>
      <c r="H1420" s="65" t="n"/>
    </row>
    <row r="1421">
      <c r="A1421" s="73" t="n"/>
      <c r="B1421" s="73" t="n">
        <v>6373</v>
      </c>
      <c r="C1421" s="103" t="inlineStr">
        <is>
          <t>Safari</t>
        </is>
      </c>
      <c r="D1421" s="108" t="inlineStr">
        <is>
          <t>https://twitter.com/Safari_Official</t>
        </is>
      </c>
      <c r="E1421" s="108" t="inlineStr">
        <is>
          <t>https://www.safaritoken.online</t>
        </is>
      </c>
      <c r="F1421" s="109" t="inlineStr"/>
      <c r="G1421" s="105">
        <f>HYPERLINK("https://www.google.com/search?q=site%3Agithub.com+" &amp; C1421)</f>
        <v/>
      </c>
      <c r="H1421" s="106" t="n"/>
    </row>
    <row r="1422">
      <c r="A1422" s="73" t="n"/>
      <c r="B1422" s="73" t="n">
        <v>6371</v>
      </c>
      <c r="C1422" s="99" t="inlineStr">
        <is>
          <t>SafCoin</t>
        </is>
      </c>
      <c r="D1422" s="100" t="inlineStr">
        <is>
          <t>https://twitter.com/SAFCOIN1</t>
        </is>
      </c>
      <c r="E1422" s="100" t="inlineStr">
        <is>
          <t>https://www.safcoin.africa/</t>
        </is>
      </c>
      <c r="F1422" s="107" t="inlineStr"/>
      <c r="G1422" s="102">
        <f>HYPERLINK("https://www.google.com/search?q=site%3Agithub.com+" &amp; C1422)</f>
        <v/>
      </c>
      <c r="H1422" s="65" t="n"/>
    </row>
    <row r="1423">
      <c r="A1423" s="73" t="n"/>
      <c r="B1423" s="73" t="n">
        <v>6370</v>
      </c>
      <c r="C1423" s="103" t="inlineStr">
        <is>
          <t>SafeCapital</t>
        </is>
      </c>
      <c r="D1423" s="108" t="inlineStr">
        <is>
          <t>https://twitter.com/SafecapitalO</t>
        </is>
      </c>
      <c r="E1423" s="108" t="inlineStr">
        <is>
          <t>https://www.safecapital.io/</t>
        </is>
      </c>
      <c r="F1423" s="109" t="inlineStr"/>
      <c r="G1423" s="105">
        <f>HYPERLINK("https://www.google.com/search?q=site%3Agithub.com+" &amp; C1423)</f>
        <v/>
      </c>
      <c r="H1423" s="106" t="n"/>
    </row>
    <row r="1424">
      <c r="A1424" s="73" t="n"/>
      <c r="B1424" s="73" t="n">
        <v>6367</v>
      </c>
      <c r="C1424" s="99" t="inlineStr">
        <is>
          <t>SAFE DEAL</t>
        </is>
      </c>
      <c r="D1424" s="100" t="inlineStr">
        <is>
          <t>https://twitter.com/SafeDealP2P</t>
        </is>
      </c>
      <c r="E1424" s="100" t="inlineStr">
        <is>
          <t>https://safedeal.trade/</t>
        </is>
      </c>
      <c r="F1424" s="107" t="inlineStr"/>
      <c r="G1424" s="102">
        <f>HYPERLINK("https://www.google.com/search?q=site%3Agithub.com+" &amp; C1424)</f>
        <v/>
      </c>
      <c r="H1424" s="65" t="n"/>
    </row>
    <row r="1425">
      <c r="A1425" s="73" t="n"/>
      <c r="B1425" s="73" t="n">
        <v>6366</v>
      </c>
      <c r="C1425" s="103" t="inlineStr">
        <is>
          <t>SafeMoonCash</t>
        </is>
      </c>
      <c r="D1425" s="108" t="inlineStr">
        <is>
          <t>https://twitter.com/safemooncash</t>
        </is>
      </c>
      <c r="E1425" s="108" t="inlineStr">
        <is>
          <t>https://safemooncash.org/</t>
        </is>
      </c>
      <c r="F1425" s="109" t="inlineStr"/>
      <c r="G1425" s="105">
        <f>HYPERLINK("https://www.google.com/search?q=site%3Agithub.com+" &amp; C1425)</f>
        <v/>
      </c>
      <c r="H1425" s="106" t="n"/>
    </row>
    <row r="1426">
      <c r="A1426" s="73" t="n"/>
      <c r="B1426" s="73" t="n">
        <v>6365</v>
      </c>
      <c r="C1426" s="99" t="inlineStr">
        <is>
          <t>SakeToken</t>
        </is>
      </c>
      <c r="D1426" s="100" t="inlineStr">
        <is>
          <t>https://twitter.com/sakeswap</t>
        </is>
      </c>
      <c r="E1426" s="100" t="inlineStr">
        <is>
          <t>https://sakeswap.finance/</t>
        </is>
      </c>
      <c r="F1426" s="107" t="inlineStr"/>
      <c r="G1426" s="102">
        <f>HYPERLINK("https://www.google.com/search?q=site%3Agithub.com+" &amp; C1426)</f>
        <v/>
      </c>
      <c r="H1426" s="65" t="n"/>
    </row>
    <row r="1427">
      <c r="A1427" s="73" t="n"/>
      <c r="B1427" s="73" t="n">
        <v>6362</v>
      </c>
      <c r="C1427" s="103" t="inlineStr">
        <is>
          <t>Samoyedcoin</t>
        </is>
      </c>
      <c r="D1427" s="108" t="inlineStr">
        <is>
          <t>https://twitter.com/samoyedcoin</t>
        </is>
      </c>
      <c r="E1427" s="108" t="inlineStr">
        <is>
          <t>https://samoyedcoin.com/</t>
        </is>
      </c>
      <c r="F1427" s="109" t="inlineStr"/>
      <c r="G1427" s="105">
        <f>HYPERLINK("https://www.google.com/search?q=site%3Agithub.com+" &amp; C1427)</f>
        <v/>
      </c>
      <c r="H1427" s="106" t="n"/>
    </row>
    <row r="1428">
      <c r="A1428" s="73" t="n"/>
      <c r="B1428" s="73" t="n">
        <v>6361</v>
      </c>
      <c r="C1428" s="99" t="inlineStr">
        <is>
          <t>Samurai</t>
        </is>
      </c>
      <c r="D1428" s="100" t="inlineStr">
        <is>
          <t>https://twitter.com/SamuraiTokens</t>
        </is>
      </c>
      <c r="E1428" s="100" t="inlineStr">
        <is>
          <t>https://samuraiswap.org/</t>
        </is>
      </c>
      <c r="F1428" s="107" t="inlineStr"/>
      <c r="G1428" s="102">
        <f>HYPERLINK("https://www.google.com/search?q=site%3Agithub.com+" &amp; C1428)</f>
        <v/>
      </c>
      <c r="H1428" s="65" t="n"/>
    </row>
    <row r="1429">
      <c r="A1429" s="73" t="n"/>
      <c r="B1429" s="73" t="n">
        <v>6357</v>
      </c>
      <c r="C1429" s="103" t="inlineStr">
        <is>
          <t>SappChain</t>
        </is>
      </c>
      <c r="D1429" s="108" t="inlineStr">
        <is>
          <t>https://twitter.com/SAPPCHAIN1</t>
        </is>
      </c>
      <c r="E1429" s="108" t="inlineStr">
        <is>
          <t>https://sappchain.co/</t>
        </is>
      </c>
      <c r="F1429" s="109" t="inlineStr"/>
      <c r="G1429" s="105">
        <f>HYPERLINK("https://www.google.com/search?q=site%3Agithub.com+" &amp; C1429)</f>
        <v/>
      </c>
      <c r="H1429" s="106" t="n"/>
    </row>
    <row r="1430">
      <c r="A1430" s="73" t="n"/>
      <c r="B1430" s="73" t="n">
        <v>6356</v>
      </c>
      <c r="C1430" s="99" t="inlineStr">
        <is>
          <t>Sapphire</t>
        </is>
      </c>
      <c r="D1430" s="100" t="inlineStr">
        <is>
          <t>https://twitter.com/Sapphire_Core</t>
        </is>
      </c>
      <c r="E1430" s="100" t="inlineStr">
        <is>
          <t>https://sappcoin.com/</t>
        </is>
      </c>
      <c r="F1430" s="107" t="inlineStr"/>
      <c r="G1430" s="102">
        <f>HYPERLINK("https://www.google.com/search?q=site%3Agithub.com+" &amp; C1430)</f>
        <v/>
      </c>
      <c r="H1430" s="65" t="n"/>
    </row>
    <row r="1431">
      <c r="A1431" s="73" t="n"/>
      <c r="B1431" s="73" t="n">
        <v>6355</v>
      </c>
      <c r="C1431" s="103" t="inlineStr">
        <is>
          <t>Sashimi</t>
        </is>
      </c>
      <c r="D1431" s="108" t="inlineStr">
        <is>
          <t>https://twitter.com/SASHIMISASHIMI5</t>
        </is>
      </c>
      <c r="E1431" s="108" t="inlineStr">
        <is>
          <t>https://sashimi.cool/</t>
        </is>
      </c>
      <c r="F1431" s="109" t="inlineStr"/>
      <c r="G1431" s="105">
        <f>HYPERLINK("https://www.google.com/search?q=site%3Agithub.com+" &amp; C1431)</f>
        <v/>
      </c>
      <c r="H1431" s="106" t="n"/>
    </row>
    <row r="1432">
      <c r="A1432" s="73" t="n"/>
      <c r="B1432" s="73" t="n">
        <v>6353</v>
      </c>
      <c r="C1432" s="99" t="inlineStr">
        <is>
          <t>SatoExchange Token</t>
        </is>
      </c>
      <c r="D1432" s="100" t="inlineStr">
        <is>
          <t>https://twitter.com/satoexchange</t>
        </is>
      </c>
      <c r="E1432" s="100" t="inlineStr">
        <is>
          <t>https://www.satoexchange.com/SATX</t>
        </is>
      </c>
      <c r="F1432" s="107" t="inlineStr"/>
      <c r="G1432" s="102">
        <f>HYPERLINK("https://www.google.com/search?q=site%3Agithub.com+" &amp; C1432)</f>
        <v/>
      </c>
      <c r="H1432" s="65" t="n"/>
    </row>
    <row r="1433">
      <c r="A1433" s="73" t="n"/>
      <c r="B1433" s="73" t="n">
        <v>6352</v>
      </c>
      <c r="C1433" s="103" t="inlineStr">
        <is>
          <t>Satopay Network</t>
        </is>
      </c>
      <c r="D1433" s="108" t="inlineStr">
        <is>
          <t>https://twitter.com/Satopay1</t>
        </is>
      </c>
      <c r="E1433" s="108" t="inlineStr">
        <is>
          <t>https://satopay.network/</t>
        </is>
      </c>
      <c r="F1433" s="109" t="inlineStr"/>
      <c r="G1433" s="105">
        <f>HYPERLINK("https://www.google.com/search?q=site%3Agithub.com+" &amp; C1433)</f>
        <v/>
      </c>
      <c r="H1433" s="106" t="n"/>
    </row>
    <row r="1434">
      <c r="A1434" s="73" t="n"/>
      <c r="B1434" s="73" t="n">
        <v>6351</v>
      </c>
      <c r="C1434" s="99" t="inlineStr">
        <is>
          <t>SaTT</t>
        </is>
      </c>
      <c r="D1434" s="100" t="inlineStr">
        <is>
          <t>https://twitter.com/SaTT_Token</t>
        </is>
      </c>
      <c r="E1434" s="100" t="inlineStr">
        <is>
          <t>http://www.satt-token.com/</t>
        </is>
      </c>
      <c r="F1434" s="107" t="inlineStr"/>
      <c r="G1434" s="102">
        <f>HYPERLINK("https://www.google.com/search?q=site%3Agithub.com+" &amp; C1434)</f>
        <v/>
      </c>
      <c r="H1434" s="65" t="n"/>
    </row>
    <row r="1435">
      <c r="A1435" s="73" t="n"/>
      <c r="B1435" s="73" t="n">
        <v>6350</v>
      </c>
      <c r="C1435" s="103" t="inlineStr">
        <is>
          <t>Saturn Money</t>
        </is>
      </c>
      <c r="D1435" s="108" t="inlineStr">
        <is>
          <t>https://twitter.com/Saturn_Money</t>
        </is>
      </c>
      <c r="E1435" s="108" t="inlineStr">
        <is>
          <t>https://saturn.money/</t>
        </is>
      </c>
      <c r="F1435" s="109" t="inlineStr"/>
      <c r="G1435" s="105">
        <f>HYPERLINK("https://www.google.com/search?q=site%3Agithub.com+" &amp; C1435)</f>
        <v/>
      </c>
      <c r="H1435" s="106" t="n"/>
    </row>
    <row r="1436">
      <c r="A1436" s="73" t="n"/>
      <c r="B1436" s="73" t="n">
        <v>6349</v>
      </c>
      <c r="C1436" s="99" t="inlineStr">
        <is>
          <t>Satoshivisioncoin</t>
        </is>
      </c>
      <c r="D1436" s="100" t="inlineStr">
        <is>
          <t>https://twitter.com/satvisioncoin</t>
        </is>
      </c>
      <c r="E1436" s="100" t="inlineStr">
        <is>
          <t>https://www.satoshivisioncoin.com</t>
        </is>
      </c>
      <c r="F1436" s="107" t="inlineStr"/>
      <c r="G1436" s="102">
        <f>HYPERLINK("https://www.google.com/search?q=site%3Agithub.com+" &amp; C1436)</f>
        <v/>
      </c>
      <c r="H1436" s="65" t="n"/>
    </row>
    <row r="1437">
      <c r="A1437" s="73" t="n"/>
      <c r="B1437" s="73" t="n">
        <v>6348</v>
      </c>
      <c r="C1437" s="103" t="inlineStr">
        <is>
          <t>Schain Wallet</t>
        </is>
      </c>
      <c r="D1437" s="108" t="inlineStr">
        <is>
          <t>https://twitter.com/SchainWallet</t>
        </is>
      </c>
      <c r="E1437" s="108" t="inlineStr">
        <is>
          <t>https://schainwallet.com/</t>
        </is>
      </c>
      <c r="F1437" s="109" t="inlineStr"/>
      <c r="G1437" s="105">
        <f>HYPERLINK("https://www.google.com/search?q=site%3Agithub.com+" &amp; C1437)</f>
        <v/>
      </c>
      <c r="H1437" s="106" t="n"/>
    </row>
    <row r="1438">
      <c r="A1438" s="73" t="n"/>
      <c r="B1438" s="73" t="n">
        <v>6347</v>
      </c>
      <c r="C1438" s="99" t="inlineStr">
        <is>
          <t>Schilling-Coin</t>
        </is>
      </c>
      <c r="D1438" s="100" t="inlineStr">
        <is>
          <t>https://twitter.com/schillingcoin</t>
        </is>
      </c>
      <c r="E1438" s="100" t="inlineStr">
        <is>
          <t>https://schillingcoin.org</t>
        </is>
      </c>
      <c r="F1438" s="107" t="inlineStr"/>
      <c r="G1438" s="102">
        <f>HYPERLINK("https://www.google.com/search?q=site%3Agithub.com+" &amp; C1438)</f>
        <v/>
      </c>
      <c r="H1438" s="65" t="n"/>
    </row>
    <row r="1439">
      <c r="A1439" s="73" t="n"/>
      <c r="B1439" s="73" t="n">
        <v>6346</v>
      </c>
      <c r="C1439" s="103" t="inlineStr">
        <is>
          <t>Scientix</t>
        </is>
      </c>
      <c r="D1439" s="108" t="inlineStr">
        <is>
          <t>https://twitter.com/ScientixFinance</t>
        </is>
      </c>
      <c r="E1439" s="108" t="inlineStr">
        <is>
          <t>https://scientix.finance</t>
        </is>
      </c>
      <c r="F1439" s="109" t="inlineStr"/>
      <c r="G1439" s="105">
        <f>HYPERLINK("https://www.google.com/search?q=site%3Agithub.com+" &amp; C1439)</f>
        <v/>
      </c>
      <c r="H1439" s="106" t="n"/>
    </row>
    <row r="1440">
      <c r="A1440" s="73" t="n"/>
      <c r="B1440" s="73" t="n">
        <v>6345</v>
      </c>
      <c r="C1440" s="99" t="inlineStr">
        <is>
          <t>Scopuly Coin</t>
        </is>
      </c>
      <c r="D1440" s="100" t="inlineStr">
        <is>
          <t>https://twitter.com/Scopuly</t>
        </is>
      </c>
      <c r="E1440" s="100" t="inlineStr">
        <is>
          <t>https://scopuly.com</t>
        </is>
      </c>
      <c r="F1440" s="107" t="inlineStr"/>
      <c r="G1440" s="102">
        <f>HYPERLINK("https://www.google.com/search?q=site%3Agithub.com+" &amp; C1440)</f>
        <v/>
      </c>
      <c r="H1440" s="65" t="n"/>
    </row>
    <row r="1441">
      <c r="A1441" s="73" t="n"/>
      <c r="B1441" s="73" t="n">
        <v>6344</v>
      </c>
      <c r="C1441" s="103" t="inlineStr">
        <is>
          <t>Scopuly</t>
        </is>
      </c>
      <c r="D1441" s="108" t="inlineStr">
        <is>
          <t>https://twitter.com/Scopuly_com</t>
        </is>
      </c>
      <c r="E1441" s="108" t="inlineStr">
        <is>
          <t>https://www.scopuly.com/about</t>
        </is>
      </c>
      <c r="F1441" s="109" t="inlineStr"/>
      <c r="G1441" s="105">
        <f>HYPERLINK("https://www.google.com/search?q=site%3Agithub.com+" &amp; C1441)</f>
        <v/>
      </c>
      <c r="H1441" s="106" t="n"/>
    </row>
    <row r="1442">
      <c r="A1442" s="73" t="n"/>
      <c r="B1442" s="73" t="n">
        <v>6342</v>
      </c>
      <c r="C1442" s="99" t="inlineStr">
        <is>
          <t>Crowns</t>
        </is>
      </c>
      <c r="D1442" s="100" t="inlineStr">
        <is>
          <t>https://twitter.com/seascapenetwork</t>
        </is>
      </c>
      <c r="E1442" s="100" t="inlineStr">
        <is>
          <t>http://www.seascape.network/</t>
        </is>
      </c>
      <c r="F1442" s="107" t="inlineStr"/>
      <c r="G1442" s="102">
        <f>HYPERLINK("https://www.google.com/search?q=site%3Agithub.com+" &amp; C1442)</f>
        <v/>
      </c>
      <c r="H1442" s="65" t="n"/>
    </row>
    <row r="1443">
      <c r="A1443" s="73" t="n"/>
      <c r="B1443" s="73" t="n">
        <v>6341</v>
      </c>
      <c r="C1443" s="103" t="inlineStr">
        <is>
          <t>SeChain</t>
        </is>
      </c>
      <c r="D1443" s="108" t="inlineStr">
        <is>
          <t>https://twitter.com/sechainsnn</t>
        </is>
      </c>
      <c r="E1443" s="108" t="inlineStr">
        <is>
          <t>https://snn.cash/</t>
        </is>
      </c>
      <c r="F1443" s="109" t="inlineStr"/>
      <c r="G1443" s="105">
        <f>HYPERLINK("https://www.google.com/search?q=site%3Agithub.com+" &amp; C1443)</f>
        <v/>
      </c>
      <c r="H1443" s="106" t="n"/>
    </row>
    <row r="1444">
      <c r="A1444" s="73" t="n"/>
      <c r="B1444" s="73" t="n">
        <v>6340</v>
      </c>
      <c r="C1444" s="99" t="inlineStr">
        <is>
          <t>Secrets of Zurich</t>
        </is>
      </c>
      <c r="D1444" s="100" t="inlineStr">
        <is>
          <t>https://twitter.com/secretsofzurich</t>
        </is>
      </c>
      <c r="E1444" s="100" t="inlineStr">
        <is>
          <t>https://soz.fund/</t>
        </is>
      </c>
      <c r="F1444" s="107" t="inlineStr"/>
      <c r="G1444" s="102">
        <f>HYPERLINK("https://www.google.com/search?q=site%3Agithub.com+" &amp; C1444)</f>
        <v/>
      </c>
      <c r="H1444" s="65" t="n"/>
    </row>
    <row r="1445">
      <c r="A1445" s="73" t="n"/>
      <c r="B1445" s="73" t="n">
        <v>6338</v>
      </c>
      <c r="C1445" s="103" t="inlineStr">
        <is>
          <t>Secure Pad</t>
        </is>
      </c>
      <c r="D1445" s="108" t="inlineStr">
        <is>
          <t>https://twitter.com/secure_pad</t>
        </is>
      </c>
      <c r="E1445" s="108" t="inlineStr">
        <is>
          <t>https://securepad.io/</t>
        </is>
      </c>
      <c r="F1445" s="109" t="inlineStr"/>
      <c r="G1445" s="105">
        <f>HYPERLINK("https://www.google.com/search?q=site%3Agithub.com+" &amp; C1445)</f>
        <v/>
      </c>
      <c r="H1445" s="106" t="n"/>
    </row>
    <row r="1446">
      <c r="A1446" s="73" t="n"/>
      <c r="B1446" s="73" t="n">
        <v>6337</v>
      </c>
      <c r="C1446" s="99" t="inlineStr">
        <is>
          <t>Secure Cash</t>
        </is>
      </c>
      <c r="D1446" s="100" t="inlineStr">
        <is>
          <t>https://twitter.com/securecash_scsx</t>
        </is>
      </c>
      <c r="E1446" s="100" t="inlineStr">
        <is>
          <t>http://scashcoin.com/</t>
        </is>
      </c>
      <c r="F1446" s="107" t="inlineStr"/>
      <c r="G1446" s="102">
        <f>HYPERLINK("https://www.google.com/search?q=site%3Agithub.com+" &amp; C1446)</f>
        <v/>
      </c>
      <c r="H1446" s="65" t="n"/>
    </row>
    <row r="1447">
      <c r="A1447" s="73" t="n"/>
      <c r="B1447" s="73" t="n">
        <v>6336</v>
      </c>
      <c r="C1447" s="103" t="inlineStr">
        <is>
          <t>SEEN</t>
        </is>
      </c>
      <c r="D1447" s="108" t="inlineStr">
        <is>
          <t>https://twitter.com/seen_haus</t>
        </is>
      </c>
      <c r="E1447" s="108" t="inlineStr">
        <is>
          <t>https://seen.haus</t>
        </is>
      </c>
      <c r="F1447" s="109" t="inlineStr"/>
      <c r="G1447" s="105">
        <f>HYPERLINK("https://www.google.com/search?q=site%3Agithub.com+" &amp; C1447)</f>
        <v/>
      </c>
      <c r="H1447" s="106" t="n"/>
    </row>
    <row r="1448">
      <c r="A1448" s="73" t="n"/>
      <c r="B1448" s="73" t="n">
        <v>6335</v>
      </c>
      <c r="C1448" s="99" t="inlineStr">
        <is>
          <t>Sekuritance</t>
        </is>
      </c>
      <c r="D1448" s="100" t="inlineStr">
        <is>
          <t>https://twitter.com/sekuritance</t>
        </is>
      </c>
      <c r="E1448" s="100" t="inlineStr">
        <is>
          <t>https://www.sekuritance.com</t>
        </is>
      </c>
      <c r="F1448" s="107" t="inlineStr"/>
      <c r="G1448" s="102">
        <f>HYPERLINK("https://www.google.com/search?q=site%3Agithub.com+" &amp; C1448)</f>
        <v/>
      </c>
      <c r="H1448" s="65" t="n"/>
    </row>
    <row r="1449">
      <c r="A1449" s="73" t="n"/>
      <c r="B1449" s="73" t="n">
        <v>6333</v>
      </c>
      <c r="C1449" s="103" t="inlineStr">
        <is>
          <t>Sendvibe</t>
        </is>
      </c>
      <c r="D1449" s="108" t="inlineStr">
        <is>
          <t>https://twitter.com/sendvibe</t>
        </is>
      </c>
      <c r="E1449" s="108" t="inlineStr">
        <is>
          <t>https://sendvibe.cash/</t>
        </is>
      </c>
      <c r="F1449" s="109" t="inlineStr"/>
      <c r="G1449" s="105">
        <f>HYPERLINK("https://www.google.com/search?q=site%3Agithub.com+" &amp; C1449)</f>
        <v/>
      </c>
      <c r="H1449" s="106" t="n"/>
    </row>
    <row r="1450">
      <c r="A1450" s="73" t="n"/>
      <c r="B1450" s="73" t="n">
        <v>6332</v>
      </c>
      <c r="C1450" s="99" t="inlineStr">
        <is>
          <t>Serey Coin</t>
        </is>
      </c>
      <c r="D1450" s="100" t="inlineStr">
        <is>
          <t>https://twitter.com/Serey_Official</t>
        </is>
      </c>
      <c r="E1450" s="100" t="inlineStr">
        <is>
          <t>https://serey.io</t>
        </is>
      </c>
      <c r="F1450" s="107" t="inlineStr"/>
      <c r="G1450" s="102">
        <f>HYPERLINK("https://www.google.com/search?q=site%3Agithub.com+" &amp; C1450)</f>
        <v/>
      </c>
      <c r="H1450" s="65" t="n"/>
    </row>
    <row r="1451">
      <c r="A1451" s="73" t="n"/>
      <c r="B1451" s="73" t="n">
        <v>6331</v>
      </c>
      <c r="C1451" s="103" t="inlineStr">
        <is>
          <t>Sergey Save Link</t>
        </is>
      </c>
      <c r="D1451" s="108" t="inlineStr">
        <is>
          <t>https://twitter.com/SergeySaveLink</t>
        </is>
      </c>
      <c r="E1451" s="108" t="inlineStr">
        <is>
          <t>https://www.sergsave.link</t>
        </is>
      </c>
      <c r="F1451" s="109" t="inlineStr"/>
      <c r="G1451" s="105">
        <f>HYPERLINK("https://www.google.com/search?q=site%3Agithub.com+" &amp; C1451)</f>
        <v/>
      </c>
      <c r="H1451" s="106" t="n"/>
    </row>
    <row r="1452">
      <c r="A1452" s="73" t="n"/>
      <c r="B1452" s="73" t="n">
        <v>6330</v>
      </c>
      <c r="C1452" s="99" t="inlineStr">
        <is>
          <t>Chad Link Set</t>
        </is>
      </c>
      <c r="D1452" s="100" t="inlineStr">
        <is>
          <t>https://twitter.com/SetProtocol</t>
        </is>
      </c>
      <c r="E1452" s="100" t="inlineStr">
        <is>
          <t>https://www.tokensets.com/set/chadlink</t>
        </is>
      </c>
      <c r="F1452" s="107" t="inlineStr"/>
      <c r="G1452" s="102">
        <f>HYPERLINK("https://www.google.com/search?q=site%3Agithub.com+" &amp; C1452)</f>
        <v/>
      </c>
      <c r="H1452" s="65" t="n"/>
    </row>
    <row r="1453">
      <c r="A1453" s="73" t="n"/>
      <c r="B1453" s="73" t="n">
        <v>6329</v>
      </c>
      <c r="C1453" s="103" t="inlineStr">
        <is>
          <t>ETH 20 Day MA Crossover Set</t>
        </is>
      </c>
      <c r="D1453" s="108" t="inlineStr">
        <is>
          <t>https://twitter.com/SetProtocol</t>
        </is>
      </c>
      <c r="E1453" s="108" t="inlineStr">
        <is>
          <t>https://www.tokensets.com/set/eth20smaco</t>
        </is>
      </c>
      <c r="F1453" s="109" t="inlineStr"/>
      <c r="G1453" s="105">
        <f>HYPERLINK("https://www.google.com/search?q=site%3Agithub.com+" &amp; C1453)</f>
        <v/>
      </c>
      <c r="H1453" s="106" t="n"/>
    </row>
    <row r="1454">
      <c r="A1454" s="73" t="n"/>
      <c r="B1454" s="73" t="n">
        <v>6328</v>
      </c>
      <c r="C1454" s="99" t="inlineStr">
        <is>
          <t>ETH 26 EMA Crossover Yield II</t>
        </is>
      </c>
      <c r="D1454" s="100" t="inlineStr">
        <is>
          <t>https://twitter.com/SetProtocol</t>
        </is>
      </c>
      <c r="E1454" s="100" t="inlineStr">
        <is>
          <t>https://www.tokensets.com/set/ethemaapy-1</t>
        </is>
      </c>
      <c r="F1454" s="107" t="inlineStr"/>
      <c r="G1454" s="102">
        <f>HYPERLINK("https://www.google.com/search?q=site%3Agithub.com+" &amp; C1454)</f>
        <v/>
      </c>
      <c r="H1454" s="65" t="n"/>
    </row>
    <row r="1455">
      <c r="A1455" s="73" t="n"/>
      <c r="B1455" s="73" t="n">
        <v>6327</v>
      </c>
      <c r="C1455" s="103" t="inlineStr">
        <is>
          <t>ETH/LINK Price Action Candlestick Set</t>
        </is>
      </c>
      <c r="D1455" s="108" t="inlineStr">
        <is>
          <t>https://twitter.com/SetProtocol</t>
        </is>
      </c>
      <c r="E1455" s="108" t="inlineStr">
        <is>
          <t>https://www.tokensets.com/set/linkethpa</t>
        </is>
      </c>
      <c r="F1455" s="109" t="inlineStr"/>
      <c r="G1455" s="105">
        <f>HYPERLINK("https://www.google.com/search?q=site%3Agithub.com+" &amp; C1455)</f>
        <v/>
      </c>
      <c r="H1455" s="106" t="n"/>
    </row>
    <row r="1456">
      <c r="A1456" s="73" t="n"/>
      <c r="B1456" s="73" t="n">
        <v>6326</v>
      </c>
      <c r="C1456" s="99" t="inlineStr">
        <is>
          <t>LINK Profit Taker Set</t>
        </is>
      </c>
      <c r="D1456" s="100" t="inlineStr">
        <is>
          <t>https://twitter.com/SetProtocol</t>
        </is>
      </c>
      <c r="E1456" s="100" t="inlineStr">
        <is>
          <t>https://www.tokensets.com/set/linkpt</t>
        </is>
      </c>
      <c r="F1456" s="107" t="inlineStr"/>
      <c r="G1456" s="102">
        <f>HYPERLINK("https://www.google.com/search?q=site%3Agithub.com+" &amp; C1456)</f>
        <v/>
      </c>
      <c r="H1456" s="65" t="n"/>
    </row>
    <row r="1457">
      <c r="A1457" s="73" t="n"/>
      <c r="B1457" s="73" t="n">
        <v>6325</v>
      </c>
      <c r="C1457" s="103" t="inlineStr">
        <is>
          <t>Intelligent Ratio Set</t>
        </is>
      </c>
      <c r="D1457" s="108" t="inlineStr">
        <is>
          <t>https://twitter.com/SetProtocol</t>
        </is>
      </c>
      <c r="E1457" s="108" t="inlineStr">
        <is>
          <t>https://www.tokensets.com/set/intratio-1</t>
        </is>
      </c>
      <c r="F1457" s="109" t="inlineStr"/>
      <c r="G1457" s="105">
        <f>HYPERLINK("https://www.google.com/search?q=site%3Agithub.com+" &amp; C1457)</f>
        <v/>
      </c>
      <c r="H1457" s="106" t="n"/>
    </row>
    <row r="1458">
      <c r="A1458" s="73" t="n"/>
      <c r="B1458" s="73" t="n">
        <v>6324</v>
      </c>
      <c r="C1458" s="99" t="inlineStr">
        <is>
          <t>ETH RSI 60/40 Crossover Set</t>
        </is>
      </c>
      <c r="D1458" s="100" t="inlineStr">
        <is>
          <t>https://twitter.com/SetProtocol</t>
        </is>
      </c>
      <c r="E1458" s="100" t="inlineStr">
        <is>
          <t>https://www.tokensets.com/set/ethrsi6040</t>
        </is>
      </c>
      <c r="F1458" s="107" t="inlineStr"/>
      <c r="G1458" s="102">
        <f>HYPERLINK("https://www.google.com/search?q=site%3Agithub.com+" &amp; C1458)</f>
        <v/>
      </c>
      <c r="H1458" s="65" t="n"/>
    </row>
    <row r="1459">
      <c r="A1459" s="73" t="n"/>
      <c r="B1459" s="73" t="n">
        <v>6323</v>
      </c>
      <c r="C1459" s="103" t="inlineStr">
        <is>
          <t>LINK/ETH RSI Ratio Trading Set</t>
        </is>
      </c>
      <c r="D1459" s="108" t="inlineStr">
        <is>
          <t>https://twitter.com/SetProtocol</t>
        </is>
      </c>
      <c r="E1459" s="108" t="inlineStr">
        <is>
          <t>https://www.tokensets.com/set/linkethrsi</t>
        </is>
      </c>
      <c r="F1459" s="109" t="inlineStr"/>
      <c r="G1459" s="105">
        <f>HYPERLINK("https://www.google.com/search?q=site%3Agithub.com+" &amp; C1459)</f>
        <v/>
      </c>
      <c r="H1459" s="106" t="n"/>
    </row>
    <row r="1460">
      <c r="A1460" s="73" t="n"/>
      <c r="B1460" s="73" t="n">
        <v>6322</v>
      </c>
      <c r="C1460" s="99" t="inlineStr">
        <is>
          <t>ETH RSI 60/40 Yield Set</t>
        </is>
      </c>
      <c r="D1460" s="100" t="inlineStr">
        <is>
          <t>https://twitter.com/SetProtocol</t>
        </is>
      </c>
      <c r="E1460" s="100" t="inlineStr">
        <is>
          <t>https://www.tokensets.com/set/ethrsiapy</t>
        </is>
      </c>
      <c r="F1460" s="107" t="inlineStr"/>
      <c r="G1460" s="102">
        <f>HYPERLINK("https://www.google.com/search?q=site%3Agithub.com+" &amp; C1460)</f>
        <v/>
      </c>
      <c r="H1460" s="65" t="n"/>
    </row>
    <row r="1461">
      <c r="A1461" s="73" t="n"/>
      <c r="B1461" s="73" t="n">
        <v>6320</v>
      </c>
      <c r="C1461" s="103" t="inlineStr">
        <is>
          <t>ETH 20 Day MA Crossover Yield Set</t>
        </is>
      </c>
      <c r="D1461" s="108" t="inlineStr">
        <is>
          <t>https://twitter.com/SetProtocol</t>
        </is>
      </c>
      <c r="E1461" s="108" t="inlineStr">
        <is>
          <t>https://www.tokensets.com/set/ethmacoapy</t>
        </is>
      </c>
      <c r="F1461" s="109" t="inlineStr"/>
      <c r="G1461" s="105">
        <f>HYPERLINK("https://www.google.com/search?q=site%3Agithub.com+" &amp; C1461)</f>
        <v/>
      </c>
      <c r="H1461" s="106" t="n"/>
    </row>
    <row r="1462">
      <c r="A1462" s="73" t="n"/>
      <c r="B1462" s="73" t="n">
        <v>6319</v>
      </c>
      <c r="C1462" s="99" t="inlineStr">
        <is>
          <t>BTC Network Demand Set II</t>
        </is>
      </c>
      <c r="D1462" s="100" t="inlineStr">
        <is>
          <t>https://twitter.com/SetProtocol</t>
        </is>
      </c>
      <c r="E1462" s="100" t="inlineStr">
        <is>
          <t>https://www.tokensets.com/set/byte-1</t>
        </is>
      </c>
      <c r="F1462" s="107" t="inlineStr"/>
      <c r="G1462" s="102">
        <f>HYPERLINK("https://www.google.com/search?q=site%3Agithub.com+" &amp; C1462)</f>
        <v/>
      </c>
      <c r="H1462" s="65" t="n"/>
    </row>
    <row r="1463">
      <c r="A1463" s="73" t="n"/>
      <c r="B1463" s="73" t="n">
        <v>6318</v>
      </c>
      <c r="C1463" s="103" t="inlineStr">
        <is>
          <t>FlexETH/BTC Set</t>
        </is>
      </c>
      <c r="D1463" s="108" t="inlineStr">
        <is>
          <t>https://twitter.com/SetProtocol</t>
        </is>
      </c>
      <c r="E1463" s="108" t="inlineStr">
        <is>
          <t>https://www.tokensets.com/set/flexethbtc</t>
        </is>
      </c>
      <c r="F1463" s="109" t="inlineStr"/>
      <c r="G1463" s="105">
        <f>HYPERLINK("https://www.google.com/search?q=site%3Agithub.com+" &amp; C1463)</f>
        <v/>
      </c>
      <c r="H1463" s="106" t="n"/>
    </row>
    <row r="1464">
      <c r="A1464" s="73" t="n"/>
      <c r="B1464" s="73" t="n">
        <v>6317</v>
      </c>
      <c r="C1464" s="99" t="inlineStr">
        <is>
          <t>ETH Price Action Candlestick Set</t>
        </is>
      </c>
      <c r="D1464" s="100" t="inlineStr">
        <is>
          <t>https://twitter.com/SetProtocol</t>
        </is>
      </c>
      <c r="E1464" s="100" t="inlineStr">
        <is>
          <t>https://www.tokensets.com/set/ethpa</t>
        </is>
      </c>
      <c r="F1464" s="107" t="inlineStr"/>
      <c r="G1464" s="102">
        <f>HYPERLINK("https://www.google.com/search?q=site%3Agithub.com+" &amp; C1464)</f>
        <v/>
      </c>
      <c r="H1464" s="65" t="n"/>
    </row>
    <row r="1465">
      <c r="A1465" s="73" t="n"/>
      <c r="B1465" s="73" t="n">
        <v>6316</v>
      </c>
      <c r="C1465" s="103" t="inlineStr">
        <is>
          <t>ETH AI Limit Loss</t>
        </is>
      </c>
      <c r="D1465" s="108" t="inlineStr">
        <is>
          <t>https://twitter.com/SetProtocol</t>
        </is>
      </c>
      <c r="E1465" s="108" t="inlineStr">
        <is>
          <t>https://www.tokensets.com/set/ell-1</t>
        </is>
      </c>
      <c r="F1465" s="109" t="inlineStr"/>
      <c r="G1465" s="105">
        <f>HYPERLINK("https://www.google.com/search?q=site%3Agithub.com+" &amp; C1465)</f>
        <v/>
      </c>
      <c r="H1465" s="106" t="n"/>
    </row>
    <row r="1466">
      <c r="A1466" s="73" t="n"/>
      <c r="B1466" s="73" t="n">
        <v>6292</v>
      </c>
      <c r="C1466" s="99" t="inlineStr">
        <is>
          <t>ETH/BTC RSI Ratio Trading Set</t>
        </is>
      </c>
      <c r="D1466" s="100" t="inlineStr">
        <is>
          <t>https://twitter.com/SetProtocol</t>
        </is>
      </c>
      <c r="E1466" s="100" t="inlineStr">
        <is>
          <t>https://www.tokensets.com/set/ethbtcrsi7030</t>
        </is>
      </c>
      <c r="F1466" s="107" t="inlineStr"/>
      <c r="G1466" s="102">
        <f>HYPERLINK("https://www.google.com/search?q=site%3Agithub.com+" &amp; C1466)</f>
        <v/>
      </c>
      <c r="H1466" s="65" t="n"/>
    </row>
    <row r="1467">
      <c r="A1467" s="73" t="n"/>
      <c r="B1467" s="73" t="n">
        <v>6290</v>
      </c>
      <c r="C1467" s="103" t="inlineStr">
        <is>
          <t>ShapeShift FOX Token</t>
        </is>
      </c>
      <c r="D1467" s="108" t="inlineStr">
        <is>
          <t>https://twitter.com/ShapeShift_io</t>
        </is>
      </c>
      <c r="E1467" s="108" t="inlineStr">
        <is>
          <t>https://shapeshift.com/</t>
        </is>
      </c>
      <c r="F1467" s="109" t="inlineStr"/>
      <c r="G1467" s="105">
        <f>HYPERLINK("https://www.google.com/search?q=site%3Agithub.com+" &amp; C1467)</f>
        <v/>
      </c>
      <c r="H1467" s="106" t="n"/>
    </row>
    <row r="1468">
      <c r="A1468" s="73" t="n"/>
      <c r="B1468" s="73" t="n">
        <v>6287</v>
      </c>
      <c r="C1468" s="99" t="inlineStr">
        <is>
          <t>Shardus</t>
        </is>
      </c>
      <c r="D1468" s="100" t="inlineStr">
        <is>
          <t>https://twitter.com/ShardusLedger</t>
        </is>
      </c>
      <c r="E1468" s="100" t="inlineStr">
        <is>
          <t>https://shardus.com/</t>
        </is>
      </c>
      <c r="F1468" s="107" t="inlineStr"/>
      <c r="G1468" s="102">
        <f>HYPERLINK("https://www.google.com/search?q=site%3Agithub.com+" &amp; C1468)</f>
        <v/>
      </c>
      <c r="H1468" s="65" t="n"/>
    </row>
    <row r="1469">
      <c r="A1469" s="73" t="n"/>
      <c r="B1469" s="73" t="n">
        <v>6286</v>
      </c>
      <c r="C1469" s="103" t="inlineStr">
        <is>
          <t>SHENG</t>
        </is>
      </c>
      <c r="D1469" s="108" t="inlineStr">
        <is>
          <t>https://twitter.com/sheng_global</t>
        </is>
      </c>
      <c r="E1469" s="108" t="inlineStr">
        <is>
          <t>https://sheng.global/</t>
        </is>
      </c>
      <c r="F1469" s="109" t="inlineStr"/>
      <c r="G1469" s="105">
        <f>HYPERLINK("https://www.google.com/search?q=site%3Agithub.com+" &amp; C1469)</f>
        <v/>
      </c>
      <c r="H1469" s="106" t="n"/>
    </row>
    <row r="1470">
      <c r="A1470" s="73" t="n"/>
      <c r="B1470" s="73" t="n">
        <v>6285</v>
      </c>
      <c r="C1470" s="99" t="inlineStr">
        <is>
          <t>SherLOCK Security</t>
        </is>
      </c>
      <c r="D1470" s="100" t="inlineStr">
        <is>
          <t>https://twitter.com/SherLOCKSecured</t>
        </is>
      </c>
      <c r="E1470" s="100" t="inlineStr">
        <is>
          <t>https://sherlocksecurity.io/</t>
        </is>
      </c>
      <c r="F1470" s="107" t="inlineStr"/>
      <c r="G1470" s="102">
        <f>HYPERLINK("https://www.google.com/search?q=site%3Agithub.com+" &amp; C1470)</f>
        <v/>
      </c>
      <c r="H1470" s="65" t="n"/>
    </row>
    <row r="1471">
      <c r="A1471" s="73" t="n"/>
      <c r="B1471" s="73" t="n">
        <v>6283</v>
      </c>
      <c r="C1471" s="103" t="inlineStr">
        <is>
          <t>Shibavax</t>
        </is>
      </c>
      <c r="D1471" s="108" t="inlineStr">
        <is>
          <t>https://twitter.com/shibavax</t>
        </is>
      </c>
      <c r="E1471" s="108" t="inlineStr">
        <is>
          <t>https://shibavax.io/</t>
        </is>
      </c>
      <c r="F1471" s="109" t="inlineStr"/>
      <c r="G1471" s="105">
        <f>HYPERLINK("https://www.google.com/search?q=site%3Agithub.com+" &amp; C1471)</f>
        <v/>
      </c>
      <c r="H1471" s="106" t="n"/>
    </row>
    <row r="1472">
      <c r="A1472" s="73" t="n"/>
      <c r="B1472" s="73" t="n">
        <v>6282</v>
      </c>
      <c r="C1472" s="99" t="inlineStr">
        <is>
          <t>The Shiboshis</t>
        </is>
      </c>
      <c r="D1472" s="100" t="inlineStr">
        <is>
          <t>https://twitter.com/shibtoken</t>
        </is>
      </c>
      <c r="E1472" s="100" t="inlineStr">
        <is>
          <t>https://shiboshis.shibaswap.com</t>
        </is>
      </c>
      <c r="F1472" s="107" t="inlineStr"/>
      <c r="G1472" s="102">
        <f>HYPERLINK("https://www.google.com/search?q=site%3Agithub.com+" &amp; C1472)</f>
        <v/>
      </c>
      <c r="H1472" s="65" t="n"/>
    </row>
    <row r="1473">
      <c r="A1473" s="73" t="n"/>
      <c r="B1473" s="73" t="n">
        <v>6280</v>
      </c>
      <c r="C1473" s="103" t="inlineStr">
        <is>
          <t>Shiden Network</t>
        </is>
      </c>
      <c r="D1473" s="108" t="inlineStr">
        <is>
          <t>https://twitter.com/ShidenNetwork</t>
        </is>
      </c>
      <c r="E1473" s="108" t="inlineStr">
        <is>
          <t>https://shiden.astar.network/</t>
        </is>
      </c>
      <c r="F1473" s="109" t="inlineStr"/>
      <c r="G1473" s="105">
        <f>HYPERLINK("https://www.google.com/search?q=site%3Agithub.com+" &amp; C1473)</f>
        <v/>
      </c>
      <c r="H1473" s="106" t="n"/>
    </row>
    <row r="1474">
      <c r="A1474" s="73" t="n"/>
      <c r="B1474" s="73" t="n">
        <v>6279</v>
      </c>
      <c r="C1474" s="99" t="inlineStr">
        <is>
          <t>Shield Finance</t>
        </is>
      </c>
      <c r="D1474" s="100" t="inlineStr">
        <is>
          <t>https://twitter.com/ShieldFinance</t>
        </is>
      </c>
      <c r="E1474" s="100" t="inlineStr">
        <is>
          <t>https://shieldfinance.io/</t>
        </is>
      </c>
      <c r="F1474" s="107" t="inlineStr"/>
      <c r="G1474" s="102">
        <f>HYPERLINK("https://www.google.com/search?q=site%3Agithub.com+" &amp; C1474)</f>
        <v/>
      </c>
      <c r="H1474" s="65" t="n"/>
    </row>
    <row r="1475">
      <c r="A1475" s="73" t="n"/>
      <c r="B1475" s="73" t="n">
        <v>6276</v>
      </c>
      <c r="C1475" s="103" t="inlineStr">
        <is>
          <t>Shill &amp; Win</t>
        </is>
      </c>
      <c r="D1475" s="108" t="inlineStr">
        <is>
          <t>https://twitter.com/shillwin</t>
        </is>
      </c>
      <c r="E1475" s="108" t="inlineStr">
        <is>
          <t>https://shill.win/</t>
        </is>
      </c>
      <c r="F1475" s="109" t="inlineStr"/>
      <c r="G1475" s="105">
        <f>HYPERLINK("https://www.google.com/search?q=site%3Agithub.com+" &amp; C1475)</f>
        <v/>
      </c>
      <c r="H1475" s="106" t="n"/>
    </row>
    <row r="1476">
      <c r="A1476" s="73" t="n"/>
      <c r="B1476" s="73" t="n">
        <v>6275</v>
      </c>
      <c r="C1476" s="111" t="inlineStr">
        <is>
          <t>Shopping.io</t>
        </is>
      </c>
      <c r="D1476" s="100" t="inlineStr">
        <is>
          <t>https://twitter.com/shopping_io</t>
        </is>
      </c>
      <c r="E1476" s="100" t="inlineStr">
        <is>
          <t>https://shopping.io/</t>
        </is>
      </c>
      <c r="F1476" s="107" t="inlineStr"/>
      <c r="G1476" s="102">
        <f>HYPERLINK("https://www.google.com/search?q=site%3Agithub.com+" &amp; C1476)</f>
        <v/>
      </c>
      <c r="H1476" s="65" t="n"/>
    </row>
    <row r="1477">
      <c r="A1477" s="73" t="n"/>
      <c r="B1477" s="73" t="n">
        <v>6273</v>
      </c>
      <c r="C1477" s="103" t="inlineStr">
        <is>
          <t>SiaCashCoin</t>
        </is>
      </c>
      <c r="D1477" s="108" t="inlineStr">
        <is>
          <t>https://twitter.com/Siacashcoin</t>
        </is>
      </c>
      <c r="E1477" s="108" t="inlineStr">
        <is>
          <t>https://www.SiaCashCoin.com</t>
        </is>
      </c>
      <c r="F1477" s="109" t="inlineStr"/>
      <c r="G1477" s="105">
        <f>HYPERLINK("https://www.google.com/search?q=site%3Agithub.com+" &amp; C1477)</f>
        <v/>
      </c>
      <c r="H1477" s="106" t="n"/>
    </row>
    <row r="1478">
      <c r="A1478" s="73" t="n"/>
      <c r="B1478" s="73" t="n">
        <v>6269</v>
      </c>
      <c r="C1478" s="99" t="inlineStr">
        <is>
          <t>Silver Stonks</t>
        </is>
      </c>
      <c r="D1478" s="100" t="inlineStr">
        <is>
          <t>https://twitter.com/SilverStonks</t>
        </is>
      </c>
      <c r="E1478" s="100" t="inlineStr">
        <is>
          <t>https://www.silverstonks.io/</t>
        </is>
      </c>
      <c r="F1478" s="107" t="inlineStr"/>
      <c r="G1478" s="102">
        <f>HYPERLINK("https://www.google.com/search?q=site%3Agithub.com+" &amp; C1478)</f>
        <v/>
      </c>
      <c r="H1478" s="65" t="n"/>
    </row>
    <row r="1479">
      <c r="A1479" s="73" t="n"/>
      <c r="B1479" s="73" t="n">
        <v>6267</v>
      </c>
      <c r="C1479" s="103" t="inlineStr">
        <is>
          <t>SINERGIA</t>
        </is>
      </c>
      <c r="D1479" s="108" t="inlineStr">
        <is>
          <t>https://twitter.com/Sinergia_B</t>
        </is>
      </c>
      <c r="E1479" s="108" t="inlineStr">
        <is>
          <t>https://www.sinergiablockchain.org/_/index_en.html</t>
        </is>
      </c>
      <c r="F1479" s="109" t="inlineStr"/>
      <c r="G1479" s="105">
        <f>HYPERLINK("https://www.google.com/search?q=site%3Agithub.com+" &amp; C1479)</f>
        <v/>
      </c>
      <c r="H1479" s="106" t="n"/>
    </row>
    <row r="1480">
      <c r="A1480" s="73" t="n"/>
      <c r="B1480" s="73" t="n">
        <v>6266</v>
      </c>
      <c r="C1480" s="99" t="inlineStr">
        <is>
          <t>SingularityDAO</t>
        </is>
      </c>
      <c r="D1480" s="100" t="inlineStr">
        <is>
          <t>https://twitter.com/SingularityDao</t>
        </is>
      </c>
      <c r="E1480" s="100" t="inlineStr">
        <is>
          <t>https://www.singularitydao.ai/</t>
        </is>
      </c>
      <c r="F1480" s="107" t="inlineStr"/>
      <c r="G1480" s="102">
        <f>HYPERLINK("https://www.google.com/search?q=site%3Agithub.com+" &amp; C1480)</f>
        <v/>
      </c>
      <c r="H1480" s="65" t="n"/>
    </row>
    <row r="1481">
      <c r="A1481" s="73" t="n"/>
      <c r="B1481" s="73" t="n">
        <v>6265</v>
      </c>
      <c r="C1481" s="103" t="inlineStr">
        <is>
          <t>STK Coin</t>
        </is>
      </c>
      <c r="D1481" s="108" t="inlineStr">
        <is>
          <t>https://twitter.com/sistemkoin</t>
        </is>
      </c>
      <c r="E1481" s="108" t="inlineStr">
        <is>
          <t>https://stkcoin.io/</t>
        </is>
      </c>
      <c r="F1481" s="109" t="inlineStr"/>
      <c r="G1481" s="105">
        <f>HYPERLINK("https://www.google.com/search?q=site%3Agithub.com+" &amp; C1481)</f>
        <v/>
      </c>
      <c r="H1481" s="106" t="n"/>
    </row>
    <row r="1482">
      <c r="A1482" s="73" t="n"/>
      <c r="B1482" s="73" t="n">
        <v>6263</v>
      </c>
      <c r="C1482" s="99" t="inlineStr">
        <is>
          <t>Skey Network</t>
        </is>
      </c>
      <c r="D1482" s="100" t="inlineStr">
        <is>
          <t>https://twitter.com/SkeyNetwork</t>
        </is>
      </c>
      <c r="E1482" s="100" t="inlineStr">
        <is>
          <t>https://skey.network/</t>
        </is>
      </c>
      <c r="F1482" s="107" t="inlineStr"/>
      <c r="G1482" s="102">
        <f>HYPERLINK("https://www.google.com/search?q=site%3Agithub.com+" &amp; C1482)</f>
        <v/>
      </c>
      <c r="H1482" s="65" t="n"/>
    </row>
    <row r="1483">
      <c r="A1483" s="73" t="n"/>
      <c r="B1483" s="73" t="n">
        <v>6261</v>
      </c>
      <c r="C1483" s="103" t="inlineStr">
        <is>
          <t>Skillchain</t>
        </is>
      </c>
      <c r="D1483" s="108" t="inlineStr">
        <is>
          <t>https://twitter.com/skillchain_io</t>
        </is>
      </c>
      <c r="E1483" s="108" t="inlineStr">
        <is>
          <t>https://www.skillchain.io/</t>
        </is>
      </c>
      <c r="F1483" s="109" t="inlineStr"/>
      <c r="G1483" s="105">
        <f>HYPERLINK("https://www.google.com/search?q=site%3Agithub.com+" &amp; C1483)</f>
        <v/>
      </c>
      <c r="H1483" s="106" t="n"/>
    </row>
    <row r="1484">
      <c r="A1484" s="73" t="n"/>
      <c r="B1484" s="73" t="n">
        <v>6257</v>
      </c>
      <c r="C1484" s="99" t="inlineStr">
        <is>
          <t>SKINCHAIN</t>
        </is>
      </c>
      <c r="D1484" s="100" t="inlineStr">
        <is>
          <t>https://twitter.com/skinchain</t>
        </is>
      </c>
      <c r="E1484" s="100" t="inlineStr">
        <is>
          <t>http://skinchain.io/</t>
        </is>
      </c>
      <c r="F1484" s="107" t="inlineStr"/>
      <c r="G1484" s="102">
        <f>HYPERLINK("https://www.google.com/search?q=site%3Agithub.com+" &amp; C1484)</f>
        <v/>
      </c>
      <c r="H1484" s="65" t="n"/>
    </row>
    <row r="1485">
      <c r="A1485" s="73" t="n"/>
      <c r="B1485" s="73" t="n">
        <v>6256</v>
      </c>
      <c r="C1485" s="103" t="inlineStr">
        <is>
          <t>Mineral</t>
        </is>
      </c>
      <c r="D1485" s="108" t="inlineStr">
        <is>
          <t>https://twitter.com/SkypeopleMaster</t>
        </is>
      </c>
      <c r="E1485" s="108" t="inlineStr">
        <is>
          <t>https://www.mineralhub.org/</t>
        </is>
      </c>
      <c r="F1485" s="109" t="inlineStr"/>
      <c r="G1485" s="105">
        <f>HYPERLINK("https://www.google.com/search?q=site%3Agithub.com+" &amp; C1485)</f>
        <v/>
      </c>
      <c r="H1485" s="106" t="n"/>
    </row>
    <row r="1486">
      <c r="A1486" s="73" t="n"/>
      <c r="B1486" s="73" t="n">
        <v>6255</v>
      </c>
      <c r="C1486" s="99" t="inlineStr">
        <is>
          <t>Skyrim Finance</t>
        </is>
      </c>
      <c r="D1486" s="100" t="inlineStr">
        <is>
          <t>https://twitter.com/SkyrimFinance</t>
        </is>
      </c>
      <c r="E1486" s="100" t="inlineStr">
        <is>
          <t>https://skyrim.finance/</t>
        </is>
      </c>
      <c r="F1486" s="107" t="inlineStr"/>
      <c r="G1486" s="102">
        <f>HYPERLINK("https://www.google.com/search?q=site%3Agithub.com+" &amp; C1486)</f>
        <v/>
      </c>
      <c r="H1486" s="65" t="n"/>
    </row>
    <row r="1487">
      <c r="A1487" s="73" t="n"/>
      <c r="B1487" s="73" t="n">
        <v>6252</v>
      </c>
      <c r="C1487" s="103" t="inlineStr">
        <is>
          <t>Soft Link</t>
        </is>
      </c>
      <c r="D1487" s="108" t="inlineStr">
        <is>
          <t>https://twitter.com/Slinkfinance</t>
        </is>
      </c>
      <c r="E1487" s="108" t="inlineStr">
        <is>
          <t>https://slink.finance/</t>
        </is>
      </c>
      <c r="F1487" s="109" t="inlineStr"/>
      <c r="G1487" s="105">
        <f>HYPERLINK("https://www.google.com/search?q=site%3Agithub.com+" &amp; C1487)</f>
        <v/>
      </c>
      <c r="H1487" s="106" t="n"/>
    </row>
    <row r="1488">
      <c r="A1488" s="73" t="n"/>
      <c r="B1488" s="73" t="n">
        <v>6251</v>
      </c>
      <c r="C1488" s="99" t="inlineStr">
        <is>
          <t>SmartCredit Token</t>
        </is>
      </c>
      <c r="D1488" s="100" t="inlineStr">
        <is>
          <t>https://twitter.com/smartcredit_io</t>
        </is>
      </c>
      <c r="E1488" s="100" t="inlineStr">
        <is>
          <t>https://smartcredit.io/</t>
        </is>
      </c>
      <c r="F1488" s="107" t="inlineStr"/>
      <c r="G1488" s="102">
        <f>HYPERLINK("https://www.google.com/search?q=site%3Agithub.com+" &amp; C1488)</f>
        <v/>
      </c>
      <c r="H1488" s="65" t="n"/>
    </row>
    <row r="1489">
      <c r="A1489" s="73" t="n"/>
      <c r="B1489" s="73" t="n">
        <v>6250</v>
      </c>
      <c r="C1489" s="103" t="inlineStr">
        <is>
          <t>SmartKey</t>
        </is>
      </c>
      <c r="D1489" s="108" t="inlineStr">
        <is>
          <t>https://twitter.com/SmartKeyDeFi</t>
        </is>
      </c>
      <c r="E1489" s="108" t="inlineStr">
        <is>
          <t>https://smartkeyplatform.io/</t>
        </is>
      </c>
      <c r="F1489" s="109" t="inlineStr"/>
      <c r="G1489" s="105">
        <f>HYPERLINK("https://www.google.com/search?q=site%3Agithub.com+" &amp; C1489)</f>
        <v/>
      </c>
      <c r="H1489" s="106" t="n"/>
    </row>
    <row r="1490">
      <c r="A1490" s="73" t="n"/>
      <c r="B1490" s="73" t="n">
        <v>6248</v>
      </c>
      <c r="C1490" s="99" t="inlineStr">
        <is>
          <t>Smaugs NFT</t>
        </is>
      </c>
      <c r="D1490" s="100" t="inlineStr">
        <is>
          <t>https://twitter.com/smaugsnft</t>
        </is>
      </c>
      <c r="E1490" s="100" t="inlineStr">
        <is>
          <t>https://www.smaugs.com/</t>
        </is>
      </c>
      <c r="F1490" s="107" t="inlineStr"/>
      <c r="G1490" s="102">
        <f>HYPERLINK("https://www.google.com/search?q=site%3Agithub.com+" &amp; C1490)</f>
        <v/>
      </c>
      <c r="H1490" s="65" t="n"/>
    </row>
    <row r="1491">
      <c r="A1491" s="73" t="n"/>
      <c r="B1491" s="73" t="n">
        <v>6247</v>
      </c>
      <c r="C1491" s="103" t="inlineStr">
        <is>
          <t>Smol Apa</t>
        </is>
      </c>
      <c r="D1491" s="108" t="inlineStr">
        <is>
          <t>https://twitter.com/smol_apa</t>
        </is>
      </c>
      <c r="E1491" s="108" t="inlineStr">
        <is>
          <t>https://partyanimals.xyz/</t>
        </is>
      </c>
      <c r="F1491" s="109" t="inlineStr"/>
      <c r="G1491" s="105">
        <f>HYPERLINK("https://www.google.com/search?q=site%3Agithub.com+" &amp; C1491)</f>
        <v/>
      </c>
      <c r="H1491" s="106" t="n"/>
    </row>
    <row r="1492">
      <c r="A1492" s="73" t="n"/>
      <c r="B1492" s="73" t="n">
        <v>6246</v>
      </c>
      <c r="C1492" s="99" t="inlineStr">
        <is>
          <t>Smol Land</t>
        </is>
      </c>
      <c r="D1492" s="100" t="inlineStr">
        <is>
          <t>https://twitter.com/Smol_Joes</t>
        </is>
      </c>
      <c r="E1492" s="100" t="inlineStr">
        <is>
          <t>https://joepegs.com/</t>
        </is>
      </c>
      <c r="F1492" s="107" t="inlineStr"/>
      <c r="G1492" s="102">
        <f>HYPERLINK("https://www.google.com/search?q=site%3Agithub.com+" &amp; C1492)</f>
        <v/>
      </c>
      <c r="H1492" s="65" t="n"/>
    </row>
    <row r="1493">
      <c r="A1493" s="73" t="n"/>
      <c r="B1493" s="73" t="n">
        <v>6244</v>
      </c>
      <c r="C1493" s="103" t="inlineStr">
        <is>
          <t>Smolverse</t>
        </is>
      </c>
      <c r="D1493" s="108" t="inlineStr">
        <is>
          <t>https://twitter.com/smolverse</t>
        </is>
      </c>
      <c r="E1493" s="108" t="inlineStr">
        <is>
          <t>https://www.smolverse.lol/</t>
        </is>
      </c>
      <c r="F1493" s="109" t="inlineStr"/>
      <c r="G1493" s="105">
        <f>HYPERLINK("https://www.google.com/search?q=site%3Agithub.com+" &amp; C1493)</f>
        <v/>
      </c>
      <c r="H1493" s="106" t="n"/>
    </row>
    <row r="1494">
      <c r="A1494" s="73" t="n"/>
      <c r="B1494" s="73" t="n">
        <v>6243</v>
      </c>
      <c r="C1494" s="99" t="inlineStr">
        <is>
          <t>Snovian.Space</t>
        </is>
      </c>
      <c r="D1494" s="100" t="inlineStr">
        <is>
          <t>https://twitter.com/snovio_ico</t>
        </is>
      </c>
      <c r="E1494" s="100" t="inlineStr">
        <is>
          <t>https://tokensale.snov.io/</t>
        </is>
      </c>
      <c r="F1494" s="107" t="inlineStr"/>
      <c r="G1494" s="102">
        <f>HYPERLINK("https://www.google.com/search?q=site%3Agithub.com+" &amp; C1494)</f>
        <v/>
      </c>
      <c r="H1494" s="65" t="n"/>
    </row>
    <row r="1495">
      <c r="A1495" s="73" t="n"/>
      <c r="B1495" s="73" t="n">
        <v>6242</v>
      </c>
      <c r="C1495" s="103" t="inlineStr">
        <is>
          <t>Snowbank</t>
        </is>
      </c>
      <c r="D1495" s="108" t="inlineStr">
        <is>
          <t>https://twitter.com/SnowbankDAO</t>
        </is>
      </c>
      <c r="E1495" s="108" t="inlineStr">
        <is>
          <t>https://www.snowbank.finance/</t>
        </is>
      </c>
      <c r="F1495" s="109" t="inlineStr"/>
      <c r="G1495" s="105">
        <f>HYPERLINK("https://www.google.com/search?q=site%3Agithub.com+" &amp; C1495)</f>
        <v/>
      </c>
      <c r="H1495" s="106" t="n"/>
    </row>
    <row r="1496">
      <c r="A1496" s="73" t="n"/>
      <c r="B1496" s="73" t="n">
        <v>6235</v>
      </c>
      <c r="C1496" s="99" t="inlineStr">
        <is>
          <t>SocialGood</t>
        </is>
      </c>
      <c r="D1496" s="100" t="inlineStr">
        <is>
          <t>https://twitter.com/socialgood_io</t>
        </is>
      </c>
      <c r="E1496" s="100" t="inlineStr">
        <is>
          <t>https://socialgood-foundation.com/</t>
        </is>
      </c>
      <c r="F1496" s="107" t="inlineStr"/>
      <c r="G1496" s="102">
        <f>HYPERLINK("https://www.google.com/search?q=site%3Agithub.com+" &amp; C1496)</f>
        <v/>
      </c>
      <c r="H1496" s="65" t="n"/>
    </row>
    <row r="1497">
      <c r="A1497" s="73" t="n"/>
      <c r="B1497" s="73" t="n">
        <v>6234</v>
      </c>
      <c r="C1497" s="103" t="inlineStr">
        <is>
          <t>Atletico De Madrid Fan Token</t>
        </is>
      </c>
      <c r="D1497" s="108" t="inlineStr">
        <is>
          <t>https://twitter.com/socios</t>
        </is>
      </c>
      <c r="E1497" s="108" t="inlineStr">
        <is>
          <t>https://www.socios.com/atletico-de-madrid/</t>
        </is>
      </c>
      <c r="F1497" s="109" t="inlineStr"/>
      <c r="G1497" s="105">
        <f>HYPERLINK("https://www.google.com/search?q=site%3Agithub.com+" &amp; C1497)</f>
        <v/>
      </c>
      <c r="H1497" s="106" t="n"/>
    </row>
    <row r="1498">
      <c r="A1498" s="73" t="n"/>
      <c r="B1498" s="73" t="n">
        <v>6233</v>
      </c>
      <c r="C1498" s="99" t="inlineStr">
        <is>
          <t>Paris Saint-Germain Fan Token</t>
        </is>
      </c>
      <c r="D1498" s="100" t="inlineStr">
        <is>
          <t>https://twitter.com/socios</t>
        </is>
      </c>
      <c r="E1498" s="100" t="inlineStr">
        <is>
          <t>https://www.socios.com/paris-saint-germain/</t>
        </is>
      </c>
      <c r="F1498" s="107" t="inlineStr"/>
      <c r="G1498" s="102">
        <f>HYPERLINK("https://www.google.com/search?q=site%3Agithub.com+" &amp; C1498)</f>
        <v/>
      </c>
      <c r="H1498" s="65" t="n"/>
    </row>
    <row r="1499">
      <c r="A1499" s="73" t="n"/>
      <c r="B1499" s="73" t="n">
        <v>6232</v>
      </c>
      <c r="C1499" s="103" t="inlineStr">
        <is>
          <t>Galatasaray Fan Token</t>
        </is>
      </c>
      <c r="D1499" s="108" t="inlineStr">
        <is>
          <t>https://twitter.com/socios</t>
        </is>
      </c>
      <c r="E1499" s="108" t="inlineStr">
        <is>
          <t>https://www.socios.com/galatasaray/</t>
        </is>
      </c>
      <c r="F1499" s="109" t="inlineStr"/>
      <c r="G1499" s="105">
        <f>HYPERLINK("https://www.google.com/search?q=site%3Agithub.com+" &amp; C1499)</f>
        <v/>
      </c>
      <c r="H1499" s="106" t="n"/>
    </row>
    <row r="1500">
      <c r="A1500" s="73" t="n"/>
      <c r="B1500" s="73" t="n">
        <v>6230</v>
      </c>
      <c r="C1500" s="99" t="inlineStr">
        <is>
          <t>FC Barcelona Fan Token</t>
        </is>
      </c>
      <c r="D1500" s="100" t="inlineStr">
        <is>
          <t>https://twitter.com/socios</t>
        </is>
      </c>
      <c r="E1500" s="100" t="inlineStr">
        <is>
          <t>https://www.chiliz.net/exchange/BAR/CHZ</t>
        </is>
      </c>
      <c r="F1500" s="107" t="inlineStr"/>
      <c r="G1500" s="102">
        <f>HYPERLINK("https://www.google.com/search?q=site%3Agithub.com+" &amp; C1500)</f>
        <v/>
      </c>
      <c r="H1500" s="65" t="n"/>
    </row>
    <row r="1501">
      <c r="A1501" s="73" t="n"/>
      <c r="B1501" s="73" t="n">
        <v>6229</v>
      </c>
      <c r="C1501" s="103" t="inlineStr">
        <is>
          <t>AS Roma Fan Token</t>
        </is>
      </c>
      <c r="D1501" s="108" t="inlineStr">
        <is>
          <t>https://twitter.com/socios</t>
        </is>
      </c>
      <c r="E1501" s="108" t="inlineStr">
        <is>
          <t>https://www.socios.com/asroma/</t>
        </is>
      </c>
      <c r="F1501" s="109" t="inlineStr"/>
      <c r="G1501" s="105">
        <f>HYPERLINK("https://www.google.com/search?q=site%3Agithub.com+" &amp; C1501)</f>
        <v/>
      </c>
      <c r="H1501" s="106" t="n"/>
    </row>
    <row r="1502">
      <c r="A1502" s="73" t="n"/>
      <c r="B1502" s="73" t="n">
        <v>6228</v>
      </c>
      <c r="C1502" s="99" t="inlineStr">
        <is>
          <t>OG Fan Token</t>
        </is>
      </c>
      <c r="D1502" s="100" t="inlineStr">
        <is>
          <t>https://twitter.com/socios</t>
        </is>
      </c>
      <c r="E1502" s="100" t="inlineStr">
        <is>
          <t>https://www.socios.com/og/</t>
        </is>
      </c>
      <c r="F1502" s="107" t="inlineStr"/>
      <c r="G1502" s="102">
        <f>HYPERLINK("https://www.google.com/search?q=site%3Agithub.com+" &amp; C1502)</f>
        <v/>
      </c>
      <c r="H1502" s="65" t="n"/>
    </row>
    <row r="1503">
      <c r="A1503" s="73" t="n"/>
      <c r="B1503" s="73" t="n">
        <v>6227</v>
      </c>
      <c r="C1503" s="103" t="inlineStr">
        <is>
          <t>Soda Token</t>
        </is>
      </c>
      <c r="D1503" s="108" t="inlineStr">
        <is>
          <t>https://twitter.com/soda_finance</t>
        </is>
      </c>
      <c r="E1503" s="108" t="inlineStr">
        <is>
          <t>https://soda.finance/</t>
        </is>
      </c>
      <c r="F1503" s="109" t="inlineStr"/>
      <c r="G1503" s="105">
        <f>HYPERLINK("https://www.google.com/search?q=site%3Agithub.com+" &amp; C1503)</f>
        <v/>
      </c>
      <c r="H1503" s="106" t="n"/>
    </row>
    <row r="1504">
      <c r="A1504" s="73" t="n"/>
      <c r="B1504" s="73" t="n">
        <v>6226</v>
      </c>
      <c r="C1504" s="99" t="inlineStr">
        <is>
          <t>Solana Monkey Business (SMB)</t>
        </is>
      </c>
      <c r="D1504" s="100" t="inlineStr">
        <is>
          <t>https://twitter.com/SolanaMBS</t>
        </is>
      </c>
      <c r="E1504" s="100" t="inlineStr">
        <is>
          <t>https://solanamonkey.business/</t>
        </is>
      </c>
      <c r="F1504" s="107" t="inlineStr"/>
      <c r="G1504" s="102">
        <f>HYPERLINK("https://www.google.com/search?q=site%3Agithub.com+" &amp; C1504)</f>
        <v/>
      </c>
      <c r="H1504" s="65" t="n"/>
    </row>
    <row r="1505">
      <c r="A1505" s="73" t="n"/>
      <c r="B1505" s="73" t="n">
        <v>6225</v>
      </c>
      <c r="C1505" s="103" t="inlineStr">
        <is>
          <t>Solanart</t>
        </is>
      </c>
      <c r="D1505" s="108" t="inlineStr">
        <is>
          <t>https://twitter.com/SolanartNFT</t>
        </is>
      </c>
      <c r="E1505" s="108" t="inlineStr">
        <is>
          <t>https://solanart.io/</t>
        </is>
      </c>
      <c r="F1505" s="109" t="inlineStr"/>
      <c r="G1505" s="105">
        <f>HYPERLINK("https://www.google.com/search?q=site%3Agithub.com+" &amp; C1505)</f>
        <v/>
      </c>
      <c r="H1505" s="106" t="n"/>
    </row>
    <row r="1506">
      <c r="A1506" s="73" t="n"/>
      <c r="B1506" s="73" t="n">
        <v>6224</v>
      </c>
      <c r="C1506" s="99" t="inlineStr">
        <is>
          <t>Solanax</t>
        </is>
      </c>
      <c r="D1506" s="100" t="inlineStr">
        <is>
          <t>https://twitter.com/Solanaxorg</t>
        </is>
      </c>
      <c r="E1506" s="100" t="inlineStr">
        <is>
          <t>https://solanax.org/</t>
        </is>
      </c>
      <c r="F1506" s="107" t="inlineStr"/>
      <c r="G1506" s="102">
        <f>HYPERLINK("https://www.google.com/search?q=site%3Agithub.com+" &amp; C1506)</f>
        <v/>
      </c>
      <c r="H1506" s="65" t="n"/>
    </row>
    <row r="1507">
      <c r="A1507" s="73" t="n"/>
      <c r="B1507" s="73" t="n">
        <v>6223</v>
      </c>
      <c r="C1507" s="103" t="inlineStr">
        <is>
          <t>Solrise Finance</t>
        </is>
      </c>
      <c r="D1507" s="108" t="inlineStr">
        <is>
          <t>https://twitter.com/SolriseFinance</t>
        </is>
      </c>
      <c r="E1507" s="108" t="inlineStr">
        <is>
          <t>https://solrise.finance</t>
        </is>
      </c>
      <c r="F1507" s="109" t="inlineStr"/>
      <c r="G1507" s="105">
        <f>HYPERLINK("https://www.google.com/search?q=site%3Agithub.com+" &amp; C1507)</f>
        <v/>
      </c>
      <c r="H1507" s="106" t="n"/>
    </row>
    <row r="1508">
      <c r="A1508" s="73" t="n"/>
      <c r="B1508" s="73" t="n">
        <v>6221</v>
      </c>
      <c r="C1508" s="99" t="inlineStr">
        <is>
          <t>Sombe</t>
        </is>
      </c>
      <c r="D1508" s="100" t="inlineStr">
        <is>
          <t>https://twitter.com/SombeProject</t>
        </is>
      </c>
      <c r="E1508" s="100" t="inlineStr">
        <is>
          <t>https://sombe.org/</t>
        </is>
      </c>
      <c r="F1508" s="107" t="inlineStr"/>
      <c r="G1508" s="102">
        <f>HYPERLINK("https://www.google.com/search?q=site%3Agithub.com+" &amp; C1508)</f>
        <v/>
      </c>
      <c r="H1508" s="65" t="n"/>
    </row>
    <row r="1509">
      <c r="A1509" s="73" t="n"/>
      <c r="B1509" s="73" t="n">
        <v>6220</v>
      </c>
      <c r="C1509" s="103" t="inlineStr">
        <is>
          <t>SoMee.Social</t>
        </is>
      </c>
      <c r="D1509" s="108" t="inlineStr">
        <is>
          <t>https://twitter.com/SoMeeOfficial</t>
        </is>
      </c>
      <c r="E1509" s="108" t="inlineStr">
        <is>
          <t>https://somee.social/</t>
        </is>
      </c>
      <c r="F1509" s="109" t="inlineStr"/>
      <c r="G1509" s="105">
        <f>HYPERLINK("https://www.google.com/search?q=site%3Agithub.com+" &amp; C1509)</f>
        <v/>
      </c>
      <c r="H1509" s="106" t="n"/>
    </row>
    <row r="1510">
      <c r="A1510" s="73" t="n"/>
      <c r="B1510" s="73" t="n">
        <v>6219</v>
      </c>
      <c r="C1510" s="99" t="inlineStr">
        <is>
          <t>SOMESING</t>
        </is>
      </c>
      <c r="D1510" s="100" t="inlineStr">
        <is>
          <t>https://twitter.com/somesinglovers</t>
        </is>
      </c>
      <c r="E1510" s="100" t="inlineStr">
        <is>
          <t>https://somesing.io</t>
        </is>
      </c>
      <c r="F1510" s="107" t="inlineStr"/>
      <c r="G1510" s="102">
        <f>HYPERLINK("https://www.google.com/search?q=site%3Agithub.com+" &amp; C1510)</f>
        <v/>
      </c>
      <c r="H1510" s="65" t="n"/>
    </row>
    <row r="1511">
      <c r="A1511" s="73" t="n"/>
      <c r="B1511" s="73" t="n">
        <v>6218</v>
      </c>
      <c r="C1511" s="103" t="inlineStr">
        <is>
          <t>Somnium Space CUBEs</t>
        </is>
      </c>
      <c r="D1511" s="108" t="inlineStr">
        <is>
          <t>https://twitter.com/SomniumSpace</t>
        </is>
      </c>
      <c r="E1511" s="108" t="inlineStr">
        <is>
          <t>https://www.somniumspace.com/</t>
        </is>
      </c>
      <c r="F1511" s="109" t="inlineStr"/>
      <c r="G1511" s="105">
        <f>HYPERLINK("https://www.google.com/search?q=site%3Agithub.com+" &amp; C1511)</f>
        <v/>
      </c>
      <c r="H1511" s="106" t="n"/>
    </row>
    <row r="1512">
      <c r="A1512" s="73" t="n"/>
      <c r="B1512" s="73" t="n">
        <v>6217</v>
      </c>
      <c r="C1512" s="99" t="inlineStr">
        <is>
          <t>SonoCoin</t>
        </is>
      </c>
      <c r="D1512" s="100" t="inlineStr">
        <is>
          <t>https://twitter.com/Sono_Coin</t>
        </is>
      </c>
      <c r="E1512" s="100" t="inlineStr">
        <is>
          <t>https://sonocoin.io</t>
        </is>
      </c>
      <c r="F1512" s="107" t="inlineStr"/>
      <c r="G1512" s="102">
        <f>HYPERLINK("https://www.google.com/search?q=site%3Agithub.com+" &amp; C1512)</f>
        <v/>
      </c>
      <c r="H1512" s="65" t="n"/>
    </row>
    <row r="1513">
      <c r="A1513" s="73" t="n"/>
      <c r="B1513" s="73" t="n">
        <v>6213</v>
      </c>
      <c r="C1513" s="103" t="inlineStr">
        <is>
          <t>NFTA</t>
        </is>
      </c>
      <c r="D1513" s="108" t="inlineStr">
        <is>
          <t>https://twitter.com/sotaNFTs</t>
        </is>
      </c>
      <c r="E1513" s="108" t="inlineStr">
        <is>
          <t>https://landing.nfta.finance/</t>
        </is>
      </c>
      <c r="F1513" s="109" t="inlineStr"/>
      <c r="G1513" s="105">
        <f>HYPERLINK("https://www.google.com/search?q=site%3Agithub.com+" &amp; C1513)</f>
        <v/>
      </c>
      <c r="H1513" s="106" t="n"/>
    </row>
    <row r="1514">
      <c r="A1514" s="73" t="n"/>
      <c r="B1514" s="73" t="n">
        <v>6212</v>
      </c>
      <c r="C1514" s="99" t="inlineStr">
        <is>
          <t>Genesis Soulmelons</t>
        </is>
      </c>
      <c r="D1514" s="100" t="inlineStr">
        <is>
          <t>https://twitter.com/soulmeleons</t>
        </is>
      </c>
      <c r="E1514" s="100" t="inlineStr">
        <is>
          <t>https://www.soulmeleons.xyz/</t>
        </is>
      </c>
      <c r="F1514" s="107" t="inlineStr"/>
      <c r="G1514" s="102">
        <f>HYPERLINK("https://www.google.com/search?q=site%3Agithub.com+" &amp; C1514)</f>
        <v/>
      </c>
      <c r="H1514" s="65" t="n"/>
    </row>
    <row r="1515">
      <c r="A1515" s="73" t="n"/>
      <c r="B1515" s="73" t="n">
        <v>6211</v>
      </c>
      <c r="C1515" s="103" t="inlineStr">
        <is>
          <t>SoundMint</t>
        </is>
      </c>
      <c r="D1515" s="108" t="inlineStr">
        <is>
          <t>https://twitter.com/soundmintxyz</t>
        </is>
      </c>
      <c r="E1515" s="108" t="inlineStr">
        <is>
          <t>https://www.soundmint.xyz/</t>
        </is>
      </c>
      <c r="F1515" s="109" t="inlineStr"/>
      <c r="G1515" s="105">
        <f>HYPERLINK("https://www.google.com/search?q=site%3Agithub.com+" &amp; C1515)</f>
        <v/>
      </c>
      <c r="H1515" s="106" t="n"/>
    </row>
    <row r="1516">
      <c r="A1516" s="73" t="n"/>
      <c r="B1516" s="73" t="n">
        <v>6210</v>
      </c>
      <c r="C1516" s="99" t="inlineStr">
        <is>
          <t>Soverain</t>
        </is>
      </c>
      <c r="D1516" s="100" t="inlineStr">
        <is>
          <t>https://twitter.com/soveraintg</t>
        </is>
      </c>
      <c r="E1516" s="100" t="inlineStr">
        <is>
          <t>https://soverain.org/soveraintg/</t>
        </is>
      </c>
      <c r="F1516" s="107" t="inlineStr"/>
      <c r="G1516" s="102">
        <f>HYPERLINK("https://www.google.com/search?q=site%3Agithub.com+" &amp; C1516)</f>
        <v/>
      </c>
      <c r="H1516" s="65" t="n"/>
    </row>
    <row r="1517">
      <c r="A1517" s="73" t="n"/>
      <c r="B1517" s="73" t="n">
        <v>6209</v>
      </c>
      <c r="C1517" s="103" t="inlineStr">
        <is>
          <t>Space Dollars</t>
        </is>
      </c>
      <c r="D1517" s="108" t="inlineStr">
        <is>
          <t>https://twitter.com/space_dollars</t>
        </is>
      </c>
      <c r="E1517" s="108" t="inlineStr">
        <is>
          <t>https://spacedollars.money/</t>
        </is>
      </c>
      <c r="F1517" s="109" t="inlineStr"/>
      <c r="G1517" s="105">
        <f>HYPERLINK("https://www.google.com/search?q=site%3Agithub.com+" &amp; C1517)</f>
        <v/>
      </c>
      <c r="H1517" s="106" t="n"/>
    </row>
    <row r="1518">
      <c r="A1518" s="73" t="n"/>
      <c r="B1518" s="73" t="n">
        <v>6206</v>
      </c>
      <c r="C1518" s="99" t="inlineStr">
        <is>
          <t>SHAKE</t>
        </is>
      </c>
      <c r="D1518" s="100" t="inlineStr">
        <is>
          <t>https://twitter.com/spaceswapdefi</t>
        </is>
      </c>
      <c r="E1518" s="100" t="inlineStr">
        <is>
          <t>https://spaceswap.app</t>
        </is>
      </c>
      <c r="F1518" s="107" t="inlineStr"/>
      <c r="G1518" s="102">
        <f>HYPERLINK("https://www.google.com/search?q=site%3Agithub.com+" &amp; C1518)</f>
        <v/>
      </c>
      <c r="H1518" s="65" t="n"/>
    </row>
    <row r="1519">
      <c r="A1519" s="73" t="n"/>
      <c r="B1519" s="73" t="n">
        <v>6205</v>
      </c>
      <c r="C1519" s="103" t="inlineStr">
        <is>
          <t>Spaceswap</t>
        </is>
      </c>
      <c r="D1519" s="108" t="inlineStr">
        <is>
          <t>https://twitter.com/spaceswapdefi</t>
        </is>
      </c>
      <c r="E1519" s="108" t="inlineStr">
        <is>
          <t>https://spaceswap.app/</t>
        </is>
      </c>
      <c r="F1519" s="109" t="inlineStr"/>
      <c r="G1519" s="105">
        <f>HYPERLINK("https://www.google.com/search?q=site%3Agithub.com+" &amp; C1519)</f>
        <v/>
      </c>
      <c r="H1519" s="106" t="n"/>
    </row>
    <row r="1520">
      <c r="A1520" s="73" t="n"/>
      <c r="B1520" s="73" t="n">
        <v>6204</v>
      </c>
      <c r="C1520" s="99" t="inlineStr">
        <is>
          <t>Spaghetti</t>
        </is>
      </c>
      <c r="D1520" s="100" t="inlineStr">
        <is>
          <t>https://twitter.com/SpaghettiMoney</t>
        </is>
      </c>
      <c r="E1520" s="100" t="inlineStr">
        <is>
          <t>https://spaghetti.money/</t>
        </is>
      </c>
      <c r="F1520" s="107" t="inlineStr"/>
      <c r="G1520" s="102">
        <f>HYPERLINK("https://www.google.com/search?q=site%3Agithub.com+" &amp; C1520)</f>
        <v/>
      </c>
      <c r="H1520" s="65" t="n"/>
    </row>
    <row r="1521">
      <c r="A1521" s="73" t="n"/>
      <c r="B1521" s="73" t="n">
        <v>6202</v>
      </c>
      <c r="C1521" s="103" t="inlineStr">
        <is>
          <t>SpectreFi</t>
        </is>
      </c>
      <c r="D1521" s="108" t="inlineStr">
        <is>
          <t>https://twitter.com/SpectreDefi</t>
        </is>
      </c>
      <c r="E1521" s="108" t="inlineStr">
        <is>
          <t>https://spectrefi.com</t>
        </is>
      </c>
      <c r="F1521" s="109" t="inlineStr"/>
      <c r="G1521" s="105">
        <f>HYPERLINK("https://www.google.com/search?q=site%3Agithub.com+" &amp; C1521)</f>
        <v/>
      </c>
      <c r="H1521" s="106" t="n"/>
    </row>
    <row r="1522">
      <c r="A1522" s="73" t="n"/>
      <c r="B1522" s="73" t="n">
        <v>6200</v>
      </c>
      <c r="C1522" s="99" t="inlineStr">
        <is>
          <t>Spectrum</t>
        </is>
      </c>
      <c r="D1522" s="100" t="inlineStr">
        <is>
          <t>https://twitter.com/SpectrumSPT</t>
        </is>
      </c>
      <c r="E1522" s="100" t="inlineStr">
        <is>
          <t>https://spectrum-token.com</t>
        </is>
      </c>
      <c r="F1522" s="107" t="inlineStr"/>
      <c r="G1522" s="102">
        <f>HYPERLINK("https://www.google.com/search?q=site%3Agithub.com+" &amp; C1522)</f>
        <v/>
      </c>
      <c r="H1522" s="65" t="n"/>
    </row>
    <row r="1523">
      <c r="A1523" s="73" t="n"/>
      <c r="B1523" s="73" t="n">
        <v>6199</v>
      </c>
      <c r="C1523" s="103" t="inlineStr">
        <is>
          <t>Spherium</t>
        </is>
      </c>
      <c r="D1523" s="108" t="inlineStr">
        <is>
          <t>https://twitter.com/SpheriumFinance</t>
        </is>
      </c>
      <c r="E1523" s="108" t="inlineStr">
        <is>
          <t>https://spherium.finance/</t>
        </is>
      </c>
      <c r="F1523" s="109" t="inlineStr"/>
      <c r="G1523" s="105">
        <f>HYPERLINK("https://www.google.com/search?q=site%3Agithub.com+" &amp; C1523)</f>
        <v/>
      </c>
      <c r="H1523" s="106" t="n"/>
    </row>
    <row r="1524">
      <c r="A1524" s="73" t="n"/>
      <c r="B1524" s="73" t="n">
        <v>6198</v>
      </c>
      <c r="C1524" s="99" t="inlineStr">
        <is>
          <t>Spice</t>
        </is>
      </c>
      <c r="D1524" s="100" t="inlineStr">
        <is>
          <t>https://twitter.com/spicetokens</t>
        </is>
      </c>
      <c r="E1524" s="100" t="inlineStr">
        <is>
          <t>https://spicetoken.org/</t>
        </is>
      </c>
      <c r="F1524" s="107" t="inlineStr"/>
      <c r="G1524" s="102">
        <f>HYPERLINK("https://www.google.com/search?q=site%3Agithub.com+" &amp; C1524)</f>
        <v/>
      </c>
      <c r="H1524" s="65" t="n"/>
    </row>
    <row r="1525">
      <c r="A1525" s="73" t="n"/>
      <c r="B1525" s="73" t="n">
        <v>6195</v>
      </c>
      <c r="C1525" s="103" t="inlineStr">
        <is>
          <t>SPINDLE</t>
        </is>
      </c>
      <c r="D1525" s="108" t="inlineStr">
        <is>
          <t>https://twitter.com/spindlezone</t>
        </is>
      </c>
      <c r="E1525" s="108" t="inlineStr">
        <is>
          <t>https://spindle.zone</t>
        </is>
      </c>
      <c r="F1525" s="109" t="inlineStr"/>
      <c r="G1525" s="105">
        <f>HYPERLINK("https://www.google.com/search?q=site%3Agithub.com+" &amp; C1525)</f>
        <v/>
      </c>
      <c r="H1525" s="106" t="n"/>
    </row>
    <row r="1526">
      <c r="A1526" s="73" t="n"/>
      <c r="B1526" s="73" t="n">
        <v>6193</v>
      </c>
      <c r="C1526" s="99" t="inlineStr">
        <is>
          <t>SpokLottery</t>
        </is>
      </c>
      <c r="D1526" s="100" t="inlineStr">
        <is>
          <t>https://twitter.com/SPOKparkTron</t>
        </is>
      </c>
      <c r="E1526" s="100" t="inlineStr">
        <is>
          <t>https://spokpark.io/</t>
        </is>
      </c>
      <c r="F1526" s="107" t="inlineStr"/>
      <c r="G1526" s="102">
        <f>HYPERLINK("https://www.google.com/search?q=site%3Agithub.com+" &amp; C1526)</f>
        <v/>
      </c>
      <c r="H1526" s="65" t="n"/>
    </row>
    <row r="1527">
      <c r="A1527" s="73" t="n"/>
      <c r="B1527" s="73" t="n">
        <v>6190</v>
      </c>
      <c r="C1527" s="103" t="inlineStr">
        <is>
          <t>SportBet</t>
        </is>
      </c>
      <c r="D1527" s="108" t="inlineStr">
        <is>
          <t>https://twitter.com/SportBetOne</t>
        </is>
      </c>
      <c r="E1527" s="108" t="inlineStr">
        <is>
          <t>https://sportbet.one/</t>
        </is>
      </c>
      <c r="F1527" s="109" t="inlineStr"/>
      <c r="G1527" s="105">
        <f>HYPERLINK("https://www.google.com/search?q=site%3Agithub.com+" &amp; C1527)</f>
        <v/>
      </c>
      <c r="H1527" s="106" t="n"/>
    </row>
    <row r="1528">
      <c r="A1528" s="73" t="n"/>
      <c r="B1528" s="73" t="n">
        <v>6189</v>
      </c>
      <c r="C1528" s="99" t="inlineStr">
        <is>
          <t>Squirrel Finance</t>
        </is>
      </c>
      <c r="D1528" s="100" t="inlineStr">
        <is>
          <t>https://twitter.com/SquirrelDefi</t>
        </is>
      </c>
      <c r="E1528" s="100" t="inlineStr">
        <is>
          <t>https://squirrel.finance/</t>
        </is>
      </c>
      <c r="F1528" s="107" t="inlineStr"/>
      <c r="G1528" s="102">
        <f>HYPERLINK("https://www.google.com/search?q=site%3Agithub.com+" &amp; C1528)</f>
        <v/>
      </c>
      <c r="H1528" s="65" t="n"/>
    </row>
    <row r="1529">
      <c r="A1529" s="73" t="n"/>
      <c r="B1529" s="73" t="n">
        <v>6188</v>
      </c>
      <c r="C1529" s="103" t="inlineStr">
        <is>
          <t>STABLE ASSET</t>
        </is>
      </c>
      <c r="D1529" s="108" t="inlineStr">
        <is>
          <t>https://twitter.com/StableProject</t>
        </is>
      </c>
      <c r="E1529" s="108" t="inlineStr">
        <is>
          <t>https://stable.trade/</t>
        </is>
      </c>
      <c r="F1529" s="109" t="inlineStr"/>
      <c r="G1529" s="105">
        <f>HYPERLINK("https://www.google.com/search?q=site%3Agithub.com+" &amp; C1529)</f>
        <v/>
      </c>
      <c r="H1529" s="106" t="n"/>
    </row>
    <row r="1530">
      <c r="A1530" s="73" t="n"/>
      <c r="B1530" s="73" t="n">
        <v>6187</v>
      </c>
      <c r="C1530" s="99" t="inlineStr">
        <is>
          <t>stackswap</t>
        </is>
      </c>
      <c r="D1530" s="100" t="inlineStr">
        <is>
          <t>https://twitter.com/Stackswap_BTC</t>
        </is>
      </c>
      <c r="E1530" s="100" t="inlineStr">
        <is>
          <t>https://app.stackswap.org</t>
        </is>
      </c>
      <c r="F1530" s="107" t="inlineStr"/>
      <c r="G1530" s="102">
        <f>HYPERLINK("https://www.google.com/search?q=site%3Agithub.com+" &amp; C1530)</f>
        <v/>
      </c>
      <c r="H1530" s="65" t="n"/>
    </row>
    <row r="1531">
      <c r="A1531" s="73" t="n"/>
      <c r="B1531" s="73" t="n">
        <v>6186</v>
      </c>
      <c r="C1531" s="103" t="inlineStr">
        <is>
          <t>Stake DAO</t>
        </is>
      </c>
      <c r="D1531" s="108" t="inlineStr">
        <is>
          <t>https://twitter.com/StakedaoHQ</t>
        </is>
      </c>
      <c r="E1531" s="108" t="inlineStr">
        <is>
          <t>https://stakedao.org/</t>
        </is>
      </c>
      <c r="F1531" s="109" t="inlineStr"/>
      <c r="G1531" s="105">
        <f>HYPERLINK("https://www.google.com/search?q=site%3Agithub.com+" &amp; C1531)</f>
        <v/>
      </c>
      <c r="H1531" s="106" t="n"/>
    </row>
    <row r="1532">
      <c r="A1532" s="73" t="n"/>
      <c r="B1532" s="73" t="n">
        <v>6185</v>
      </c>
      <c r="C1532" s="99" t="inlineStr">
        <is>
          <t>StakeHound Staked Ether</t>
        </is>
      </c>
      <c r="D1532" s="100" t="inlineStr">
        <is>
          <t>https://twitter.com/stakedTokens</t>
        </is>
      </c>
      <c r="E1532" s="100" t="inlineStr">
        <is>
          <t>https://stakehound.com/</t>
        </is>
      </c>
      <c r="F1532" s="107" t="inlineStr"/>
      <c r="G1532" s="102">
        <f>HYPERLINK("https://www.google.com/search?q=site%3Agithub.com+" &amp; C1532)</f>
        <v/>
      </c>
      <c r="H1532" s="65" t="n"/>
    </row>
    <row r="1533">
      <c r="A1533" s="73" t="n"/>
      <c r="B1533" s="73" t="n">
        <v>6184</v>
      </c>
      <c r="C1533" s="103" t="inlineStr">
        <is>
          <t>Staker</t>
        </is>
      </c>
      <c r="D1533" s="108" t="inlineStr">
        <is>
          <t>https://twitter.com/StakerToken</t>
        </is>
      </c>
      <c r="E1533" s="108" t="inlineStr">
        <is>
          <t>https://staker.network/</t>
        </is>
      </c>
      <c r="F1533" s="109" t="inlineStr"/>
      <c r="G1533" s="105">
        <f>HYPERLINK("https://www.google.com/search?q=site%3Agithub.com+" &amp; C1533)</f>
        <v/>
      </c>
      <c r="H1533" s="106" t="n"/>
    </row>
    <row r="1534">
      <c r="A1534" s="73" t="n"/>
      <c r="B1534" s="73" t="n">
        <v>6182</v>
      </c>
      <c r="C1534" s="99" t="inlineStr">
        <is>
          <t>StarCurve</t>
        </is>
      </c>
      <c r="D1534" s="100" t="inlineStr">
        <is>
          <t>https://twitter.com/StarCurve</t>
        </is>
      </c>
      <c r="E1534" s="100" t="inlineStr">
        <is>
          <t>https://starcurve.io/</t>
        </is>
      </c>
      <c r="F1534" s="107" t="inlineStr"/>
      <c r="G1534" s="102">
        <f>HYPERLINK("https://www.google.com/search?q=site%3Agithub.com+" &amp; C1534)</f>
        <v/>
      </c>
      <c r="H1534" s="65" t="n"/>
    </row>
    <row r="1535">
      <c r="A1535" s="73" t="n"/>
      <c r="B1535" s="73" t="n">
        <v>6180</v>
      </c>
      <c r="C1535" s="103" t="inlineStr">
        <is>
          <t>StarLink</t>
        </is>
      </c>
      <c r="D1535" s="108" t="inlineStr">
        <is>
          <t>https://twitter.com/StarLinkETH</t>
        </is>
      </c>
      <c r="E1535" s="108" t="inlineStr">
        <is>
          <t>https://www.starltoken.com/</t>
        </is>
      </c>
      <c r="F1535" s="109" t="inlineStr"/>
      <c r="G1535" s="105">
        <f>HYPERLINK("https://www.google.com/search?q=site%3Agithub.com+" &amp; C1535)</f>
        <v/>
      </c>
      <c r="H1535" s="106" t="n"/>
    </row>
    <row r="1536">
      <c r="A1536" s="73" t="n"/>
      <c r="B1536" s="73" t="n">
        <v>6178</v>
      </c>
      <c r="C1536" s="99" t="inlineStr">
        <is>
          <t>Starter.xyz</t>
        </is>
      </c>
      <c r="D1536" s="100" t="inlineStr">
        <is>
          <t>https://twitter.com/StarterXyz</t>
        </is>
      </c>
      <c r="E1536" s="100" t="inlineStr">
        <is>
          <t>https://starter.xyz/</t>
        </is>
      </c>
      <c r="F1536" s="107" t="inlineStr"/>
      <c r="G1536" s="102">
        <f>HYPERLINK("https://www.google.com/search?q=site%3Agithub.com+" &amp; C1536)</f>
        <v/>
      </c>
      <c r="H1536" s="65" t="n"/>
    </row>
    <row r="1537">
      <c r="A1537" s="73" t="n"/>
      <c r="B1537" s="73" t="n">
        <v>6171</v>
      </c>
      <c r="C1537" s="103" t="inlineStr">
        <is>
          <t>STATERA</t>
        </is>
      </c>
      <c r="D1537" s="108" t="inlineStr">
        <is>
          <t>https://twitter.com/StateraProject</t>
        </is>
      </c>
      <c r="E1537" s="108" t="inlineStr">
        <is>
          <t>https://stateratoken.com/</t>
        </is>
      </c>
      <c r="F1537" s="109" t="inlineStr"/>
      <c r="G1537" s="105">
        <f>HYPERLINK("https://www.google.com/search?q=site%3Agithub.com+" &amp; C1537)</f>
        <v/>
      </c>
      <c r="H1537" s="106" t="n"/>
    </row>
    <row r="1538">
      <c r="A1538" s="73" t="n"/>
      <c r="B1538" s="73" t="n">
        <v>6170</v>
      </c>
      <c r="C1538" s="99" t="inlineStr">
        <is>
          <t>Steam Exchange</t>
        </is>
      </c>
      <c r="D1538" s="100" t="inlineStr">
        <is>
          <t>https://twitter.com/Steam_Exchange</t>
        </is>
      </c>
      <c r="E1538" s="100" t="inlineStr">
        <is>
          <t>https://steamexchange.ca/</t>
        </is>
      </c>
      <c r="F1538" s="107" t="inlineStr"/>
      <c r="G1538" s="102">
        <f>HYPERLINK("https://www.google.com/search?q=site%3Agithub.com+" &amp; C1538)</f>
        <v/>
      </c>
      <c r="H1538" s="65" t="n"/>
    </row>
    <row r="1539">
      <c r="A1539" s="73" t="n"/>
      <c r="B1539" s="73" t="n">
        <v>6165</v>
      </c>
      <c r="C1539" s="103" t="inlineStr">
        <is>
          <t>Hands of Steel</t>
        </is>
      </c>
      <c r="D1539" s="108" t="inlineStr">
        <is>
          <t>https://twitter.com/steelhandsmoney</t>
        </is>
      </c>
      <c r="E1539" s="108" t="inlineStr">
        <is>
          <t>https://handsofsteel.money/</t>
        </is>
      </c>
      <c r="F1539" s="109" t="inlineStr"/>
      <c r="G1539" s="105">
        <f>HYPERLINK("https://www.google.com/search?q=site%3Agithub.com+" &amp; C1539)</f>
        <v/>
      </c>
      <c r="H1539" s="106" t="n"/>
    </row>
    <row r="1540">
      <c r="A1540" s="73" t="n"/>
      <c r="B1540" s="73" t="n">
        <v>6164</v>
      </c>
      <c r="C1540" s="99" t="inlineStr">
        <is>
          <t>STEM CELL COIN</t>
        </is>
      </c>
      <c r="D1540" s="100" t="inlineStr">
        <is>
          <t>https://twitter.com/STEM_CELL_COIN</t>
        </is>
      </c>
      <c r="E1540" s="100" t="inlineStr">
        <is>
          <t>https://www.stemcell-pj.net/</t>
        </is>
      </c>
      <c r="F1540" s="107" t="inlineStr"/>
      <c r="G1540" s="102">
        <f>HYPERLINK("https://www.google.com/search?q=site%3Agithub.com+" &amp; C1540)</f>
        <v/>
      </c>
      <c r="H1540" s="65" t="n"/>
    </row>
    <row r="1541">
      <c r="A1541" s="73" t="n"/>
      <c r="B1541" s="73" t="n">
        <v>6163</v>
      </c>
      <c r="C1541" s="103" t="inlineStr">
        <is>
          <t>stepn</t>
        </is>
      </c>
      <c r="D1541" s="108" t="inlineStr">
        <is>
          <t>https://twitter.com/Stepnofficial</t>
        </is>
      </c>
      <c r="E1541" s="108" t="inlineStr">
        <is>
          <t>https://stepn.com/</t>
        </is>
      </c>
      <c r="F1541" s="109" t="inlineStr"/>
      <c r="G1541" s="105">
        <f>HYPERLINK("https://www.google.com/search?q=site%3Agithub.com+" &amp; C1541)</f>
        <v/>
      </c>
      <c r="H1541" s="106" t="n"/>
    </row>
    <row r="1542">
      <c r="A1542" s="73" t="n"/>
      <c r="B1542" s="73" t="n">
        <v>6161</v>
      </c>
      <c r="C1542" s="99" t="inlineStr">
        <is>
          <t>Crypto Package Goods</t>
        </is>
      </c>
      <c r="D1542" s="100" t="inlineStr">
        <is>
          <t>https://twitter.com/stewartsc</t>
        </is>
      </c>
      <c r="E1542" s="100" t="inlineStr">
        <is>
          <t>https://www.cryptopackagedgoods.com</t>
        </is>
      </c>
      <c r="F1542" s="107" t="inlineStr"/>
      <c r="G1542" s="102">
        <f>HYPERLINK("https://www.google.com/search?q=site%3Agithub.com+" &amp; C1542)</f>
        <v/>
      </c>
      <c r="H1542" s="65" t="n"/>
    </row>
    <row r="1543">
      <c r="A1543" s="73" t="n"/>
      <c r="B1543" s="73" t="n">
        <v>6160</v>
      </c>
      <c r="C1543" s="103" t="inlineStr">
        <is>
          <t>Stickmen Toys</t>
        </is>
      </c>
      <c r="D1543" s="108" t="inlineStr">
        <is>
          <t>https://twitter.com/StickmenToys</t>
        </is>
      </c>
      <c r="E1543" s="108" t="inlineStr">
        <is>
          <t>https://stickmentoys.com/</t>
        </is>
      </c>
      <c r="F1543" s="109" t="inlineStr"/>
      <c r="G1543" s="105">
        <f>HYPERLINK("https://www.google.com/search?q=site%3Agithub.com+" &amp; C1543)</f>
        <v/>
      </c>
      <c r="H1543" s="106" t="n"/>
    </row>
    <row r="1544">
      <c r="A1544" s="73" t="n"/>
      <c r="B1544" s="73" t="n">
        <v>6159</v>
      </c>
      <c r="C1544" s="99" t="inlineStr">
        <is>
          <t>Stobox Token</t>
        </is>
      </c>
      <c r="D1544" s="100" t="inlineStr">
        <is>
          <t>https://twitter.com/StoboxCompany</t>
        </is>
      </c>
      <c r="E1544" s="100" t="inlineStr">
        <is>
          <t>https://www.stobox.io/</t>
        </is>
      </c>
      <c r="F1544" s="107" t="inlineStr"/>
      <c r="G1544" s="102">
        <f>HYPERLINK("https://www.google.com/search?q=site%3Agithub.com+" &amp; C1544)</f>
        <v/>
      </c>
      <c r="H1544" s="65" t="n"/>
    </row>
    <row r="1545">
      <c r="A1545" s="73" t="n"/>
      <c r="B1545" s="73" t="n">
        <v>6157</v>
      </c>
      <c r="C1545" s="103" t="inlineStr">
        <is>
          <t>Storeum</t>
        </is>
      </c>
      <c r="D1545" s="108" t="inlineStr">
        <is>
          <t>https://twitter.com/storeum</t>
        </is>
      </c>
      <c r="E1545" s="108" t="inlineStr">
        <is>
          <t>http://storeum.co/</t>
        </is>
      </c>
      <c r="F1545" s="109" t="inlineStr"/>
      <c r="G1545" s="105">
        <f>HYPERLINK("https://www.google.com/search?q=site%3Agithub.com+" &amp; C1545)</f>
        <v/>
      </c>
      <c r="H1545" s="106" t="n"/>
    </row>
    <row r="1546">
      <c r="A1546" s="73" t="n"/>
      <c r="B1546" s="73" t="n">
        <v>6156</v>
      </c>
      <c r="C1546" s="99" t="inlineStr">
        <is>
          <t>StormX</t>
        </is>
      </c>
      <c r="D1546" s="100" t="inlineStr">
        <is>
          <t>https://twitter.com/stormxio</t>
        </is>
      </c>
      <c r="E1546" s="100" t="inlineStr">
        <is>
          <t>https://stormx.io/</t>
        </is>
      </c>
      <c r="F1546" s="107" t="inlineStr"/>
      <c r="G1546" s="102">
        <f>HYPERLINK("https://www.google.com/search?q=site%3Agithub.com+" &amp; C1546)</f>
        <v/>
      </c>
      <c r="H1546" s="65" t="n"/>
    </row>
    <row r="1547">
      <c r="A1547" s="73" t="n"/>
      <c r="B1547" s="73" t="n">
        <v>6155</v>
      </c>
      <c r="C1547" s="103" t="inlineStr">
        <is>
          <t>Streamity</t>
        </is>
      </c>
      <c r="D1547" s="108" t="inlineStr">
        <is>
          <t>https://twitter.com/streamityorg</t>
        </is>
      </c>
      <c r="E1547" s="108" t="inlineStr">
        <is>
          <t>https://streamity.org/</t>
        </is>
      </c>
      <c r="F1547" s="109" t="inlineStr"/>
      <c r="G1547" s="105">
        <f>HYPERLINK("https://www.google.com/search?q=site%3Agithub.com+" &amp; C1547)</f>
        <v/>
      </c>
      <c r="H1547" s="106" t="n"/>
    </row>
    <row r="1548">
      <c r="A1548" s="73" t="n"/>
      <c r="B1548" s="73" t="n">
        <v>6152</v>
      </c>
      <c r="C1548" s="99" t="inlineStr">
        <is>
          <t>Stream Protocol</t>
        </is>
      </c>
      <c r="D1548" s="100" t="inlineStr">
        <is>
          <t>https://twitter.com/streamprotocol</t>
        </is>
      </c>
      <c r="E1548" s="100" t="inlineStr">
        <is>
          <t>https://www.streamprotocol.io/</t>
        </is>
      </c>
      <c r="F1548" s="107" t="inlineStr"/>
      <c r="G1548" s="102">
        <f>HYPERLINK("https://www.google.com/search?q=site%3Agithub.com+" &amp; C1548)</f>
        <v/>
      </c>
      <c r="H1548" s="65" t="n"/>
    </row>
    <row r="1549">
      <c r="A1549" s="73" t="n"/>
      <c r="B1549" s="73" t="n">
        <v>6150</v>
      </c>
      <c r="C1549" s="103" t="inlineStr">
        <is>
          <t>Strong</t>
        </is>
      </c>
      <c r="D1549" s="108" t="inlineStr">
        <is>
          <t>https://twitter.com/Strongblock_io</t>
        </is>
      </c>
      <c r="E1549" s="108" t="inlineStr">
        <is>
          <t>https://strongblock.io/</t>
        </is>
      </c>
      <c r="F1549" s="109" t="inlineStr"/>
      <c r="G1549" s="105">
        <f>HYPERLINK("https://www.google.com/search?q=site%3Agithub.com+" &amp; C1549)</f>
        <v/>
      </c>
      <c r="H1549" s="106" t="n"/>
    </row>
    <row r="1550">
      <c r="A1550" s="73" t="n"/>
      <c r="B1550" s="73" t="n">
        <v>6149</v>
      </c>
      <c r="C1550" s="99" t="inlineStr">
        <is>
          <t>Structure Finance</t>
        </is>
      </c>
      <c r="D1550" s="100" t="inlineStr">
        <is>
          <t>https://twitter.com/Structure_fin</t>
        </is>
      </c>
      <c r="E1550" s="100" t="inlineStr">
        <is>
          <t>https://structure.finance/</t>
        </is>
      </c>
      <c r="F1550" s="107" t="inlineStr"/>
      <c r="G1550" s="102">
        <f>HYPERLINK("https://www.google.com/search?q=site%3Agithub.com+" &amp; C1550)</f>
        <v/>
      </c>
      <c r="H1550" s="65" t="n"/>
    </row>
    <row r="1551">
      <c r="A1551" s="73" t="n"/>
      <c r="B1551" s="73" t="n">
        <v>6148</v>
      </c>
      <c r="C1551" s="103" t="inlineStr">
        <is>
          <t>Subme</t>
        </is>
      </c>
      <c r="D1551" s="108" t="inlineStr">
        <is>
          <t>https://twitter.com/Subme_app</t>
        </is>
      </c>
      <c r="E1551" s="108" t="inlineStr">
        <is>
          <t>https://subme.cash/</t>
        </is>
      </c>
      <c r="F1551" s="109" t="inlineStr"/>
      <c r="G1551" s="105">
        <f>HYPERLINK("https://www.google.com/search?q=site%3Agithub.com+" &amp; C1551)</f>
        <v/>
      </c>
      <c r="H1551" s="106" t="n"/>
    </row>
    <row r="1552">
      <c r="A1552" s="73" t="n"/>
      <c r="B1552" s="73" t="n">
        <v>6147</v>
      </c>
      <c r="C1552" s="99" t="inlineStr">
        <is>
          <t>Sudan Gold Coin</t>
        </is>
      </c>
      <c r="D1552" s="100" t="inlineStr">
        <is>
          <t>https://twitter.com/SudanGoldCoin</t>
        </is>
      </c>
      <c r="E1552" s="100" t="inlineStr">
        <is>
          <t>https://sudangoldcoin.com/</t>
        </is>
      </c>
      <c r="F1552" s="107" t="inlineStr"/>
      <c r="G1552" s="102">
        <f>HYPERLINK("https://www.google.com/search?q=site%3Agithub.com+" &amp; C1552)</f>
        <v/>
      </c>
      <c r="H1552" s="65" t="n"/>
    </row>
    <row r="1553">
      <c r="A1553" s="73" t="n"/>
      <c r="B1553" s="73" t="n">
        <v>6145</v>
      </c>
      <c r="C1553" s="103" t="inlineStr">
        <is>
          <t>SUKU</t>
        </is>
      </c>
      <c r="D1553" s="108" t="inlineStr">
        <is>
          <t>https://twitter.com/SUKUecosystem</t>
        </is>
      </c>
      <c r="E1553" s="108" t="inlineStr">
        <is>
          <t>https://www.suku.world/</t>
        </is>
      </c>
      <c r="F1553" s="109" t="inlineStr"/>
      <c r="G1553" s="105">
        <f>HYPERLINK("https://www.google.com/search?q=site%3Agithub.com+" &amp; C1553)</f>
        <v/>
      </c>
      <c r="H1553" s="106" t="n"/>
    </row>
    <row r="1554">
      <c r="A1554" s="73" t="n"/>
      <c r="B1554" s="73" t="n">
        <v>6144</v>
      </c>
      <c r="C1554" s="99" t="inlineStr">
        <is>
          <t>SuperBid</t>
        </is>
      </c>
      <c r="D1554" s="100" t="inlineStr">
        <is>
          <t>https://twitter.com/superbid_io</t>
        </is>
      </c>
      <c r="E1554" s="100" t="inlineStr">
        <is>
          <t>https://www.superbid.io/</t>
        </is>
      </c>
      <c r="F1554" s="107" t="inlineStr"/>
      <c r="G1554" s="102">
        <f>HYPERLINK("https://www.google.com/search?q=site%3Agithub.com+" &amp; C1554)</f>
        <v/>
      </c>
      <c r="H1554" s="65" t="n"/>
    </row>
    <row r="1555">
      <c r="A1555" s="73" t="n"/>
      <c r="B1555" s="73" t="n">
        <v>6142</v>
      </c>
      <c r="C1555" s="103" t="inlineStr">
        <is>
          <t>SuperFarm</t>
        </is>
      </c>
      <c r="D1555" s="108" t="inlineStr">
        <is>
          <t>https://twitter.com/SuperFarmDao</t>
        </is>
      </c>
      <c r="E1555" s="108" t="inlineStr">
        <is>
          <t>http://superfarm.io/</t>
        </is>
      </c>
      <c r="F1555" s="109" t="inlineStr"/>
      <c r="G1555" s="105">
        <f>HYPERLINK("https://www.google.com/search?q=site%3Agithub.com+" &amp; C1555)</f>
        <v/>
      </c>
      <c r="H1555" s="106" t="n"/>
    </row>
    <row r="1556">
      <c r="A1556" s="73" t="n"/>
      <c r="B1556" s="73" t="n">
        <v>6141</v>
      </c>
      <c r="C1556" s="99" t="inlineStr">
        <is>
          <t>SuperSkynet</t>
        </is>
      </c>
      <c r="D1556" s="100" t="inlineStr">
        <is>
          <t>https://twitter.com/SuperSkyNet1</t>
        </is>
      </c>
      <c r="E1556" s="100" t="inlineStr">
        <is>
          <t>http://www.superskynet.io</t>
        </is>
      </c>
      <c r="F1556" s="107" t="inlineStr"/>
      <c r="G1556" s="102">
        <f>HYPERLINK("https://www.google.com/search?q=site%3Agithub.com+" &amp; C1556)</f>
        <v/>
      </c>
      <c r="H1556" s="65" t="n"/>
    </row>
    <row r="1557">
      <c r="A1557" s="73" t="n"/>
      <c r="B1557" s="73" t="n">
        <v>6139</v>
      </c>
      <c r="C1557" s="103" t="inlineStr">
        <is>
          <t>Surf.Finance</t>
        </is>
      </c>
      <c r="D1557" s="108" t="inlineStr">
        <is>
          <t>https://twitter.com/surf_defi</t>
        </is>
      </c>
      <c r="E1557" s="108" t="inlineStr">
        <is>
          <t>https://surf.finance/</t>
        </is>
      </c>
      <c r="F1557" s="109" t="inlineStr"/>
      <c r="G1557" s="105">
        <f>HYPERLINK("https://www.google.com/search?q=site%3Agithub.com+" &amp; C1557)</f>
        <v/>
      </c>
      <c r="H1557" s="106" t="n"/>
    </row>
    <row r="1558">
      <c r="A1558" s="73" t="n"/>
      <c r="B1558" s="73" t="n">
        <v>6137</v>
      </c>
      <c r="C1558" s="99" t="inlineStr">
        <is>
          <t>suterusu</t>
        </is>
      </c>
      <c r="D1558" s="100" t="inlineStr">
        <is>
          <t>https://twitter.com/suterusu_io</t>
        </is>
      </c>
      <c r="E1558" s="100" t="inlineStr">
        <is>
          <t>https://www.suterusu.io/</t>
        </is>
      </c>
      <c r="F1558" s="107" t="inlineStr"/>
      <c r="G1558" s="102">
        <f>HYPERLINK("https://www.google.com/search?q=site%3Agithub.com+" &amp; C1558)</f>
        <v/>
      </c>
      <c r="H1558" s="65" t="n"/>
    </row>
    <row r="1559">
      <c r="A1559" s="73" t="n"/>
      <c r="B1559" s="73" t="n">
        <v>6135</v>
      </c>
      <c r="C1559" s="103" t="inlineStr">
        <is>
          <t>Sneaky Vampire Syndicate</t>
        </is>
      </c>
      <c r="D1559" s="108" t="inlineStr">
        <is>
          <t>https://twitter.com/svsnft</t>
        </is>
      </c>
      <c r="E1559" s="108" t="inlineStr">
        <is>
          <t>https://svs.gg/</t>
        </is>
      </c>
      <c r="F1559" s="109" t="inlineStr"/>
      <c r="G1559" s="105">
        <f>HYPERLINK("https://www.google.com/search?q=site%3Agithub.com+" &amp; C1559)</f>
        <v/>
      </c>
      <c r="H1559" s="106" t="n"/>
    </row>
    <row r="1560">
      <c r="A1560" s="73" t="n"/>
      <c r="B1560" s="73" t="n">
        <v>6134</v>
      </c>
      <c r="C1560" s="99" t="inlineStr">
        <is>
          <t>GivingToServices SVS</t>
        </is>
      </c>
      <c r="D1560" s="100" t="inlineStr">
        <is>
          <t>https://twitter.com/SVSToken</t>
        </is>
      </c>
      <c r="E1560" s="100" t="inlineStr">
        <is>
          <t>https://www.givingtoservices.com</t>
        </is>
      </c>
      <c r="F1560" s="107" t="inlineStr"/>
      <c r="G1560" s="102">
        <f>HYPERLINK("https://www.google.com/search?q=site%3Agithub.com+" &amp; C1560)</f>
        <v/>
      </c>
      <c r="H1560" s="65" t="n"/>
    </row>
    <row r="1561">
      <c r="A1561" s="73" t="n"/>
      <c r="B1561" s="73" t="n">
        <v>6133</v>
      </c>
      <c r="C1561" s="103" t="inlineStr">
        <is>
          <t>Swapfolio</t>
        </is>
      </c>
      <c r="D1561" s="108" t="inlineStr">
        <is>
          <t>https://twitter.com/swapfolio_app</t>
        </is>
      </c>
      <c r="E1561" s="108" t="inlineStr">
        <is>
          <t>https://swapfol.io/</t>
        </is>
      </c>
      <c r="F1561" s="109" t="inlineStr"/>
      <c r="G1561" s="105">
        <f>HYPERLINK("https://www.google.com/search?q=site%3Agithub.com+" &amp; C1561)</f>
        <v/>
      </c>
      <c r="H1561" s="106" t="n"/>
    </row>
    <row r="1562">
      <c r="A1562" s="73" t="n"/>
      <c r="B1562" s="73" t="n">
        <v>6132</v>
      </c>
      <c r="C1562" s="99" t="inlineStr">
        <is>
          <t>SwapShip</t>
        </is>
      </c>
      <c r="D1562" s="100" t="inlineStr">
        <is>
          <t>https://twitter.com/SwapShip</t>
        </is>
      </c>
      <c r="E1562" s="100" t="inlineStr">
        <is>
          <t>https://www.swapship.finance/</t>
        </is>
      </c>
      <c r="F1562" s="107" t="inlineStr"/>
      <c r="G1562" s="102">
        <f>HYPERLINK("https://www.google.com/search?q=site%3Agithub.com+" &amp; C1562)</f>
        <v/>
      </c>
      <c r="H1562" s="65" t="n"/>
    </row>
    <row r="1563">
      <c r="A1563" s="73" t="n"/>
      <c r="B1563" s="73" t="n">
        <v>6131</v>
      </c>
      <c r="C1563" s="103" t="inlineStr">
        <is>
          <t>SWAPZ.app</t>
        </is>
      </c>
      <c r="D1563" s="108" t="inlineStr">
        <is>
          <t>https://twitter.com/swapz_app</t>
        </is>
      </c>
      <c r="E1563" s="108" t="inlineStr">
        <is>
          <t>https://swapz.app/</t>
        </is>
      </c>
      <c r="F1563" s="109" t="inlineStr"/>
      <c r="G1563" s="105">
        <f>HYPERLINK("https://www.google.com/search?q=site%3Agithub.com+" &amp; C1563)</f>
        <v/>
      </c>
      <c r="H1563" s="106" t="n"/>
    </row>
    <row r="1564">
      <c r="A1564" s="73" t="n"/>
      <c r="B1564" s="73" t="n">
        <v>6130</v>
      </c>
      <c r="C1564" s="99" t="inlineStr">
        <is>
          <t>Swapzilla</t>
        </is>
      </c>
      <c r="D1564" s="100" t="inlineStr">
        <is>
          <t>https://twitter.com/swapzillaco</t>
        </is>
      </c>
      <c r="E1564" s="100" t="inlineStr">
        <is>
          <t>https://www.swapzilla.co/</t>
        </is>
      </c>
      <c r="F1564" s="107" t="inlineStr"/>
      <c r="G1564" s="102">
        <f>HYPERLINK("https://www.google.com/search?q=site%3Agithub.com+" &amp; C1564)</f>
        <v/>
      </c>
      <c r="H1564" s="65" t="n"/>
    </row>
    <row r="1565">
      <c r="A1565" s="73" t="n"/>
      <c r="B1565" s="73" t="n">
        <v>6129</v>
      </c>
      <c r="C1565" s="103" t="inlineStr">
        <is>
          <t>SwiftCash</t>
        </is>
      </c>
      <c r="D1565" s="108" t="inlineStr">
        <is>
          <t>https://twitter.com/swiftcashcc</t>
        </is>
      </c>
      <c r="E1565" s="108" t="inlineStr">
        <is>
          <t>https://swiftcash.cc</t>
        </is>
      </c>
      <c r="F1565" s="109" t="inlineStr"/>
      <c r="G1565" s="105">
        <f>HYPERLINK("https://www.google.com/search?q=site%3Agithub.com+" &amp; C1565)</f>
        <v/>
      </c>
      <c r="H1565" s="106" t="n"/>
    </row>
    <row r="1566">
      <c r="A1566" s="73" t="n"/>
      <c r="B1566" s="73" t="n">
        <v>6127</v>
      </c>
      <c r="C1566" s="99" t="inlineStr">
        <is>
          <t>Switch</t>
        </is>
      </c>
      <c r="D1566" s="100" t="inlineStr">
        <is>
          <t>https://twitter.com/switchag</t>
        </is>
      </c>
      <c r="E1566" s="100" t="inlineStr">
        <is>
          <t>http://www.switch.ag</t>
        </is>
      </c>
      <c r="F1566" s="107" t="inlineStr"/>
      <c r="G1566" s="102">
        <f>HYPERLINK("https://www.google.com/search?q=site%3Agithub.com+" &amp; C1566)</f>
        <v/>
      </c>
      <c r="H1566" s="65" t="n"/>
    </row>
    <row r="1567">
      <c r="A1567" s="73" t="n"/>
      <c r="B1567" s="73" t="n">
        <v>6126</v>
      </c>
      <c r="C1567" s="103" t="inlineStr">
        <is>
          <t>SymVerse</t>
        </is>
      </c>
      <c r="D1567" s="108" t="inlineStr">
        <is>
          <t>https://twitter.com/symverse</t>
        </is>
      </c>
      <c r="E1567" s="108" t="inlineStr">
        <is>
          <t>https://www.symverse.com/</t>
        </is>
      </c>
      <c r="F1567" s="109" t="inlineStr"/>
      <c r="G1567" s="105">
        <f>HYPERLINK("https://www.google.com/search?q=site%3Agithub.com+" &amp; C1567)</f>
        <v/>
      </c>
      <c r="H1567" s="106" t="n"/>
    </row>
    <row r="1568">
      <c r="A1568" s="73" t="n"/>
      <c r="B1568" s="73" t="n">
        <v>6124</v>
      </c>
      <c r="C1568" s="99" t="inlineStr">
        <is>
          <t>iETH</t>
        </is>
      </c>
      <c r="D1568" s="100" t="inlineStr">
        <is>
          <t>https://twitter.com/synthetix_io</t>
        </is>
      </c>
      <c r="E1568" s="100" t="inlineStr">
        <is>
          <t>https://www.synthetix.io/</t>
        </is>
      </c>
      <c r="F1568" s="107" t="inlineStr"/>
      <c r="G1568" s="102">
        <f>HYPERLINK("https://www.google.com/search?q=site%3Agithub.com+" &amp; C1568)</f>
        <v/>
      </c>
      <c r="H1568" s="65" t="n"/>
    </row>
    <row r="1569">
      <c r="A1569" s="73" t="n"/>
      <c r="B1569" s="73" t="n">
        <v>6123</v>
      </c>
      <c r="C1569" s="103" t="inlineStr">
        <is>
          <t>sXAU</t>
        </is>
      </c>
      <c r="D1569" s="108" t="inlineStr">
        <is>
          <t>https://twitter.com/synthetix_io</t>
        </is>
      </c>
      <c r="E1569" s="108" t="inlineStr">
        <is>
          <t>https://www.synthetix.io/tokens/</t>
        </is>
      </c>
      <c r="F1569" s="109" t="inlineStr"/>
      <c r="G1569" s="105">
        <f>HYPERLINK("https://www.google.com/search?q=site%3Agithub.com+" &amp; C1569)</f>
        <v/>
      </c>
      <c r="H1569" s="106" t="n"/>
    </row>
    <row r="1570">
      <c r="A1570" s="73" t="n"/>
      <c r="B1570" s="73" t="n">
        <v>6121</v>
      </c>
      <c r="C1570" s="99" t="inlineStr">
        <is>
          <t>sXTZ</t>
        </is>
      </c>
      <c r="D1570" s="100" t="inlineStr">
        <is>
          <t>https://twitter.com/synthetix_io</t>
        </is>
      </c>
      <c r="E1570" s="100" t="inlineStr">
        <is>
          <t>https://www.synthetix.io/</t>
        </is>
      </c>
      <c r="F1570" s="107" t="inlineStr"/>
      <c r="G1570" s="102">
        <f>HYPERLINK("https://www.google.com/search?q=site%3Agithub.com+" &amp; C1570)</f>
        <v/>
      </c>
      <c r="H1570" s="65" t="n"/>
    </row>
    <row r="1571">
      <c r="A1571" s="73" t="n"/>
      <c r="B1571" s="73" t="n">
        <v>6120</v>
      </c>
      <c r="C1571" s="103" t="inlineStr">
        <is>
          <t>iDeFi</t>
        </is>
      </c>
      <c r="D1571" s="108" t="inlineStr">
        <is>
          <t>https://twitter.com/synthetix_io</t>
        </is>
      </c>
      <c r="E1571" s="108" t="inlineStr">
        <is>
          <t>https://www.synthetix.io/tokens/</t>
        </is>
      </c>
      <c r="F1571" s="109" t="inlineStr"/>
      <c r="G1571" s="105">
        <f>HYPERLINK("https://www.google.com/search?q=site%3Agithub.com+" &amp; C1571)</f>
        <v/>
      </c>
      <c r="H1571" s="106" t="n"/>
    </row>
    <row r="1572">
      <c r="A1572" s="73" t="n"/>
      <c r="B1572" s="73" t="n">
        <v>6118</v>
      </c>
      <c r="C1572" s="99" t="inlineStr">
        <is>
          <t>sXAG</t>
        </is>
      </c>
      <c r="D1572" s="100" t="inlineStr">
        <is>
          <t>https://twitter.com/synthetix_io</t>
        </is>
      </c>
      <c r="E1572" s="100" t="inlineStr">
        <is>
          <t>https://www.synthetix.io/tokens/</t>
        </is>
      </c>
      <c r="F1572" s="107" t="inlineStr"/>
      <c r="G1572" s="102">
        <f>HYPERLINK("https://www.google.com/search?q=site%3Agithub.com+" &amp; C1572)</f>
        <v/>
      </c>
      <c r="H1572" s="65" t="n"/>
    </row>
    <row r="1573">
      <c r="A1573" s="73" t="n"/>
      <c r="B1573" s="73" t="n">
        <v>6117</v>
      </c>
      <c r="C1573" s="103" t="inlineStr">
        <is>
          <t>sCEX</t>
        </is>
      </c>
      <c r="D1573" s="108" t="inlineStr">
        <is>
          <t>https://twitter.com/synthetix_io</t>
        </is>
      </c>
      <c r="E1573" s="108" t="inlineStr">
        <is>
          <t>https://www.synthetix.io/tokens/</t>
        </is>
      </c>
      <c r="F1573" s="109" t="inlineStr"/>
      <c r="G1573" s="105">
        <f>HYPERLINK("https://www.google.com/search?q=site%3Agithub.com+" &amp; C1573)</f>
        <v/>
      </c>
      <c r="H1573" s="106" t="n"/>
    </row>
    <row r="1574">
      <c r="A1574" s="73" t="n"/>
      <c r="B1574" s="73" t="n">
        <v>6115</v>
      </c>
      <c r="C1574" s="99" t="inlineStr">
        <is>
          <t>sTRX</t>
        </is>
      </c>
      <c r="D1574" s="100" t="inlineStr">
        <is>
          <t>https://twitter.com/synthetix_io</t>
        </is>
      </c>
      <c r="E1574" s="100" t="inlineStr">
        <is>
          <t>https://www.synthetix.io</t>
        </is>
      </c>
      <c r="F1574" s="107" t="inlineStr"/>
      <c r="G1574" s="102">
        <f>HYPERLINK("https://www.google.com/search?q=site%3Agithub.com+" &amp; C1574)</f>
        <v/>
      </c>
      <c r="H1574" s="65" t="n"/>
    </row>
    <row r="1575">
      <c r="A1575" s="73" t="n"/>
      <c r="B1575" s="73" t="n">
        <v>6114</v>
      </c>
      <c r="C1575" s="103" t="inlineStr">
        <is>
          <t>sDEFI</t>
        </is>
      </c>
      <c r="D1575" s="108" t="inlineStr">
        <is>
          <t>https://twitter.com/synthetix_io</t>
        </is>
      </c>
      <c r="E1575" s="108" t="inlineStr">
        <is>
          <t>https://www.synthetix.io/tokens/</t>
        </is>
      </c>
      <c r="F1575" s="109" t="inlineStr"/>
      <c r="G1575" s="105">
        <f>HYPERLINK("https://www.google.com/search?q=site%3Agithub.com+" &amp; C1575)</f>
        <v/>
      </c>
      <c r="H1575" s="106" t="n"/>
    </row>
    <row r="1576">
      <c r="A1576" s="73" t="n"/>
      <c r="B1576" s="73" t="n">
        <v>6113</v>
      </c>
      <c r="C1576" s="99" t="inlineStr">
        <is>
          <t>sLINK</t>
        </is>
      </c>
      <c r="D1576" s="100" t="inlineStr">
        <is>
          <t>https://twitter.com/synthetix_io</t>
        </is>
      </c>
      <c r="E1576" s="100" t="inlineStr">
        <is>
          <t>https://www.synthetix.io/tokens/</t>
        </is>
      </c>
      <c r="F1576" s="107" t="inlineStr"/>
      <c r="G1576" s="102">
        <f>HYPERLINK("https://www.google.com/search?q=site%3Agithub.com+" &amp; C1576)</f>
        <v/>
      </c>
      <c r="H1576" s="65" t="n"/>
    </row>
    <row r="1577">
      <c r="A1577" s="73" t="n"/>
      <c r="B1577" s="73" t="n">
        <v>6112</v>
      </c>
      <c r="C1577" s="103" t="inlineStr">
        <is>
          <t>Taboo Token</t>
        </is>
      </c>
      <c r="D1577" s="108" t="inlineStr">
        <is>
          <t>https://twitter.com/TABOOOFFICIAL2</t>
        </is>
      </c>
      <c r="E1577" s="108" t="inlineStr">
        <is>
          <t>https://taboo.community/</t>
        </is>
      </c>
      <c r="F1577" s="109" t="inlineStr"/>
      <c r="G1577" s="105">
        <f>HYPERLINK("https://www.google.com/search?q=site%3Agithub.com+" &amp; C1577)</f>
        <v/>
      </c>
      <c r="H1577" s="106" t="n"/>
    </row>
    <row r="1578">
      <c r="A1578" s="73" t="n"/>
      <c r="B1578" s="73" t="n">
        <v>6109</v>
      </c>
      <c r="C1578" s="99" t="inlineStr">
        <is>
          <t>Tacos</t>
        </is>
      </c>
      <c r="D1578" s="100" t="inlineStr">
        <is>
          <t>https://twitter.com/taconomics101</t>
        </is>
      </c>
      <c r="E1578" s="100" t="inlineStr">
        <is>
          <t>https://www.taconomics.io</t>
        </is>
      </c>
      <c r="F1578" s="107" t="inlineStr"/>
      <c r="G1578" s="102">
        <f>HYPERLINK("https://www.google.com/search?q=site%3Agithub.com+" &amp; C1578)</f>
        <v/>
      </c>
      <c r="H1578" s="65" t="n"/>
    </row>
    <row r="1579">
      <c r="A1579" s="73" t="n"/>
      <c r="B1579" s="73" t="n">
        <v>6108</v>
      </c>
      <c r="C1579" s="103" t="inlineStr">
        <is>
          <t>Game Ark</t>
        </is>
      </c>
      <c r="D1579" s="108" t="inlineStr">
        <is>
          <t>https://twitter.com/TadpoleChain</t>
        </is>
      </c>
      <c r="E1579" s="108" t="inlineStr">
        <is>
          <t>https://www.tadpolechain.com/</t>
        </is>
      </c>
      <c r="F1579" s="109" t="inlineStr"/>
      <c r="G1579" s="105">
        <f>HYPERLINK("https://www.google.com/search?q=site%3Agithub.com+" &amp; C1579)</f>
        <v/>
      </c>
      <c r="H1579" s="106" t="n"/>
    </row>
    <row r="1580">
      <c r="A1580" s="73" t="n"/>
      <c r="B1580" s="73" t="n">
        <v>6106</v>
      </c>
      <c r="C1580" s="99" t="inlineStr">
        <is>
          <t>Tadpole</t>
        </is>
      </c>
      <c r="D1580" s="100" t="inlineStr">
        <is>
          <t>https://twitter.com/TadpoleFinance</t>
        </is>
      </c>
      <c r="E1580" s="100" t="inlineStr">
        <is>
          <t>https://tadpole.finance</t>
        </is>
      </c>
      <c r="F1580" s="107" t="inlineStr"/>
      <c r="G1580" s="102">
        <f>HYPERLINK("https://www.google.com/search?q=site%3Agithub.com+" &amp; C1580)</f>
        <v/>
      </c>
      <c r="H1580" s="65" t="n"/>
    </row>
    <row r="1581">
      <c r="A1581" s="73" t="n"/>
      <c r="B1581" s="73" t="n">
        <v>6103</v>
      </c>
      <c r="C1581" s="103" t="inlineStr">
        <is>
          <t>Tael</t>
        </is>
      </c>
      <c r="D1581" s="108" t="inlineStr">
        <is>
          <t>https://twitter.com/taelpay</t>
        </is>
      </c>
      <c r="E1581" s="108" t="inlineStr">
        <is>
          <t>https://taelpay.com/</t>
        </is>
      </c>
      <c r="F1581" s="109" t="inlineStr"/>
      <c r="G1581" s="105">
        <f>HYPERLINK("https://www.google.com/search?q=site%3Agithub.com+" &amp; C1581)</f>
        <v/>
      </c>
      <c r="H1581" s="106" t="n"/>
    </row>
    <row r="1582">
      <c r="A1582" s="73" t="n"/>
      <c r="B1582" s="73" t="n">
        <v>6101</v>
      </c>
      <c r="C1582" s="99" t="inlineStr">
        <is>
          <t>TAGZ5</t>
        </is>
      </c>
      <c r="D1582" s="100" t="inlineStr">
        <is>
          <t>https://twitter.com/tagzexchange</t>
        </is>
      </c>
      <c r="E1582" s="100" t="inlineStr">
        <is>
          <t>http://tagz5.com</t>
        </is>
      </c>
      <c r="F1582" s="107" t="inlineStr"/>
      <c r="G1582" s="102">
        <f>HYPERLINK("https://www.google.com/search?q=site%3Agithub.com+" &amp; C1582)</f>
        <v/>
      </c>
      <c r="H1582" s="65" t="n"/>
    </row>
    <row r="1583">
      <c r="A1583" s="73" t="n"/>
      <c r="B1583" s="73" t="n">
        <v>6096</v>
      </c>
      <c r="C1583" s="103" t="inlineStr">
        <is>
          <t>Taiyo Robotics</t>
        </is>
      </c>
      <c r="D1583" s="108" t="inlineStr">
        <is>
          <t>https://twitter.com/TaiyoRobotics?ref_src=twsrc%5Egoogle%7Ctwcamp%5Eserp%7Ctwgr%5Eauthor</t>
        </is>
      </c>
      <c r="E1583" s="108" t="inlineStr">
        <is>
          <t>https://control.taiyorobotics.com/dashboard</t>
        </is>
      </c>
      <c r="F1583" s="109" t="inlineStr"/>
      <c r="G1583" s="105">
        <f>HYPERLINK("https://www.google.com/search?q=site%3Agithub.com+" &amp; C1583)</f>
        <v/>
      </c>
      <c r="H1583" s="106" t="n"/>
    </row>
    <row r="1584">
      <c r="A1584" s="73" t="n"/>
      <c r="B1584" s="73" t="n">
        <v>6095</v>
      </c>
      <c r="C1584" s="99" t="inlineStr">
        <is>
          <t>Taklimakan Network</t>
        </is>
      </c>
      <c r="D1584" s="100" t="inlineStr">
        <is>
          <t>https://twitter.com/taklimakan_net</t>
        </is>
      </c>
      <c r="E1584" s="100" t="inlineStr">
        <is>
          <t>https://taklimakan.network/</t>
        </is>
      </c>
      <c r="F1584" s="107" t="inlineStr"/>
      <c r="G1584" s="102">
        <f>HYPERLINK("https://www.google.com/search?q=site%3Agithub.com+" &amp; C1584)</f>
        <v/>
      </c>
      <c r="H1584" s="65" t="n"/>
    </row>
    <row r="1585">
      <c r="A1585" s="73" t="n"/>
      <c r="B1585" s="73" t="n">
        <v>6094</v>
      </c>
      <c r="C1585" s="103" t="inlineStr">
        <is>
          <t>Talken</t>
        </is>
      </c>
      <c r="D1585" s="108" t="inlineStr">
        <is>
          <t>https://twitter.com/Talken_</t>
        </is>
      </c>
      <c r="E1585" s="108" t="inlineStr">
        <is>
          <t>https://talken.io/</t>
        </is>
      </c>
      <c r="F1585" s="109" t="inlineStr"/>
      <c r="G1585" s="105">
        <f>HYPERLINK("https://www.google.com/search?q=site%3Agithub.com+" &amp; C1585)</f>
        <v/>
      </c>
      <c r="H1585" s="106" t="n"/>
    </row>
    <row r="1586">
      <c r="A1586" s="73" t="n"/>
      <c r="B1586" s="73" t="n">
        <v>6092</v>
      </c>
      <c r="C1586" s="99" t="inlineStr">
        <is>
          <t>Tapmydata</t>
        </is>
      </c>
      <c r="D1586" s="100" t="inlineStr">
        <is>
          <t>https://twitter.com/tapmydata</t>
        </is>
      </c>
      <c r="E1586" s="100" t="inlineStr">
        <is>
          <t>https://tapmydata.com/</t>
        </is>
      </c>
      <c r="F1586" s="107" t="inlineStr"/>
      <c r="G1586" s="102">
        <f>HYPERLINK("https://www.google.com/search?q=site%3Agithub.com+" &amp; C1586)</f>
        <v/>
      </c>
      <c r="H1586" s="65" t="n"/>
    </row>
    <row r="1587">
      <c r="A1587" s="73" t="n"/>
      <c r="B1587" s="73" t="n">
        <v>6091</v>
      </c>
      <c r="C1587" s="103" t="inlineStr">
        <is>
          <t>Tap</t>
        </is>
      </c>
      <c r="D1587" s="108" t="inlineStr">
        <is>
          <t>https://twitter.com/tapofficial1</t>
        </is>
      </c>
      <c r="E1587" s="108" t="inlineStr">
        <is>
          <t>https://www.tap.global/</t>
        </is>
      </c>
      <c r="F1587" s="109" t="inlineStr"/>
      <c r="G1587" s="105">
        <f>HYPERLINK("https://www.google.com/search?q=site%3Agithub.com+" &amp; C1587)</f>
        <v/>
      </c>
      <c r="H1587" s="106" t="n"/>
    </row>
    <row r="1588">
      <c r="A1588" s="73" t="n"/>
      <c r="B1588" s="73" t="n">
        <v>6090</v>
      </c>
      <c r="C1588" s="99" t="inlineStr">
        <is>
          <t>Tasty Bones</t>
        </is>
      </c>
      <c r="D1588" s="100" t="inlineStr">
        <is>
          <t>https://twitter.com/TastyBonesNFT</t>
        </is>
      </c>
      <c r="E1588" s="100" t="inlineStr">
        <is>
          <t>https://tastybones.xyz/</t>
        </is>
      </c>
      <c r="F1588" s="107" t="inlineStr"/>
      <c r="G1588" s="102">
        <f>HYPERLINK("https://www.google.com/search?q=site%3Agithub.com+" &amp; C1588)</f>
        <v/>
      </c>
      <c r="H1588" s="65" t="n"/>
    </row>
    <row r="1589">
      <c r="A1589" s="73" t="n"/>
      <c r="B1589" s="73" t="n">
        <v>6089</v>
      </c>
      <c r="C1589" s="103" t="inlineStr">
        <is>
          <t>Tchain</t>
        </is>
      </c>
      <c r="D1589" s="108" t="inlineStr">
        <is>
          <t>https://twitter.com/Tchain13</t>
        </is>
      </c>
      <c r="E1589" s="108" t="inlineStr">
        <is>
          <t>http://tchain.cloud/</t>
        </is>
      </c>
      <c r="F1589" s="109" t="inlineStr"/>
      <c r="G1589" s="105">
        <f>HYPERLINK("https://www.google.com/search?q=site%3Agithub.com+" &amp; C1589)</f>
        <v/>
      </c>
      <c r="H1589" s="106" t="n"/>
    </row>
    <row r="1590">
      <c r="A1590" s="73" t="n"/>
      <c r="B1590" s="73" t="n">
        <v>6085</v>
      </c>
      <c r="C1590" s="99" t="inlineStr">
        <is>
          <t>Hedget</t>
        </is>
      </c>
      <c r="D1590" s="100" t="inlineStr">
        <is>
          <t>https://twitter.com/team_hedget</t>
        </is>
      </c>
      <c r="E1590" s="100" t="inlineStr">
        <is>
          <t>https://www.hedget.com/</t>
        </is>
      </c>
      <c r="F1590" s="107" t="inlineStr"/>
      <c r="G1590" s="102">
        <f>HYPERLINK("https://www.google.com/search?q=site%3Agithub.com+" &amp; C1590)</f>
        <v/>
      </c>
      <c r="H1590" s="65" t="n"/>
    </row>
    <row r="1591">
      <c r="A1591" s="73" t="n"/>
      <c r="B1591" s="73" t="n">
        <v>6081</v>
      </c>
      <c r="C1591" s="103" t="inlineStr">
        <is>
          <t>Vidya</t>
        </is>
      </c>
      <c r="D1591" s="108" t="inlineStr">
        <is>
          <t>https://twitter.com/team3d_official</t>
        </is>
      </c>
      <c r="E1591" s="108" t="inlineStr">
        <is>
          <t>https://team3d.io/</t>
        </is>
      </c>
      <c r="F1591" s="109" t="inlineStr"/>
      <c r="G1591" s="105">
        <f>HYPERLINK("https://www.google.com/search?q=site%3Agithub.com+" &amp; C1591)</f>
        <v/>
      </c>
      <c r="H1591" s="106" t="n"/>
    </row>
    <row r="1592">
      <c r="A1592" s="73" t="n"/>
      <c r="B1592" s="73" t="n">
        <v>6080</v>
      </c>
      <c r="C1592" s="99" t="inlineStr">
        <is>
          <t>Team Finance</t>
        </is>
      </c>
      <c r="D1592" s="100" t="inlineStr">
        <is>
          <t>https://twitter.com/TeamFinance_</t>
        </is>
      </c>
      <c r="E1592" s="100" t="inlineStr">
        <is>
          <t>https://team.finance</t>
        </is>
      </c>
      <c r="F1592" s="107" t="inlineStr"/>
      <c r="G1592" s="102">
        <f>HYPERLINK("https://www.google.com/search?q=site%3Agithub.com+" &amp; C1592)</f>
        <v/>
      </c>
      <c r="H1592" s="65" t="n"/>
    </row>
    <row r="1593">
      <c r="A1593" s="73" t="n"/>
      <c r="B1593" s="73" t="n">
        <v>6078</v>
      </c>
      <c r="C1593" s="103" t="inlineStr">
        <is>
          <t>Tectonic</t>
        </is>
      </c>
      <c r="D1593" s="108" t="inlineStr">
        <is>
          <t>https://twitter.com/TectonicFi</t>
        </is>
      </c>
      <c r="E1593" s="108" t="inlineStr">
        <is>
          <t>https://tectonic.finance/</t>
        </is>
      </c>
      <c r="F1593" s="109" t="inlineStr"/>
      <c r="G1593" s="105">
        <f>HYPERLINK("https://www.google.com/search?q=site%3Agithub.com+" &amp; C1593)</f>
        <v/>
      </c>
      <c r="H1593" s="106" t="n"/>
    </row>
    <row r="1594">
      <c r="A1594" s="73" t="n"/>
      <c r="B1594" s="73" t="n">
        <v>6077</v>
      </c>
      <c r="C1594" s="99" t="inlineStr">
        <is>
          <t>TeeCoin</t>
        </is>
      </c>
      <c r="D1594" s="100" t="inlineStr">
        <is>
          <t>https://twitter.com/teecoin_eng</t>
        </is>
      </c>
      <c r="E1594" s="100" t="inlineStr">
        <is>
          <t>https://tee-coin.com/</t>
        </is>
      </c>
      <c r="F1594" s="107" t="inlineStr"/>
      <c r="G1594" s="102">
        <f>HYPERLINK("https://www.google.com/search?q=site%3Agithub.com+" &amp; C1594)</f>
        <v/>
      </c>
      <c r="H1594" s="65" t="n"/>
    </row>
    <row r="1595">
      <c r="A1595" s="73" t="n"/>
      <c r="B1595" s="73" t="n">
        <v>6076</v>
      </c>
      <c r="C1595" s="103" t="inlineStr">
        <is>
          <t>TenSpeed Finance</t>
        </is>
      </c>
      <c r="D1595" s="108" t="inlineStr">
        <is>
          <t>https://twitter.com/TenSpeedFinance</t>
        </is>
      </c>
      <c r="E1595" s="108" t="inlineStr">
        <is>
          <t>https://tenspeed.finance/</t>
        </is>
      </c>
      <c r="F1595" s="109" t="inlineStr"/>
      <c r="G1595" s="105">
        <f>HYPERLINK("https://www.google.com/search?q=site%3Agithub.com+" &amp; C1595)</f>
        <v/>
      </c>
      <c r="H1595" s="106" t="n"/>
    </row>
    <row r="1596">
      <c r="A1596" s="73" t="n"/>
      <c r="B1596" s="73" t="n">
        <v>6075</v>
      </c>
      <c r="C1596" s="99" t="inlineStr">
        <is>
          <t>Tepleton</t>
        </is>
      </c>
      <c r="D1596" s="100" t="inlineStr">
        <is>
          <t>https://twitter.com/tepleton</t>
        </is>
      </c>
      <c r="E1596" s="100" t="inlineStr">
        <is>
          <t>http://tepleton.io/</t>
        </is>
      </c>
      <c r="F1596" s="107" t="inlineStr"/>
      <c r="G1596" s="102">
        <f>HYPERLINK("https://www.google.com/search?q=site%3Agithub.com+" &amp; C1596)</f>
        <v/>
      </c>
      <c r="H1596" s="65" t="n"/>
    </row>
    <row r="1597">
      <c r="A1597" s="73" t="n"/>
      <c r="B1597" s="73" t="n">
        <v>6072</v>
      </c>
      <c r="C1597" s="103" t="inlineStr">
        <is>
          <t>Ternio-ERC20</t>
        </is>
      </c>
      <c r="D1597" s="108" t="inlineStr">
        <is>
          <t>https://twitter.com/terniotoken</t>
        </is>
      </c>
      <c r="E1597" s="108" t="inlineStr">
        <is>
          <t>https://www.ternio.io</t>
        </is>
      </c>
      <c r="F1597" s="109" t="inlineStr"/>
      <c r="G1597" s="105">
        <f>HYPERLINK("https://www.google.com/search?q=site%3Agithub.com+" &amp; C1597)</f>
        <v/>
      </c>
      <c r="H1597" s="106" t="n"/>
    </row>
    <row r="1598">
      <c r="A1598" s="73" t="n"/>
      <c r="B1598" s="73" t="n">
        <v>6068</v>
      </c>
      <c r="C1598" s="99" t="inlineStr">
        <is>
          <t>Terra Virtua Kolect</t>
        </is>
      </c>
      <c r="D1598" s="100" t="inlineStr">
        <is>
          <t>https://twitter.com/terra_virtua</t>
        </is>
      </c>
      <c r="E1598" s="100" t="inlineStr">
        <is>
          <t>https://www.terravirtua.io</t>
        </is>
      </c>
      <c r="F1598" s="107" t="inlineStr"/>
      <c r="G1598" s="102">
        <f>HYPERLINK("https://www.google.com/search?q=site%3Agithub.com+" &amp; C1598)</f>
        <v/>
      </c>
      <c r="H1598" s="65" t="n"/>
    </row>
    <row r="1599">
      <c r="A1599" s="73" t="n"/>
      <c r="B1599" s="73" t="n">
        <v>6066</v>
      </c>
      <c r="C1599" s="103" t="inlineStr">
        <is>
          <t>TerraFloki</t>
        </is>
      </c>
      <c r="D1599" s="108" t="inlineStr">
        <is>
          <t>https://twitter.com/TerraFloki</t>
        </is>
      </c>
      <c r="E1599" s="108" t="inlineStr">
        <is>
          <t>https://terrafloki.io/</t>
        </is>
      </c>
      <c r="F1599" s="109" t="inlineStr"/>
      <c r="G1599" s="105">
        <f>HYPERLINK("https://www.google.com/search?q=site%3Agithub.com+" &amp; C1599)</f>
        <v/>
      </c>
      <c r="H1599" s="106" t="n"/>
    </row>
    <row r="1600">
      <c r="A1600" s="73" t="n"/>
      <c r="B1600" s="73" t="n">
        <v>6065</v>
      </c>
      <c r="C1600" s="99" t="inlineStr">
        <is>
          <t>TerraKub</t>
        </is>
      </c>
      <c r="D1600" s="100" t="inlineStr">
        <is>
          <t>https://twitter.com/TerraKubCoin</t>
        </is>
      </c>
      <c r="E1600" s="100" t="inlineStr">
        <is>
          <t>https://terrakub.io/</t>
        </is>
      </c>
      <c r="F1600" s="107" t="inlineStr"/>
      <c r="G1600" s="102">
        <f>HYPERLINK("https://www.google.com/search?q=site%3Agithub.com+" &amp; C1600)</f>
        <v/>
      </c>
      <c r="H1600" s="65" t="n"/>
    </row>
    <row r="1601">
      <c r="A1601" s="73" t="n"/>
      <c r="B1601" s="73" t="n">
        <v>6064</v>
      </c>
      <c r="C1601" s="103" t="inlineStr">
        <is>
          <t>Terra Shiba</t>
        </is>
      </c>
      <c r="D1601" s="108" t="inlineStr">
        <is>
          <t>https://twitter.com/terrashiba</t>
        </is>
      </c>
      <c r="E1601" s="108" t="inlineStr">
        <is>
          <t>https://terrashiba.money</t>
        </is>
      </c>
      <c r="F1601" s="109" t="inlineStr"/>
      <c r="G1601" s="105">
        <f>HYPERLINK("https://www.google.com/search?q=site%3Agithub.com+" &amp; C1601)</f>
        <v/>
      </c>
      <c r="H1601" s="106" t="n"/>
    </row>
    <row r="1602">
      <c r="A1602" s="73" t="n"/>
      <c r="B1602" s="73" t="n">
        <v>6063</v>
      </c>
      <c r="C1602" s="99" t="inlineStr">
        <is>
          <t>Tether Gold</t>
        </is>
      </c>
      <c r="D1602" s="100" t="inlineStr">
        <is>
          <t>https://twitter.com/Tether_to</t>
        </is>
      </c>
      <c r="E1602" s="100" t="inlineStr">
        <is>
          <t>https://tether.to/</t>
        </is>
      </c>
      <c r="F1602" s="107" t="inlineStr"/>
      <c r="G1602" s="102">
        <f>HYPERLINK("https://www.google.com/search?q=site%3Agithub.com+" &amp; C1602)</f>
        <v/>
      </c>
      <c r="H1602" s="65" t="n"/>
    </row>
    <row r="1603">
      <c r="A1603" s="73" t="n"/>
      <c r="B1603" s="73" t="n">
        <v>6062</v>
      </c>
      <c r="C1603" s="103" t="inlineStr">
        <is>
          <t>Thar Token</t>
        </is>
      </c>
      <c r="D1603" s="108" t="inlineStr">
        <is>
          <t>https://twitter.com/thartoken</t>
        </is>
      </c>
      <c r="E1603" s="108" t="inlineStr">
        <is>
          <t>http://thartoken.com/</t>
        </is>
      </c>
      <c r="F1603" s="109" t="inlineStr"/>
      <c r="G1603" s="105">
        <f>HYPERLINK("https://www.google.com/search?q=site%3Agithub.com+" &amp; C1603)</f>
        <v/>
      </c>
      <c r="H1603" s="106" t="n"/>
    </row>
    <row r="1604">
      <c r="A1604" s="73" t="n"/>
      <c r="B1604" s="73" t="n">
        <v>6061</v>
      </c>
      <c r="C1604" s="99" t="inlineStr">
        <is>
          <t>The HUSL</t>
        </is>
      </c>
      <c r="D1604" s="100" t="inlineStr">
        <is>
          <t>https://twitter.com/The_HUSL</t>
        </is>
      </c>
      <c r="E1604" s="100" t="inlineStr">
        <is>
          <t>https://thehusl.io/</t>
        </is>
      </c>
      <c r="F1604" s="107" t="inlineStr"/>
      <c r="G1604" s="102">
        <f>HYPERLINK("https://www.google.com/search?q=site%3Agithub.com+" &amp; C1604)</f>
        <v/>
      </c>
      <c r="H1604" s="65" t="n"/>
    </row>
    <row r="1605">
      <c r="A1605" s="73" t="n"/>
      <c r="B1605" s="73" t="n">
        <v>6060</v>
      </c>
      <c r="C1605" s="103" t="inlineStr">
        <is>
          <t>The Rare Antiquities Token</t>
        </is>
      </c>
      <c r="D1605" s="108" t="inlineStr">
        <is>
          <t>https://twitter.com/The_R_A_T</t>
        </is>
      </c>
      <c r="E1605" s="108" t="inlineStr">
        <is>
          <t>https://therat.finance/</t>
        </is>
      </c>
      <c r="F1605" s="109" t="inlineStr"/>
      <c r="G1605" s="105">
        <f>HYPERLINK("https://www.google.com/search?q=site%3Agithub.com+" &amp; C1605)</f>
        <v/>
      </c>
      <c r="H1605" s="106" t="n"/>
    </row>
    <row r="1606">
      <c r="A1606" s="73" t="n"/>
      <c r="B1606" s="73" t="n">
        <v>6059</v>
      </c>
      <c r="C1606" s="99" t="inlineStr">
        <is>
          <t>BASIC</t>
        </is>
      </c>
      <c r="D1606" s="100" t="inlineStr">
        <is>
          <t>https://twitter.com/thebasicfinance</t>
        </is>
      </c>
      <c r="E1606" s="100" t="inlineStr">
        <is>
          <t>https://basic.finance/</t>
        </is>
      </c>
      <c r="F1606" s="107" t="inlineStr"/>
      <c r="G1606" s="102">
        <f>HYPERLINK("https://www.google.com/search?q=site%3Agithub.com+" &amp; C1606)</f>
        <v/>
      </c>
      <c r="H1606" s="65" t="n"/>
    </row>
    <row r="1607">
      <c r="A1607" s="73" t="n"/>
      <c r="B1607" s="73" t="n">
        <v>6058</v>
      </c>
      <c r="C1607" s="103" t="inlineStr">
        <is>
          <t>BDCC COIN</t>
        </is>
      </c>
      <c r="D1607" s="108" t="inlineStr">
        <is>
          <t>https://twitter.com/thebitica</t>
        </is>
      </c>
      <c r="E1607" s="108" t="inlineStr">
        <is>
          <t>http://thebitica.com/</t>
        </is>
      </c>
      <c r="F1607" s="109" t="inlineStr"/>
      <c r="G1607" s="105">
        <f>HYPERLINK("https://www.google.com/search?q=site%3Agithub.com+" &amp; C1607)</f>
        <v/>
      </c>
      <c r="H1607" s="106" t="n"/>
    </row>
    <row r="1608">
      <c r="A1608" s="73" t="n"/>
      <c r="B1608" s="73" t="n">
        <v>6056</v>
      </c>
      <c r="C1608" s="99" t="inlineStr">
        <is>
          <t>disBalancer</t>
        </is>
      </c>
      <c r="D1608" s="100" t="inlineStr">
        <is>
          <t>https://twitter.com/thedisbalancer</t>
        </is>
      </c>
      <c r="E1608" s="100" t="inlineStr">
        <is>
          <t>https://disbalancer.com/</t>
        </is>
      </c>
      <c r="F1608" s="107" t="inlineStr"/>
      <c r="G1608" s="102">
        <f>HYPERLINK("https://www.google.com/search?q=site%3Agithub.com+" &amp; C1608)</f>
        <v/>
      </c>
      <c r="H1608" s="65" t="n"/>
    </row>
    <row r="1609">
      <c r="A1609" s="73" t="n"/>
      <c r="B1609" s="73" t="n">
        <v>6055</v>
      </c>
      <c r="C1609" s="103" t="inlineStr">
        <is>
          <t>The Doge Pound</t>
        </is>
      </c>
      <c r="D1609" s="108" t="inlineStr">
        <is>
          <t>https://twitter.com/TheDogePoundNFT?s=20</t>
        </is>
      </c>
      <c r="E1609" s="108" t="inlineStr">
        <is>
          <t>https://thedogepoundnft.com</t>
        </is>
      </c>
      <c r="F1609" s="109" t="inlineStr"/>
      <c r="G1609" s="105">
        <f>HYPERLINK("https://www.google.com/search?q=site%3Agithub.com+" &amp; C1609)</f>
        <v/>
      </c>
      <c r="H1609" s="106" t="n"/>
    </row>
    <row r="1610">
      <c r="A1610" s="73" t="n"/>
      <c r="B1610" s="73" t="n">
        <v>6053</v>
      </c>
      <c r="C1610" s="99" t="inlineStr">
        <is>
          <t>The Forms</t>
        </is>
      </c>
      <c r="D1610" s="100" t="inlineStr">
        <is>
          <t>https://twitter.com/TheForms1</t>
        </is>
      </c>
      <c r="E1610" s="100" t="inlineStr">
        <is>
          <t>https://theforms.site</t>
        </is>
      </c>
      <c r="F1610" s="107" t="inlineStr"/>
      <c r="G1610" s="102">
        <f>HYPERLINK("https://www.google.com/search?q=site%3Agithub.com+" &amp; C1610)</f>
        <v/>
      </c>
      <c r="H1610" s="65" t="n"/>
    </row>
    <row r="1611">
      <c r="A1611" s="73" t="n"/>
      <c r="B1611" s="73" t="n">
        <v>6052</v>
      </c>
      <c r="C1611" s="103" t="inlineStr">
        <is>
          <t>The Hash Speed</t>
        </is>
      </c>
      <c r="D1611" s="108" t="inlineStr">
        <is>
          <t>https://twitter.com/thehashspeed</t>
        </is>
      </c>
      <c r="E1611" s="108" t="inlineStr">
        <is>
          <t>http://thehashspeed.com/</t>
        </is>
      </c>
      <c r="F1611" s="109" t="inlineStr"/>
      <c r="G1611" s="105">
        <f>HYPERLINK("https://www.google.com/search?q=site%3Agithub.com+" &amp; C1611)</f>
        <v/>
      </c>
      <c r="H1611" s="106" t="n"/>
    </row>
    <row r="1612">
      <c r="A1612" s="73" t="n"/>
      <c r="B1612" s="73" t="n">
        <v>6051</v>
      </c>
      <c r="C1612" s="99" t="inlineStr">
        <is>
          <t>HonestCoin</t>
        </is>
      </c>
      <c r="D1612" s="100" t="inlineStr">
        <is>
          <t>https://twitter.com/thehonestnode</t>
        </is>
      </c>
      <c r="E1612" s="100" t="inlineStr">
        <is>
          <t>https://www.honestcoin.io/</t>
        </is>
      </c>
      <c r="F1612" s="107" t="inlineStr"/>
      <c r="G1612" s="102">
        <f>HYPERLINK("https://www.google.com/search?q=site%3Agithub.com+" &amp; C1612)</f>
        <v/>
      </c>
      <c r="H1612" s="65" t="n"/>
    </row>
    <row r="1613">
      <c r="A1613" s="73" t="n"/>
      <c r="B1613" s="73" t="n">
        <v>6050</v>
      </c>
      <c r="C1613" s="103" t="inlineStr">
        <is>
          <t>The Humanoids</t>
        </is>
      </c>
      <c r="D1613" s="108" t="inlineStr">
        <is>
          <t>https://twitter.com/TheHumanoidsNFT</t>
        </is>
      </c>
      <c r="E1613" s="108" t="inlineStr">
        <is>
          <t>https://thehumanoids.com</t>
        </is>
      </c>
      <c r="F1613" s="109" t="inlineStr"/>
      <c r="G1613" s="105">
        <f>HYPERLINK("https://www.google.com/search?q=site%3Agithub.com+" &amp; C1613)</f>
        <v/>
      </c>
      <c r="H1613" s="106" t="n"/>
    </row>
    <row r="1614">
      <c r="A1614" s="73" t="n"/>
      <c r="B1614" s="73" t="n">
        <v>6049</v>
      </c>
      <c r="C1614" s="99" t="inlineStr">
        <is>
          <t>The Hustle App</t>
        </is>
      </c>
      <c r="D1614" s="100" t="inlineStr">
        <is>
          <t>https://twitter.com/TheHustleToken</t>
        </is>
      </c>
      <c r="E1614" s="100" t="inlineStr">
        <is>
          <t>https://www.hustletoken.org</t>
        </is>
      </c>
      <c r="F1614" s="107" t="inlineStr"/>
      <c r="G1614" s="102">
        <f>HYPERLINK("https://www.google.com/search?q=site%3Agithub.com+" &amp; C1614)</f>
        <v/>
      </c>
      <c r="H1614" s="65" t="n"/>
    </row>
    <row r="1615">
      <c r="A1615" s="73" t="n"/>
      <c r="B1615" s="73" t="n">
        <v>6048</v>
      </c>
      <c r="C1615" s="103" t="inlineStr">
        <is>
          <t>Keep3rV1</t>
        </is>
      </c>
      <c r="D1615" s="108" t="inlineStr">
        <is>
          <t>https://twitter.com/thekeep3r</t>
        </is>
      </c>
      <c r="E1615" s="108" t="inlineStr">
        <is>
          <t>https://keep3r.network/</t>
        </is>
      </c>
      <c r="F1615" s="109" t="inlineStr"/>
      <c r="G1615" s="105">
        <f>HYPERLINK("https://www.google.com/search?q=site%3Agithub.com+" &amp; C1615)</f>
        <v/>
      </c>
      <c r="H1615" s="106" t="n"/>
    </row>
    <row r="1616">
      <c r="A1616" s="73" t="n"/>
      <c r="B1616" s="73" t="n">
        <v>6043</v>
      </c>
      <c r="C1616" s="99" t="inlineStr">
        <is>
          <t>London Football Exchange</t>
        </is>
      </c>
      <c r="D1616" s="100" t="inlineStr">
        <is>
          <t>https://twitter.com/TheLFEToken</t>
        </is>
      </c>
      <c r="E1616" s="100" t="inlineStr">
        <is>
          <t>http://www.lfe-token.com</t>
        </is>
      </c>
      <c r="F1616" s="107" t="inlineStr"/>
      <c r="G1616" s="102">
        <f>HYPERLINK("https://www.google.com/search?q=site%3Agithub.com+" &amp; C1616)</f>
        <v/>
      </c>
      <c r="H1616" s="65" t="n"/>
    </row>
    <row r="1617">
      <c r="A1617" s="73" t="n"/>
      <c r="B1617" s="73" t="n">
        <v>6042</v>
      </c>
      <c r="C1617" s="103" t="inlineStr">
        <is>
          <t>LYNC Network</t>
        </is>
      </c>
      <c r="D1617" s="108" t="inlineStr">
        <is>
          <t>https://twitter.com/thelyncnetwork</t>
        </is>
      </c>
      <c r="E1617" s="108" t="inlineStr">
        <is>
          <t>https://lync.network/</t>
        </is>
      </c>
      <c r="F1617" s="109" t="inlineStr"/>
      <c r="G1617" s="105">
        <f>HYPERLINK("https://www.google.com/search?q=site%3Agithub.com+" &amp; C1617)</f>
        <v/>
      </c>
      <c r="H1617" s="106" t="n"/>
    </row>
    <row r="1618">
      <c r="A1618" s="73" t="n"/>
      <c r="B1618" s="73" t="n">
        <v>6040</v>
      </c>
      <c r="C1618" s="99" t="inlineStr">
        <is>
          <t>Metroverse City Block</t>
        </is>
      </c>
      <c r="D1618" s="100" t="inlineStr">
        <is>
          <t>https://twitter.com/themetroverse/</t>
        </is>
      </c>
      <c r="E1618" s="100" t="inlineStr">
        <is>
          <t>https://metroverse.com/</t>
        </is>
      </c>
      <c r="F1618" s="107" t="inlineStr"/>
      <c r="G1618" s="102">
        <f>HYPERLINK("https://www.google.com/search?q=site%3Agithub.com+" &amp; C1618)</f>
        <v/>
      </c>
      <c r="H1618" s="65" t="n"/>
    </row>
    <row r="1619">
      <c r="A1619" s="73" t="n"/>
      <c r="B1619" s="73" t="n">
        <v>6037</v>
      </c>
      <c r="C1619" s="103" t="inlineStr">
        <is>
          <t>The Person</t>
        </is>
      </c>
      <c r="D1619" s="108" t="inlineStr">
        <is>
          <t>https://twitter.com/thepersonNFTs</t>
        </is>
      </c>
      <c r="E1619" s="108" t="inlineStr">
        <is>
          <t>https://thepersonnfts.com/</t>
        </is>
      </c>
      <c r="F1619" s="109" t="inlineStr"/>
      <c r="G1619" s="105">
        <f>HYPERLINK("https://www.google.com/search?q=site%3Agithub.com+" &amp; C1619)</f>
        <v/>
      </c>
      <c r="H1619" s="106" t="n"/>
    </row>
    <row r="1620">
      <c r="A1620" s="73" t="n"/>
      <c r="B1620" s="73" t="n">
        <v>6036</v>
      </c>
      <c r="C1620" s="99" t="inlineStr">
        <is>
          <t>Merge</t>
        </is>
      </c>
      <c r="D1620" s="100" t="inlineStr">
        <is>
          <t>https://twitter.com/theprojectmerge</t>
        </is>
      </c>
      <c r="E1620" s="100" t="inlineStr">
        <is>
          <t>https://projectmerge.org/</t>
        </is>
      </c>
      <c r="F1620" s="107" t="inlineStr"/>
      <c r="G1620" s="102">
        <f>HYPERLINK("https://www.google.com/search?q=site%3Agithub.com+" &amp; C1620)</f>
        <v/>
      </c>
      <c r="H1620" s="65" t="n"/>
    </row>
    <row r="1621">
      <c r="A1621" s="73" t="n"/>
      <c r="B1621" s="73" t="n">
        <v>6035</v>
      </c>
      <c r="C1621" s="103" t="inlineStr">
        <is>
          <t>Libertas Token</t>
        </is>
      </c>
      <c r="D1621" s="108" t="inlineStr">
        <is>
          <t>https://twitter.com/TheRealLibertas</t>
        </is>
      </c>
      <c r="E1621" s="108" t="inlineStr">
        <is>
          <t>https://libertas.network</t>
        </is>
      </c>
      <c r="F1621" s="109" t="inlineStr"/>
      <c r="G1621" s="105">
        <f>HYPERLINK("https://www.google.com/search?q=site%3Agithub.com+" &amp; C1621)</f>
        <v/>
      </c>
      <c r="H1621" s="106" t="n"/>
    </row>
    <row r="1622">
      <c r="A1622" s="73" t="n"/>
      <c r="B1622" s="73" t="n">
        <v>6032</v>
      </c>
      <c r="C1622" s="99" t="inlineStr">
        <is>
          <t>The Sevens</t>
        </is>
      </c>
      <c r="D1622" s="100" t="inlineStr">
        <is>
          <t>https://twitter.com/thesevens_7</t>
        </is>
      </c>
      <c r="E1622" s="100" t="inlineStr">
        <is>
          <t>https://thesevensofficial.com/</t>
        </is>
      </c>
      <c r="F1622" s="107" t="inlineStr"/>
      <c r="G1622" s="102">
        <f>HYPERLINK("https://www.google.com/search?q=site%3Agithub.com+" &amp; C1622)</f>
        <v/>
      </c>
      <c r="H1622" s="65" t="n"/>
    </row>
    <row r="1623">
      <c r="A1623" s="73" t="n"/>
      <c r="B1623" s="73" t="n">
        <v>6031</v>
      </c>
      <c r="C1623" s="103" t="inlineStr">
        <is>
          <t>Thetanuts Finance</t>
        </is>
      </c>
      <c r="D1623" s="108" t="inlineStr">
        <is>
          <t>https://twitter.com/ThetanutsFi</t>
        </is>
      </c>
      <c r="E1623" s="108" t="inlineStr">
        <is>
          <t>https://thetanuts.finance</t>
        </is>
      </c>
      <c r="F1623" s="109" t="inlineStr"/>
      <c r="G1623" s="105">
        <f>HYPERLINK("https://www.google.com/search?q=site%3Agithub.com+" &amp; C1623)</f>
        <v/>
      </c>
      <c r="H1623" s="106" t="n"/>
    </row>
    <row r="1624">
      <c r="A1624" s="73" t="n"/>
      <c r="B1624" s="73" t="n">
        <v>6030</v>
      </c>
      <c r="C1624" s="99" t="inlineStr">
        <is>
          <t>Rotten</t>
        </is>
      </c>
      <c r="D1624" s="100" t="inlineStr">
        <is>
          <t>https://twitter.com/TheTimTempleton</t>
        </is>
      </c>
      <c r="E1624" s="100" t="inlineStr">
        <is>
          <t>https://rottenswap.org/#/</t>
        </is>
      </c>
      <c r="F1624" s="107" t="inlineStr"/>
      <c r="G1624" s="102">
        <f>HYPERLINK("https://www.google.com/search?q=site%3Agithub.com+" &amp; C1624)</f>
        <v/>
      </c>
      <c r="H1624" s="65" t="n"/>
    </row>
    <row r="1625">
      <c r="A1625" s="73" t="n"/>
      <c r="B1625" s="73" t="n">
        <v>6029</v>
      </c>
      <c r="C1625" s="103" t="inlineStr">
        <is>
          <t>Treeverse</t>
        </is>
      </c>
      <c r="D1625" s="108" t="inlineStr">
        <is>
          <t>https://twitter.com/TheTreeverse</t>
        </is>
      </c>
      <c r="E1625" s="108" t="inlineStr">
        <is>
          <t>https://www.treeverse.net</t>
        </is>
      </c>
      <c r="F1625" s="109" t="inlineStr"/>
      <c r="G1625" s="105">
        <f>HYPERLINK("https://www.google.com/search?q=site%3Agithub.com+" &amp; C1625)</f>
        <v/>
      </c>
      <c r="H1625" s="106" t="n"/>
    </row>
    <row r="1626">
      <c r="A1626" s="73" t="n"/>
      <c r="B1626" s="73" t="n">
        <v>6028</v>
      </c>
      <c r="C1626" s="99" t="inlineStr">
        <is>
          <t>TruBadger</t>
        </is>
      </c>
      <c r="D1626" s="100" t="inlineStr">
        <is>
          <t>https://twitter.com/TheTruBadger</t>
        </is>
      </c>
      <c r="E1626" s="100" t="inlineStr">
        <is>
          <t>https://trubadger.io/</t>
        </is>
      </c>
      <c r="F1626" s="107" t="inlineStr"/>
      <c r="G1626" s="102">
        <f>HYPERLINK("https://www.google.com/search?q=site%3Agithub.com+" &amp; C1626)</f>
        <v/>
      </c>
      <c r="H1626" s="65" t="n"/>
    </row>
    <row r="1627">
      <c r="A1627" s="73" t="n"/>
      <c r="B1627" s="73" t="n">
        <v>6027</v>
      </c>
      <c r="C1627" s="103" t="inlineStr">
        <is>
          <t>The Truth</t>
        </is>
      </c>
      <c r="D1627" s="108" t="inlineStr">
        <is>
          <t>https://twitter.com/TheUFOtoken</t>
        </is>
      </c>
      <c r="E1627" s="108" t="inlineStr">
        <is>
          <t>https://www.ufotoken.io/</t>
        </is>
      </c>
      <c r="F1627" s="109" t="inlineStr"/>
      <c r="G1627" s="105">
        <f>HYPERLINK("https://www.google.com/search?q=site%3Agithub.com+" &amp; C1627)</f>
        <v/>
      </c>
      <c r="H1627" s="106" t="n"/>
    </row>
    <row r="1628">
      <c r="A1628" s="73" t="n"/>
      <c r="B1628" s="73" t="n">
        <v>6026</v>
      </c>
      <c r="C1628" s="99" t="inlineStr">
        <is>
          <t>Vox Verse</t>
        </is>
      </c>
      <c r="D1628" s="100" t="inlineStr">
        <is>
          <t>https://twitter.com/TheVOXverse</t>
        </is>
      </c>
      <c r="E1628" s="100" t="inlineStr">
        <is>
          <t>https://collectvox.com/</t>
        </is>
      </c>
      <c r="F1628" s="107" t="inlineStr"/>
      <c r="G1628" s="102">
        <f>HYPERLINK("https://www.google.com/search?q=site%3Agithub.com+" &amp; C1628)</f>
        <v/>
      </c>
      <c r="H1628" s="65" t="n"/>
    </row>
    <row r="1629">
      <c r="A1629" s="73" t="n"/>
      <c r="B1629" s="73" t="n">
        <v>6024</v>
      </c>
      <c r="C1629" s="103" t="inlineStr">
        <is>
          <t>Thisoption</t>
        </is>
      </c>
      <c r="D1629" s="108" t="inlineStr">
        <is>
          <t>https://twitter.com/thisoption</t>
        </is>
      </c>
      <c r="E1629" s="108" t="inlineStr">
        <is>
          <t>https://extons.io/</t>
        </is>
      </c>
      <c r="F1629" s="109" t="inlineStr"/>
      <c r="G1629" s="105">
        <f>HYPERLINK("https://www.google.com/search?q=site%3Agithub.com+" &amp; C1629)</f>
        <v/>
      </c>
      <c r="H1629" s="106" t="n"/>
    </row>
    <row r="1630">
      <c r="A1630" s="73" t="n"/>
      <c r="B1630" s="73" t="n">
        <v>6023</v>
      </c>
      <c r="C1630" s="99" t="inlineStr">
        <is>
          <t>Thought</t>
        </is>
      </c>
      <c r="D1630" s="100" t="inlineStr">
        <is>
          <t>https://twitter.com/thought_THT</t>
        </is>
      </c>
      <c r="E1630" s="100" t="inlineStr">
        <is>
          <t>https://thought.live/</t>
        </is>
      </c>
      <c r="F1630" s="107" t="inlineStr"/>
      <c r="G1630" s="102">
        <f>HYPERLINK("https://www.google.com/search?q=site%3Agithub.com+" &amp; C1630)</f>
        <v/>
      </c>
      <c r="H1630" s="65" t="n"/>
    </row>
    <row r="1631">
      <c r="A1631" s="73" t="n"/>
      <c r="B1631" s="73" t="n">
        <v>6022</v>
      </c>
      <c r="C1631" s="103" t="inlineStr">
        <is>
          <t>Throne</t>
        </is>
      </c>
      <c r="D1631" s="108" t="inlineStr">
        <is>
          <t>https://twitter.com/throneNFT</t>
        </is>
      </c>
      <c r="E1631" s="108" t="inlineStr">
        <is>
          <t>https://www.thr.one/</t>
        </is>
      </c>
      <c r="F1631" s="109" t="inlineStr"/>
      <c r="G1631" s="105">
        <f>HYPERLINK("https://www.google.com/search?q=site%3Agithub.com+" &amp; C1631)</f>
        <v/>
      </c>
      <c r="H1631" s="106" t="n"/>
    </row>
    <row r="1632">
      <c r="A1632" s="73" t="n"/>
      <c r="B1632" s="73" t="n">
        <v>6021</v>
      </c>
      <c r="C1632" s="99" t="inlineStr">
        <is>
          <t>TICOEX Token (Formerly TopInvestmentCoin)</t>
        </is>
      </c>
      <c r="D1632" s="100" t="inlineStr">
        <is>
          <t>https://twitter.com/TICOEXCHANGE</t>
        </is>
      </c>
      <c r="E1632" s="100" t="inlineStr">
        <is>
          <t>https://www.ticoex.io</t>
        </is>
      </c>
      <c r="F1632" s="107" t="inlineStr"/>
      <c r="G1632" s="102">
        <f>HYPERLINK("https://www.google.com/search?q=site%3Agithub.com+" &amp; C1632)</f>
        <v/>
      </c>
      <c r="H1632" s="65" t="n"/>
    </row>
    <row r="1633">
      <c r="A1633" s="73" t="n"/>
      <c r="B1633" s="73" t="n">
        <v>6020</v>
      </c>
      <c r="C1633" s="103" t="inlineStr">
        <is>
          <t>TILWIKI</t>
        </is>
      </c>
      <c r="D1633" s="108" t="inlineStr">
        <is>
          <t>https://twitter.com/TILWIKI1</t>
        </is>
      </c>
      <c r="E1633" s="108" t="inlineStr">
        <is>
          <t>https://tilwiki.com</t>
        </is>
      </c>
      <c r="F1633" s="109" t="inlineStr"/>
      <c r="G1633" s="105">
        <f>HYPERLINK("https://www.google.com/search?q=site%3Agithub.com+" &amp; C1633)</f>
        <v/>
      </c>
      <c r="H1633" s="106" t="n"/>
    </row>
    <row r="1634">
      <c r="A1634" s="73" t="n"/>
      <c r="B1634" s="73" t="n">
        <v>6019</v>
      </c>
      <c r="C1634" s="99" t="inlineStr">
        <is>
          <t>Timers</t>
        </is>
      </c>
      <c r="D1634" s="100" t="inlineStr">
        <is>
          <t>https://twitter.com/TIMERSnetwork</t>
        </is>
      </c>
      <c r="E1634" s="100" t="inlineStr">
        <is>
          <t>https://timers.network/</t>
        </is>
      </c>
      <c r="F1634" s="107" t="inlineStr"/>
      <c r="G1634" s="102">
        <f>HYPERLINK("https://www.google.com/search?q=site%3Agithub.com+" &amp; C1634)</f>
        <v/>
      </c>
      <c r="H1634" s="65" t="n"/>
    </row>
    <row r="1635">
      <c r="A1635" s="73" t="n"/>
      <c r="B1635" s="73" t="n">
        <v>6018</v>
      </c>
      <c r="C1635" s="103" t="inlineStr">
        <is>
          <t>TNC Coin</t>
        </is>
      </c>
      <c r="D1635" s="108" t="inlineStr">
        <is>
          <t>https://twitter.com/tnc_it_group</t>
        </is>
      </c>
      <c r="E1635" s="108" t="inlineStr">
        <is>
          <t>https://tnccoin.com/</t>
        </is>
      </c>
      <c r="F1635" s="109" t="inlineStr"/>
      <c r="G1635" s="105">
        <f>HYPERLINK("https://www.google.com/search?q=site%3Agithub.com+" &amp; C1635)</f>
        <v/>
      </c>
      <c r="H1635" s="106" t="n"/>
    </row>
    <row r="1636">
      <c r="A1636" s="73" t="n"/>
      <c r="B1636" s="73" t="n">
        <v>6016</v>
      </c>
      <c r="C1636" s="99" t="inlineStr">
        <is>
          <t>Semitoken</t>
        </is>
      </c>
      <c r="D1636" s="100" t="inlineStr">
        <is>
          <t>https://twitter.com/token_semi</t>
        </is>
      </c>
      <c r="E1636" s="100" t="inlineStr">
        <is>
          <t>http://www.semitokenglobal.com/</t>
        </is>
      </c>
      <c r="F1636" s="107" t="inlineStr"/>
      <c r="G1636" s="102">
        <f>HYPERLINK("https://www.google.com/search?q=site%3Agithub.com+" &amp; C1636)</f>
        <v/>
      </c>
      <c r="H1636" s="65" t="n"/>
    </row>
    <row r="1637">
      <c r="A1637" s="73" t="n"/>
      <c r="B1637" s="73" t="n">
        <v>6015</v>
      </c>
      <c r="C1637" s="103" t="inlineStr">
        <is>
          <t>Ceres</t>
        </is>
      </c>
      <c r="D1637" s="108" t="inlineStr">
        <is>
          <t>https://twitter.com/TokenCeres</t>
        </is>
      </c>
      <c r="E1637" s="108" t="inlineStr">
        <is>
          <t>https://cerestoken.io/</t>
        </is>
      </c>
      <c r="F1637" s="109" t="inlineStr"/>
      <c r="G1637" s="105">
        <f>HYPERLINK("https://www.google.com/search?q=site%3Agithub.com+" &amp; C1637)</f>
        <v/>
      </c>
      <c r="H1637" s="106" t="n"/>
    </row>
    <row r="1638">
      <c r="A1638" s="73" t="n"/>
      <c r="B1638" s="73" t="n">
        <v>6014</v>
      </c>
      <c r="C1638" s="99" t="inlineStr">
        <is>
          <t>TokenDesk</t>
        </is>
      </c>
      <c r="D1638" s="100" t="inlineStr">
        <is>
          <t>https://twitter.com/tokendesk</t>
        </is>
      </c>
      <c r="E1638" s="100" t="inlineStr">
        <is>
          <t>https://www.tokendesk.io/</t>
        </is>
      </c>
      <c r="F1638" s="107" t="inlineStr"/>
      <c r="G1638" s="102">
        <f>HYPERLINK("https://www.google.com/search?q=site%3Agithub.com+" &amp; C1638)</f>
        <v/>
      </c>
      <c r="H1638" s="65" t="n"/>
    </row>
    <row r="1639">
      <c r="A1639" s="73" t="n"/>
      <c r="B1639" s="73" t="n">
        <v>6013</v>
      </c>
      <c r="C1639" s="103" t="inlineStr">
        <is>
          <t>FUZE Token</t>
        </is>
      </c>
      <c r="D1639" s="108" t="inlineStr">
        <is>
          <t>https://twitter.com/TokenFuze</t>
        </is>
      </c>
      <c r="E1639" s="108" t="inlineStr">
        <is>
          <t>https://fuzetoken.net/</t>
        </is>
      </c>
      <c r="F1639" s="109" t="inlineStr"/>
      <c r="G1639" s="105">
        <f>HYPERLINK("https://www.google.com/search?q=site%3Agithub.com+" &amp; C1639)</f>
        <v/>
      </c>
      <c r="H1639" s="106" t="n"/>
    </row>
    <row r="1640">
      <c r="A1640" s="73" t="n"/>
      <c r="B1640" s="73" t="n">
        <v>6009</v>
      </c>
      <c r="C1640" s="99" t="inlineStr">
        <is>
          <t>Grey Token</t>
        </is>
      </c>
      <c r="D1640" s="100" t="inlineStr">
        <is>
          <t>https://twitter.com/TokenGrey</t>
        </is>
      </c>
      <c r="E1640" s="100" t="inlineStr">
        <is>
          <t>https://greytoken.net/</t>
        </is>
      </c>
      <c r="F1640" s="107" t="inlineStr"/>
      <c r="G1640" s="102">
        <f>HYPERLINK("https://www.google.com/search?q=site%3Agithub.com+" &amp; C1640)</f>
        <v/>
      </c>
      <c r="H1640" s="65" t="n"/>
    </row>
    <row r="1641">
      <c r="A1641" s="73" t="n"/>
      <c r="B1641" s="73" t="n">
        <v>6008</v>
      </c>
      <c r="C1641" s="103" t="inlineStr">
        <is>
          <t>Tokenize Xchange</t>
        </is>
      </c>
      <c r="D1641" s="108" t="inlineStr">
        <is>
          <t>https://twitter.com/TokenizeXchange</t>
        </is>
      </c>
      <c r="E1641" s="108" t="inlineStr">
        <is>
          <t>https://ico.tokenize.exchange/</t>
        </is>
      </c>
      <c r="F1641" s="109" t="inlineStr"/>
      <c r="G1641" s="105">
        <f>HYPERLINK("https://www.google.com/search?q=site%3Agithub.com+" &amp; C1641)</f>
        <v/>
      </c>
      <c r="H1641" s="106" t="n"/>
    </row>
    <row r="1642">
      <c r="A1642" s="73" t="n"/>
      <c r="B1642" s="73" t="n">
        <v>6007</v>
      </c>
      <c r="C1642" s="99" t="inlineStr">
        <is>
          <t>Lith Token</t>
        </is>
      </c>
      <c r="D1642" s="100" t="inlineStr">
        <is>
          <t>https://twitter.com/TokenLith</t>
        </is>
      </c>
      <c r="E1642" s="100" t="inlineStr">
        <is>
          <t>https://lithtoken.io/</t>
        </is>
      </c>
      <c r="F1642" s="107" t="inlineStr"/>
      <c r="G1642" s="102">
        <f>HYPERLINK("https://www.google.com/search?q=site%3Agithub.com+" &amp; C1642)</f>
        <v/>
      </c>
      <c r="H1642" s="65" t="n"/>
    </row>
    <row r="1643">
      <c r="A1643" s="73" t="n"/>
      <c r="B1643" s="73" t="n">
        <v>6006</v>
      </c>
      <c r="C1643" s="103" t="inlineStr">
        <is>
          <t>The Tokenized Bitcoin</t>
        </is>
      </c>
      <c r="D1643" s="108" t="inlineStr">
        <is>
          <t>https://twitter.com/tokenlon</t>
        </is>
      </c>
      <c r="E1643" s="108" t="inlineStr">
        <is>
          <t>https://tokenlon.im/imBTC</t>
        </is>
      </c>
      <c r="F1643" s="109" t="inlineStr"/>
      <c r="G1643" s="105">
        <f>HYPERLINK("https://www.google.com/search?q=site%3Agithub.com+" &amp; C1643)</f>
        <v/>
      </c>
      <c r="H1643" s="106" t="n"/>
    </row>
    <row r="1644">
      <c r="A1644" s="73" t="n"/>
      <c r="B1644" s="73" t="n">
        <v>6005</v>
      </c>
      <c r="C1644" s="99" t="inlineStr">
        <is>
          <t>WhiteRockCasino</t>
        </is>
      </c>
      <c r="D1644" s="100" t="inlineStr">
        <is>
          <t>https://twitter.com/TokenWrc</t>
        </is>
      </c>
      <c r="E1644" s="100" t="inlineStr">
        <is>
          <t>https://whiterock-coin.com/</t>
        </is>
      </c>
      <c r="F1644" s="107" t="inlineStr"/>
      <c r="G1644" s="102">
        <f>HYPERLINK("https://www.google.com/search?q=site%3Agithub.com+" &amp; C1644)</f>
        <v/>
      </c>
      <c r="H1644" s="65" t="n"/>
    </row>
    <row r="1645">
      <c r="A1645" s="73" t="n"/>
      <c r="B1645" s="73" t="n">
        <v>6004</v>
      </c>
      <c r="C1645" s="103" t="inlineStr">
        <is>
          <t>BIDR</t>
        </is>
      </c>
      <c r="D1645" s="108" t="inlineStr">
        <is>
          <t>https://twitter.com/TokoCrypto</t>
        </is>
      </c>
      <c r="E1645" s="108" t="inlineStr">
        <is>
          <t>https://www.tokocrypto.com/</t>
        </is>
      </c>
      <c r="F1645" s="109" t="inlineStr"/>
      <c r="G1645" s="105">
        <f>HYPERLINK("https://www.google.com/search?q=site%3Agithub.com+" &amp; C1645)</f>
        <v/>
      </c>
      <c r="H1645" s="106" t="n"/>
    </row>
    <row r="1646">
      <c r="A1646" s="73" t="n"/>
      <c r="B1646" s="73" t="n">
        <v>6002</v>
      </c>
      <c r="C1646" s="99" t="inlineStr">
        <is>
          <t>Tokoin</t>
        </is>
      </c>
      <c r="D1646" s="100" t="inlineStr">
        <is>
          <t>https://twitter.com/TokoinOfficial</t>
        </is>
      </c>
      <c r="E1646" s="100" t="inlineStr">
        <is>
          <t>https://www.tokoin.io/</t>
        </is>
      </c>
      <c r="F1646" s="107" t="inlineStr"/>
      <c r="G1646" s="102">
        <f>HYPERLINK("https://www.google.com/search?q=site%3Agithub.com+" &amp; C1646)</f>
        <v/>
      </c>
      <c r="H1646" s="65" t="n"/>
    </row>
    <row r="1647">
      <c r="A1647" s="73" t="n"/>
      <c r="B1647" s="73" t="n">
        <v>6000</v>
      </c>
      <c r="C1647" s="103" t="inlineStr">
        <is>
          <t>TOKOK</t>
        </is>
      </c>
      <c r="D1647" s="108" t="inlineStr">
        <is>
          <t>https://twitter.com/TOKOKcom</t>
        </is>
      </c>
      <c r="E1647" s="108" t="inlineStr">
        <is>
          <t>https://www.tokok.com/</t>
        </is>
      </c>
      <c r="F1647" s="109" t="inlineStr"/>
      <c r="G1647" s="105">
        <f>HYPERLINK("https://www.google.com/search?q=site%3Agithub.com+" &amp; C1647)</f>
        <v/>
      </c>
      <c r="H1647" s="106" t="n"/>
    </row>
    <row r="1648">
      <c r="A1648" s="73" t="n"/>
      <c r="B1648" s="73" t="n">
        <v>5999</v>
      </c>
      <c r="C1648" s="99" t="inlineStr">
        <is>
          <t>TONToken</t>
        </is>
      </c>
      <c r="D1648" s="100" t="inlineStr">
        <is>
          <t>https://twitter.com/TONCommunity</t>
        </is>
      </c>
      <c r="E1648" s="100" t="inlineStr">
        <is>
          <t>https://toncommunity.org/</t>
        </is>
      </c>
      <c r="F1648" s="107" t="inlineStr"/>
      <c r="G1648" s="102">
        <f>HYPERLINK("https://www.google.com/search?q=site%3Agithub.com+" &amp; C1648)</f>
        <v/>
      </c>
      <c r="H1648" s="65" t="n"/>
    </row>
    <row r="1649">
      <c r="A1649" s="73" t="n"/>
      <c r="B1649" s="73" t="n">
        <v>5998</v>
      </c>
      <c r="C1649" s="103" t="inlineStr">
        <is>
          <t>TOPBTC Token</t>
        </is>
      </c>
      <c r="D1649" s="108" t="inlineStr">
        <is>
          <t>https://twitter.com/topbtc_com</t>
        </is>
      </c>
      <c r="E1649" s="108" t="inlineStr">
        <is>
          <t>http://www.topbtc.one/</t>
        </is>
      </c>
      <c r="F1649" s="109" t="inlineStr"/>
      <c r="G1649" s="105">
        <f>HYPERLINK("https://www.google.com/search?q=site%3Agithub.com+" &amp; C1649)</f>
        <v/>
      </c>
      <c r="H1649" s="106" t="n"/>
    </row>
    <row r="1650">
      <c r="A1650" s="73" t="n"/>
      <c r="B1650" s="73" t="n">
        <v>5997</v>
      </c>
      <c r="C1650" s="99" t="inlineStr">
        <is>
          <t>TopCoinFX</t>
        </is>
      </c>
      <c r="D1650" s="100" t="inlineStr">
        <is>
          <t>https://twitter.com/TopcoinFx</t>
        </is>
      </c>
      <c r="E1650" s="100" t="inlineStr">
        <is>
          <t>https://topcoinfx.com/tcfx-token/</t>
        </is>
      </c>
      <c r="F1650" s="107" t="inlineStr"/>
      <c r="G1650" s="102">
        <f>HYPERLINK("https://www.google.com/search?q=site%3Agithub.com+" &amp; C1650)</f>
        <v/>
      </c>
      <c r="H1650" s="65" t="n"/>
    </row>
    <row r="1651">
      <c r="A1651" s="73" t="n"/>
      <c r="B1651" s="73" t="n">
        <v>5995</v>
      </c>
      <c r="C1651" s="103" t="inlineStr">
        <is>
          <t>Diamond Voucher</t>
        </is>
      </c>
      <c r="D1651" s="108" t="inlineStr">
        <is>
          <t>https://twitter.com/Topia_Network</t>
        </is>
      </c>
      <c r="E1651" s="108" t="inlineStr">
        <is>
          <t>https://www.trontopia.co/</t>
        </is>
      </c>
      <c r="F1651" s="109" t="inlineStr"/>
      <c r="G1651" s="105">
        <f>HYPERLINK("https://www.google.com/search?q=site%3Agithub.com+" &amp; C1651)</f>
        <v/>
      </c>
      <c r="H1651" s="106" t="n"/>
    </row>
    <row r="1652">
      <c r="A1652" s="73" t="n"/>
      <c r="B1652" s="73" t="n">
        <v>5993</v>
      </c>
      <c r="C1652" s="99" t="inlineStr">
        <is>
          <t>TOP</t>
        </is>
      </c>
      <c r="D1652" s="100" t="inlineStr">
        <is>
          <t>https://twitter.com/topnetwork_top</t>
        </is>
      </c>
      <c r="E1652" s="100" t="inlineStr">
        <is>
          <t>https://www.topnetwork.org/</t>
        </is>
      </c>
      <c r="F1652" s="107" t="inlineStr"/>
      <c r="G1652" s="102">
        <f>HYPERLINK("https://www.google.com/search?q=site%3Agithub.com+" &amp; C1652)</f>
        <v/>
      </c>
      <c r="H1652" s="65" t="n"/>
    </row>
    <row r="1653">
      <c r="A1653" s="73" t="n"/>
      <c r="B1653" s="73" t="n">
        <v>5991</v>
      </c>
      <c r="C1653" s="103" t="inlineStr">
        <is>
          <t>Torex</t>
        </is>
      </c>
      <c r="D1653" s="108" t="inlineStr">
        <is>
          <t>https://twitter.com/TorexOne</t>
        </is>
      </c>
      <c r="E1653" s="108" t="inlineStr">
        <is>
          <t>https://torex.one/</t>
        </is>
      </c>
      <c r="F1653" s="109" t="inlineStr"/>
      <c r="G1653" s="105">
        <f>HYPERLINK("https://www.google.com/search?q=site%3Agithub.com+" &amp; C1653)</f>
        <v/>
      </c>
      <c r="H1653" s="106" t="n"/>
    </row>
    <row r="1654">
      <c r="A1654" s="73" t="n"/>
      <c r="B1654" s="73" t="n">
        <v>5990</v>
      </c>
      <c r="C1654" s="99" t="inlineStr">
        <is>
          <t>Toshify.finance</t>
        </is>
      </c>
      <c r="D1654" s="100" t="inlineStr">
        <is>
          <t>https://twitter.com/toshifyfinance</t>
        </is>
      </c>
      <c r="E1654" s="100" t="inlineStr">
        <is>
          <t>https://toshify.finance</t>
        </is>
      </c>
      <c r="F1654" s="107" t="inlineStr"/>
      <c r="G1654" s="102">
        <f>HYPERLINK("https://www.google.com/search?q=site%3Agithub.com+" &amp; C1654)</f>
        <v/>
      </c>
      <c r="H1654" s="65" t="n"/>
    </row>
    <row r="1655">
      <c r="A1655" s="73" t="n"/>
      <c r="B1655" s="73" t="n">
        <v>5989</v>
      </c>
      <c r="C1655" s="103" t="inlineStr">
        <is>
          <t>Touch Social</t>
        </is>
      </c>
      <c r="D1655" s="108" t="inlineStr">
        <is>
          <t>https://twitter.com/Touchsocialtst</t>
        </is>
      </c>
      <c r="E1655" s="108" t="inlineStr">
        <is>
          <t>https://touchsocial.xyz</t>
        </is>
      </c>
      <c r="F1655" s="109" t="inlineStr"/>
      <c r="G1655" s="105">
        <f>HYPERLINK("https://www.google.com/search?q=site%3Agithub.com+" &amp; C1655)</f>
        <v/>
      </c>
      <c r="H1655" s="106" t="n"/>
    </row>
    <row r="1656">
      <c r="A1656" s="73" t="n"/>
      <c r="B1656" s="73" t="n">
        <v>5987</v>
      </c>
      <c r="C1656" s="99" t="inlineStr">
        <is>
          <t>Town Star</t>
        </is>
      </c>
      <c r="D1656" s="100" t="inlineStr">
        <is>
          <t>https://twitter.com/TownStarGame</t>
        </is>
      </c>
      <c r="E1656" s="100" t="inlineStr">
        <is>
          <t>https://townstar.com/</t>
        </is>
      </c>
      <c r="F1656" s="107" t="inlineStr"/>
      <c r="G1656" s="102">
        <f>HYPERLINK("https://www.google.com/search?q=site%3Agithub.com+" &amp; C1656)</f>
        <v/>
      </c>
      <c r="H1656" s="65" t="n"/>
    </row>
    <row r="1657">
      <c r="A1657" s="73" t="n"/>
      <c r="B1657" s="73" t="n">
        <v>5983</v>
      </c>
      <c r="C1657" s="103" t="inlineStr">
        <is>
          <t>Trabzonspor Fan Token</t>
        </is>
      </c>
      <c r="D1657" s="108" t="inlineStr">
        <is>
          <t>https://twitter.com/trabzonspor</t>
        </is>
      </c>
      <c r="E1657" s="108" t="inlineStr">
        <is>
          <t>https://www.trabzonspor.org.tr/tr</t>
        </is>
      </c>
      <c r="F1657" s="109" t="inlineStr"/>
      <c r="G1657" s="105">
        <f>HYPERLINK("https://www.google.com/search?q=site%3Agithub.com+" &amp; C1657)</f>
        <v/>
      </c>
      <c r="H1657" s="106" t="n"/>
    </row>
    <row r="1658">
      <c r="A1658" s="73" t="n"/>
      <c r="B1658" s="73" t="n">
        <v>5981</v>
      </c>
      <c r="C1658" s="99" t="inlineStr">
        <is>
          <t>test1</t>
        </is>
      </c>
      <c r="D1658" s="100" t="inlineStr">
        <is>
          <t>https://twitter.com/traderjoe_xyz</t>
        </is>
      </c>
      <c r="E1658" s="100" t="inlineStr">
        <is>
          <t>https://traderjoexyz.com</t>
        </is>
      </c>
      <c r="F1658" s="107" t="inlineStr"/>
      <c r="G1658" s="102">
        <f>HYPERLINK("https://www.google.com/search?q=site%3Agithub.com+" &amp; C1658)</f>
        <v/>
      </c>
      <c r="H1658" s="65" t="n"/>
    </row>
    <row r="1659">
      <c r="A1659" s="73" t="n"/>
      <c r="B1659" s="73" t="n">
        <v>5980</v>
      </c>
      <c r="C1659" s="103" t="inlineStr">
        <is>
          <t>TradeStars</t>
        </is>
      </c>
      <c r="D1659" s="108" t="inlineStr">
        <is>
          <t>https://twitter.com/tradestarsOK</t>
        </is>
      </c>
      <c r="E1659" s="108" t="inlineStr">
        <is>
          <t>https://tradestars.app/</t>
        </is>
      </c>
      <c r="F1659" s="109" t="inlineStr"/>
      <c r="G1659" s="105">
        <f>HYPERLINK("https://www.google.com/search?q=site%3Agithub.com+" &amp; C1659)</f>
        <v/>
      </c>
      <c r="H1659" s="106" t="n"/>
    </row>
    <row r="1660">
      <c r="A1660" s="73" t="n"/>
      <c r="B1660" s="73" t="n">
        <v>5978</v>
      </c>
      <c r="C1660" s="99" t="inlineStr">
        <is>
          <t>Travel1Click</t>
        </is>
      </c>
      <c r="D1660" s="100" t="inlineStr">
        <is>
          <t>https://twitter.com/Travel1Click</t>
        </is>
      </c>
      <c r="E1660" s="100" t="inlineStr">
        <is>
          <t>https://travel1click.com</t>
        </is>
      </c>
      <c r="F1660" s="107" t="inlineStr"/>
      <c r="G1660" s="102">
        <f>HYPERLINK("https://www.google.com/search?q=site%3Agithub.com+" &amp; C1660)</f>
        <v/>
      </c>
      <c r="H1660" s="65" t="n"/>
    </row>
    <row r="1661">
      <c r="A1661" s="73" t="n"/>
      <c r="B1661" s="73" t="n">
        <v>5977</v>
      </c>
      <c r="C1661" s="103" t="inlineStr">
        <is>
          <t>TreatDAO</t>
        </is>
      </c>
      <c r="D1661" s="108" t="inlineStr">
        <is>
          <t>https://twitter.com/treatdao</t>
        </is>
      </c>
      <c r="E1661" s="108" t="inlineStr">
        <is>
          <t>https://treatdao.com/</t>
        </is>
      </c>
      <c r="F1661" s="109" t="inlineStr"/>
      <c r="G1661" s="105">
        <f>HYPERLINK("https://www.google.com/search?q=site%3Agithub.com+" &amp; C1661)</f>
        <v/>
      </c>
      <c r="H1661" s="106" t="n"/>
    </row>
    <row r="1662">
      <c r="A1662" s="73" t="n"/>
      <c r="B1662" s="73" t="n">
        <v>5976</v>
      </c>
      <c r="C1662" s="99" t="inlineStr">
        <is>
          <t>Treelion</t>
        </is>
      </c>
      <c r="D1662" s="100" t="inlineStr">
        <is>
          <t>https://twitter.com/Treelion_OS</t>
        </is>
      </c>
      <c r="E1662" s="100" t="inlineStr">
        <is>
          <t>http://treelion.com/</t>
        </is>
      </c>
      <c r="F1662" s="107" t="inlineStr"/>
      <c r="G1662" s="102">
        <f>HYPERLINK("https://www.google.com/search?q=site%3Agithub.com+" &amp; C1662)</f>
        <v/>
      </c>
      <c r="H1662" s="65" t="n"/>
    </row>
    <row r="1663">
      <c r="A1663" s="73" t="n"/>
      <c r="B1663" s="73" t="n">
        <v>5975</v>
      </c>
      <c r="C1663" s="103" t="inlineStr">
        <is>
          <t>Contribute</t>
        </is>
      </c>
      <c r="D1663" s="108" t="inlineStr">
        <is>
          <t>https://twitter.com/TRIBtoken</t>
        </is>
      </c>
      <c r="E1663" s="108" t="inlineStr">
        <is>
          <t>https://tribtoken.com/</t>
        </is>
      </c>
      <c r="F1663" s="109" t="inlineStr"/>
      <c r="G1663" s="105">
        <f>HYPERLINK("https://www.google.com/search?q=site%3Agithub.com+" &amp; C1663)</f>
        <v/>
      </c>
      <c r="H1663" s="106" t="n"/>
    </row>
    <row r="1664">
      <c r="A1664" s="73" t="n"/>
      <c r="B1664" s="73" t="n">
        <v>5971</v>
      </c>
      <c r="C1664" s="99" t="inlineStr">
        <is>
          <t>Tribute</t>
        </is>
      </c>
      <c r="D1664" s="100" t="inlineStr">
        <is>
          <t>https://twitter.com/TributeDefi</t>
        </is>
      </c>
      <c r="E1664" s="100" t="inlineStr">
        <is>
          <t>https://tributedefi.com/</t>
        </is>
      </c>
      <c r="F1664" s="107" t="inlineStr"/>
      <c r="G1664" s="102">
        <f>HYPERLINK("https://www.google.com/search?q=site%3Agithub.com+" &amp; C1664)</f>
        <v/>
      </c>
      <c r="H1664" s="65" t="n"/>
    </row>
    <row r="1665">
      <c r="A1665" s="73" t="n"/>
      <c r="B1665" s="73" t="n">
        <v>5970</v>
      </c>
      <c r="C1665" s="103" t="inlineStr">
        <is>
          <t>TriumphX</t>
        </is>
      </c>
      <c r="D1665" s="108" t="inlineStr">
        <is>
          <t>https://twitter.com/TrixTriumphX</t>
        </is>
      </c>
      <c r="E1665" s="108" t="inlineStr">
        <is>
          <t>http://trix.deeple.io/</t>
        </is>
      </c>
      <c r="F1665" s="109" t="inlineStr"/>
      <c r="G1665" s="105">
        <f>HYPERLINK("https://www.google.com/search?q=site%3Agithub.com+" &amp; C1665)</f>
        <v/>
      </c>
      <c r="H1665" s="106" t="n"/>
    </row>
    <row r="1666">
      <c r="A1666" s="73" t="n"/>
      <c r="B1666" s="73" t="n">
        <v>5969</v>
      </c>
      <c r="C1666" s="99" t="inlineStr">
        <is>
          <t>QORPO</t>
        </is>
      </c>
      <c r="D1666" s="100" t="inlineStr">
        <is>
          <t>https://twitter.com/trmgame</t>
        </is>
      </c>
      <c r="E1666" s="100" t="inlineStr">
        <is>
          <t>https://www.qorpo.co/</t>
        </is>
      </c>
      <c r="F1666" s="107" t="inlineStr"/>
      <c r="G1666" s="102">
        <f>HYPERLINK("https://www.google.com/search?q=site%3Agithub.com+" &amp; C1666)</f>
        <v/>
      </c>
      <c r="H1666" s="65" t="n"/>
    </row>
    <row r="1667">
      <c r="A1667" s="73" t="n"/>
      <c r="B1667" s="73" t="n">
        <v>5966</v>
      </c>
      <c r="C1667" s="103" t="inlineStr">
        <is>
          <t>Pearl</t>
        </is>
      </c>
      <c r="D1667" s="108" t="inlineStr">
        <is>
          <t>https://twitter.com/TronFi_io</t>
        </is>
      </c>
      <c r="E1667" s="108" t="inlineStr">
        <is>
          <t>https://pearl.finance</t>
        </is>
      </c>
      <c r="F1667" s="109" t="inlineStr"/>
      <c r="G1667" s="105">
        <f>HYPERLINK("https://www.google.com/search?q=site%3Agithub.com+" &amp; C1667)</f>
        <v/>
      </c>
      <c r="H1667" s="106" t="n"/>
    </row>
    <row r="1668">
      <c r="A1668" s="73" t="n"/>
      <c r="B1668" s="73" t="n">
        <v>5965</v>
      </c>
      <c r="C1668" s="99" t="inlineStr">
        <is>
          <t>SalmonSwap</t>
        </is>
      </c>
      <c r="D1668" s="100" t="inlineStr">
        <is>
          <t>https://twitter.com/TronFi_io</t>
        </is>
      </c>
      <c r="E1668" s="100" t="inlineStr">
        <is>
          <t>https://salmonswap.io/</t>
        </is>
      </c>
      <c r="F1668" s="107" t="inlineStr"/>
      <c r="G1668" s="102">
        <f>HYPERLINK("https://www.google.com/search?q=site%3Agithub.com+" &amp; C1668)</f>
        <v/>
      </c>
      <c r="H1668" s="65" t="n"/>
    </row>
    <row r="1669">
      <c r="A1669" s="73" t="n"/>
      <c r="B1669" s="73" t="n">
        <v>5963</v>
      </c>
      <c r="C1669" s="103" t="inlineStr">
        <is>
          <t>TAI</t>
        </is>
      </c>
      <c r="D1669" s="108" t="inlineStr">
        <is>
          <t>https://twitter.com/TronFi_io</t>
        </is>
      </c>
      <c r="E1669" s="108" t="inlineStr">
        <is>
          <t>https://tbridge.io/</t>
        </is>
      </c>
      <c r="F1669" s="109" t="inlineStr"/>
      <c r="G1669" s="105">
        <f>HYPERLINK("https://www.google.com/search?q=site%3Agithub.com+" &amp; C1669)</f>
        <v/>
      </c>
      <c r="H1669" s="106" t="n"/>
    </row>
    <row r="1670">
      <c r="A1670" s="73" t="n"/>
      <c r="B1670" s="73" t="n">
        <v>5962</v>
      </c>
      <c r="C1670" s="99" t="inlineStr">
        <is>
          <t>TRONPAD</t>
        </is>
      </c>
      <c r="D1670" s="100" t="inlineStr">
        <is>
          <t>https://twitter.com/Tronpadofficial</t>
        </is>
      </c>
      <c r="E1670" s="100" t="inlineStr">
        <is>
          <t>https://tronpad.network/</t>
        </is>
      </c>
      <c r="F1670" s="107" t="inlineStr"/>
      <c r="G1670" s="102">
        <f>HYPERLINK("https://www.google.com/search?q=site%3Agithub.com+" &amp; C1670)</f>
        <v/>
      </c>
      <c r="H1670" s="65" t="n"/>
    </row>
    <row r="1671">
      <c r="A1671" s="73" t="n"/>
      <c r="B1671" s="73" t="n">
        <v>5961</v>
      </c>
      <c r="C1671" s="103" t="inlineStr">
        <is>
          <t>TROY</t>
        </is>
      </c>
      <c r="D1671" s="108" t="inlineStr">
        <is>
          <t>https://twitter.com/troytrade</t>
        </is>
      </c>
      <c r="E1671" s="108" t="inlineStr">
        <is>
          <t>https://troytrade.com/</t>
        </is>
      </c>
      <c r="F1671" s="109" t="inlineStr"/>
      <c r="G1671" s="105">
        <f>HYPERLINK("https://www.google.com/search?q=site%3Agithub.com+" &amp; C1671)</f>
        <v/>
      </c>
      <c r="H1671" s="106" t="n"/>
    </row>
    <row r="1672">
      <c r="A1672" s="73" t="n"/>
      <c r="B1672" s="73" t="n">
        <v>5959</v>
      </c>
      <c r="C1672" s="99" t="inlineStr">
        <is>
          <t>TrustSwap</t>
        </is>
      </c>
      <c r="D1672" s="100" t="inlineStr">
        <is>
          <t>https://twitter.com/trustswap</t>
        </is>
      </c>
      <c r="E1672" s="100" t="inlineStr">
        <is>
          <t>https://trustswap.com</t>
        </is>
      </c>
      <c r="F1672" s="107" t="inlineStr"/>
      <c r="G1672" s="102">
        <f>HYPERLINK("https://www.google.com/search?q=site%3Agithub.com+" &amp; C1672)</f>
        <v/>
      </c>
      <c r="H1672" s="65" t="n"/>
    </row>
    <row r="1673">
      <c r="A1673" s="73" t="n"/>
      <c r="B1673" s="73" t="n">
        <v>5958</v>
      </c>
      <c r="C1673" s="103" t="inlineStr">
        <is>
          <t>Tubby Cats</t>
        </is>
      </c>
      <c r="D1673" s="108" t="inlineStr">
        <is>
          <t>https://twitter.com/tubbycatsnft</t>
        </is>
      </c>
      <c r="E1673" s="108" t="inlineStr">
        <is>
          <t>https://tubbycats.xyz</t>
        </is>
      </c>
      <c r="F1673" s="109" t="inlineStr"/>
      <c r="G1673" s="105">
        <f>HYPERLINK("https://www.google.com/search?q=site%3Agithub.com+" &amp; C1673)</f>
        <v/>
      </c>
      <c r="H1673" s="106" t="n"/>
    </row>
    <row r="1674">
      <c r="A1674" s="73" t="n"/>
      <c r="B1674" s="73" t="n">
        <v>5957</v>
      </c>
      <c r="C1674" s="99" t="inlineStr">
        <is>
          <t>Tulip Protocol</t>
        </is>
      </c>
      <c r="D1674" s="100" t="inlineStr">
        <is>
          <t>https://twitter.com/TulipProtocol</t>
        </is>
      </c>
      <c r="E1674" s="100" t="inlineStr">
        <is>
          <t>https://tulip.garden/</t>
        </is>
      </c>
      <c r="F1674" s="107" t="inlineStr"/>
      <c r="G1674" s="102">
        <f>HYPERLINK("https://www.google.com/search?q=site%3Agithub.com+" &amp; C1674)</f>
        <v/>
      </c>
      <c r="H1674" s="65" t="n"/>
    </row>
    <row r="1675">
      <c r="A1675" s="73" t="n"/>
      <c r="B1675" s="73" t="n">
        <v>5956</v>
      </c>
      <c r="C1675" s="103" t="inlineStr">
        <is>
          <t>Tweebaa</t>
        </is>
      </c>
      <c r="D1675" s="108" t="inlineStr">
        <is>
          <t>https://twitter.com/tweebaa</t>
        </is>
      </c>
      <c r="E1675" s="108" t="inlineStr">
        <is>
          <t>https://tweebaa.com/</t>
        </is>
      </c>
      <c r="F1675" s="109" t="inlineStr"/>
      <c r="G1675" s="105">
        <f>HYPERLINK("https://www.google.com/search?q=site%3Agithub.com+" &amp; C1675)</f>
        <v/>
      </c>
      <c r="H1675" s="106" t="n"/>
    </row>
    <row r="1676">
      <c r="A1676" s="73" t="n"/>
      <c r="B1676" s="73" t="n">
        <v>5954</v>
      </c>
      <c r="C1676" s="99" t="inlineStr">
        <is>
          <t>12Ships</t>
        </is>
      </c>
      <c r="D1676" s="100" t="inlineStr">
        <is>
          <t>https://twitter.com/TwelveShips12</t>
        </is>
      </c>
      <c r="E1676" s="100" t="inlineStr">
        <is>
          <t>http://www.12ships.com/</t>
        </is>
      </c>
      <c r="F1676" s="107" t="inlineStr"/>
      <c r="G1676" s="102">
        <f>HYPERLINK("https://www.google.com/search?q=site%3Agithub.com+" &amp; C1676)</f>
        <v/>
      </c>
      <c r="H1676" s="65" t="n"/>
    </row>
    <row r="1677">
      <c r="A1677" s="73" t="n"/>
      <c r="B1677" s="73" t="n">
        <v>5953</v>
      </c>
      <c r="C1677" s="103" t="inlineStr">
        <is>
          <t>Twinci</t>
        </is>
      </c>
      <c r="D1677" s="108" t="inlineStr">
        <is>
          <t>https://twitter.com/twinciio</t>
        </is>
      </c>
      <c r="E1677" s="108" t="inlineStr">
        <is>
          <t>https://twinci.io/</t>
        </is>
      </c>
      <c r="F1677" s="109" t="inlineStr"/>
      <c r="G1677" s="105">
        <f>HYPERLINK("https://www.google.com/search?q=site%3Agithub.com+" &amp; C1677)</f>
        <v/>
      </c>
      <c r="H1677" s="106" t="n"/>
    </row>
    <row r="1678">
      <c r="A1678" s="73" t="n"/>
      <c r="B1678" s="73" t="n">
        <v>5951</v>
      </c>
      <c r="C1678" s="99" t="inlineStr">
        <is>
          <t>Two Prime FF1 Token</t>
        </is>
      </c>
      <c r="D1678" s="100" t="inlineStr">
        <is>
          <t>https://twitter.com/two_prime</t>
        </is>
      </c>
      <c r="E1678" s="100" t="inlineStr">
        <is>
          <t>https://www.twoprime.io</t>
        </is>
      </c>
      <c r="F1678" s="107" t="inlineStr"/>
      <c r="G1678" s="102">
        <f>HYPERLINK("https://www.google.com/search?q=site%3Agithub.com+" &amp; C1678)</f>
        <v/>
      </c>
      <c r="H1678" s="65" t="n"/>
    </row>
    <row r="1679">
      <c r="A1679" s="73" t="n"/>
      <c r="B1679" s="73" t="n">
        <v>5950</v>
      </c>
      <c r="C1679" s="103" t="inlineStr">
        <is>
          <t>Typhoon Cash</t>
        </is>
      </c>
      <c r="D1679" s="108" t="inlineStr">
        <is>
          <t>https://twitter.com/TyphoonCash</t>
        </is>
      </c>
      <c r="E1679" s="108" t="inlineStr">
        <is>
          <t>https://typhoon.cash</t>
        </is>
      </c>
      <c r="F1679" s="109" t="inlineStr"/>
      <c r="G1679" s="105">
        <f>HYPERLINK("https://www.google.com/search?q=site%3Agithub.com+" &amp; C1679)</f>
        <v/>
      </c>
      <c r="H1679" s="106" t="n"/>
    </row>
    <row r="1680">
      <c r="A1680" s="73" t="n"/>
      <c r="B1680" s="73" t="n">
        <v>5948</v>
      </c>
      <c r="C1680" s="99" t="inlineStr">
        <is>
          <t>UltrAlpha</t>
        </is>
      </c>
      <c r="D1680" s="100" t="inlineStr">
        <is>
          <t>https://twitter.com/UAT_Official</t>
        </is>
      </c>
      <c r="E1680" s="100" t="inlineStr">
        <is>
          <t>https://ultralpha.io/</t>
        </is>
      </c>
      <c r="F1680" s="107" t="inlineStr"/>
      <c r="G1680" s="102">
        <f>HYPERLINK("https://www.google.com/search?q=site%3Agithub.com+" &amp; C1680)</f>
        <v/>
      </c>
      <c r="H1680" s="65" t="n"/>
    </row>
    <row r="1681">
      <c r="A1681" s="73" t="n"/>
      <c r="B1681" s="73" t="n">
        <v>5947</v>
      </c>
      <c r="C1681" s="103" t="inlineStr">
        <is>
          <t>UBU</t>
        </is>
      </c>
      <c r="D1681" s="108" t="inlineStr">
        <is>
          <t>https://twitter.com/ubu_official</t>
        </is>
      </c>
      <c r="E1681" s="108" t="inlineStr">
        <is>
          <t>https://bitubu.com/ubu</t>
        </is>
      </c>
      <c r="F1681" s="109" t="inlineStr"/>
      <c r="G1681" s="105">
        <f>HYPERLINK("https://www.google.com/search?q=site%3Agithub.com+" &amp; C1681)</f>
        <v/>
      </c>
      <c r="H1681" s="106" t="n"/>
    </row>
    <row r="1682">
      <c r="A1682" s="73" t="n"/>
      <c r="B1682" s="73" t="n">
        <v>5946</v>
      </c>
      <c r="C1682" s="99" t="inlineStr">
        <is>
          <t>UCROWDME</t>
        </is>
      </c>
      <c r="D1682" s="100" t="inlineStr">
        <is>
          <t>https://twitter.com/ucrowdme</t>
        </is>
      </c>
      <c r="E1682" s="100" t="inlineStr">
        <is>
          <t>https://ucrowdme.com</t>
        </is>
      </c>
      <c r="F1682" s="107" t="inlineStr"/>
      <c r="G1682" s="102">
        <f>HYPERLINK("https://www.google.com/search?q=site%3Agithub.com+" &amp; C1682)</f>
        <v/>
      </c>
      <c r="H1682" s="65" t="n"/>
    </row>
    <row r="1683">
      <c r="A1683" s="73" t="n"/>
      <c r="B1683" s="73" t="n">
        <v>5945</v>
      </c>
      <c r="C1683" s="103" t="inlineStr">
        <is>
          <t>UCX FOUNDATION</t>
        </is>
      </c>
      <c r="D1683" s="108" t="inlineStr">
        <is>
          <t>https://twitter.com/ucxfoundation</t>
        </is>
      </c>
      <c r="E1683" s="108" t="inlineStr">
        <is>
          <t>https://www.ucx.foundation/</t>
        </is>
      </c>
      <c r="F1683" s="109" t="inlineStr"/>
      <c r="G1683" s="105">
        <f>HYPERLINK("https://www.google.com/search?q=site%3Agithub.com+" &amp; C1683)</f>
        <v/>
      </c>
      <c r="H1683" s="106" t="n"/>
    </row>
    <row r="1684">
      <c r="A1684" s="73" t="n"/>
      <c r="B1684" s="73" t="n">
        <v>5943</v>
      </c>
      <c r="C1684" s="99" t="inlineStr">
        <is>
          <t>Score Token</t>
        </is>
      </c>
      <c r="D1684" s="100" t="inlineStr">
        <is>
          <t>https://twitter.com/UFFSports</t>
        </is>
      </c>
      <c r="E1684" s="100" t="inlineStr">
        <is>
          <t>https://www.uffsports.com/</t>
        </is>
      </c>
      <c r="F1684" s="107" t="inlineStr"/>
      <c r="G1684" s="102">
        <f>HYPERLINK("https://www.google.com/search?q=site%3Agithub.com+" &amp; C1684)</f>
        <v/>
      </c>
      <c r="H1684" s="65" t="n"/>
    </row>
    <row r="1685">
      <c r="A1685" s="73" t="n"/>
      <c r="B1685" s="73" t="n">
        <v>5941</v>
      </c>
      <c r="C1685" s="103" t="inlineStr">
        <is>
          <t>Ultragate</t>
        </is>
      </c>
      <c r="D1685" s="108" t="inlineStr">
        <is>
          <t>https://twitter.com/Ultragate_</t>
        </is>
      </c>
      <c r="E1685" s="108" t="inlineStr">
        <is>
          <t>https://www.ultragate.net</t>
        </is>
      </c>
      <c r="F1685" s="109" t="inlineStr"/>
      <c r="G1685" s="105">
        <f>HYPERLINK("https://www.google.com/search?q=site%3Agithub.com+" &amp; C1685)</f>
        <v/>
      </c>
      <c r="H1685" s="106" t="n"/>
    </row>
    <row r="1686">
      <c r="A1686" s="73" t="n"/>
      <c r="B1686" s="73" t="n">
        <v>5940</v>
      </c>
      <c r="C1686" s="99" t="inlineStr">
        <is>
          <t>Universal Liquidity Union</t>
        </is>
      </c>
      <c r="D1686" s="100" t="inlineStr">
        <is>
          <t>https://twitter.com/ULU_finance</t>
        </is>
      </c>
      <c r="E1686" s="100" t="inlineStr">
        <is>
          <t>http://ulu.finance/</t>
        </is>
      </c>
      <c r="F1686" s="107" t="inlineStr"/>
      <c r="G1686" s="102">
        <f>HYPERLINK("https://www.google.com/search?q=site%3Agithub.com+" &amp; C1686)</f>
        <v/>
      </c>
      <c r="H1686" s="65" t="n"/>
    </row>
    <row r="1687">
      <c r="A1687" s="73" t="n"/>
      <c r="B1687" s="73" t="n">
        <v>5938</v>
      </c>
      <c r="C1687" s="103" t="inlineStr">
        <is>
          <t>Unicrypt</t>
        </is>
      </c>
      <c r="D1687" s="108" t="inlineStr">
        <is>
          <t>https://twitter.com/UNC_token</t>
        </is>
      </c>
      <c r="E1687" s="108" t="inlineStr">
        <is>
          <t>https://unicrypt.network/</t>
        </is>
      </c>
      <c r="F1687" s="109" t="inlineStr"/>
      <c r="G1687" s="105">
        <f>HYPERLINK("https://www.google.com/search?q=site%3Agithub.com+" &amp; C1687)</f>
        <v/>
      </c>
      <c r="H1687" s="106" t="n"/>
    </row>
    <row r="1688">
      <c r="A1688" s="73" t="n"/>
      <c r="B1688" s="73" t="n">
        <v>5937</v>
      </c>
      <c r="C1688" s="99" t="inlineStr">
        <is>
          <t>Unibomb</t>
        </is>
      </c>
      <c r="D1688" s="100" t="inlineStr">
        <is>
          <t>https://twitter.com/UniBombProject</t>
        </is>
      </c>
      <c r="E1688" s="100" t="inlineStr">
        <is>
          <t>https://unibomb.it/</t>
        </is>
      </c>
      <c r="F1688" s="107" t="inlineStr"/>
      <c r="G1688" s="102">
        <f>HYPERLINK("https://www.google.com/search?q=site%3Agithub.com+" &amp; C1688)</f>
        <v/>
      </c>
      <c r="H1688" s="65" t="n"/>
    </row>
    <row r="1689">
      <c r="A1689" s="73" t="n"/>
      <c r="B1689" s="73" t="n">
        <v>5936</v>
      </c>
      <c r="C1689" s="103" t="inlineStr">
        <is>
          <t>UNI COIN</t>
        </is>
      </c>
      <c r="D1689" s="108" t="inlineStr">
        <is>
          <t>https://twitter.com/UNICOIN_GROUP</t>
        </is>
      </c>
      <c r="E1689" s="108" t="inlineStr">
        <is>
          <t>https://www.uni-c.io</t>
        </is>
      </c>
      <c r="F1689" s="109" t="inlineStr"/>
      <c r="G1689" s="105">
        <f>HYPERLINK("https://www.google.com/search?q=site%3Agithub.com+" &amp; C1689)</f>
        <v/>
      </c>
      <c r="H1689" s="106" t="n"/>
    </row>
    <row r="1690">
      <c r="A1690" s="73" t="n"/>
      <c r="B1690" s="73" t="n">
        <v>5935</v>
      </c>
      <c r="C1690" s="99" t="inlineStr">
        <is>
          <t>UNICORN Token</t>
        </is>
      </c>
      <c r="D1690" s="100" t="inlineStr">
        <is>
          <t>https://twitter.com/unicorn_unx</t>
        </is>
      </c>
      <c r="E1690" s="100" t="inlineStr">
        <is>
          <t>https://unicorn.cm/</t>
        </is>
      </c>
      <c r="F1690" s="107" t="inlineStr"/>
      <c r="G1690" s="102">
        <f>HYPERLINK("https://www.google.com/search?q=site%3Agithub.com+" &amp; C1690)</f>
        <v/>
      </c>
      <c r="H1690" s="65" t="n"/>
    </row>
    <row r="1691">
      <c r="A1691" s="73" t="n"/>
      <c r="B1691" s="73" t="n">
        <v>5933</v>
      </c>
      <c r="C1691" s="103" t="inlineStr">
        <is>
          <t>unibot.cash</t>
        </is>
      </c>
      <c r="D1691" s="108" t="inlineStr">
        <is>
          <t>https://twitter.com/unidexbot</t>
        </is>
      </c>
      <c r="E1691" s="108" t="inlineStr">
        <is>
          <t>https://unibot.cash/</t>
        </is>
      </c>
      <c r="F1691" s="109" t="inlineStr"/>
      <c r="G1691" s="105">
        <f>HYPERLINK("https://www.google.com/search?q=site%3Agithub.com+" &amp; C1691)</f>
        <v/>
      </c>
      <c r="H1691" s="106" t="n"/>
    </row>
    <row r="1692">
      <c r="A1692" s="73" t="n"/>
      <c r="B1692" s="73" t="n">
        <v>5932</v>
      </c>
      <c r="C1692" s="99" t="inlineStr">
        <is>
          <t>UniDex</t>
        </is>
      </c>
      <c r="D1692" s="100" t="inlineStr">
        <is>
          <t>https://twitter.com/UniDexFinance</t>
        </is>
      </c>
      <c r="E1692" s="100" t="inlineStr">
        <is>
          <t>https://www.unidex.finance/</t>
        </is>
      </c>
      <c r="F1692" s="107" t="inlineStr"/>
      <c r="G1692" s="102">
        <f>HYPERLINK("https://www.google.com/search?q=site%3Agithub.com+" &amp; C1692)</f>
        <v/>
      </c>
      <c r="H1692" s="65" t="n"/>
    </row>
    <row r="1693">
      <c r="A1693" s="73" t="n"/>
      <c r="B1693" s="73" t="n">
        <v>5930</v>
      </c>
      <c r="C1693" s="103" t="inlineStr">
        <is>
          <t>Unido</t>
        </is>
      </c>
      <c r="D1693" s="108" t="inlineStr">
        <is>
          <t>https://twitter.com/UnidoEP</t>
        </is>
      </c>
      <c r="E1693" s="108" t="inlineStr">
        <is>
          <t>https://www.unido.us/</t>
        </is>
      </c>
      <c r="F1693" s="109" t="inlineStr"/>
      <c r="G1693" s="105">
        <f>HYPERLINK("https://www.google.com/search?q=site%3Agithub.com+" &amp; C1693)</f>
        <v/>
      </c>
      <c r="H1693" s="106" t="n"/>
    </row>
    <row r="1694">
      <c r="A1694" s="73" t="n"/>
      <c r="B1694" s="73" t="n">
        <v>5928</v>
      </c>
      <c r="C1694" s="99" t="inlineStr">
        <is>
          <t>UniGraph</t>
        </is>
      </c>
      <c r="D1694" s="100" t="inlineStr">
        <is>
          <t>https://twitter.com/UnigraphApp</t>
        </is>
      </c>
      <c r="E1694" s="100" t="inlineStr">
        <is>
          <t>https://unigraph.app/</t>
        </is>
      </c>
      <c r="F1694" s="107" t="inlineStr"/>
      <c r="G1694" s="102">
        <f>HYPERLINK("https://www.google.com/search?q=site%3Agithub.com+" &amp; C1694)</f>
        <v/>
      </c>
      <c r="H1694" s="65" t="n"/>
    </row>
    <row r="1695">
      <c r="A1695" s="73" t="n"/>
      <c r="B1695" s="73" t="n">
        <v>5927</v>
      </c>
      <c r="C1695" s="103" t="inlineStr">
        <is>
          <t>UniLayer</t>
        </is>
      </c>
      <c r="D1695" s="108" t="inlineStr">
        <is>
          <t>https://twitter.com/unilayer_</t>
        </is>
      </c>
      <c r="E1695" s="108" t="inlineStr">
        <is>
          <t>https://unilayer.app/</t>
        </is>
      </c>
      <c r="F1695" s="109" t="inlineStr"/>
      <c r="G1695" s="105">
        <f>HYPERLINK("https://www.google.com/search?q=site%3Agithub.com+" &amp; C1695)</f>
        <v/>
      </c>
      <c r="H1695" s="106" t="n"/>
    </row>
    <row r="1696">
      <c r="A1696" s="73" t="n"/>
      <c r="B1696" s="73" t="n">
        <v>5924</v>
      </c>
      <c r="C1696" s="99" t="inlineStr">
        <is>
          <t>UniMex Network</t>
        </is>
      </c>
      <c r="D1696" s="100" t="inlineStr">
        <is>
          <t>https://twitter.com/UniMex_Network</t>
        </is>
      </c>
      <c r="E1696" s="100" t="inlineStr">
        <is>
          <t>https://unimex.network/</t>
        </is>
      </c>
      <c r="F1696" s="107" t="inlineStr"/>
      <c r="G1696" s="102">
        <f>HYPERLINK("https://www.google.com/search?q=site%3Agithub.com+" &amp; C1696)</f>
        <v/>
      </c>
      <c r="H1696" s="65" t="n"/>
    </row>
    <row r="1697">
      <c r="A1697" s="73" t="n"/>
      <c r="B1697" s="73" t="n">
        <v>5923</v>
      </c>
      <c r="C1697" s="103" t="inlineStr">
        <is>
          <t>Unimonitor</t>
        </is>
      </c>
      <c r="D1697" s="108" t="inlineStr">
        <is>
          <t>https://twitter.com/UniMonitor</t>
        </is>
      </c>
      <c r="E1697" s="108" t="inlineStr">
        <is>
          <t>https://www.unimonitor.io</t>
        </is>
      </c>
      <c r="F1697" s="109" t="inlineStr"/>
      <c r="G1697" s="105">
        <f>HYPERLINK("https://www.google.com/search?q=site%3Agithub.com+" &amp; C1697)</f>
        <v/>
      </c>
      <c r="H1697" s="106" t="n"/>
    </row>
    <row r="1698">
      <c r="A1698" s="73" t="n"/>
      <c r="B1698" s="73" t="n">
        <v>5921</v>
      </c>
      <c r="C1698" s="99" t="inlineStr">
        <is>
          <t>Unipump</t>
        </is>
      </c>
      <c r="D1698" s="100" t="inlineStr">
        <is>
          <t>https://twitter.com/unipumper</t>
        </is>
      </c>
      <c r="E1698" s="100" t="inlineStr">
        <is>
          <t>https://unipump.io/</t>
        </is>
      </c>
      <c r="F1698" s="107" t="inlineStr"/>
      <c r="G1698" s="102">
        <f>HYPERLINK("https://www.google.com/search?q=site%3Agithub.com+" &amp; C1698)</f>
        <v/>
      </c>
      <c r="H1698" s="65" t="n"/>
    </row>
    <row r="1699">
      <c r="A1699" s="73" t="n"/>
      <c r="B1699" s="73" t="n">
        <v>5920</v>
      </c>
      <c r="C1699" s="103" t="inlineStr">
        <is>
          <t>Uniqly</t>
        </is>
      </c>
      <c r="D1699" s="108" t="inlineStr">
        <is>
          <t>https://twitter.com/Uniqly_io</t>
        </is>
      </c>
      <c r="E1699" s="108" t="inlineStr">
        <is>
          <t>https://www.uniqly.io/</t>
        </is>
      </c>
      <c r="F1699" s="109" t="inlineStr"/>
      <c r="G1699" s="105">
        <f>HYPERLINK("https://www.google.com/search?q=site%3Agithub.com+" &amp; C1699)</f>
        <v/>
      </c>
      <c r="H1699" s="106" t="n"/>
    </row>
    <row r="1700">
      <c r="A1700" s="73" t="n"/>
      <c r="B1700" s="73" t="n">
        <v>5919</v>
      </c>
      <c r="C1700" s="99" t="inlineStr">
        <is>
          <t>Uniris</t>
        </is>
      </c>
      <c r="D1700" s="100" t="inlineStr">
        <is>
          <t>https://twitter.com/unirislife</t>
        </is>
      </c>
      <c r="E1700" s="100" t="inlineStr">
        <is>
          <t>https://uniris.io</t>
        </is>
      </c>
      <c r="F1700" s="107" t="inlineStr"/>
      <c r="G1700" s="102">
        <f>HYPERLINK("https://www.google.com/search?q=site%3Agithub.com+" &amp; C1700)</f>
        <v/>
      </c>
      <c r="H1700" s="65" t="n"/>
    </row>
    <row r="1701">
      <c r="A1701" s="73" t="n"/>
      <c r="B1701" s="73" t="n">
        <v>5918</v>
      </c>
      <c r="C1701" s="103" t="inlineStr">
        <is>
          <t>Unistake</t>
        </is>
      </c>
      <c r="D1701" s="108" t="inlineStr">
        <is>
          <t>https://twitter.com/UnistakeFinance</t>
        </is>
      </c>
      <c r="E1701" s="108" t="inlineStr">
        <is>
          <t>https://unistake.com/</t>
        </is>
      </c>
      <c r="F1701" s="109" t="inlineStr"/>
      <c r="G1701" s="105">
        <f>HYPERLINK("https://www.google.com/search?q=site%3Agithub.com+" &amp; C1701)</f>
        <v/>
      </c>
      <c r="H1701" s="106" t="n"/>
    </row>
    <row r="1702">
      <c r="A1702" s="73" t="n"/>
      <c r="B1702" s="73" t="n">
        <v>5917</v>
      </c>
      <c r="C1702" s="99" t="inlineStr">
        <is>
          <t>Unisocks</t>
        </is>
      </c>
      <c r="D1702" s="100" t="inlineStr">
        <is>
          <t>https://twitter.com/UniswapExchange</t>
        </is>
      </c>
      <c r="E1702" s="100" t="inlineStr">
        <is>
          <t>https://unisocks.exchange/</t>
        </is>
      </c>
      <c r="F1702" s="107" t="inlineStr"/>
      <c r="G1702" s="102">
        <f>HYPERLINK("https://www.google.com/search?q=site%3Agithub.com+" &amp; C1702)</f>
        <v/>
      </c>
      <c r="H1702" s="65" t="n"/>
    </row>
    <row r="1703">
      <c r="A1703" s="73" t="n"/>
      <c r="B1703" s="73" t="n">
        <v>5916</v>
      </c>
      <c r="C1703" s="103" t="inlineStr">
        <is>
          <t>United Emirate Decentralized Coin</t>
        </is>
      </c>
      <c r="D1703" s="108" t="inlineStr">
        <is>
          <t>https://twitter.com/united_coin</t>
        </is>
      </c>
      <c r="E1703" s="108" t="inlineStr">
        <is>
          <t>https://unitedemiratedecentralizedcoin.com/</t>
        </is>
      </c>
      <c r="F1703" s="109" t="inlineStr"/>
      <c r="G1703" s="105">
        <f>HYPERLINK("https://www.google.com/search?q=site%3Agithub.com+" &amp; C1703)</f>
        <v/>
      </c>
      <c r="H1703" s="106" t="n"/>
    </row>
    <row r="1704">
      <c r="A1704" s="73" t="n"/>
      <c r="B1704" s="73" t="n">
        <v>5913</v>
      </c>
      <c r="C1704" s="99" t="inlineStr">
        <is>
          <t>UnityDAO</t>
        </is>
      </c>
      <c r="D1704" s="100" t="inlineStr">
        <is>
          <t>https://twitter.com/UnityDAO</t>
        </is>
      </c>
      <c r="E1704" s="100" t="inlineStr">
        <is>
          <t>https://unitydao.biz/</t>
        </is>
      </c>
      <c r="F1704" s="107" t="inlineStr"/>
      <c r="G1704" s="102">
        <f>HYPERLINK("https://www.google.com/search?q=site%3Agithub.com+" &amp; C1704)</f>
        <v/>
      </c>
      <c r="H1704" s="65" t="n"/>
    </row>
    <row r="1705">
      <c r="A1705" s="73" t="n"/>
      <c r="B1705" s="73" t="n">
        <v>5911</v>
      </c>
      <c r="C1705" s="103" t="inlineStr">
        <is>
          <t>UniWhales</t>
        </is>
      </c>
      <c r="D1705" s="108" t="inlineStr">
        <is>
          <t>https://twitter.com/uniwhalesio</t>
        </is>
      </c>
      <c r="E1705" s="108" t="inlineStr">
        <is>
          <t>https://uniwhales.io/</t>
        </is>
      </c>
      <c r="F1705" s="109" t="inlineStr"/>
      <c r="G1705" s="105">
        <f>HYPERLINK("https://www.google.com/search?q=site%3Agithub.com+" &amp; C1705)</f>
        <v/>
      </c>
      <c r="H1705" s="106" t="n"/>
    </row>
    <row r="1706">
      <c r="A1706" s="73" t="n"/>
      <c r="B1706" s="73" t="n">
        <v>5910</v>
      </c>
      <c r="C1706" s="99" t="inlineStr">
        <is>
          <t>Cope</t>
        </is>
      </c>
      <c r="D1706" s="100" t="inlineStr">
        <is>
          <t>https://twitter.com/unlimitedcope</t>
        </is>
      </c>
      <c r="E1706" s="100" t="inlineStr">
        <is>
          <t>https://www.unlimitedcope.com/</t>
        </is>
      </c>
      <c r="F1706" s="107" t="inlineStr"/>
      <c r="G1706" s="102">
        <f>HYPERLINK("https://www.google.com/search?q=site%3Agithub.com+" &amp; C1706)</f>
        <v/>
      </c>
      <c r="H1706" s="65" t="n"/>
    </row>
    <row r="1707">
      <c r="A1707" s="73" t="n"/>
      <c r="B1707" s="73" t="n">
        <v>5909</v>
      </c>
      <c r="C1707" s="103" t="inlineStr">
        <is>
          <t>UNION Protocol Governance Token</t>
        </is>
      </c>
      <c r="D1707" s="108" t="inlineStr">
        <is>
          <t>https://twitter.com/unnfinance</t>
        </is>
      </c>
      <c r="E1707" s="108" t="inlineStr">
        <is>
          <t>https://unn.finance</t>
        </is>
      </c>
      <c r="F1707" s="109" t="inlineStr"/>
      <c r="G1707" s="105">
        <f>HYPERLINK("https://www.google.com/search?q=site%3Agithub.com+" &amp; C1707)</f>
        <v/>
      </c>
      <c r="H1707" s="106" t="n"/>
    </row>
    <row r="1708">
      <c r="A1708" s="73" t="n"/>
      <c r="B1708" s="73" t="n">
        <v>5907</v>
      </c>
      <c r="C1708" s="99" t="inlineStr">
        <is>
          <t>Unochain</t>
        </is>
      </c>
      <c r="D1708" s="100" t="inlineStr">
        <is>
          <t>https://twitter.com/uno_chain</t>
        </is>
      </c>
      <c r="E1708" s="100" t="inlineStr">
        <is>
          <t>https://unochain.io/</t>
        </is>
      </c>
      <c r="F1708" s="107" t="inlineStr"/>
      <c r="G1708" s="102">
        <f>HYPERLINK("https://www.google.com/search?q=site%3Agithub.com+" &amp; C1708)</f>
        <v/>
      </c>
      <c r="H1708" s="65" t="n"/>
    </row>
    <row r="1709">
      <c r="A1709" s="73" t="n"/>
      <c r="B1709" s="73" t="n">
        <v>5906</v>
      </c>
      <c r="C1709" s="103" t="inlineStr">
        <is>
          <t>Unvest</t>
        </is>
      </c>
      <c r="D1709" s="108" t="inlineStr">
        <is>
          <t>https://twitter.com/unvest_io</t>
        </is>
      </c>
      <c r="E1709" s="108" t="inlineStr">
        <is>
          <t>https://unvest.io</t>
        </is>
      </c>
      <c r="F1709" s="109" t="inlineStr"/>
      <c r="G1709" s="105">
        <f>HYPERLINK("https://www.google.com/search?q=site%3Agithub.com+" &amp; C1709)</f>
        <v/>
      </c>
      <c r="H1709" s="106" t="n"/>
    </row>
    <row r="1710">
      <c r="A1710" s="73" t="n"/>
      <c r="B1710" s="73" t="n">
        <v>5904</v>
      </c>
      <c r="C1710" s="99" t="inlineStr">
        <is>
          <t>UpBots</t>
        </is>
      </c>
      <c r="D1710" s="100" t="inlineStr">
        <is>
          <t>https://twitter.com/UpBotscom</t>
        </is>
      </c>
      <c r="E1710" s="100" t="inlineStr">
        <is>
          <t>https://upbots.com/</t>
        </is>
      </c>
      <c r="F1710" s="107" t="inlineStr"/>
      <c r="G1710" s="102">
        <f>HYPERLINK("https://www.google.com/search?q=site%3Agithub.com+" &amp; C1710)</f>
        <v/>
      </c>
      <c r="H1710" s="65" t="n"/>
    </row>
    <row r="1711">
      <c r="A1711" s="73" t="n"/>
      <c r="B1711" s="73" t="n">
        <v>5903</v>
      </c>
      <c r="C1711" s="103" t="inlineStr">
        <is>
          <t>Universal Protocol Token</t>
        </is>
      </c>
      <c r="D1711" s="108" t="inlineStr">
        <is>
          <t>https://twitter.com/UPPlatform</t>
        </is>
      </c>
      <c r="E1711" s="108" t="inlineStr">
        <is>
          <t>https://universalprotocol.io/</t>
        </is>
      </c>
      <c r="F1711" s="109" t="inlineStr"/>
      <c r="G1711" s="105">
        <f>HYPERLINK("https://www.google.com/search?q=site%3Agithub.com+" &amp; C1711)</f>
        <v/>
      </c>
      <c r="H1711" s="106" t="n"/>
    </row>
    <row r="1712">
      <c r="A1712" s="73" t="n"/>
      <c r="B1712" s="73" t="n">
        <v>5902</v>
      </c>
      <c r="C1712" s="99" t="inlineStr">
        <is>
          <t>Uptrennd</t>
        </is>
      </c>
      <c r="D1712" s="100" t="inlineStr">
        <is>
          <t>https://twitter.com/Uptrennd</t>
        </is>
      </c>
      <c r="E1712" s="100" t="inlineStr">
        <is>
          <t>https://www.uptrennd.com/</t>
        </is>
      </c>
      <c r="F1712" s="107" t="inlineStr"/>
      <c r="G1712" s="102">
        <f>HYPERLINK("https://www.google.com/search?q=site%3Agithub.com+" &amp; C1712)</f>
        <v/>
      </c>
      <c r="H1712" s="65" t="n"/>
    </row>
    <row r="1713">
      <c r="A1713" s="73" t="n"/>
      <c r="B1713" s="73" t="n">
        <v>5901</v>
      </c>
      <c r="C1713" s="103" t="inlineStr">
        <is>
          <t>UREEQA</t>
        </is>
      </c>
      <c r="D1713" s="108" t="inlineStr">
        <is>
          <t>https://twitter.com/ureeqa_inc</t>
        </is>
      </c>
      <c r="E1713" s="108" t="inlineStr">
        <is>
          <t>https://ureeqa.com</t>
        </is>
      </c>
      <c r="F1713" s="109" t="inlineStr"/>
      <c r="G1713" s="105">
        <f>HYPERLINK("https://www.google.com/search?q=site%3Agithub.com+" &amp; C1713)</f>
        <v/>
      </c>
      <c r="H1713" s="106" t="n"/>
    </row>
    <row r="1714">
      <c r="A1714" s="73" t="n"/>
      <c r="B1714" s="73" t="n">
        <v>5898</v>
      </c>
      <c r="C1714" s="99" t="inlineStr">
        <is>
          <t>USDCoin</t>
        </is>
      </c>
      <c r="D1714" s="100" t="inlineStr">
        <is>
          <t>https://twitter.com/usc_goopal</t>
        </is>
      </c>
      <c r="E1714" s="100" t="inlineStr">
        <is>
          <t>https://www.usc.us/</t>
        </is>
      </c>
      <c r="F1714" s="107" t="inlineStr"/>
      <c r="G1714" s="102">
        <f>HYPERLINK("https://www.google.com/search?q=site%3Agithub.com+" &amp; C1714)</f>
        <v/>
      </c>
      <c r="H1714" s="65" t="n"/>
    </row>
    <row r="1715">
      <c r="A1715" s="73" t="n"/>
      <c r="B1715" s="73" t="n">
        <v>5897</v>
      </c>
      <c r="C1715" s="103" t="inlineStr">
        <is>
          <t>Pizza</t>
        </is>
      </c>
      <c r="D1715" s="108" t="inlineStr">
        <is>
          <t>https://twitter.com/usdeos</t>
        </is>
      </c>
      <c r="E1715" s="108" t="inlineStr">
        <is>
          <t>https://pizza.live</t>
        </is>
      </c>
      <c r="F1715" s="109" t="inlineStr"/>
      <c r="G1715" s="105">
        <f>HYPERLINK("https://www.google.com/search?q=site%3Agithub.com+" &amp; C1715)</f>
        <v/>
      </c>
      <c r="H1715" s="106" t="n"/>
    </row>
    <row r="1716">
      <c r="A1716" s="73" t="n"/>
      <c r="B1716" s="73" t="n">
        <v>5896</v>
      </c>
      <c r="C1716" s="99" t="inlineStr">
        <is>
          <t>USDX</t>
        </is>
      </c>
      <c r="D1716" s="100" t="inlineStr">
        <is>
          <t>https://twitter.com/USDXwallet</t>
        </is>
      </c>
      <c r="E1716" s="100" t="inlineStr">
        <is>
          <t>https://usdx.cash/</t>
        </is>
      </c>
      <c r="F1716" s="107" t="inlineStr"/>
      <c r="G1716" s="102">
        <f>HYPERLINK("https://www.google.com/search?q=site%3Agithub.com+" &amp; C1716)</f>
        <v/>
      </c>
      <c r="H1716" s="65" t="n"/>
    </row>
    <row r="1717">
      <c r="A1717" s="73" t="n"/>
      <c r="B1717" s="73" t="n">
        <v>5895</v>
      </c>
      <c r="C1717" s="103" t="inlineStr">
        <is>
          <t>Zero Utility Token</t>
        </is>
      </c>
      <c r="D1717" s="108" t="inlineStr">
        <is>
          <t>https://twitter.com/UtilityZero</t>
        </is>
      </c>
      <c r="E1717" s="108" t="inlineStr">
        <is>
          <t>https://www.zeroutility.io/</t>
        </is>
      </c>
      <c r="F1717" s="109" t="inlineStr"/>
      <c r="G1717" s="105">
        <f>HYPERLINK("https://www.google.com/search?q=site%3Agithub.com+" &amp; C1717)</f>
        <v/>
      </c>
      <c r="H1717" s="106" t="n"/>
    </row>
    <row r="1718">
      <c r="A1718" s="73" t="n"/>
      <c r="B1718" s="73" t="n">
        <v>5893</v>
      </c>
      <c r="C1718" s="99" t="inlineStr">
        <is>
          <t>Utopia Genesis Foundation</t>
        </is>
      </c>
      <c r="D1718" s="100" t="inlineStr">
        <is>
          <t>https://twitter.com/UtopiaGenesis</t>
        </is>
      </c>
      <c r="E1718" s="100" t="inlineStr">
        <is>
          <t>https://utopiagenesis.com/</t>
        </is>
      </c>
      <c r="F1718" s="107" t="inlineStr"/>
      <c r="G1718" s="102">
        <f>HYPERLINK("https://www.google.com/search?q=site%3Agithub.com+" &amp; C1718)</f>
        <v/>
      </c>
      <c r="H1718" s="65" t="n"/>
    </row>
    <row r="1719">
      <c r="A1719" s="73" t="n"/>
      <c r="B1719" s="73" t="n">
        <v>5892</v>
      </c>
      <c r="C1719" s="103" t="inlineStr">
        <is>
          <t>Unicore</t>
        </is>
      </c>
      <c r="D1719" s="108" t="inlineStr">
        <is>
          <t>https://twitter.com/uvault_finance</t>
        </is>
      </c>
      <c r="E1719" s="108" t="inlineStr">
        <is>
          <t>https://uvault.finance/</t>
        </is>
      </c>
      <c r="F1719" s="109" t="inlineStr"/>
      <c r="G1719" s="105">
        <f>HYPERLINK("https://www.google.com/search?q=site%3Agithub.com+" &amp; C1719)</f>
        <v/>
      </c>
      <c r="H1719" s="106" t="n"/>
    </row>
    <row r="1720">
      <c r="A1720" s="73" t="n"/>
      <c r="B1720" s="73" t="n">
        <v>5890</v>
      </c>
      <c r="C1720" s="99" t="inlineStr">
        <is>
          <t>CryptoPunks V1 (wrapped)</t>
        </is>
      </c>
      <c r="D1720" s="100" t="inlineStr">
        <is>
          <t>https://twitter.com/v1punks</t>
        </is>
      </c>
      <c r="E1720" s="100" t="inlineStr">
        <is>
          <t>https://v1punks.io/</t>
        </is>
      </c>
      <c r="F1720" s="107" t="inlineStr"/>
      <c r="G1720" s="102">
        <f>HYPERLINK("https://www.google.com/search?q=site%3Agithub.com+" &amp; C1720)</f>
        <v/>
      </c>
      <c r="H1720" s="65" t="n"/>
    </row>
    <row r="1721">
      <c r="A1721" s="73" t="n"/>
      <c r="B1721" s="73" t="n">
        <v>5888</v>
      </c>
      <c r="C1721" s="103" t="inlineStr">
        <is>
          <t>Vabble</t>
        </is>
      </c>
      <c r="D1721" s="108" t="inlineStr">
        <is>
          <t>https://twitter.com/vabbleapp</t>
        </is>
      </c>
      <c r="E1721" s="108" t="inlineStr">
        <is>
          <t>https://www.vabble.com/</t>
        </is>
      </c>
      <c r="F1721" s="109" t="inlineStr"/>
      <c r="G1721" s="105">
        <f>HYPERLINK("https://www.google.com/search?q=site%3Agithub.com+" &amp; C1721)</f>
        <v/>
      </c>
      <c r="H1721" s="106" t="n"/>
    </row>
    <row r="1722">
      <c r="A1722" s="73" t="n"/>
      <c r="B1722" s="73" t="n">
        <v>5887</v>
      </c>
      <c r="C1722" s="99" t="inlineStr">
        <is>
          <t>VEHICLE DATA ARTIFICIAL INTELLIGENCE PLATFORM</t>
        </is>
      </c>
      <c r="D1722" s="100" t="inlineStr">
        <is>
          <t>https://twitter.com/VAIP03023667</t>
        </is>
      </c>
      <c r="E1722" s="100" t="inlineStr">
        <is>
          <t>https://blog.naver.com/ozfoundation/221502930625</t>
        </is>
      </c>
      <c r="F1722" s="107" t="inlineStr"/>
      <c r="G1722" s="102">
        <f>HYPERLINK("https://www.google.com/search?q=site%3Agithub.com+" &amp; C1722)</f>
        <v/>
      </c>
      <c r="H1722" s="65" t="n"/>
    </row>
    <row r="1723">
      <c r="A1723" s="73" t="n"/>
      <c r="B1723" s="73" t="n">
        <v>5886</v>
      </c>
      <c r="C1723" s="103" t="inlineStr">
        <is>
          <t>YFValue</t>
        </is>
      </c>
      <c r="D1723" s="108" t="inlineStr">
        <is>
          <t>https://twitter.com/value_defi</t>
        </is>
      </c>
      <c r="E1723" s="108" t="inlineStr">
        <is>
          <t>https://valuedefi.io</t>
        </is>
      </c>
      <c r="F1723" s="109" t="inlineStr"/>
      <c r="G1723" s="105">
        <f>HYPERLINK("https://www.google.com/search?q=site%3Agithub.com+" &amp; C1723)</f>
        <v/>
      </c>
      <c r="H1723" s="106" t="n"/>
    </row>
    <row r="1724">
      <c r="A1724" s="73" t="n"/>
      <c r="B1724" s="73" t="n">
        <v>5885</v>
      </c>
      <c r="C1724" s="99" t="inlineStr">
        <is>
          <t>VARC</t>
        </is>
      </c>
      <c r="D1724" s="100" t="inlineStr">
        <is>
          <t>https://twitter.com/VARCofficial</t>
        </is>
      </c>
      <c r="E1724" s="100" t="inlineStr">
        <is>
          <t>https://www.varccoin.com/</t>
        </is>
      </c>
      <c r="F1724" s="107" t="inlineStr"/>
      <c r="G1724" s="102">
        <f>HYPERLINK("https://www.google.com/search?q=site%3Agithub.com+" &amp; C1724)</f>
        <v/>
      </c>
      <c r="H1724" s="65" t="n"/>
    </row>
    <row r="1725">
      <c r="A1725" s="73" t="n"/>
      <c r="B1725" s="73" t="n">
        <v>5884</v>
      </c>
      <c r="C1725" s="103" t="inlineStr">
        <is>
          <t>VAULT</t>
        </is>
      </c>
      <c r="D1725" s="108" t="inlineStr">
        <is>
          <t>https://twitter.com/VaultInvest</t>
        </is>
      </c>
      <c r="E1725" s="108" t="inlineStr">
        <is>
          <t>https://www.vault.investments/</t>
        </is>
      </c>
      <c r="F1725" s="109" t="inlineStr"/>
      <c r="G1725" s="105">
        <f>HYPERLINK("https://www.google.com/search?q=site%3Agithub.com+" &amp; C1725)</f>
        <v/>
      </c>
      <c r="H1725" s="106" t="n"/>
    </row>
    <row r="1726">
      <c r="A1726" s="73" t="n"/>
      <c r="B1726" s="73" t="n">
        <v>5882</v>
      </c>
      <c r="C1726" s="99" t="inlineStr">
        <is>
          <t>DegenVC</t>
        </is>
      </c>
      <c r="D1726" s="100" t="inlineStr">
        <is>
          <t>https://twitter.com/vcdegen</t>
        </is>
      </c>
      <c r="E1726" s="100" t="inlineStr">
        <is>
          <t>https://www.degen.vc/</t>
        </is>
      </c>
      <c r="F1726" s="107" t="inlineStr"/>
      <c r="G1726" s="102">
        <f>HYPERLINK("https://www.google.com/search?q=site%3Agithub.com+" &amp; C1726)</f>
        <v/>
      </c>
      <c r="H1726" s="65" t="n"/>
    </row>
    <row r="1727">
      <c r="A1727" s="73" t="n"/>
      <c r="B1727" s="73" t="n">
        <v>5881</v>
      </c>
      <c r="C1727" s="103" t="inlineStr">
        <is>
          <t>Vectorspace AI</t>
        </is>
      </c>
      <c r="D1727" s="108" t="inlineStr">
        <is>
          <t>https://twitter.com/vectorspace_ai</t>
        </is>
      </c>
      <c r="E1727" s="108" t="inlineStr">
        <is>
          <t>https://vectorspace.ai</t>
        </is>
      </c>
      <c r="F1727" s="109" t="inlineStr"/>
      <c r="G1727" s="105">
        <f>HYPERLINK("https://www.google.com/search?q=site%3Agithub.com+" &amp; C1727)</f>
        <v/>
      </c>
      <c r="H1727" s="106" t="n"/>
    </row>
    <row r="1728">
      <c r="A1728" s="73" t="n"/>
      <c r="B1728" s="73" t="n">
        <v>5880</v>
      </c>
      <c r="C1728" s="99" t="inlineStr">
        <is>
          <t>Book Games NFT (VeeFriends)</t>
        </is>
      </c>
      <c r="D1728" s="100" t="inlineStr">
        <is>
          <t>https://twitter.com/veefriends</t>
        </is>
      </c>
      <c r="E1728" s="100" t="inlineStr">
        <is>
          <t>https://veefriends.com/book-games</t>
        </is>
      </c>
      <c r="F1728" s="107" t="inlineStr"/>
      <c r="G1728" s="102">
        <f>HYPERLINK("https://www.google.com/search?q=site%3Agithub.com+" &amp; C1728)</f>
        <v/>
      </c>
      <c r="H1728" s="65" t="n"/>
    </row>
    <row r="1729">
      <c r="A1729" s="73" t="n"/>
      <c r="B1729" s="73" t="n">
        <v>5877</v>
      </c>
      <c r="C1729" s="103" t="inlineStr">
        <is>
          <t>VeeFriends</t>
        </is>
      </c>
      <c r="D1729" s="108" t="inlineStr">
        <is>
          <t>https://twitter.com/veefriends</t>
        </is>
      </c>
      <c r="E1729" s="108" t="inlineStr">
        <is>
          <t>https://veefriends.com</t>
        </is>
      </c>
      <c r="F1729" s="109" t="inlineStr"/>
      <c r="G1729" s="105">
        <f>HYPERLINK("https://www.google.com/search?q=site%3Agithub.com+" &amp; C1729)</f>
        <v/>
      </c>
      <c r="H1729" s="106" t="n"/>
    </row>
    <row r="1730">
      <c r="A1730" s="73" t="n"/>
      <c r="B1730" s="73" t="n">
        <v>5876</v>
      </c>
      <c r="C1730" s="99" t="inlineStr">
        <is>
          <t>VelasPad</t>
        </is>
      </c>
      <c r="D1730" s="100" t="inlineStr">
        <is>
          <t>https://twitter.com/VelasPad</t>
        </is>
      </c>
      <c r="E1730" s="100" t="inlineStr">
        <is>
          <t>https://velaspad.io/</t>
        </is>
      </c>
      <c r="F1730" s="107" t="inlineStr"/>
      <c r="G1730" s="102">
        <f>HYPERLINK("https://www.google.com/search?q=site%3Agithub.com+" &amp; C1730)</f>
        <v/>
      </c>
      <c r="H1730" s="65" t="n"/>
    </row>
    <row r="1731">
      <c r="A1731" s="73" t="n"/>
      <c r="B1731" s="73" t="n">
        <v>5874</v>
      </c>
      <c r="C1731" s="103" t="inlineStr">
        <is>
          <t>Velo</t>
        </is>
      </c>
      <c r="D1731" s="108" t="inlineStr">
        <is>
          <t>https://twitter.com/veloprotocol</t>
        </is>
      </c>
      <c r="E1731" s="108" t="inlineStr">
        <is>
          <t>https://velo.org/</t>
        </is>
      </c>
      <c r="F1731" s="109" t="inlineStr"/>
      <c r="G1731" s="105">
        <f>HYPERLINK("https://www.google.com/search?q=site%3Agithub.com+" &amp; C1731)</f>
        <v/>
      </c>
      <c r="H1731" s="106" t="n"/>
    </row>
    <row r="1732">
      <c r="A1732" s="73" t="n"/>
      <c r="B1732" s="73" t="n">
        <v>5872</v>
      </c>
      <c r="C1732" s="99" t="inlineStr">
        <is>
          <t>vEmpire DDAO</t>
        </is>
      </c>
      <c r="D1732" s="100" t="inlineStr">
        <is>
          <t>https://twitter.com/vEmpiredigital</t>
        </is>
      </c>
      <c r="E1732" s="100" t="inlineStr">
        <is>
          <t>https://v-empire.digital</t>
        </is>
      </c>
      <c r="F1732" s="107" t="inlineStr"/>
      <c r="G1732" s="102">
        <f>HYPERLINK("https://www.google.com/search?q=site%3Agithub.com+" &amp; C1732)</f>
        <v/>
      </c>
      <c r="H1732" s="65" t="n"/>
    </row>
    <row r="1733">
      <c r="A1733" s="73" t="n"/>
      <c r="B1733" s="73" t="n">
        <v>5868</v>
      </c>
      <c r="C1733" s="103" t="inlineStr">
        <is>
          <t>Verox</t>
        </is>
      </c>
      <c r="D1733" s="108" t="inlineStr">
        <is>
          <t>https://twitter.com/verox_aicrypto</t>
        </is>
      </c>
      <c r="E1733" s="108" t="inlineStr">
        <is>
          <t>https://www.veroxai.com/</t>
        </is>
      </c>
      <c r="F1733" s="109" t="inlineStr"/>
      <c r="G1733" s="105">
        <f>HYPERLINK("https://www.google.com/search?q=site%3Agithub.com+" &amp; C1733)</f>
        <v/>
      </c>
      <c r="H1733" s="106" t="n"/>
    </row>
    <row r="1734">
      <c r="A1734" s="73" t="n"/>
      <c r="B1734" s="73" t="n">
        <v>5866</v>
      </c>
      <c r="C1734" s="99" t="inlineStr">
        <is>
          <t>VersoView</t>
        </is>
      </c>
      <c r="D1734" s="100" t="inlineStr">
        <is>
          <t>https://twitter.com/VersoView</t>
        </is>
      </c>
      <c r="E1734" s="100" t="inlineStr">
        <is>
          <t>https://versoview.com/</t>
        </is>
      </c>
      <c r="F1734" s="107" t="inlineStr"/>
      <c r="G1734" s="102">
        <f>HYPERLINK("https://www.google.com/search?q=site%3Agithub.com+" &amp; C1734)</f>
        <v/>
      </c>
      <c r="H1734" s="65" t="n"/>
    </row>
    <row r="1735">
      <c r="A1735" s="73" t="n"/>
      <c r="B1735" s="73" t="n">
        <v>5865</v>
      </c>
      <c r="C1735" s="103" t="inlineStr">
        <is>
          <t>vVSP</t>
        </is>
      </c>
      <c r="D1735" s="108" t="inlineStr">
        <is>
          <t>https://twitter.com/VesperFi</t>
        </is>
      </c>
      <c r="E1735" s="108" t="inlineStr">
        <is>
          <t>https://vesper.finance/</t>
        </is>
      </c>
      <c r="F1735" s="109" t="inlineStr"/>
      <c r="G1735" s="105">
        <f>HYPERLINK("https://www.google.com/search?q=site%3Agithub.com+" &amp; C1735)</f>
        <v/>
      </c>
      <c r="H1735" s="106" t="n"/>
    </row>
    <row r="1736">
      <c r="A1736" s="73" t="n"/>
      <c r="B1736" s="73" t="n">
        <v>5864</v>
      </c>
      <c r="C1736" s="99" t="inlineStr">
        <is>
          <t>Victoria VR</t>
        </is>
      </c>
      <c r="D1736" s="100" t="inlineStr">
        <is>
          <t>https://twitter.com/VictoriaVRcom</t>
        </is>
      </c>
      <c r="E1736" s="100" t="inlineStr">
        <is>
          <t>https://www.victoriavr.com/</t>
        </is>
      </c>
      <c r="F1736" s="107" t="inlineStr"/>
      <c r="G1736" s="102">
        <f>HYPERLINK("https://www.google.com/search?q=site%3Agithub.com+" &amp; C1736)</f>
        <v/>
      </c>
      <c r="H1736" s="65" t="n"/>
    </row>
    <row r="1737">
      <c r="A1737" s="73" t="n"/>
      <c r="B1737" s="73" t="n">
        <v>5863</v>
      </c>
      <c r="C1737" s="103" t="inlineStr">
        <is>
          <t>Vid</t>
        </is>
      </c>
      <c r="D1737" s="108" t="inlineStr">
        <is>
          <t>https://twitter.com/vid_app</t>
        </is>
      </c>
      <c r="E1737" s="108" t="inlineStr">
        <is>
          <t>https://vid.camera</t>
        </is>
      </c>
      <c r="F1737" s="109" t="inlineStr"/>
      <c r="G1737" s="105">
        <f>HYPERLINK("https://www.google.com/search?q=site%3Agithub.com+" &amp; C1737)</f>
        <v/>
      </c>
      <c r="H1737" s="106" t="n"/>
    </row>
    <row r="1738">
      <c r="A1738" s="73" t="n"/>
      <c r="B1738" s="73" t="n">
        <v>5862</v>
      </c>
      <c r="C1738" s="99" t="inlineStr">
        <is>
          <t>VIG</t>
        </is>
      </c>
      <c r="D1738" s="100" t="inlineStr">
        <is>
          <t>https://twitter.com/vigorprotocol</t>
        </is>
      </c>
      <c r="E1738" s="100" t="inlineStr">
        <is>
          <t>https://vigor.ai/</t>
        </is>
      </c>
      <c r="F1738" s="107" t="inlineStr"/>
      <c r="G1738" s="102">
        <f>HYPERLINK("https://www.google.com/search?q=site%3Agithub.com+" &amp; C1738)</f>
        <v/>
      </c>
      <c r="H1738" s="65" t="n"/>
    </row>
    <row r="1739">
      <c r="A1739" s="73" t="n"/>
      <c r="B1739" s="73" t="n">
        <v>5861</v>
      </c>
      <c r="C1739" s="103" t="inlineStr">
        <is>
          <t>VEED</t>
        </is>
      </c>
      <c r="D1739" s="108" t="inlineStr">
        <is>
          <t>https://twitter.com/vimworldglobal</t>
        </is>
      </c>
      <c r="E1739" s="108" t="inlineStr">
        <is>
          <t>https://www.vimworld.com</t>
        </is>
      </c>
      <c r="F1739" s="109" t="inlineStr"/>
      <c r="G1739" s="105">
        <f>HYPERLINK("https://www.google.com/search?q=site%3Agithub.com+" &amp; C1739)</f>
        <v/>
      </c>
      <c r="H1739" s="106" t="n"/>
    </row>
    <row r="1740">
      <c r="A1740" s="73" t="n"/>
      <c r="B1740" s="73" t="n">
        <v>5860</v>
      </c>
      <c r="C1740" s="99" t="inlineStr">
        <is>
          <t>VDV Token</t>
        </is>
      </c>
      <c r="D1740" s="100" t="inlineStr">
        <is>
          <t>https://twitter.com/VirviaS</t>
        </is>
      </c>
      <c r="E1740" s="100" t="inlineStr">
        <is>
          <t>https://vdvtoken.io/</t>
        </is>
      </c>
      <c r="F1740" s="107" t="inlineStr"/>
      <c r="G1740" s="102">
        <f>HYPERLINK("https://www.google.com/search?q=site%3Agithub.com+" &amp; C1740)</f>
        <v/>
      </c>
      <c r="H1740" s="65" t="n"/>
    </row>
    <row r="1741">
      <c r="A1741" s="73" t="n"/>
      <c r="B1741" s="73" t="n">
        <v>5859</v>
      </c>
      <c r="C1741" s="103" t="inlineStr">
        <is>
          <t>Vision</t>
        </is>
      </c>
      <c r="D1741" s="108" t="inlineStr">
        <is>
          <t>https://twitter.com/VisionCryptoApp</t>
        </is>
      </c>
      <c r="E1741" s="108" t="inlineStr">
        <is>
          <t>https://vision-crypto.com/</t>
        </is>
      </c>
      <c r="F1741" s="109" t="inlineStr"/>
      <c r="G1741" s="105">
        <f>HYPERLINK("https://www.google.com/search?q=site%3Agithub.com+" &amp; C1741)</f>
        <v/>
      </c>
      <c r="H1741" s="106" t="n"/>
    </row>
    <row r="1742">
      <c r="A1742" s="73" t="n"/>
      <c r="B1742" s="73" t="n">
        <v>5857</v>
      </c>
      <c r="C1742" s="99" t="inlineStr">
        <is>
          <t>ViteX Coin</t>
        </is>
      </c>
      <c r="D1742" s="100" t="inlineStr">
        <is>
          <t>https://twitter.com/ViteXExchange</t>
        </is>
      </c>
      <c r="E1742" s="100" t="inlineStr">
        <is>
          <t>https://vitex.net</t>
        </is>
      </c>
      <c r="F1742" s="107" t="inlineStr"/>
      <c r="G1742" s="102">
        <f>HYPERLINK("https://www.google.com/search?q=site%3Agithub.com+" &amp; C1742)</f>
        <v/>
      </c>
      <c r="H1742" s="65" t="n"/>
    </row>
    <row r="1743">
      <c r="A1743" s="73" t="n"/>
      <c r="B1743" s="73" t="n">
        <v>5856</v>
      </c>
      <c r="C1743" s="103" t="inlineStr">
        <is>
          <t>TW Token</t>
        </is>
      </c>
      <c r="D1743" s="108" t="inlineStr">
        <is>
          <t>https://twitter.com/vn99_trade</t>
        </is>
      </c>
      <c r="E1743" s="108" t="inlineStr">
        <is>
          <t>https://trade.win/</t>
        </is>
      </c>
      <c r="F1743" s="109" t="inlineStr"/>
      <c r="G1743" s="105">
        <f>HYPERLINK("https://www.google.com/search?q=site%3Agithub.com+" &amp; C1743)</f>
        <v/>
      </c>
      <c r="H1743" s="106" t="n"/>
    </row>
    <row r="1744">
      <c r="A1744" s="73" t="n"/>
      <c r="B1744" s="73" t="n">
        <v>5855</v>
      </c>
      <c r="C1744" s="99" t="inlineStr">
        <is>
          <t>VNDC</t>
        </is>
      </c>
      <c r="D1744" s="100" t="inlineStr">
        <is>
          <t>https://twitter.com/Vndcstable</t>
        </is>
      </c>
      <c r="E1744" s="100" t="inlineStr">
        <is>
          <t>https://vndc.io</t>
        </is>
      </c>
      <c r="F1744" s="107" t="inlineStr"/>
      <c r="G1744" s="102">
        <f>HYPERLINK("https://www.google.com/search?q=site%3Agithub.com+" &amp; C1744)</f>
        <v/>
      </c>
      <c r="H1744" s="65" t="n"/>
    </row>
    <row r="1745">
      <c r="A1745" s="73" t="n"/>
      <c r="B1745" s="73" t="n">
        <v>5854</v>
      </c>
      <c r="C1745" s="103" t="inlineStr">
        <is>
          <t>VNX Exchange</t>
        </is>
      </c>
      <c r="D1745" s="108" t="inlineStr">
        <is>
          <t>https://twitter.com/vnx_io</t>
        </is>
      </c>
      <c r="E1745" s="108" t="inlineStr">
        <is>
          <t>https://vnx.io/</t>
        </is>
      </c>
      <c r="F1745" s="109" t="inlineStr"/>
      <c r="G1745" s="105">
        <f>HYPERLINK("https://www.google.com/search?q=site%3Agithub.com+" &amp; C1745)</f>
        <v/>
      </c>
      <c r="H1745" s="106" t="n"/>
    </row>
    <row r="1746">
      <c r="A1746" s="73" t="n"/>
      <c r="B1746" s="73" t="n">
        <v>5853</v>
      </c>
      <c r="C1746" s="99" t="inlineStr">
        <is>
          <t>VouchForMe</t>
        </is>
      </c>
      <c r="D1746" s="100" t="inlineStr">
        <is>
          <t>https://twitter.com/Vouchforme_co</t>
        </is>
      </c>
      <c r="E1746" s="100" t="inlineStr">
        <is>
          <t>https://vouchforme.co/</t>
        </is>
      </c>
      <c r="F1746" s="107" t="inlineStr"/>
      <c r="G1746" s="102">
        <f>HYPERLINK("https://www.google.com/search?q=site%3Agithub.com+" &amp; C1746)</f>
        <v/>
      </c>
      <c r="H1746" s="65" t="n"/>
    </row>
    <row r="1747">
      <c r="A1747" s="73" t="n"/>
      <c r="B1747" s="73" t="n">
        <v>5852</v>
      </c>
      <c r="C1747" s="103" t="inlineStr">
        <is>
          <t>VeraOne</t>
        </is>
      </c>
      <c r="D1747" s="108" t="inlineStr">
        <is>
          <t>https://twitter.com/VROstablecoin</t>
        </is>
      </c>
      <c r="E1747" s="108" t="inlineStr">
        <is>
          <t>https://veraone.io/</t>
        </is>
      </c>
      <c r="F1747" s="109" t="inlineStr"/>
      <c r="G1747" s="105">
        <f>HYPERLINK("https://www.google.com/search?q=site%3Agithub.com+" &amp; C1747)</f>
        <v/>
      </c>
      <c r="H1747" s="106" t="n"/>
    </row>
    <row r="1748">
      <c r="A1748" s="73" t="n"/>
      <c r="B1748" s="73" t="n">
        <v>5847</v>
      </c>
      <c r="C1748" s="99" t="inlineStr">
        <is>
          <t>Vision Network</t>
        </is>
      </c>
      <c r="D1748" s="100" t="inlineStr">
        <is>
          <t>https://twitter.com/VSN_Network</t>
        </is>
      </c>
      <c r="E1748" s="100" t="inlineStr">
        <is>
          <t>https://www.vision-network.io/</t>
        </is>
      </c>
      <c r="F1748" s="107" t="inlineStr"/>
      <c r="G1748" s="102">
        <f>HYPERLINK("https://www.google.com/search?q=site%3Agithub.com+" &amp; C1748)</f>
        <v/>
      </c>
      <c r="H1748" s="65" t="n"/>
    </row>
    <row r="1749">
      <c r="A1749" s="73" t="n"/>
      <c r="B1749" s="73" t="n">
        <v>5845</v>
      </c>
      <c r="C1749" s="103" t="inlineStr">
        <is>
          <t>Vulcan Forged</t>
        </is>
      </c>
      <c r="D1749" s="108" t="inlineStr">
        <is>
          <t>https://twitter.com/VulcanForged</t>
        </is>
      </c>
      <c r="E1749" s="108" t="inlineStr">
        <is>
          <t>https://vulcanforged.com/</t>
        </is>
      </c>
      <c r="F1749" s="109" t="inlineStr"/>
      <c r="G1749" s="105">
        <f>HYPERLINK("https://www.google.com/search?q=site%3Agithub.com+" &amp; C1749)</f>
        <v/>
      </c>
      <c r="H1749" s="106" t="n"/>
    </row>
    <row r="1750">
      <c r="A1750" s="73" t="n"/>
      <c r="B1750" s="73" t="n">
        <v>5844</v>
      </c>
      <c r="C1750" s="99" t="inlineStr">
        <is>
          <t>Vanywhere</t>
        </is>
      </c>
      <c r="D1750" s="100" t="inlineStr">
        <is>
          <t>https://twitter.com/vVanywhere</t>
        </is>
      </c>
      <c r="E1750" s="100" t="inlineStr">
        <is>
          <t>https://vanywhere.com/</t>
        </is>
      </c>
      <c r="F1750" s="107" t="inlineStr"/>
      <c r="G1750" s="102">
        <f>HYPERLINK("https://www.google.com/search?q=site%3Agithub.com+" &amp; C1750)</f>
        <v/>
      </c>
      <c r="H1750" s="65" t="n"/>
    </row>
    <row r="1751">
      <c r="A1751" s="73" t="n"/>
      <c r="B1751" s="73" t="n">
        <v>5842</v>
      </c>
      <c r="C1751" s="103" t="inlineStr">
        <is>
          <t>Waifu Token</t>
        </is>
      </c>
      <c r="D1751" s="108" t="inlineStr">
        <is>
          <t>https://twitter.com/WaifuToken</t>
        </is>
      </c>
      <c r="E1751" s="108" t="inlineStr">
        <is>
          <t>https://waifutoken.io</t>
        </is>
      </c>
      <c r="F1751" s="109" t="inlineStr"/>
      <c r="G1751" s="105">
        <f>HYPERLINK("https://www.google.com/search?q=site%3Agithub.com+" &amp; C1751)</f>
        <v/>
      </c>
      <c r="H1751" s="106" t="n"/>
    </row>
    <row r="1752">
      <c r="A1752" s="73" t="n"/>
      <c r="B1752" s="73" t="n">
        <v>5841</v>
      </c>
      <c r="C1752" s="99" t="inlineStr">
        <is>
          <t>Walletreum</t>
        </is>
      </c>
      <c r="D1752" s="100" t="inlineStr">
        <is>
          <t>https://twitter.com/walletreum</t>
        </is>
      </c>
      <c r="E1752" s="100" t="inlineStr">
        <is>
          <t>https://walletreum.com/</t>
        </is>
      </c>
      <c r="F1752" s="107" t="inlineStr"/>
      <c r="G1752" s="102">
        <f>HYPERLINK("https://www.google.com/search?q=site%3Agithub.com+" &amp; C1752)</f>
        <v/>
      </c>
      <c r="H1752" s="65" t="n"/>
    </row>
    <row r="1753">
      <c r="A1753" s="73" t="n"/>
      <c r="B1753" s="73" t="n">
        <v>5840</v>
      </c>
      <c r="C1753" s="103" t="inlineStr">
        <is>
          <t>Waterfall Market</t>
        </is>
      </c>
      <c r="D1753" s="108" t="inlineStr">
        <is>
          <t>https://twitter.com/waterfall_mkt</t>
        </is>
      </c>
      <c r="E1753" s="108" t="inlineStr">
        <is>
          <t>https://www.waterfall.market/</t>
        </is>
      </c>
      <c r="F1753" s="109" t="inlineStr"/>
      <c r="G1753" s="105">
        <f>HYPERLINK("https://www.google.com/search?q=site%3Agithub.com+" &amp; C1753)</f>
        <v/>
      </c>
      <c r="H1753" s="106" t="n"/>
    </row>
    <row r="1754">
      <c r="A1754" s="73" t="n"/>
      <c r="B1754" s="73" t="n">
        <v>5839</v>
      </c>
      <c r="C1754" s="99" t="inlineStr">
        <is>
          <t>Wault Finance (OLD)</t>
        </is>
      </c>
      <c r="D1754" s="100" t="inlineStr">
        <is>
          <t>https://twitter.com/Wault_Finance</t>
        </is>
      </c>
      <c r="E1754" s="100" t="inlineStr">
        <is>
          <t>https://wault.finance/</t>
        </is>
      </c>
      <c r="F1754" s="107" t="inlineStr"/>
      <c r="G1754" s="102">
        <f>HYPERLINK("https://www.google.com/search?q=site%3Agithub.com+" &amp; C1754)</f>
        <v/>
      </c>
      <c r="H1754" s="65" t="n"/>
    </row>
    <row r="1755">
      <c r="A1755" s="73" t="n"/>
      <c r="B1755" s="73" t="n">
        <v>5837</v>
      </c>
      <c r="C1755" s="103" t="inlineStr">
        <is>
          <t>wave edu coin</t>
        </is>
      </c>
      <c r="D1755" s="108" t="inlineStr">
        <is>
          <t>https://twitter.com/waveeducoin1</t>
        </is>
      </c>
      <c r="E1755" s="108" t="inlineStr">
        <is>
          <t>https://www.waveeducoins.com/</t>
        </is>
      </c>
      <c r="F1755" s="109" t="inlineStr"/>
      <c r="G1755" s="105">
        <f>HYPERLINK("https://www.google.com/search?q=site%3Agithub.com+" &amp; C1755)</f>
        <v/>
      </c>
      <c r="H1755" s="106" t="n"/>
    </row>
    <row r="1756">
      <c r="A1756" s="73" t="n"/>
      <c r="B1756" s="73" t="n">
        <v>5833</v>
      </c>
      <c r="C1756" s="99" t="inlineStr">
        <is>
          <t>weBloc</t>
        </is>
      </c>
      <c r="D1756" s="100" t="inlineStr">
        <is>
          <t>https://twitter.com/webloc_io</t>
        </is>
      </c>
      <c r="E1756" s="100" t="inlineStr">
        <is>
          <t>https://webloc.io</t>
        </is>
      </c>
      <c r="F1756" s="107" t="inlineStr"/>
      <c r="G1756" s="102">
        <f>HYPERLINK("https://www.google.com/search?q=site%3Agithub.com+" &amp; C1756)</f>
        <v/>
      </c>
      <c r="H1756" s="65" t="n"/>
    </row>
    <row r="1757">
      <c r="A1757" s="73" t="n"/>
      <c r="B1757" s="73" t="n">
        <v>5832</v>
      </c>
      <c r="C1757" s="103" t="inlineStr">
        <is>
          <t>Work Force Coin</t>
        </is>
      </c>
      <c r="D1757" s="108" t="inlineStr">
        <is>
          <t>https://twitter.com/WFCcoin</t>
        </is>
      </c>
      <c r="E1757" s="108" t="inlineStr">
        <is>
          <t>http://www.workforcecoin.io</t>
        </is>
      </c>
      <c r="F1757" s="109" t="inlineStr"/>
      <c r="G1757" s="105">
        <f>HYPERLINK("https://www.google.com/search?q=site%3Agithub.com+" &amp; C1757)</f>
        <v/>
      </c>
      <c r="H1757" s="106" t="n"/>
    </row>
    <row r="1758">
      <c r="A1758" s="73" t="n"/>
      <c r="B1758" s="73" t="n">
        <v>5830</v>
      </c>
      <c r="C1758" s="99" t="inlineStr">
        <is>
          <t>WHALE</t>
        </is>
      </c>
      <c r="D1758" s="100" t="inlineStr">
        <is>
          <t>https://twitter.com/WhaleShark_Pro</t>
        </is>
      </c>
      <c r="E1758" s="100" t="inlineStr">
        <is>
          <t>https://whale.me/</t>
        </is>
      </c>
      <c r="F1758" s="107" t="inlineStr"/>
      <c r="G1758" s="102">
        <f>HYPERLINK("https://www.google.com/search?q=site%3Agithub.com+" &amp; C1758)</f>
        <v/>
      </c>
      <c r="H1758" s="65" t="n"/>
    </row>
    <row r="1759">
      <c r="A1759" s="73" t="n"/>
      <c r="B1759" s="73" t="n">
        <v>5827</v>
      </c>
      <c r="C1759" s="103" t="inlineStr">
        <is>
          <t>Friends With Benefits</t>
        </is>
      </c>
      <c r="D1759" s="108" t="inlineStr">
        <is>
          <t>https://twitter.com/whatdotcd</t>
        </is>
      </c>
      <c r="E1759" s="108" t="inlineStr">
        <is>
          <t>https://fwb.help/</t>
        </is>
      </c>
      <c r="F1759" s="109" t="inlineStr"/>
      <c r="G1759" s="105">
        <f>HYPERLINK("https://www.google.com/search?q=site%3Agithub.com+" &amp; C1759)</f>
        <v/>
      </c>
      <c r="H1759" s="106" t="n"/>
    </row>
    <row r="1760">
      <c r="A1760" s="73" t="n"/>
      <c r="B1760" s="73" t="n">
        <v>5825</v>
      </c>
      <c r="C1760" s="99" t="inlineStr">
        <is>
          <t>Wilder World</t>
        </is>
      </c>
      <c r="D1760" s="100" t="inlineStr">
        <is>
          <t>https://twitter.com/WilderWorld</t>
        </is>
      </c>
      <c r="E1760" s="100" t="inlineStr">
        <is>
          <t>https://www.wilderworld.com/</t>
        </is>
      </c>
      <c r="F1760" s="107" t="inlineStr"/>
      <c r="G1760" s="102">
        <f>HYPERLINK("https://www.google.com/search?q=site%3Agithub.com+" &amp; C1760)</f>
        <v/>
      </c>
      <c r="H1760" s="65" t="n"/>
    </row>
    <row r="1761">
      <c r="A1761" s="73" t="n"/>
      <c r="B1761" s="73" t="n">
        <v>5824</v>
      </c>
      <c r="C1761" s="103" t="inlineStr">
        <is>
          <t>Wing</t>
        </is>
      </c>
      <c r="D1761" s="108" t="inlineStr">
        <is>
          <t>https://twitter.com/Wing_Finance</t>
        </is>
      </c>
      <c r="E1761" s="108" t="inlineStr">
        <is>
          <t>https://wing.finance/</t>
        </is>
      </c>
      <c r="F1761" s="109" t="inlineStr"/>
      <c r="G1761" s="105">
        <f>HYPERLINK("https://www.google.com/search?q=site%3Agithub.com+" &amp; C1761)</f>
        <v/>
      </c>
      <c r="H1761" s="106" t="n"/>
    </row>
    <row r="1762">
      <c r="A1762" s="73" t="n"/>
      <c r="B1762" s="73" t="n">
        <v>5823</v>
      </c>
      <c r="C1762" s="99" t="inlineStr">
        <is>
          <t>WingShop</t>
        </is>
      </c>
      <c r="D1762" s="100" t="inlineStr">
        <is>
          <t>https://twitter.com/WingsToken</t>
        </is>
      </c>
      <c r="E1762" s="100" t="inlineStr">
        <is>
          <t>https://wingshop.io/</t>
        </is>
      </c>
      <c r="F1762" s="107" t="inlineStr"/>
      <c r="G1762" s="102">
        <f>HYPERLINK("https://www.google.com/search?q=site%3Agithub.com+" &amp; C1762)</f>
        <v/>
      </c>
      <c r="H1762" s="65" t="n"/>
    </row>
    <row r="1763">
      <c r="A1763" s="73" t="n"/>
      <c r="B1763" s="73" t="n">
        <v>5822</v>
      </c>
      <c r="C1763" s="103" t="inlineStr">
        <is>
          <t>TRONbetLive</t>
        </is>
      </c>
      <c r="D1763" s="108" t="inlineStr">
        <is>
          <t>https://twitter.com/WINkorg</t>
        </is>
      </c>
      <c r="E1763" s="108" t="inlineStr">
        <is>
          <t>https://wink.org/</t>
        </is>
      </c>
      <c r="F1763" s="109" t="inlineStr"/>
      <c r="G1763" s="105">
        <f>HYPERLINK("https://www.google.com/search?q=site%3Agithub.com+" &amp; C1763)</f>
        <v/>
      </c>
      <c r="H1763" s="106" t="n"/>
    </row>
    <row r="1764">
      <c r="A1764" s="73" t="n"/>
      <c r="B1764" s="73" t="n">
        <v>5820</v>
      </c>
      <c r="C1764" s="99" t="inlineStr">
        <is>
          <t>TRONbetDice</t>
        </is>
      </c>
      <c r="D1764" s="100" t="inlineStr">
        <is>
          <t>https://twitter.com/WINkorg</t>
        </is>
      </c>
      <c r="E1764" s="100" t="inlineStr">
        <is>
          <t>https://www.wink.org/#/platform/dice</t>
        </is>
      </c>
      <c r="F1764" s="107" t="inlineStr"/>
      <c r="G1764" s="102">
        <f>HYPERLINK("https://www.google.com/search?q=site%3Agithub.com+" &amp; C1764)</f>
        <v/>
      </c>
      <c r="H1764" s="65" t="n"/>
    </row>
    <row r="1765">
      <c r="A1765" s="73" t="n"/>
      <c r="B1765" s="73" t="n">
        <v>5819</v>
      </c>
      <c r="C1765" s="103" t="inlineStr">
        <is>
          <t>WinStars.live</t>
        </is>
      </c>
      <c r="D1765" s="108" t="inlineStr">
        <is>
          <t>https://twitter.com/Winstarslive</t>
        </is>
      </c>
      <c r="E1765" s="108" t="inlineStr">
        <is>
          <t>http://winstars.live/</t>
        </is>
      </c>
      <c r="F1765" s="109" t="inlineStr"/>
      <c r="G1765" s="105">
        <f>HYPERLINK("https://www.google.com/search?q=site%3Agithub.com+" &amp; C1765)</f>
        <v/>
      </c>
      <c r="H1765" s="106" t="n"/>
    </row>
    <row r="1766">
      <c r="A1766" s="73" t="n"/>
      <c r="B1766" s="73" t="n">
        <v>5818</v>
      </c>
      <c r="C1766" s="99" t="inlineStr">
        <is>
          <t>Whole Network</t>
        </is>
      </c>
      <c r="D1766" s="100" t="inlineStr">
        <is>
          <t>https://twitter.com/WNNODE</t>
        </is>
      </c>
      <c r="E1766" s="100" t="inlineStr">
        <is>
          <t>https://www.wn.work/</t>
        </is>
      </c>
      <c r="F1766" s="107" t="inlineStr"/>
      <c r="G1766" s="102">
        <f>HYPERLINK("https://www.google.com/search?q=site%3Agithub.com+" &amp; C1766)</f>
        <v/>
      </c>
      <c r="H1766" s="65" t="n"/>
    </row>
    <row r="1767">
      <c r="A1767" s="73" t="n"/>
      <c r="B1767" s="73" t="n">
        <v>5816</v>
      </c>
      <c r="C1767" s="103" t="inlineStr">
        <is>
          <t>Women Ape Yacht Club</t>
        </is>
      </c>
      <c r="D1767" s="108" t="inlineStr">
        <is>
          <t>https://twitter.com/womenapeyc</t>
        </is>
      </c>
      <c r="E1767" s="108" t="inlineStr">
        <is>
          <t>https://www.womenapeyachtclub.com/</t>
        </is>
      </c>
      <c r="F1767" s="109" t="inlineStr"/>
      <c r="G1767" s="105">
        <f>HYPERLINK("https://www.google.com/search?q=site%3Agithub.com+" &amp; C1767)</f>
        <v/>
      </c>
      <c r="H1767" s="106" t="n"/>
    </row>
    <row r="1768">
      <c r="A1768" s="73" t="n"/>
      <c r="B1768" s="73" t="n">
        <v>5815</v>
      </c>
      <c r="C1768" s="99" t="inlineStr">
        <is>
          <t>WOM Protocol</t>
        </is>
      </c>
      <c r="D1768" s="100" t="inlineStr">
        <is>
          <t>https://twitter.com/WOMProtocol</t>
        </is>
      </c>
      <c r="E1768" s="100" t="inlineStr">
        <is>
          <t>https://womprotocol.io/</t>
        </is>
      </c>
      <c r="F1768" s="107" t="inlineStr"/>
      <c r="G1768" s="102">
        <f>HYPERLINK("https://www.google.com/search?q=site%3Agithub.com+" &amp; C1768)</f>
        <v/>
      </c>
      <c r="H1768" s="65" t="n"/>
    </row>
    <row r="1769">
      <c r="A1769" s="73" t="n"/>
      <c r="B1769" s="73" t="n">
        <v>5813</v>
      </c>
      <c r="C1769" s="103" t="inlineStr">
        <is>
          <t>World Of Women Galaxy</t>
        </is>
      </c>
      <c r="D1769" s="108" t="inlineStr">
        <is>
          <t>https://twitter.com/worldofwomennft</t>
        </is>
      </c>
      <c r="E1769" s="108" t="inlineStr">
        <is>
          <t>https://worldofwomen.art/wow-galaxy</t>
        </is>
      </c>
      <c r="F1769" s="109" t="inlineStr"/>
      <c r="G1769" s="105">
        <f>HYPERLINK("https://www.google.com/search?q=site%3Agithub.com+" &amp; C1769)</f>
        <v/>
      </c>
      <c r="H1769" s="106" t="n"/>
    </row>
    <row r="1770">
      <c r="A1770" s="73" t="n"/>
      <c r="B1770" s="73" t="n">
        <v>5812</v>
      </c>
      <c r="C1770" s="99" t="inlineStr">
        <is>
          <t>World of Women</t>
        </is>
      </c>
      <c r="D1770" s="100" t="inlineStr">
        <is>
          <t>https://twitter.com/worldofwomennft</t>
        </is>
      </c>
      <c r="E1770" s="100" t="inlineStr">
        <is>
          <t>https://worldofwomen.art</t>
        </is>
      </c>
      <c r="F1770" s="107" t="inlineStr"/>
      <c r="G1770" s="102">
        <f>HYPERLINK("https://www.google.com/search?q=site%3Agithub.com+" &amp; C1770)</f>
        <v/>
      </c>
      <c r="H1770" s="65" t="n"/>
    </row>
    <row r="1771">
      <c r="A1771" s="73" t="n"/>
      <c r="B1771" s="73" t="n">
        <v>5811</v>
      </c>
      <c r="C1771" s="103" t="inlineStr">
        <is>
          <t>World Token</t>
        </is>
      </c>
      <c r="D1771" s="108" t="inlineStr">
        <is>
          <t>https://twitter.com/worldtoken_</t>
        </is>
      </c>
      <c r="E1771" s="108" t="inlineStr">
        <is>
          <t>https://worldtoken.network/</t>
        </is>
      </c>
      <c r="F1771" s="109" t="inlineStr"/>
      <c r="G1771" s="105">
        <f>HYPERLINK("https://www.google.com/search?q=site%3Agithub.com+" &amp; C1771)</f>
        <v/>
      </c>
      <c r="H1771" s="106" t="n"/>
    </row>
    <row r="1772">
      <c r="A1772" s="73" t="n"/>
      <c r="B1772" s="73" t="n">
        <v>5809</v>
      </c>
      <c r="C1772" s="99" t="inlineStr">
        <is>
          <t>WowSecret</t>
        </is>
      </c>
      <c r="D1772" s="100" t="inlineStr">
        <is>
          <t>https://twitter.com/Wow__Secret</t>
        </is>
      </c>
      <c r="E1772" s="100" t="inlineStr">
        <is>
          <t>https://wow-secret.com/</t>
        </is>
      </c>
      <c r="F1772" s="107" t="inlineStr"/>
      <c r="G1772" s="102">
        <f>HYPERLINK("https://www.google.com/search?q=site%3Agithub.com+" &amp; C1772)</f>
        <v/>
      </c>
      <c r="H1772" s="65" t="n"/>
    </row>
    <row r="1773">
      <c r="A1773" s="73" t="n"/>
      <c r="B1773" s="73" t="n">
        <v>5808</v>
      </c>
      <c r="C1773" s="103" t="inlineStr">
        <is>
          <t>WOWswap</t>
        </is>
      </c>
      <c r="D1773" s="108" t="inlineStr">
        <is>
          <t>https://twitter.com/Wowswap_io</t>
        </is>
      </c>
      <c r="E1773" s="108" t="inlineStr">
        <is>
          <t>https://wowswap.io/</t>
        </is>
      </c>
      <c r="F1773" s="109" t="inlineStr"/>
      <c r="G1773" s="105">
        <f>HYPERLINK("https://www.google.com/search?q=site%3Agithub.com+" &amp; C1773)</f>
        <v/>
      </c>
      <c r="H1773" s="106" t="n"/>
    </row>
    <row r="1774">
      <c r="A1774" s="73" t="n"/>
      <c r="B1774" s="73" t="n">
        <v>5807</v>
      </c>
      <c r="C1774" s="99" t="inlineStr">
        <is>
          <t>Wallet Plus X</t>
        </is>
      </c>
      <c r="D1774" s="100" t="inlineStr">
        <is>
          <t>https://twitter.com/wplusofficial</t>
        </is>
      </c>
      <c r="E1774" s="100" t="inlineStr">
        <is>
          <t>https://wplus.io/</t>
        </is>
      </c>
      <c r="F1774" s="107" t="inlineStr"/>
      <c r="G1774" s="102">
        <f>HYPERLINK("https://www.google.com/search?q=site%3Agithub.com+" &amp; C1774)</f>
        <v/>
      </c>
      <c r="H1774" s="65" t="n"/>
    </row>
    <row r="1775">
      <c r="A1775" s="73" t="n"/>
      <c r="B1775" s="73" t="n">
        <v>5806</v>
      </c>
      <c r="C1775" s="103" t="inlineStr">
        <is>
          <t>Wrap Protocol</t>
        </is>
      </c>
      <c r="D1775" s="108" t="inlineStr">
        <is>
          <t>https://twitter.com/Wrap_Protocol</t>
        </is>
      </c>
      <c r="E1775" s="108" t="inlineStr">
        <is>
          <t>https://app.tzwrap.com</t>
        </is>
      </c>
      <c r="F1775" s="109" t="inlineStr"/>
      <c r="G1775" s="105">
        <f>HYPERLINK("https://www.google.com/search?q=site%3Agithub.com+" &amp; C1775)</f>
        <v/>
      </c>
      <c r="H1775" s="106" t="n"/>
    </row>
    <row r="1776">
      <c r="A1776" s="73" t="n"/>
      <c r="B1776" s="73" t="n">
        <v>5804</v>
      </c>
      <c r="C1776" s="99" t="inlineStr">
        <is>
          <t>Wall Street Games</t>
        </is>
      </c>
      <c r="D1776" s="100" t="inlineStr">
        <is>
          <t>https://twitter.com/WSGToken</t>
        </is>
      </c>
      <c r="E1776" s="100" t="inlineStr">
        <is>
          <t>https://wsg.gg</t>
        </is>
      </c>
      <c r="F1776" s="107" t="inlineStr"/>
      <c r="G1776" s="102">
        <f>HYPERLINK("https://www.google.com/search?q=site%3Agithub.com+" &amp; C1776)</f>
        <v/>
      </c>
      <c r="H1776" s="65" t="n"/>
    </row>
    <row r="1777">
      <c r="A1777" s="73" t="n"/>
      <c r="B1777" s="73" t="n">
        <v>5802</v>
      </c>
      <c r="C1777" s="103" t="inlineStr">
        <is>
          <t>Wenburn</t>
        </is>
      </c>
      <c r="D1777" s="108" t="inlineStr">
        <is>
          <t>https://twitter.com/wwenmoon</t>
        </is>
      </c>
      <c r="E1777" s="108" t="inlineStr">
        <is>
          <t>https://wenburn.com</t>
        </is>
      </c>
      <c r="F1777" s="109" t="inlineStr"/>
      <c r="G1777" s="105">
        <f>HYPERLINK("https://www.google.com/search?q=site%3Agithub.com+" &amp; C1777)</f>
        <v/>
      </c>
      <c r="H1777" s="106" t="n"/>
    </row>
    <row r="1778">
      <c r="A1778" s="73" t="n"/>
      <c r="B1778" s="73" t="n">
        <v>5801</v>
      </c>
      <c r="C1778" s="99" t="inlineStr">
        <is>
          <t>Xaya</t>
        </is>
      </c>
      <c r="D1778" s="100" t="inlineStr">
        <is>
          <t>https://twitter.com/XAYA_tech</t>
        </is>
      </c>
      <c r="E1778" s="100" t="inlineStr">
        <is>
          <t>https://xaya.io/</t>
        </is>
      </c>
      <c r="F1778" s="107" t="inlineStr"/>
      <c r="G1778" s="102">
        <f>HYPERLINK("https://www.google.com/search?q=site%3Agithub.com+" &amp; C1778)</f>
        <v/>
      </c>
      <c r="H1778" s="65" t="n"/>
    </row>
    <row r="1779">
      <c r="A1779" s="73" t="n"/>
      <c r="B1779" s="73" t="n">
        <v>5800</v>
      </c>
      <c r="C1779" s="103" t="inlineStr">
        <is>
          <t>xBTC</t>
        </is>
      </c>
      <c r="D1779" s="108" t="inlineStr">
        <is>
          <t>https://twitter.com/XBTC_Official</t>
        </is>
      </c>
      <c r="E1779" s="108" t="inlineStr">
        <is>
          <t>https://xbtc.fi/</t>
        </is>
      </c>
      <c r="F1779" s="109" t="inlineStr"/>
      <c r="G1779" s="105">
        <f>HYPERLINK("https://www.google.com/search?q=site%3Agithub.com+" &amp; C1779)</f>
        <v/>
      </c>
      <c r="H1779" s="106" t="n"/>
    </row>
    <row r="1780">
      <c r="A1780" s="73" t="n"/>
      <c r="B1780" s="73" t="n">
        <v>5799</v>
      </c>
      <c r="C1780" s="99" t="inlineStr">
        <is>
          <t>XCAD Network</t>
        </is>
      </c>
      <c r="D1780" s="100" t="inlineStr">
        <is>
          <t>https://twitter.com/XcademyOfficial</t>
        </is>
      </c>
      <c r="E1780" s="100" t="inlineStr">
        <is>
          <t>https://xcademytoken.com/</t>
        </is>
      </c>
      <c r="F1780" s="107" t="inlineStr"/>
      <c r="G1780" s="102">
        <f>HYPERLINK("https://www.google.com/search?q=site%3Agithub.com+" &amp; C1780)</f>
        <v/>
      </c>
      <c r="H1780" s="65" t="n"/>
    </row>
    <row r="1781">
      <c r="A1781" s="73" t="n"/>
      <c r="B1781" s="73" t="n">
        <v>5797</v>
      </c>
      <c r="C1781" s="103" t="inlineStr">
        <is>
          <t>XcelToken Plus</t>
        </is>
      </c>
      <c r="D1781" s="108" t="inlineStr">
        <is>
          <t>https://twitter.com/xceltrip</t>
        </is>
      </c>
      <c r="E1781" s="108" t="inlineStr">
        <is>
          <t>https://www.xceltrip.com/</t>
        </is>
      </c>
      <c r="F1781" s="109" t="inlineStr"/>
      <c r="G1781" s="105">
        <f>HYPERLINK("https://www.google.com/search?q=site%3Agithub.com+" &amp; C1781)</f>
        <v/>
      </c>
      <c r="H1781" s="106" t="n"/>
    </row>
    <row r="1782">
      <c r="A1782" s="73" t="n"/>
      <c r="B1782" s="73" t="n">
        <v>5796</v>
      </c>
      <c r="C1782" s="99" t="inlineStr">
        <is>
          <t>XSwap</t>
        </is>
      </c>
      <c r="D1782" s="100" t="inlineStr">
        <is>
          <t>https://twitter.com/xfinance_io</t>
        </is>
      </c>
      <c r="E1782" s="100" t="inlineStr">
        <is>
          <t>https://xswap.app/</t>
        </is>
      </c>
      <c r="F1782" s="107" t="inlineStr"/>
      <c r="G1782" s="102">
        <f>HYPERLINK("https://www.google.com/search?q=site%3Agithub.com+" &amp; C1782)</f>
        <v/>
      </c>
      <c r="H1782" s="65" t="n"/>
    </row>
    <row r="1783">
      <c r="A1783" s="73" t="n"/>
      <c r="B1783" s="73" t="n">
        <v>5794</v>
      </c>
      <c r="C1783" s="103" t="inlineStr">
        <is>
          <t>Xfinance</t>
        </is>
      </c>
      <c r="D1783" s="108" t="inlineStr">
        <is>
          <t>https://twitter.com/xfinance_io</t>
        </is>
      </c>
      <c r="E1783" s="108" t="inlineStr">
        <is>
          <t>https://xfinance.io/</t>
        </is>
      </c>
      <c r="F1783" s="109" t="inlineStr"/>
      <c r="G1783" s="105">
        <f>HYPERLINK("https://www.google.com/search?q=site%3Agithub.com+" &amp; C1783)</f>
        <v/>
      </c>
      <c r="H1783" s="106" t="n"/>
    </row>
    <row r="1784">
      <c r="A1784" s="73" t="n"/>
      <c r="B1784" s="73" t="n">
        <v>5793</v>
      </c>
      <c r="C1784" s="99" t="inlineStr">
        <is>
          <t>Xido Finance</t>
        </is>
      </c>
      <c r="D1784" s="100" t="inlineStr">
        <is>
          <t>https://twitter.com/XidoFinance</t>
        </is>
      </c>
      <c r="E1784" s="100" t="inlineStr">
        <is>
          <t>https://www.xido.finance/</t>
        </is>
      </c>
      <c r="F1784" s="107" t="inlineStr"/>
      <c r="G1784" s="102">
        <f>HYPERLINK("https://www.google.com/search?q=site%3Agithub.com+" &amp; C1784)</f>
        <v/>
      </c>
      <c r="H1784" s="65" t="n"/>
    </row>
    <row r="1785">
      <c r="A1785" s="73" t="n"/>
      <c r="B1785" s="73" t="n">
        <v>5791</v>
      </c>
      <c r="C1785" s="103" t="inlineStr">
        <is>
          <t>XIO</t>
        </is>
      </c>
      <c r="D1785" s="108" t="inlineStr">
        <is>
          <t>https://twitter.com/xio_network</t>
        </is>
      </c>
      <c r="E1785" s="108" t="inlineStr">
        <is>
          <t>https://xio.network/</t>
        </is>
      </c>
      <c r="F1785" s="109" t="inlineStr"/>
      <c r="G1785" s="105">
        <f>HYPERLINK("https://www.google.com/search?q=site%3Agithub.com+" &amp; C1785)</f>
        <v/>
      </c>
      <c r="H1785" s="106" t="n"/>
    </row>
    <row r="1786">
      <c r="A1786" s="73" t="n"/>
      <c r="B1786" s="73" t="n">
        <v>5790</v>
      </c>
      <c r="C1786" s="99" t="inlineStr">
        <is>
          <t>dXIOT</t>
        </is>
      </c>
      <c r="D1786" s="100" t="inlineStr">
        <is>
          <t>https://twitter.com/xiotri_defi</t>
        </is>
      </c>
      <c r="E1786" s="100" t="inlineStr">
        <is>
          <t>https://xiotri.io</t>
        </is>
      </c>
      <c r="F1786" s="107" t="inlineStr"/>
      <c r="G1786" s="102">
        <f>HYPERLINK("https://www.google.com/search?q=site%3Agithub.com+" &amp; C1786)</f>
        <v/>
      </c>
      <c r="H1786" s="65" t="n"/>
    </row>
    <row r="1787">
      <c r="A1787" s="73" t="n"/>
      <c r="B1787" s="73" t="n">
        <v>5788</v>
      </c>
      <c r="C1787" s="103" t="inlineStr">
        <is>
          <t>RI Token</t>
        </is>
      </c>
      <c r="D1787" s="108" t="inlineStr">
        <is>
          <t>https://twitter.com/xiotri_defi</t>
        </is>
      </c>
      <c r="E1787" s="108" t="inlineStr">
        <is>
          <t>https://xiotri.io/</t>
        </is>
      </c>
      <c r="F1787" s="109" t="inlineStr"/>
      <c r="G1787" s="105">
        <f>HYPERLINK("https://www.google.com/search?q=site%3Agithub.com+" &amp; C1787)</f>
        <v/>
      </c>
      <c r="H1787" s="106" t="n"/>
    </row>
    <row r="1788">
      <c r="A1788" s="73" t="n"/>
      <c r="B1788" s="73" t="n">
        <v>5786</v>
      </c>
      <c r="C1788" s="99" t="inlineStr">
        <is>
          <t>bXIOT</t>
        </is>
      </c>
      <c r="D1788" s="100" t="inlineStr">
        <is>
          <t>https://twitter.com/xiotri_defi</t>
        </is>
      </c>
      <c r="E1788" s="100" t="inlineStr">
        <is>
          <t>https://xiotri.io</t>
        </is>
      </c>
      <c r="F1788" s="107" t="inlineStr"/>
      <c r="G1788" s="102">
        <f>HYPERLINK("https://www.google.com/search?q=site%3Agithub.com+" &amp; C1788)</f>
        <v/>
      </c>
      <c r="H1788" s="65" t="n"/>
    </row>
    <row r="1789">
      <c r="A1789" s="73" t="n"/>
      <c r="B1789" s="73" t="n">
        <v>5785</v>
      </c>
      <c r="C1789" s="103" t="inlineStr">
        <is>
          <t>Xiotri</t>
        </is>
      </c>
      <c r="D1789" s="108" t="inlineStr">
        <is>
          <t>https://twitter.com/xiotri_defi</t>
        </is>
      </c>
      <c r="E1789" s="108" t="inlineStr">
        <is>
          <t>https://xiotri.finance/</t>
        </is>
      </c>
      <c r="F1789" s="109" t="inlineStr"/>
      <c r="G1789" s="105">
        <f>HYPERLINK("https://www.google.com/search?q=site%3Agithub.com+" &amp; C1789)</f>
        <v/>
      </c>
      <c r="H1789" s="106" t="n"/>
    </row>
    <row r="1790">
      <c r="A1790" s="73" t="n"/>
      <c r="B1790" s="73" t="n">
        <v>5784</v>
      </c>
      <c r="C1790" s="99" t="inlineStr">
        <is>
          <t>MyDexPay</t>
        </is>
      </c>
      <c r="D1790" s="100" t="inlineStr">
        <is>
          <t>https://twitter.com/XMydexpay</t>
        </is>
      </c>
      <c r="E1790" s="100" t="inlineStr">
        <is>
          <t>https://www.mydexpay.io/index.php</t>
        </is>
      </c>
      <c r="F1790" s="107" t="inlineStr"/>
      <c r="G1790" s="102">
        <f>HYPERLINK("https://www.google.com/search?q=site%3Agithub.com+" &amp; C1790)</f>
        <v/>
      </c>
      <c r="H1790" s="65" t="n"/>
    </row>
    <row r="1791">
      <c r="A1791" s="73" t="n"/>
      <c r="B1791" s="73" t="n">
        <v>5782</v>
      </c>
      <c r="C1791" s="103" t="inlineStr">
        <is>
          <t>xone</t>
        </is>
      </c>
      <c r="D1791" s="108" t="inlineStr">
        <is>
          <t>https://twitter.com/xonexpp</t>
        </is>
      </c>
      <c r="E1791" s="108" t="inlineStr">
        <is>
          <t>https://xone.gg/</t>
        </is>
      </c>
      <c r="F1791" s="109" t="inlineStr"/>
      <c r="G1791" s="105">
        <f>HYPERLINK("https://www.google.com/search?q=site%3Agithub.com+" &amp; C1791)</f>
        <v/>
      </c>
      <c r="H1791" s="106" t="n"/>
    </row>
    <row r="1792">
      <c r="A1792" s="73" t="n"/>
      <c r="B1792" s="73" t="n">
        <v>5777</v>
      </c>
      <c r="C1792" s="99" t="inlineStr">
        <is>
          <t>Xplosive Ethereum</t>
        </is>
      </c>
      <c r="D1792" s="100" t="inlineStr">
        <is>
          <t>https://twitter.com/xplosive_eth</t>
        </is>
      </c>
      <c r="E1792" s="100" t="inlineStr">
        <is>
          <t>http://xeth.finance</t>
        </is>
      </c>
      <c r="F1792" s="107" t="inlineStr"/>
      <c r="G1792" s="102">
        <f>HYPERLINK("https://www.google.com/search?q=site%3Agithub.com+" &amp; C1792)</f>
        <v/>
      </c>
      <c r="H1792" s="65" t="n"/>
    </row>
    <row r="1793">
      <c r="A1793" s="73" t="n"/>
      <c r="B1793" s="73" t="n">
        <v>5774</v>
      </c>
      <c r="C1793" s="103" t="inlineStr">
        <is>
          <t>Xrpalike Gene</t>
        </is>
      </c>
      <c r="D1793" s="108" t="inlineStr">
        <is>
          <t>https://twitter.com/xrpalike</t>
        </is>
      </c>
      <c r="E1793" s="108" t="inlineStr">
        <is>
          <t>https://xrpgen.com/</t>
        </is>
      </c>
      <c r="F1793" s="109" t="inlineStr"/>
      <c r="G1793" s="105">
        <f>HYPERLINK("https://www.google.com/search?q=site%3Agithub.com+" &amp; C1793)</f>
        <v/>
      </c>
      <c r="H1793" s="106" t="n"/>
    </row>
    <row r="1794">
      <c r="A1794" s="73" t="n"/>
      <c r="B1794" s="73" t="n">
        <v>5773</v>
      </c>
      <c r="C1794" s="99" t="inlineStr">
        <is>
          <t>xscoin</t>
        </is>
      </c>
      <c r="D1794" s="100" t="inlineStr">
        <is>
          <t>https://twitter.com/XSCcoin</t>
        </is>
      </c>
      <c r="E1794" s="100" t="inlineStr">
        <is>
          <t>https://xscoin.io/</t>
        </is>
      </c>
      <c r="F1794" s="107" t="inlineStr"/>
      <c r="G1794" s="102">
        <f>HYPERLINK("https://www.google.com/search?q=site%3Agithub.com+" &amp; C1794)</f>
        <v/>
      </c>
      <c r="H1794" s="65" t="n"/>
    </row>
    <row r="1795" hidden="1" s="112">
      <c r="A1795" s="73" t="n"/>
      <c r="B1795" s="73" t="n">
        <v>5772</v>
      </c>
      <c r="C1795" s="103" t="inlineStr">
        <is>
          <t>AICON</t>
        </is>
      </c>
      <c r="D1795" s="108" t="inlineStr">
        <is>
          <t>https://twitter.com/AICON_project</t>
        </is>
      </c>
      <c r="E1795" s="109" t="n"/>
      <c r="F1795" s="109" t="n"/>
      <c r="G1795" s="105">
        <f>HYPERLINK("https://www.google.com/search?q=site%3Agithub.com+" &amp; C1795)</f>
        <v/>
      </c>
      <c r="H1795" s="106" t="n"/>
    </row>
    <row r="1796">
      <c r="A1796" s="73" t="n"/>
      <c r="B1796" s="73" t="n">
        <v>5771</v>
      </c>
      <c r="C1796" s="99" t="inlineStr">
        <is>
          <t>Custody Token</t>
        </is>
      </c>
      <c r="D1796" s="100" t="inlineStr">
        <is>
          <t>https://twitter.com/xtock_io</t>
        </is>
      </c>
      <c r="E1796" s="100" t="inlineStr">
        <is>
          <t>https://www.xtock.io/custody</t>
        </is>
      </c>
      <c r="F1796" s="107" t="inlineStr"/>
      <c r="G1796" s="102">
        <f>HYPERLINK("https://www.google.com/search?q=site%3Agithub.com+" &amp; C1796)</f>
        <v/>
      </c>
      <c r="H1796" s="65" t="n"/>
    </row>
    <row r="1797">
      <c r="A1797" s="73" t="n"/>
      <c r="B1797" s="73" t="n">
        <v>5770</v>
      </c>
      <c r="C1797" s="103" t="inlineStr">
        <is>
          <t>XFUEL</t>
        </is>
      </c>
      <c r="D1797" s="108" t="inlineStr">
        <is>
          <t>https://twitter.com/xtrabytes</t>
        </is>
      </c>
      <c r="E1797" s="108" t="inlineStr">
        <is>
          <t>https://xtrabytes.global/xfuel</t>
        </is>
      </c>
      <c r="F1797" s="109" t="inlineStr"/>
      <c r="G1797" s="105">
        <f>HYPERLINK("https://www.google.com/search?q=site%3Agithub.com+" &amp; C1797)</f>
        <v/>
      </c>
      <c r="H1797" s="106" t="n"/>
    </row>
    <row r="1798">
      <c r="A1798" s="73" t="n"/>
      <c r="B1798" s="73" t="n">
        <v>5769</v>
      </c>
      <c r="C1798" s="99" t="inlineStr">
        <is>
          <t>XTRM COIN</t>
        </is>
      </c>
      <c r="D1798" s="100" t="inlineStr">
        <is>
          <t>https://twitter.com/Xtrm_World</t>
        </is>
      </c>
      <c r="E1798" s="100" t="inlineStr">
        <is>
          <t>https://xtrm.world</t>
        </is>
      </c>
      <c r="F1798" s="107" t="inlineStr"/>
      <c r="G1798" s="102">
        <f>HYPERLINK("https://www.google.com/search?q=site%3Agithub.com+" &amp; C1798)</f>
        <v/>
      </c>
      <c r="H1798" s="65" t="n"/>
    </row>
    <row r="1799">
      <c r="A1799" s="73" t="n"/>
      <c r="B1799" s="73" t="n">
        <v>5766</v>
      </c>
      <c r="C1799" s="103" t="inlineStr">
        <is>
          <t>xWIN Finance</t>
        </is>
      </c>
      <c r="D1799" s="108" t="inlineStr">
        <is>
          <t>https://twitter.com/xwinfinance</t>
        </is>
      </c>
      <c r="E1799" s="108" t="inlineStr">
        <is>
          <t>https://xwin.finance/</t>
        </is>
      </c>
      <c r="F1799" s="109" t="inlineStr"/>
      <c r="G1799" s="105">
        <f>HYPERLINK("https://www.google.com/search?q=site%3Agithub.com+" &amp; C1799)</f>
        <v/>
      </c>
      <c r="H1799" s="106" t="n"/>
    </row>
    <row r="1800">
      <c r="A1800" s="73" t="n"/>
      <c r="B1800" s="73" t="n">
        <v>5765</v>
      </c>
      <c r="C1800" s="99" t="inlineStr">
        <is>
          <t>xxxNifty</t>
        </is>
      </c>
      <c r="D1800" s="100" t="inlineStr">
        <is>
          <t>https://twitter.com/xxxnifty</t>
        </is>
      </c>
      <c r="E1800" s="100" t="inlineStr">
        <is>
          <t>https://nsfwpay.com/</t>
        </is>
      </c>
      <c r="F1800" s="107" t="inlineStr"/>
      <c r="G1800" s="102">
        <f>HYPERLINK("https://www.google.com/search?q=site%3Agithub.com+" &amp; C1800)</f>
        <v/>
      </c>
      <c r="H1800" s="65" t="n"/>
    </row>
    <row r="1801">
      <c r="A1801" s="73" t="n"/>
      <c r="B1801" s="73" t="n">
        <v>5764</v>
      </c>
      <c r="C1801" s="103" t="inlineStr">
        <is>
          <t>y00ts</t>
        </is>
      </c>
      <c r="D1801" s="108" t="inlineStr">
        <is>
          <t>https://twitter.com/y00tsNFT</t>
        </is>
      </c>
      <c r="E1801" s="108" t="inlineStr">
        <is>
          <t>https://www.y00ts.com/</t>
        </is>
      </c>
      <c r="F1801" s="109" t="inlineStr"/>
      <c r="G1801" s="105">
        <f>HYPERLINK("https://www.google.com/search?q=site%3Agithub.com+" &amp; C1801)</f>
        <v/>
      </c>
      <c r="H1801" s="106" t="n"/>
    </row>
    <row r="1802">
      <c r="A1802" s="73" t="n"/>
      <c r="B1802" s="73" t="n">
        <v>5763</v>
      </c>
      <c r="C1802" s="99" t="inlineStr">
        <is>
          <t>YAMv2</t>
        </is>
      </c>
      <c r="D1802" s="100" t="inlineStr">
        <is>
          <t>https://twitter.com/YamFinance</t>
        </is>
      </c>
      <c r="E1802" s="100" t="inlineStr">
        <is>
          <t>http://yam.finance/</t>
        </is>
      </c>
      <c r="F1802" s="107" t="inlineStr"/>
      <c r="G1802" s="102">
        <f>HYPERLINK("https://www.google.com/search?q=site%3Agithub.com+" &amp; C1802)</f>
        <v/>
      </c>
      <c r="H1802" s="65" t="n"/>
    </row>
    <row r="1803">
      <c r="A1803" s="73" t="n"/>
      <c r="B1803" s="73" t="n">
        <v>5762</v>
      </c>
      <c r="C1803" s="103" t="inlineStr">
        <is>
          <t>YAM v1</t>
        </is>
      </c>
      <c r="D1803" s="108" t="inlineStr">
        <is>
          <t>https://twitter.com/YamFinance</t>
        </is>
      </c>
      <c r="E1803" s="108" t="inlineStr">
        <is>
          <t>http://yam.finance/</t>
        </is>
      </c>
      <c r="F1803" s="109" t="inlineStr"/>
      <c r="G1803" s="105">
        <f>HYPERLINK("https://www.google.com/search?q=site%3Agithub.com+" &amp; C1803)</f>
        <v/>
      </c>
      <c r="H1803" s="106" t="n"/>
    </row>
    <row r="1804">
      <c r="A1804" s="73" t="n"/>
      <c r="B1804" s="73" t="n">
        <v>5761</v>
      </c>
      <c r="C1804" s="99" t="inlineStr">
        <is>
          <t>ZOM</t>
        </is>
      </c>
      <c r="D1804" s="100" t="inlineStr">
        <is>
          <t>https://twitter.com/yazomit</t>
        </is>
      </c>
      <c r="E1804" s="100" t="inlineStr">
        <is>
          <t>https://www.yazom.com/</t>
        </is>
      </c>
      <c r="F1804" s="107" t="inlineStr"/>
      <c r="G1804" s="102">
        <f>HYPERLINK("https://www.google.com/search?q=site%3Agithub.com+" &amp; C1804)</f>
        <v/>
      </c>
      <c r="H1804" s="65" t="n"/>
    </row>
    <row r="1805">
      <c r="A1805" s="73" t="n"/>
      <c r="B1805" s="73" t="n">
        <v>5759</v>
      </c>
      <c r="C1805" s="103" t="inlineStr">
        <is>
          <t>YeaFinance</t>
        </is>
      </c>
      <c r="D1805" s="108" t="inlineStr">
        <is>
          <t>https://twitter.com/YeaFinace</t>
        </is>
      </c>
      <c r="E1805" s="108" t="inlineStr">
        <is>
          <t>http://yea.finance/</t>
        </is>
      </c>
      <c r="F1805" s="109" t="inlineStr"/>
      <c r="G1805" s="105">
        <f>HYPERLINK("https://www.google.com/search?q=site%3Agithub.com+" &amp; C1805)</f>
        <v/>
      </c>
      <c r="H1805" s="106" t="n"/>
    </row>
    <row r="1806">
      <c r="A1806" s="73" t="n"/>
      <c r="B1806" s="73" t="n">
        <v>5758</v>
      </c>
      <c r="C1806" s="99" t="inlineStr">
        <is>
          <t>YEARN2.FINANCE</t>
        </is>
      </c>
      <c r="D1806" s="100" t="inlineStr">
        <is>
          <t>https://twitter.com/Yearn2Finance</t>
        </is>
      </c>
      <c r="E1806" s="100" t="inlineStr">
        <is>
          <t>https://yearn2.finance/</t>
        </is>
      </c>
      <c r="F1806" s="107" t="inlineStr"/>
      <c r="G1806" s="102">
        <f>HYPERLINK("https://www.google.com/search?q=site%3Agithub.com+" &amp; C1806)</f>
        <v/>
      </c>
      <c r="H1806" s="65" t="n"/>
    </row>
    <row r="1807">
      <c r="A1807" s="73" t="n"/>
      <c r="B1807" s="73" t="n">
        <v>5757</v>
      </c>
      <c r="C1807" s="103" t="inlineStr">
        <is>
          <t>Yearn4 Finance</t>
        </is>
      </c>
      <c r="D1807" s="108" t="inlineStr">
        <is>
          <t>https://twitter.com/yearn4finance</t>
        </is>
      </c>
      <c r="E1807" s="108" t="inlineStr">
        <is>
          <t>https://yearn4.finance/</t>
        </is>
      </c>
      <c r="F1807" s="109" t="inlineStr"/>
      <c r="G1807" s="105">
        <f>HYPERLINK("https://www.google.com/search?q=site%3Agithub.com+" &amp; C1807)</f>
        <v/>
      </c>
      <c r="H1807" s="106" t="n"/>
    </row>
    <row r="1808">
      <c r="A1808" s="73" t="n"/>
      <c r="B1808" s="73" t="n">
        <v>5755</v>
      </c>
      <c r="C1808" s="99" t="inlineStr">
        <is>
          <t>Yeld Finance</t>
        </is>
      </c>
      <c r="D1808" s="100" t="inlineStr">
        <is>
          <t>https://twitter.com/yeldf</t>
        </is>
      </c>
      <c r="E1808" s="100" t="inlineStr">
        <is>
          <t>https://yeld.finance/</t>
        </is>
      </c>
      <c r="F1808" s="107" t="inlineStr"/>
      <c r="G1808" s="102">
        <f>HYPERLINK("https://www.google.com/search?q=site%3Agithub.com+" &amp; C1808)</f>
        <v/>
      </c>
      <c r="H1808" s="65" t="n"/>
    </row>
    <row r="1809">
      <c r="A1809" s="73" t="n"/>
      <c r="B1809" s="73" t="n">
        <v>5754</v>
      </c>
      <c r="C1809" s="103" t="inlineStr">
        <is>
          <t>Yeti Finance</t>
        </is>
      </c>
      <c r="D1809" s="108" t="inlineStr">
        <is>
          <t>https://twitter.com/YetiFinance</t>
        </is>
      </c>
      <c r="E1809" s="108" t="inlineStr">
        <is>
          <t>https://yeti.finance/</t>
        </is>
      </c>
      <c r="F1809" s="109" t="inlineStr"/>
      <c r="G1809" s="105">
        <f>HYPERLINK("https://www.google.com/search?q=site%3Agithub.com+" &amp; C1809)</f>
        <v/>
      </c>
      <c r="H1809" s="106" t="n"/>
    </row>
    <row r="1810">
      <c r="A1810" s="73" t="n"/>
      <c r="B1810" s="73" t="n">
        <v>5752</v>
      </c>
      <c r="C1810" s="99" t="inlineStr">
        <is>
          <t>Yearn Finance Bit</t>
        </is>
      </c>
      <c r="D1810" s="100" t="inlineStr">
        <is>
          <t>https://twitter.com/yf_bit</t>
        </is>
      </c>
      <c r="E1810" s="100" t="inlineStr">
        <is>
          <t>https://yfbit.finance/</t>
        </is>
      </c>
      <c r="F1810" s="107" t="inlineStr"/>
      <c r="G1810" s="102">
        <f>HYPERLINK("https://www.google.com/search?q=site%3Agithub.com+" &amp; C1810)</f>
        <v/>
      </c>
      <c r="H1810" s="65" t="n"/>
    </row>
    <row r="1811">
      <c r="A1811" s="73" t="n"/>
      <c r="B1811" s="73" t="n">
        <v>5751</v>
      </c>
      <c r="C1811" s="103" t="inlineStr">
        <is>
          <t>YFarmLand Token</t>
        </is>
      </c>
      <c r="D1811" s="108" t="inlineStr">
        <is>
          <t>https://twitter.com/YfarmlandF</t>
        </is>
      </c>
      <c r="E1811" s="108" t="inlineStr">
        <is>
          <t>https://yfarmland.finance/</t>
        </is>
      </c>
      <c r="F1811" s="109" t="inlineStr"/>
      <c r="G1811" s="105">
        <f>HYPERLINK("https://www.google.com/search?q=site%3Agithub.com+" &amp; C1811)</f>
        <v/>
      </c>
      <c r="H1811" s="106" t="n"/>
    </row>
    <row r="1812">
      <c r="A1812" s="73" t="n"/>
      <c r="B1812" s="73" t="n">
        <v>5749</v>
      </c>
      <c r="C1812" s="99" t="inlineStr">
        <is>
          <t>yfBeta</t>
        </is>
      </c>
      <c r="D1812" s="100" t="inlineStr">
        <is>
          <t>https://twitter.com/yfBeta</t>
        </is>
      </c>
      <c r="E1812" s="100" t="inlineStr">
        <is>
          <t>https://yfbeta.finance/</t>
        </is>
      </c>
      <c r="F1812" s="107" t="inlineStr"/>
      <c r="G1812" s="102">
        <f>HYPERLINK("https://www.google.com/search?q=site%3Agithub.com+" &amp; C1812)</f>
        <v/>
      </c>
      <c r="H1812" s="65" t="n"/>
    </row>
    <row r="1813">
      <c r="A1813" s="73" t="n"/>
      <c r="B1813" s="73" t="n">
        <v>5748</v>
      </c>
      <c r="C1813" s="103" t="inlineStr">
        <is>
          <t>YFDAI.FINANCE</t>
        </is>
      </c>
      <c r="D1813" s="108" t="inlineStr">
        <is>
          <t>https://twitter.com/YfdaiF</t>
        </is>
      </c>
      <c r="E1813" s="108" t="inlineStr">
        <is>
          <t>https://yfdai.finance</t>
        </is>
      </c>
      <c r="F1813" s="109" t="inlineStr"/>
      <c r="G1813" s="105">
        <f>HYPERLINK("https://www.google.com/search?q=site%3Agithub.com+" &amp; C1813)</f>
        <v/>
      </c>
      <c r="H1813" s="106" t="n"/>
    </row>
    <row r="1814">
      <c r="A1814" s="73" t="n"/>
      <c r="B1814" s="73" t="n">
        <v>5746</v>
      </c>
      <c r="C1814" s="99" t="inlineStr">
        <is>
          <t>Yearn Finance DOT</t>
        </is>
      </c>
      <c r="D1814" s="100" t="inlineStr">
        <is>
          <t>https://twitter.com/Yfdotfinance</t>
        </is>
      </c>
      <c r="E1814" s="100" t="inlineStr">
        <is>
          <t>https://yfdot.finance/</t>
        </is>
      </c>
      <c r="F1814" s="107" t="inlineStr"/>
      <c r="G1814" s="102">
        <f>HYPERLINK("https://www.google.com/search?q=site%3Agithub.com+" &amp; C1814)</f>
        <v/>
      </c>
      <c r="H1814" s="65" t="n"/>
    </row>
    <row r="1815">
      <c r="A1815" s="73" t="n"/>
      <c r="B1815" s="73" t="n">
        <v>5744</v>
      </c>
      <c r="C1815" s="103" t="inlineStr">
        <is>
          <t>yffc.finance</t>
        </is>
      </c>
      <c r="D1815" s="108" t="inlineStr">
        <is>
          <t>https://twitter.com/yffc_finance</t>
        </is>
      </c>
      <c r="E1815" s="108" t="inlineStr">
        <is>
          <t>https://yffc.finance/</t>
        </is>
      </c>
      <c r="F1815" s="109" t="inlineStr"/>
      <c r="G1815" s="105">
        <f>HYPERLINK("https://www.google.com/search?q=site%3Agithub.com+" &amp; C1815)</f>
        <v/>
      </c>
      <c r="H1815" s="106" t="n"/>
    </row>
    <row r="1816">
      <c r="A1816" s="73" t="n"/>
      <c r="B1816" s="73" t="n">
        <v>5742</v>
      </c>
      <c r="C1816" s="99" t="inlineStr">
        <is>
          <t>yffi finance</t>
        </is>
      </c>
      <c r="D1816" s="100" t="inlineStr">
        <is>
          <t>https://twitter.com/YFFIFinance</t>
        </is>
      </c>
      <c r="E1816" s="100" t="inlineStr">
        <is>
          <t>https://www.yffi.finance/</t>
        </is>
      </c>
      <c r="F1816" s="107" t="inlineStr"/>
      <c r="G1816" s="102">
        <f>HYPERLINK("https://www.google.com/search?q=site%3Agithub.com+" &amp; C1816)</f>
        <v/>
      </c>
      <c r="H1816" s="65" t="n"/>
    </row>
    <row r="1817">
      <c r="A1817" s="73" t="n"/>
      <c r="B1817" s="73" t="n">
        <v>5739</v>
      </c>
      <c r="C1817" s="103" t="inlineStr">
        <is>
          <t>YFFII Finance</t>
        </is>
      </c>
      <c r="D1817" s="108" t="inlineStr">
        <is>
          <t>https://twitter.com/yffiifinance</t>
        </is>
      </c>
      <c r="E1817" s="108" t="inlineStr">
        <is>
          <t>https://yffii.finance/</t>
        </is>
      </c>
      <c r="F1817" s="109" t="inlineStr"/>
      <c r="G1817" s="105">
        <f>HYPERLINK("https://www.google.com/search?q=site%3Agithub.com+" &amp; C1817)</f>
        <v/>
      </c>
      <c r="H1817" s="106" t="n"/>
    </row>
    <row r="1818">
      <c r="A1818" s="73" t="n"/>
      <c r="B1818" s="73" t="n">
        <v>5738</v>
      </c>
      <c r="C1818" s="99" t="inlineStr">
        <is>
          <t>YFFS Finance</t>
        </is>
      </c>
      <c r="D1818" s="100" t="inlineStr">
        <is>
          <t>https://twitter.com/yffsfinance</t>
        </is>
      </c>
      <c r="E1818" s="100" t="inlineStr">
        <is>
          <t>https://yffs.finance/</t>
        </is>
      </c>
      <c r="F1818" s="107" t="inlineStr"/>
      <c r="G1818" s="102">
        <f>HYPERLINK("https://www.google.com/search?q=site%3Agithub.com+" &amp; C1818)</f>
        <v/>
      </c>
      <c r="H1818" s="65" t="n"/>
    </row>
    <row r="1819">
      <c r="A1819" s="73" t="n"/>
      <c r="B1819" s="73" t="n">
        <v>5737</v>
      </c>
      <c r="C1819" s="103" t="inlineStr">
        <is>
          <t>YFARM Token</t>
        </is>
      </c>
      <c r="D1819" s="108" t="inlineStr">
        <is>
          <t>https://twitter.com/yffsfinance</t>
        </is>
      </c>
      <c r="E1819" s="108" t="inlineStr">
        <is>
          <t>https://farm.yffs.finance/</t>
        </is>
      </c>
      <c r="F1819" s="109" t="inlineStr"/>
      <c r="G1819" s="105">
        <f>HYPERLINK("https://www.google.com/search?q=site%3Agithub.com+" &amp; C1819)</f>
        <v/>
      </c>
      <c r="H1819" s="106" t="n"/>
    </row>
    <row r="1820">
      <c r="A1820" s="73" t="n"/>
      <c r="B1820" s="73" t="n">
        <v>5735</v>
      </c>
      <c r="C1820" s="99" t="inlineStr">
        <is>
          <t>YFIA</t>
        </is>
      </c>
      <c r="D1820" s="100" t="inlineStr">
        <is>
          <t>https://twitter.com/YFIA_official</t>
        </is>
      </c>
      <c r="E1820" s="100" t="inlineStr">
        <is>
          <t>https://yfia.io/</t>
        </is>
      </c>
      <c r="F1820" s="107" t="inlineStr"/>
      <c r="G1820" s="102">
        <f>HYPERLINK("https://www.google.com/search?q=site%3Agithub.com+" &amp; C1820)</f>
        <v/>
      </c>
      <c r="H1820" s="65" t="n"/>
    </row>
    <row r="1821">
      <c r="A1821" s="73" t="n"/>
      <c r="B1821" s="73" t="n">
        <v>5733</v>
      </c>
      <c r="C1821" s="103" t="inlineStr">
        <is>
          <t>YFIBusiness</t>
        </is>
      </c>
      <c r="D1821" s="108" t="inlineStr">
        <is>
          <t>https://twitter.com/yfibusiness</t>
        </is>
      </c>
      <c r="E1821" s="108" t="inlineStr">
        <is>
          <t>https://yfibusiness.finance/</t>
        </is>
      </c>
      <c r="F1821" s="109" t="inlineStr"/>
      <c r="G1821" s="105">
        <f>HYPERLINK("https://www.google.com/search?q=site%3Agithub.com+" &amp; C1821)</f>
        <v/>
      </c>
      <c r="H1821" s="106" t="n"/>
    </row>
    <row r="1822">
      <c r="A1822" s="73" t="n"/>
      <c r="B1822" s="73" t="n">
        <v>5732</v>
      </c>
      <c r="C1822" s="99" t="inlineStr">
        <is>
          <t>Yearn Finance Ecosystem</t>
        </is>
      </c>
      <c r="D1822" s="100" t="inlineStr">
        <is>
          <t>https://twitter.com/YFIEC</t>
        </is>
      </c>
      <c r="E1822" s="100" t="inlineStr">
        <is>
          <t>https://yfiec.finance</t>
        </is>
      </c>
      <c r="F1822" s="107" t="inlineStr"/>
      <c r="G1822" s="102">
        <f>HYPERLINK("https://www.google.com/search?q=site%3Agithub.com+" &amp; C1822)</f>
        <v/>
      </c>
      <c r="H1822" s="65" t="n"/>
    </row>
    <row r="1823">
      <c r="A1823" s="73" t="n"/>
      <c r="B1823" s="73" t="n">
        <v>5731</v>
      </c>
      <c r="C1823" s="103" t="inlineStr">
        <is>
          <t>YFISCURITY</t>
        </is>
      </c>
      <c r="D1823" s="108" t="inlineStr">
        <is>
          <t>https://twitter.com/YfiexchangeF</t>
        </is>
      </c>
      <c r="E1823" s="108" t="inlineStr">
        <is>
          <t>https://yfiexchange.finance/</t>
        </is>
      </c>
      <c r="F1823" s="109" t="inlineStr"/>
      <c r="G1823" s="105">
        <f>HYPERLINK("https://www.google.com/search?q=site%3Agithub.com+" &amp; C1823)</f>
        <v/>
      </c>
      <c r="H1823" s="106" t="n"/>
    </row>
    <row r="1824">
      <c r="A1824" s="73" t="n"/>
      <c r="B1824" s="73" t="n">
        <v>5730</v>
      </c>
      <c r="C1824" s="99" t="inlineStr">
        <is>
          <t>YFIEXCHANGE.FINANCE</t>
        </is>
      </c>
      <c r="D1824" s="100" t="inlineStr">
        <is>
          <t>https://twitter.com/YfiexchangeF</t>
        </is>
      </c>
      <c r="E1824" s="100" t="inlineStr">
        <is>
          <t>https://yfiexchange.finance/</t>
        </is>
      </c>
      <c r="F1824" s="107" t="inlineStr"/>
      <c r="G1824" s="102">
        <f>HYPERLINK("https://www.google.com/search?q=site%3Agithub.com+" &amp; C1824)</f>
        <v/>
      </c>
      <c r="H1824" s="65" t="n"/>
    </row>
    <row r="1825">
      <c r="A1825" s="73" t="n"/>
      <c r="B1825" s="73" t="n">
        <v>5724</v>
      </c>
      <c r="C1825" s="103" t="inlineStr">
        <is>
          <t>YFIKING,FINANCE</t>
        </is>
      </c>
      <c r="D1825" s="108" t="inlineStr">
        <is>
          <t>https://twitter.com/YfiexchangeF</t>
        </is>
      </c>
      <c r="E1825" s="108" t="inlineStr">
        <is>
          <t>https://yfi-group.com</t>
        </is>
      </c>
      <c r="F1825" s="109" t="inlineStr"/>
      <c r="G1825" s="105">
        <f>HYPERLINK("https://www.google.com/search?q=site%3Agithub.com+" &amp; C1825)</f>
        <v/>
      </c>
      <c r="H1825" s="106" t="n"/>
    </row>
    <row r="1826">
      <c r="A1826" s="73" t="n"/>
      <c r="B1826" s="73" t="n">
        <v>5722</v>
      </c>
      <c r="C1826" s="99" t="inlineStr">
        <is>
          <t>Yearn-finance Infrastructure Labs</t>
        </is>
      </c>
      <c r="D1826" s="100" t="inlineStr">
        <is>
          <t>https://twitter.com/yfilabs</t>
        </is>
      </c>
      <c r="E1826" s="100" t="inlineStr">
        <is>
          <t>https://yfilabs.finance/</t>
        </is>
      </c>
      <c r="F1826" s="107" t="inlineStr"/>
      <c r="G1826" s="102">
        <f>HYPERLINK("https://www.google.com/search?q=site%3Agithub.com+" &amp; C1826)</f>
        <v/>
      </c>
      <c r="H1826" s="65" t="n"/>
    </row>
    <row r="1827">
      <c r="A1827" s="73" t="n"/>
      <c r="B1827" s="73" t="n">
        <v>5721</v>
      </c>
      <c r="C1827" s="103" t="inlineStr">
        <is>
          <t>Yield Stake Finance</t>
        </is>
      </c>
      <c r="D1827" s="108" t="inlineStr">
        <is>
          <t>https://twitter.com/Yfinance12</t>
        </is>
      </c>
      <c r="E1827" s="108" t="inlineStr">
        <is>
          <t>https://yifistake.finance/</t>
        </is>
      </c>
      <c r="F1827" s="109" t="inlineStr"/>
      <c r="G1827" s="105">
        <f>HYPERLINK("https://www.google.com/search?q=site%3Agithub.com+" &amp; C1827)</f>
        <v/>
      </c>
      <c r="H1827" s="106" t="n"/>
    </row>
    <row r="1828">
      <c r="A1828" s="73" t="n"/>
      <c r="B1828" s="73" t="n">
        <v>5720</v>
      </c>
      <c r="C1828" s="99" t="inlineStr">
        <is>
          <t>YFIVE FINANCE</t>
        </is>
      </c>
      <c r="D1828" s="100" t="inlineStr">
        <is>
          <t>https://twitter.com/YFIVEfinance</t>
        </is>
      </c>
      <c r="E1828" s="100" t="inlineStr">
        <is>
          <t>https://www.yfive.finance</t>
        </is>
      </c>
      <c r="F1828" s="107" t="inlineStr"/>
      <c r="G1828" s="102">
        <f>HYPERLINK("https://www.google.com/search?q=site%3Agithub.com+" &amp; C1828)</f>
        <v/>
      </c>
      <c r="H1828" s="65" t="n"/>
    </row>
    <row r="1829">
      <c r="A1829" s="73" t="n"/>
      <c r="B1829" s="73" t="n">
        <v>5714</v>
      </c>
      <c r="C1829" s="103" t="inlineStr">
        <is>
          <t>YFIX Finance</t>
        </is>
      </c>
      <c r="D1829" s="108" t="inlineStr">
        <is>
          <t>https://twitter.com/yfix_finance</t>
        </is>
      </c>
      <c r="E1829" s="108" t="inlineStr">
        <is>
          <t>https://yfix.finance/</t>
        </is>
      </c>
      <c r="F1829" s="109" t="inlineStr"/>
      <c r="G1829" s="105">
        <f>HYPERLINK("https://www.google.com/search?q=site%3Agithub.com+" &amp; C1829)</f>
        <v/>
      </c>
      <c r="H1829" s="106" t="n"/>
    </row>
    <row r="1830">
      <c r="A1830" s="73" t="n"/>
      <c r="B1830" s="73" t="n">
        <v>5713</v>
      </c>
      <c r="C1830" s="99" t="inlineStr">
        <is>
          <t>YFMoonBeam</t>
        </is>
      </c>
      <c r="D1830" s="100" t="inlineStr">
        <is>
          <t>https://twitter.com/yfmoonbeam</t>
        </is>
      </c>
      <c r="E1830" s="100" t="inlineStr">
        <is>
          <t>https://www.yfmoonbeam.com/</t>
        </is>
      </c>
      <c r="F1830" s="107" t="inlineStr"/>
      <c r="G1830" s="102">
        <f>HYPERLINK("https://www.google.com/search?q=site%3Agithub.com+" &amp; C1830)</f>
        <v/>
      </c>
      <c r="H1830" s="65" t="n"/>
    </row>
    <row r="1831">
      <c r="A1831" s="73" t="n"/>
      <c r="B1831" s="73" t="n">
        <v>5712</v>
      </c>
      <c r="C1831" s="103" t="inlineStr">
        <is>
          <t>YFMoonshot</t>
        </is>
      </c>
      <c r="D1831" s="108" t="inlineStr">
        <is>
          <t>https://twitter.com/YFMoonshot</t>
        </is>
      </c>
      <c r="E1831" s="108" t="inlineStr">
        <is>
          <t>https://www.yfmoonshot.com</t>
        </is>
      </c>
      <c r="F1831" s="109" t="inlineStr"/>
      <c r="G1831" s="105">
        <f>HYPERLINK("https://www.google.com/search?q=site%3Agithub.com+" &amp; C1831)</f>
        <v/>
      </c>
      <c r="H1831" s="106" t="n"/>
    </row>
    <row r="1832">
      <c r="A1832" s="73" t="n"/>
      <c r="B1832" s="73" t="n">
        <v>5710</v>
      </c>
      <c r="C1832" s="99" t="inlineStr">
        <is>
          <t>YFOS.finance</t>
        </is>
      </c>
      <c r="D1832" s="100" t="inlineStr">
        <is>
          <t>https://twitter.com/yfosfinance</t>
        </is>
      </c>
      <c r="E1832" s="100" t="inlineStr">
        <is>
          <t>https://yfos.finance/</t>
        </is>
      </c>
      <c r="F1832" s="107" t="inlineStr"/>
      <c r="G1832" s="102">
        <f>HYPERLINK("https://www.google.com/search?q=site%3Agithub.com+" &amp; C1832)</f>
        <v/>
      </c>
      <c r="H1832" s="65" t="n"/>
    </row>
    <row r="1833">
      <c r="A1833" s="73" t="n"/>
      <c r="B1833" s="73" t="n">
        <v>5708</v>
      </c>
      <c r="C1833" s="103" t="inlineStr">
        <is>
          <t>YFOX FINANCE</t>
        </is>
      </c>
      <c r="D1833" s="108" t="inlineStr">
        <is>
          <t>https://twitter.com/yfoxfinance</t>
        </is>
      </c>
      <c r="E1833" s="108" t="inlineStr">
        <is>
          <t>https://yfox.finance/</t>
        </is>
      </c>
      <c r="F1833" s="109" t="inlineStr"/>
      <c r="G1833" s="105">
        <f>HYPERLINK("https://www.google.com/search?q=site%3Agithub.com+" &amp; C1833)</f>
        <v/>
      </c>
      <c r="H1833" s="106" t="n"/>
    </row>
    <row r="1834">
      <c r="A1834" s="73" t="n"/>
      <c r="B1834" s="73" t="n">
        <v>5706</v>
      </c>
      <c r="C1834" s="99" t="inlineStr">
        <is>
          <t>Yearn Finance Protocol</t>
        </is>
      </c>
      <c r="D1834" s="100" t="inlineStr">
        <is>
          <t>https://twitter.com/YFPFinance</t>
        </is>
      </c>
      <c r="E1834" s="100" t="inlineStr">
        <is>
          <t>https://www.yfprotocol.finance/</t>
        </is>
      </c>
      <c r="F1834" s="107" t="inlineStr"/>
      <c r="G1834" s="102">
        <f>HYPERLINK("https://www.google.com/search?q=site%3Agithub.com+" &amp; C1834)</f>
        <v/>
      </c>
      <c r="H1834" s="65" t="n"/>
    </row>
    <row r="1835">
      <c r="A1835" s="73" t="n"/>
      <c r="B1835" s="73" t="n">
        <v>5705</v>
      </c>
      <c r="C1835" s="103" t="inlineStr">
        <is>
          <t>Yearn Finance Passive Income</t>
        </is>
      </c>
      <c r="D1835" s="108" t="inlineStr">
        <is>
          <t>https://twitter.com/YFPIncome</t>
        </is>
      </c>
      <c r="E1835" s="108" t="inlineStr">
        <is>
          <t>https://yfpi.finance/</t>
        </is>
      </c>
      <c r="F1835" s="109" t="inlineStr"/>
      <c r="G1835" s="105">
        <f>HYPERLINK("https://www.google.com/search?q=site%3Agithub.com+" &amp; C1835)</f>
        <v/>
      </c>
      <c r="H1835" s="106" t="n"/>
    </row>
    <row r="1836">
      <c r="A1836" s="73" t="n"/>
      <c r="B1836" s="73" t="n">
        <v>5704</v>
      </c>
      <c r="C1836" s="99" t="inlineStr">
        <is>
          <t>YFBitcoin</t>
        </is>
      </c>
      <c r="D1836" s="100" t="inlineStr">
        <is>
          <t>https://twitter.com/yfswap</t>
        </is>
      </c>
      <c r="E1836" s="100" t="inlineStr">
        <is>
          <t>https://www.yfbtc.net/</t>
        </is>
      </c>
      <c r="F1836" s="107" t="inlineStr"/>
      <c r="G1836" s="102">
        <f>HYPERLINK("https://www.google.com/search?q=site%3Agithub.com+" &amp; C1836)</f>
        <v/>
      </c>
      <c r="H1836" s="65" t="n"/>
    </row>
    <row r="1837">
      <c r="A1837" s="73" t="n"/>
      <c r="B1837" s="73" t="n">
        <v>5703</v>
      </c>
      <c r="C1837" s="103" t="inlineStr">
        <is>
          <t>Yield Farming Token</t>
        </is>
      </c>
      <c r="D1837" s="108" t="inlineStr">
        <is>
          <t>https://twitter.com/yftfinance</t>
        </is>
      </c>
      <c r="E1837" s="108" t="inlineStr">
        <is>
          <t>https://yft.finance</t>
        </is>
      </c>
      <c r="F1837" s="109" t="inlineStr"/>
      <c r="G1837" s="105">
        <f>HYPERLINK("https://www.google.com/search?q=site%3Agithub.com+" &amp; C1837)</f>
        <v/>
      </c>
      <c r="H1837" s="106" t="n"/>
    </row>
    <row r="1838">
      <c r="A1838" s="73" t="n"/>
      <c r="B1838" s="73" t="n">
        <v>5702</v>
      </c>
      <c r="C1838" s="99" t="inlineStr">
        <is>
          <t>YFUEL</t>
        </is>
      </c>
      <c r="D1838" s="100" t="inlineStr">
        <is>
          <t>https://twitter.com/yfuelfinance</t>
        </is>
      </c>
      <c r="E1838" s="100" t="inlineStr">
        <is>
          <t>https://home.yfuel.finance/</t>
        </is>
      </c>
      <c r="F1838" s="107" t="inlineStr"/>
      <c r="G1838" s="102">
        <f>HYPERLINK("https://www.google.com/search?q=site%3Agithub.com+" &amp; C1838)</f>
        <v/>
      </c>
      <c r="H1838" s="65" t="n"/>
    </row>
    <row r="1839">
      <c r="A1839" s="73" t="n"/>
      <c r="B1839" s="73" t="n">
        <v>5701</v>
      </c>
      <c r="C1839" s="103" t="inlineStr">
        <is>
          <t>YFPRO Finance</t>
        </is>
      </c>
      <c r="D1839" s="108" t="inlineStr">
        <is>
          <t>https://twitter.com/yield_farm</t>
        </is>
      </c>
      <c r="E1839" s="108" t="inlineStr">
        <is>
          <t>https://yfpro.finance</t>
        </is>
      </c>
      <c r="F1839" s="109" t="inlineStr"/>
      <c r="G1839" s="105">
        <f>HYPERLINK("https://www.google.com/search?q=site%3Agithub.com+" &amp; C1839)</f>
        <v/>
      </c>
      <c r="H1839" s="106" t="n"/>
    </row>
    <row r="1840">
      <c r="A1840" s="73" t="n"/>
      <c r="B1840" s="73" t="n">
        <v>5700</v>
      </c>
      <c r="C1840" s="99" t="inlineStr">
        <is>
          <t>YIELD App</t>
        </is>
      </c>
      <c r="D1840" s="100" t="inlineStr">
        <is>
          <t>https://twitter.com/yieldapp</t>
        </is>
      </c>
      <c r="E1840" s="100" t="inlineStr">
        <is>
          <t>https://www.yield.app/</t>
        </is>
      </c>
      <c r="F1840" s="107" t="inlineStr"/>
      <c r="G1840" s="102">
        <f>HYPERLINK("https://www.google.com/search?q=site%3Agithub.com+" &amp; C1840)</f>
        <v/>
      </c>
      <c r="H1840" s="65" t="n"/>
    </row>
    <row r="1841">
      <c r="A1841" s="73" t="n"/>
      <c r="B1841" s="73" t="n">
        <v>5698</v>
      </c>
      <c r="C1841" s="103" t="inlineStr">
        <is>
          <t>Yield Breeder DAO</t>
        </is>
      </c>
      <c r="D1841" s="108" t="inlineStr">
        <is>
          <t>https://twitter.com/yieldbreeder</t>
        </is>
      </c>
      <c r="E1841" s="108" t="inlineStr">
        <is>
          <t>https://yieldbreeder.com/</t>
        </is>
      </c>
      <c r="F1841" s="109" t="inlineStr"/>
      <c r="G1841" s="105">
        <f>HYPERLINK("https://www.google.com/search?q=site%3Agithub.com+" &amp; C1841)</f>
        <v/>
      </c>
      <c r="H1841" s="106" t="n"/>
    </row>
    <row r="1842">
      <c r="A1842" s="73" t="n"/>
      <c r="B1842" s="73" t="n">
        <v>5694</v>
      </c>
      <c r="C1842" s="99" t="inlineStr">
        <is>
          <t>Yield</t>
        </is>
      </c>
      <c r="D1842" s="100" t="inlineStr">
        <is>
          <t>https://twitter.com/YieldCredit</t>
        </is>
      </c>
      <c r="E1842" s="100" t="inlineStr">
        <is>
          <t>http://yield.credit</t>
        </is>
      </c>
      <c r="F1842" s="107" t="inlineStr"/>
      <c r="G1842" s="102">
        <f>HYPERLINK("https://www.google.com/search?q=site%3Agithub.com+" &amp; C1842)</f>
        <v/>
      </c>
      <c r="H1842" s="65" t="n"/>
    </row>
    <row r="1843">
      <c r="A1843" s="73" t="n"/>
      <c r="B1843" s="73" t="n">
        <v>5693</v>
      </c>
      <c r="C1843" s="103" t="inlineStr">
        <is>
          <t>Yield-Farming</t>
        </is>
      </c>
      <c r="D1843" s="108" t="inlineStr">
        <is>
          <t>https://twitter.com/yieldfarmingio</t>
        </is>
      </c>
      <c r="E1843" s="108" t="inlineStr">
        <is>
          <t>https://yield-farming.io/index.html</t>
        </is>
      </c>
      <c r="F1843" s="109" t="inlineStr"/>
      <c r="G1843" s="105">
        <f>HYPERLINK("https://www.google.com/search?q=site%3Agithub.com+" &amp; C1843)</f>
        <v/>
      </c>
      <c r="H1843" s="106" t="n"/>
    </row>
    <row r="1844">
      <c r="A1844" s="73" t="n"/>
      <c r="B1844" s="73" t="n">
        <v>5692</v>
      </c>
      <c r="C1844" s="99" t="inlineStr">
        <is>
          <t>Yield Guild Games</t>
        </is>
      </c>
      <c r="D1844" s="100" t="inlineStr">
        <is>
          <t>https://twitter.com/YieldGuild</t>
        </is>
      </c>
      <c r="E1844" s="100" t="inlineStr">
        <is>
          <t>https://yieldguild.io/</t>
        </is>
      </c>
      <c r="F1844" s="107" t="inlineStr"/>
      <c r="G1844" s="102">
        <f>HYPERLINK("https://www.google.com/search?q=site%3Agithub.com+" &amp; C1844)</f>
        <v/>
      </c>
      <c r="H1844" s="65" t="n"/>
    </row>
    <row r="1845">
      <c r="A1845" s="73" t="n"/>
      <c r="B1845" s="73" t="n">
        <v>5690</v>
      </c>
      <c r="C1845" s="103" t="inlineStr">
        <is>
          <t>Yield Hunt Hunters</t>
        </is>
      </c>
      <c r="D1845" s="108" t="inlineStr">
        <is>
          <t>https://twitter.com/yieldhuntavax?lang=en</t>
        </is>
      </c>
      <c r="E1845" s="108" t="inlineStr">
        <is>
          <t>https://yieldhunt.game/</t>
        </is>
      </c>
      <c r="F1845" s="109" t="inlineStr"/>
      <c r="G1845" s="105">
        <f>HYPERLINK("https://www.google.com/search?q=site%3Agithub.com+" &amp; C1845)</f>
        <v/>
      </c>
      <c r="H1845" s="106" t="n"/>
    </row>
    <row r="1846">
      <c r="A1846" s="73" t="n"/>
      <c r="B1846" s="73" t="n">
        <v>5689</v>
      </c>
      <c r="C1846" s="99" t="inlineStr">
        <is>
          <t>Yieldly</t>
        </is>
      </c>
      <c r="D1846" s="100" t="inlineStr">
        <is>
          <t>https://twitter.com/yieldlyfinance</t>
        </is>
      </c>
      <c r="E1846" s="100" t="inlineStr">
        <is>
          <t>https://yieldly.finance/</t>
        </is>
      </c>
      <c r="F1846" s="107" t="inlineStr"/>
      <c r="G1846" s="102">
        <f>HYPERLINK("https://www.google.com/search?q=site%3Agithub.com+" &amp; C1846)</f>
        <v/>
      </c>
      <c r="H1846" s="65" t="n"/>
    </row>
    <row r="1847">
      <c r="A1847" s="73" t="n"/>
      <c r="B1847" s="73" t="n">
        <v>5688</v>
      </c>
      <c r="C1847" s="103" t="inlineStr">
        <is>
          <t>YieldWars</t>
        </is>
      </c>
      <c r="D1847" s="108" t="inlineStr">
        <is>
          <t>https://twitter.com/yieldwars</t>
        </is>
      </c>
      <c r="E1847" s="108" t="inlineStr">
        <is>
          <t>https://yieldwars.com/</t>
        </is>
      </c>
      <c r="F1847" s="109" t="inlineStr"/>
      <c r="G1847" s="105">
        <f>HYPERLINK("https://www.google.com/search?q=site%3Agithub.com+" &amp; C1847)</f>
        <v/>
      </c>
      <c r="H1847" s="106" t="n"/>
    </row>
    <row r="1848">
      <c r="A1848" s="73" t="n"/>
      <c r="B1848" s="73" t="n">
        <v>5684</v>
      </c>
      <c r="C1848" s="99" t="inlineStr">
        <is>
          <t>Yieldwatch</t>
        </is>
      </c>
      <c r="D1848" s="100" t="inlineStr">
        <is>
          <t>https://twitter.com/yieldwatch</t>
        </is>
      </c>
      <c r="E1848" s="100" t="inlineStr">
        <is>
          <t>https://yieldwatch.net/</t>
        </is>
      </c>
      <c r="F1848" s="107" t="inlineStr"/>
      <c r="G1848" s="102">
        <f>HYPERLINK("https://www.google.com/search?q=site%3Agithub.com+" &amp; C1848)</f>
        <v/>
      </c>
      <c r="H1848" s="65" t="n"/>
    </row>
    <row r="1849">
      <c r="A1849" s="73" t="n"/>
      <c r="B1849" s="73" t="n">
        <v>5681</v>
      </c>
      <c r="C1849" s="103" t="inlineStr">
        <is>
          <t>Yearn Land</t>
        </is>
      </c>
      <c r="D1849" s="108" t="inlineStr">
        <is>
          <t>https://twitter.com/ylandfinance</t>
        </is>
      </c>
      <c r="E1849" s="108" t="inlineStr">
        <is>
          <t>https://yland.finance</t>
        </is>
      </c>
      <c r="F1849" s="109" t="inlineStr"/>
      <c r="G1849" s="105">
        <f>HYPERLINK("https://www.google.com/search?q=site%3Agithub.com+" &amp; C1849)</f>
        <v/>
      </c>
      <c r="H1849" s="106" t="n"/>
    </row>
    <row r="1850">
      <c r="A1850" s="73" t="n"/>
      <c r="B1850" s="73" t="n">
        <v>5676</v>
      </c>
      <c r="C1850" s="99" t="inlineStr">
        <is>
          <t>YMAX</t>
        </is>
      </c>
      <c r="D1850" s="100" t="inlineStr">
        <is>
          <t>https://twitter.com/ymaxfinance</t>
        </is>
      </c>
      <c r="E1850" s="100" t="inlineStr">
        <is>
          <t>https://ymax.finance/</t>
        </is>
      </c>
      <c r="F1850" s="107" t="inlineStr"/>
      <c r="G1850" s="102">
        <f>HYPERLINK("https://www.google.com/search?q=site%3Agithub.com+" &amp; C1850)</f>
        <v/>
      </c>
      <c r="H1850" s="65" t="n"/>
    </row>
    <row r="1851">
      <c r="A1851" s="73" t="n"/>
      <c r="B1851" s="73" t="n">
        <v>5674</v>
      </c>
      <c r="C1851" s="103" t="inlineStr">
        <is>
          <t>Yobit Token</t>
        </is>
      </c>
      <c r="D1851" s="108" t="inlineStr">
        <is>
          <t>https://twitter.com/YobitExchange</t>
        </is>
      </c>
      <c r="E1851" s="108" t="inlineStr">
        <is>
          <t>https://yobit.net/en/trade/YO/BTC</t>
        </is>
      </c>
      <c r="F1851" s="109" t="inlineStr"/>
      <c r="G1851" s="105">
        <f>HYPERLINK("https://www.google.com/search?q=site%3Agithub.com+" &amp; C1851)</f>
        <v/>
      </c>
      <c r="H1851" s="106" t="n"/>
    </row>
    <row r="1852">
      <c r="A1852" s="73" t="n"/>
      <c r="B1852" s="73" t="n">
        <v>5672</v>
      </c>
      <c r="C1852" s="99" t="inlineStr">
        <is>
          <t>Yoink</t>
        </is>
      </c>
      <c r="D1852" s="100" t="inlineStr">
        <is>
          <t>https://twitter.com/yoinknetwork</t>
        </is>
      </c>
      <c r="E1852" s="100" t="inlineStr">
        <is>
          <t>https://yoink.rocks/</t>
        </is>
      </c>
      <c r="F1852" s="107" t="inlineStr"/>
      <c r="G1852" s="102">
        <f>HYPERLINK("https://www.google.com/search?q=site%3Agithub.com+" &amp; C1852)</f>
        <v/>
      </c>
      <c r="H1852" s="65" t="n"/>
    </row>
    <row r="1853">
      <c r="A1853" s="73" t="n"/>
      <c r="B1853" s="73" t="n">
        <v>5670</v>
      </c>
      <c r="C1853" s="103" t="inlineStr">
        <is>
          <t>YoloVerse</t>
        </is>
      </c>
      <c r="D1853" s="108" t="inlineStr">
        <is>
          <t>https://twitter.com/yolo_verse</t>
        </is>
      </c>
      <c r="E1853" s="108" t="inlineStr">
        <is>
          <t>https://yolo-verse.com/</t>
        </is>
      </c>
      <c r="F1853" s="109" t="inlineStr"/>
      <c r="G1853" s="105">
        <f>HYPERLINK("https://www.google.com/search?q=site%3Agithub.com+" &amp; C1853)</f>
        <v/>
      </c>
      <c r="H1853" s="106" t="n"/>
    </row>
    <row r="1854">
      <c r="A1854" s="73" t="n"/>
      <c r="B1854" s="73" t="n">
        <v>5669</v>
      </c>
      <c r="C1854" s="99" t="inlineStr">
        <is>
          <t>YOU Chain</t>
        </is>
      </c>
      <c r="D1854" s="100" t="inlineStr">
        <is>
          <t>https://twitter.com/YOUChain_cc</t>
        </is>
      </c>
      <c r="E1854" s="100" t="inlineStr">
        <is>
          <t>https://www.youchain.cc/</t>
        </is>
      </c>
      <c r="F1854" s="107" t="inlineStr"/>
      <c r="G1854" s="102">
        <f>HYPERLINK("https://www.google.com/search?q=site%3Agithub.com+" &amp; C1854)</f>
        <v/>
      </c>
      <c r="H1854" s="65" t="n"/>
    </row>
    <row r="1855">
      <c r="A1855" s="73" t="n"/>
      <c r="B1855" s="73" t="n">
        <v>5667</v>
      </c>
      <c r="C1855" s="103" t="inlineStr">
        <is>
          <t>YOUengine</t>
        </is>
      </c>
      <c r="D1855" s="108" t="inlineStr">
        <is>
          <t>https://twitter.com/younive87630435</t>
        </is>
      </c>
      <c r="E1855" s="108" t="inlineStr">
        <is>
          <t>https://youengine.io</t>
        </is>
      </c>
      <c r="F1855" s="109" t="inlineStr"/>
      <c r="G1855" s="105">
        <f>HYPERLINK("https://www.google.com/search?q=site%3Agithub.com+" &amp; C1855)</f>
        <v/>
      </c>
      <c r="H1855" s="106" t="n"/>
    </row>
    <row r="1856">
      <c r="A1856" s="73" t="n"/>
      <c r="B1856" s="73" t="n">
        <v>5666</v>
      </c>
      <c r="C1856" s="99" t="inlineStr">
        <is>
          <t>yRise Finance</t>
        </is>
      </c>
      <c r="D1856" s="100" t="inlineStr">
        <is>
          <t>https://twitter.com/YriseFinance</t>
        </is>
      </c>
      <c r="E1856" s="100" t="inlineStr">
        <is>
          <t>https://yrise.finance/</t>
        </is>
      </c>
      <c r="F1856" s="107" t="inlineStr"/>
      <c r="G1856" s="102">
        <f>HYPERLINK("https://www.google.com/search?q=site%3Agithub.com+" &amp; C1856)</f>
        <v/>
      </c>
      <c r="H1856" s="65" t="n"/>
    </row>
    <row r="1857">
      <c r="A1857" s="73" t="n"/>
      <c r="B1857" s="73" t="n">
        <v>5664</v>
      </c>
      <c r="C1857" s="103" t="inlineStr">
        <is>
          <t>yTSLA Finance</t>
        </is>
      </c>
      <c r="D1857" s="108" t="inlineStr">
        <is>
          <t>https://twitter.com/yTSLAFi</t>
        </is>
      </c>
      <c r="E1857" s="108" t="inlineStr">
        <is>
          <t>https://ytsla.finance/</t>
        </is>
      </c>
      <c r="F1857" s="109" t="inlineStr"/>
      <c r="G1857" s="105">
        <f>HYPERLINK("https://www.google.com/search?q=site%3Agithub.com+" &amp; C1857)</f>
        <v/>
      </c>
      <c r="H1857" s="106" t="n"/>
    </row>
    <row r="1858">
      <c r="A1858" s="73" t="n"/>
      <c r="B1858" s="73" t="n">
        <v>5662</v>
      </c>
      <c r="C1858" s="99" t="inlineStr">
        <is>
          <t>YUNo.finance</t>
        </is>
      </c>
      <c r="D1858" s="100" t="inlineStr">
        <is>
          <t>https://twitter.com/yunofinance</t>
        </is>
      </c>
      <c r="E1858" s="100" t="inlineStr">
        <is>
          <t>https://yuno.finance/</t>
        </is>
      </c>
      <c r="F1858" s="107" t="inlineStr"/>
      <c r="G1858" s="102">
        <f>HYPERLINK("https://www.google.com/search?q=site%3Agithub.com+" &amp; C1858)</f>
        <v/>
      </c>
      <c r="H1858" s="65" t="n"/>
    </row>
    <row r="1859">
      <c r="A1859" s="73" t="n"/>
      <c r="B1859" s="73" t="n">
        <v>5661</v>
      </c>
      <c r="C1859" s="103" t="inlineStr">
        <is>
          <t>YUSRA</t>
        </is>
      </c>
      <c r="D1859" s="108" t="inlineStr">
        <is>
          <t>https://twitter.com/YusraGlobal</t>
        </is>
      </c>
      <c r="E1859" s="108" t="inlineStr">
        <is>
          <t>https://yusra.global/</t>
        </is>
      </c>
      <c r="F1859" s="109" t="inlineStr"/>
      <c r="G1859" s="105">
        <f>HYPERLINK("https://www.google.com/search?q=site%3Agithub.com+" &amp; C1859)</f>
        <v/>
      </c>
      <c r="H1859" s="106" t="n"/>
    </row>
    <row r="1860">
      <c r="A1860" s="73" t="n"/>
      <c r="B1860" s="73" t="n">
        <v>5658</v>
      </c>
      <c r="C1860" s="99" t="inlineStr">
        <is>
          <t>ZB Token</t>
        </is>
      </c>
      <c r="D1860" s="100" t="inlineStr">
        <is>
          <t>https://twitter.com/ZB_Group</t>
        </is>
      </c>
      <c r="E1860" s="100" t="inlineStr">
        <is>
          <t>https://www.zb.com/</t>
        </is>
      </c>
      <c r="F1860" s="107" t="inlineStr"/>
      <c r="G1860" s="102">
        <f>HYPERLINK("https://www.google.com/search?q=site%3Agithub.com+" &amp; C1860)</f>
        <v/>
      </c>
      <c r="H1860" s="65" t="n"/>
    </row>
    <row r="1861">
      <c r="A1861" s="73" t="n"/>
      <c r="B1861" s="73" t="n">
        <v>5656</v>
      </c>
      <c r="C1861" s="103" t="inlineStr">
        <is>
          <t>ZBG Token</t>
        </is>
      </c>
      <c r="D1861" s="108" t="inlineStr">
        <is>
          <t>https://twitter.com/ZBGloble</t>
        </is>
      </c>
      <c r="E1861" s="108" t="inlineStr">
        <is>
          <t>https://www.zbg.com/</t>
        </is>
      </c>
      <c r="F1861" s="109" t="inlineStr"/>
      <c r="G1861" s="105">
        <f>HYPERLINK("https://www.google.com/search?q=site%3Agithub.com+" &amp; C1861)</f>
        <v/>
      </c>
      <c r="H1861" s="106" t="n"/>
    </row>
    <row r="1862">
      <c r="A1862" s="73" t="n"/>
      <c r="B1862" s="73" t="n">
        <v>5655</v>
      </c>
      <c r="C1862" s="99" t="inlineStr">
        <is>
          <t>ZCore Token</t>
        </is>
      </c>
      <c r="D1862" s="100" t="inlineStr">
        <is>
          <t>https://twitter.com/zcorecrypto</t>
        </is>
      </c>
      <c r="E1862" s="100" t="inlineStr">
        <is>
          <t>https://zcore.network</t>
        </is>
      </c>
      <c r="F1862" s="107" t="inlineStr"/>
      <c r="G1862" s="102">
        <f>HYPERLINK("https://www.google.com/search?q=site%3Agithub.com+" &amp; C1862)</f>
        <v/>
      </c>
      <c r="H1862" s="65" t="n"/>
    </row>
    <row r="1863">
      <c r="A1863" s="73" t="n"/>
      <c r="B1863" s="73" t="n">
        <v>5654</v>
      </c>
      <c r="C1863" s="103" t="inlineStr">
        <is>
          <t>ZED</t>
        </is>
      </c>
      <c r="D1863" s="108" t="inlineStr">
        <is>
          <t>https://twitter.com/zed_run</t>
        </is>
      </c>
      <c r="E1863" s="108" t="inlineStr">
        <is>
          <t>https://zed.run</t>
        </is>
      </c>
      <c r="F1863" s="109" t="inlineStr"/>
      <c r="G1863" s="105">
        <f>HYPERLINK("https://www.google.com/search?q=site%3Agithub.com+" &amp; C1863)</f>
        <v/>
      </c>
      <c r="H1863" s="106" t="n"/>
    </row>
    <row r="1864">
      <c r="A1864" s="73" t="n"/>
      <c r="B1864" s="73" t="n">
        <v>5649</v>
      </c>
      <c r="C1864" s="99" t="inlineStr">
        <is>
          <t>Zuflo Coin</t>
        </is>
      </c>
      <c r="D1864" s="100" t="inlineStr">
        <is>
          <t>https://twitter.com/Zed_Xe</t>
        </is>
      </c>
      <c r="E1864" s="100" t="inlineStr">
        <is>
          <t>https://www.zedxe.com/</t>
        </is>
      </c>
      <c r="F1864" s="107" t="inlineStr"/>
      <c r="G1864" s="102">
        <f>HYPERLINK("https://www.google.com/search?q=site%3Agithub.com+" &amp; C1864)</f>
        <v/>
      </c>
      <c r="H1864" s="65" t="n"/>
    </row>
    <row r="1865">
      <c r="A1865" s="73" t="n"/>
      <c r="B1865" s="73" t="n">
        <v>5645</v>
      </c>
      <c r="C1865" s="103" t="inlineStr">
        <is>
          <t>Zeedex</t>
        </is>
      </c>
      <c r="D1865" s="108" t="inlineStr">
        <is>
          <t>https://twitter.com/Zeedexio</t>
        </is>
      </c>
      <c r="E1865" s="108" t="inlineStr">
        <is>
          <t>https://zeedex.io/</t>
        </is>
      </c>
      <c r="F1865" s="109" t="inlineStr"/>
      <c r="G1865" s="105">
        <f>HYPERLINK("https://www.google.com/search?q=site%3Agithub.com+" &amp; C1865)</f>
        <v/>
      </c>
      <c r="H1865" s="106" t="n"/>
    </row>
    <row r="1866">
      <c r="A1866" s="73" t="n"/>
      <c r="B1866" s="73" t="n">
        <v>5644</v>
      </c>
      <c r="C1866" s="99" t="inlineStr">
        <is>
          <t>ZelaaPayAE</t>
        </is>
      </c>
      <c r="D1866" s="100" t="inlineStr">
        <is>
          <t>https://twitter.com/zelaapay</t>
        </is>
      </c>
      <c r="E1866" s="100" t="inlineStr">
        <is>
          <t>https://www.zelaapay.ae</t>
        </is>
      </c>
      <c r="F1866" s="107" t="inlineStr"/>
      <c r="G1866" s="102">
        <f>HYPERLINK("https://www.google.com/search?q=site%3Agithub.com+" &amp; C1866)</f>
        <v/>
      </c>
      <c r="H1866" s="65" t="n"/>
    </row>
    <row r="1867">
      <c r="A1867" s="73" t="n"/>
      <c r="B1867" s="73" t="n">
        <v>5643</v>
      </c>
      <c r="C1867" s="103" t="inlineStr">
        <is>
          <t>Zelerius</t>
        </is>
      </c>
      <c r="D1867" s="108" t="inlineStr">
        <is>
          <t>https://twitter.com/ZeleriusNetwork</t>
        </is>
      </c>
      <c r="E1867" s="108" t="inlineStr">
        <is>
          <t>https://zelerius.org</t>
        </is>
      </c>
      <c r="F1867" s="109" t="inlineStr"/>
      <c r="G1867" s="105">
        <f>HYPERLINK("https://www.google.com/search?q=site%3Agithub.com+" &amp; C1867)</f>
        <v/>
      </c>
      <c r="H1867" s="106" t="n"/>
    </row>
    <row r="1868">
      <c r="A1868" s="73" t="n"/>
      <c r="B1868" s="73" t="n">
        <v>5639</v>
      </c>
      <c r="C1868" s="99" t="inlineStr">
        <is>
          <t>Zelwin</t>
        </is>
      </c>
      <c r="D1868" s="100" t="inlineStr">
        <is>
          <t>https://twitter.com/ZELWINofficial</t>
        </is>
      </c>
      <c r="E1868" s="100" t="inlineStr">
        <is>
          <t>https://zelwin.com/</t>
        </is>
      </c>
      <c r="F1868" s="107" t="inlineStr"/>
      <c r="G1868" s="102">
        <f>HYPERLINK("https://www.google.com/search?q=site%3Agithub.com+" &amp; C1868)</f>
        <v/>
      </c>
      <c r="H1868" s="65" t="n"/>
    </row>
    <row r="1869">
      <c r="A1869" s="73" t="n"/>
      <c r="B1869" s="73" t="n">
        <v>5638</v>
      </c>
      <c r="C1869" s="103" t="inlineStr">
        <is>
          <t>Zenfuse</t>
        </is>
      </c>
      <c r="D1869" s="108" t="inlineStr">
        <is>
          <t>https://twitter.com/zenfuse_io</t>
        </is>
      </c>
      <c r="E1869" s="108" t="inlineStr">
        <is>
          <t>https://zenfuse.io/</t>
        </is>
      </c>
      <c r="F1869" s="109" t="inlineStr"/>
      <c r="G1869" s="105">
        <f>HYPERLINK("https://www.google.com/search?q=site%3Agithub.com+" &amp; C1869)</f>
        <v/>
      </c>
      <c r="H1869" s="106" t="n"/>
    </row>
    <row r="1870">
      <c r="A1870" s="73" t="n"/>
      <c r="B1870" s="73" t="n">
        <v>5636</v>
      </c>
      <c r="C1870" s="99" t="inlineStr">
        <is>
          <t>ZenSports</t>
        </is>
      </c>
      <c r="D1870" s="100" t="inlineStr">
        <is>
          <t>https://twitter.com/zensports</t>
        </is>
      </c>
      <c r="E1870" s="100" t="inlineStr">
        <is>
          <t>https://www.zensports.com/</t>
        </is>
      </c>
      <c r="F1870" s="107" t="inlineStr"/>
      <c r="G1870" s="102">
        <f>HYPERLINK("https://www.google.com/search?q=site%3Agithub.com+" &amp; C1870)</f>
        <v/>
      </c>
      <c r="H1870" s="65" t="n"/>
    </row>
    <row r="1871">
      <c r="A1871" s="73" t="n"/>
      <c r="B1871" s="73" t="n">
        <v>5635</v>
      </c>
      <c r="C1871" s="103" t="inlineStr">
        <is>
          <t>Zerobank</t>
        </is>
      </c>
      <c r="D1871" s="108" t="inlineStr">
        <is>
          <t>https://twitter.com/zerobank_cash</t>
        </is>
      </c>
      <c r="E1871" s="108" t="inlineStr">
        <is>
          <t>https://zerobank.cash/</t>
        </is>
      </c>
      <c r="F1871" s="109" t="inlineStr"/>
      <c r="G1871" s="105">
        <f>HYPERLINK("https://www.google.com/search?q=site%3Agithub.com+" &amp; C1871)</f>
        <v/>
      </c>
      <c r="H1871" s="106" t="n"/>
    </row>
    <row r="1872">
      <c r="A1872" s="73" t="n"/>
      <c r="B1872" s="73" t="n">
        <v>5634</v>
      </c>
      <c r="C1872" s="99" t="inlineStr">
        <is>
          <t>ZeuxCoin</t>
        </is>
      </c>
      <c r="D1872" s="100" t="inlineStr">
        <is>
          <t>https://twitter.com/zeuxapp</t>
        </is>
      </c>
      <c r="E1872" s="100" t="inlineStr">
        <is>
          <t>https://www.zeux.com/</t>
        </is>
      </c>
      <c r="F1872" s="107" t="inlineStr"/>
      <c r="G1872" s="102">
        <f>HYPERLINK("https://www.google.com/search?q=site%3Agithub.com+" &amp; C1872)</f>
        <v/>
      </c>
      <c r="H1872" s="65" t="n"/>
    </row>
    <row r="1873">
      <c r="A1873" s="73" t="n"/>
      <c r="B1873" s="73" t="n">
        <v>5633</v>
      </c>
      <c r="C1873" s="103" t="inlineStr">
        <is>
          <t>Zignaly</t>
        </is>
      </c>
      <c r="D1873" s="108" t="inlineStr">
        <is>
          <t>https://twitter.com/zignaly</t>
        </is>
      </c>
      <c r="E1873" s="108" t="inlineStr">
        <is>
          <t>https://zignaly.com/</t>
        </is>
      </c>
      <c r="F1873" s="109" t="inlineStr"/>
      <c r="G1873" s="105">
        <f>HYPERLINK("https://www.google.com/search?q=site%3Agithub.com+" &amp; C1873)</f>
        <v/>
      </c>
      <c r="H1873" s="106" t="n"/>
    </row>
    <row r="1874">
      <c r="A1874" s="73" t="n"/>
      <c r="B1874" s="73" t="n">
        <v>5632</v>
      </c>
      <c r="C1874" s="99" t="inlineStr">
        <is>
          <t>ZIMBOCASH</t>
        </is>
      </c>
      <c r="D1874" s="100" t="inlineStr">
        <is>
          <t>https://twitter.com/zimbocash</t>
        </is>
      </c>
      <c r="E1874" s="100" t="inlineStr">
        <is>
          <t>https://www.zimbo.cash</t>
        </is>
      </c>
      <c r="F1874" s="107" t="inlineStr"/>
      <c r="G1874" s="102">
        <f>HYPERLINK("https://www.google.com/search?q=site%3Agithub.com+" &amp; C1874)</f>
        <v/>
      </c>
      <c r="H1874" s="65" t="n"/>
    </row>
    <row r="1875">
      <c r="A1875" s="73" t="n"/>
      <c r="B1875" s="73" t="n">
        <v>5629</v>
      </c>
      <c r="C1875" s="103" t="inlineStr">
        <is>
          <t>SuperNormal</t>
        </is>
      </c>
      <c r="D1875" s="108" t="inlineStr">
        <is>
          <t>https://twitter.com/zipcy8888</t>
        </is>
      </c>
      <c r="E1875" s="108" t="inlineStr">
        <is>
          <t>https://www.supernormal.art/</t>
        </is>
      </c>
      <c r="F1875" s="109" t="inlineStr"/>
      <c r="G1875" s="105">
        <f>HYPERLINK("https://www.google.com/search?q=site%3Agithub.com+" &amp; C1875)</f>
        <v/>
      </c>
      <c r="H1875" s="106" t="n"/>
    </row>
    <row r="1876">
      <c r="A1876" s="73" t="n"/>
      <c r="B1876" s="73" t="n">
        <v>5626</v>
      </c>
      <c r="C1876" s="99" t="inlineStr">
        <is>
          <t>ZoidPay</t>
        </is>
      </c>
      <c r="D1876" s="100" t="inlineStr">
        <is>
          <t>https://twitter.com/ZoidPay</t>
        </is>
      </c>
      <c r="E1876" s="100" t="inlineStr">
        <is>
          <t>https://www.zoidpay.com/</t>
        </is>
      </c>
      <c r="F1876" s="107" t="inlineStr"/>
      <c r="G1876" s="102">
        <f>HYPERLINK("https://www.google.com/search?q=site%3Agithub.com+" &amp; C1876)</f>
        <v/>
      </c>
      <c r="H1876" s="65" t="n"/>
    </row>
    <row r="1877">
      <c r="A1877" s="73" t="n"/>
      <c r="B1877" s="73" t="n">
        <v>5622</v>
      </c>
      <c r="C1877" s="103" t="inlineStr">
        <is>
          <t>Zoom Protocol</t>
        </is>
      </c>
      <c r="D1877" s="108" t="inlineStr">
        <is>
          <t>https://twitter.com/ZoomProtocol</t>
        </is>
      </c>
      <c r="E1877" s="108" t="inlineStr">
        <is>
          <t>https://zoomprotocol.com/</t>
        </is>
      </c>
      <c r="F1877" s="109" t="inlineStr"/>
      <c r="G1877" s="105">
        <f>HYPERLINK("https://www.google.com/search?q=site%3Agithub.com+" &amp; C1877)</f>
        <v/>
      </c>
      <c r="H1877" s="106" t="n"/>
    </row>
    <row r="1878">
      <c r="A1878" s="73" t="n"/>
      <c r="B1878" s="73" t="n">
        <v>5621</v>
      </c>
      <c r="C1878" s="99" t="inlineStr">
        <is>
          <t>Zoomswap</t>
        </is>
      </c>
      <c r="D1878" s="100" t="inlineStr">
        <is>
          <t>https://twitter.com/zoomswap_io</t>
        </is>
      </c>
      <c r="E1878" s="100" t="inlineStr">
        <is>
          <t>https://zoomswap.io</t>
        </is>
      </c>
      <c r="F1878" s="107" t="inlineStr"/>
      <c r="G1878" s="102">
        <f>HYPERLINK("https://www.google.com/search?q=site%3Agithub.com+" &amp; C1878)</f>
        <v/>
      </c>
      <c r="H1878" s="65" t="n"/>
    </row>
    <row r="1879">
      <c r="A1879" s="73" t="n"/>
      <c r="B1879" s="73" t="n">
        <v>5620</v>
      </c>
      <c r="C1879" s="103" t="inlineStr">
        <is>
          <t>ZVCHAIN</t>
        </is>
      </c>
      <c r="D1879" s="108" t="inlineStr">
        <is>
          <t>https://twitter.com/zv_chain</t>
        </is>
      </c>
      <c r="E1879" s="108" t="inlineStr">
        <is>
          <t>https://www.zvchain.io/</t>
        </is>
      </c>
      <c r="F1879" s="109" t="inlineStr"/>
      <c r="G1879" s="105">
        <f>HYPERLINK("https://www.google.com/search?q=site%3Agithub.com+" &amp; C1879)</f>
        <v/>
      </c>
      <c r="H1879" s="106" t="n"/>
    </row>
    <row r="1880">
      <c r="A1880" s="73" t="n"/>
      <c r="B1880" s="73" t="n">
        <v>5619</v>
      </c>
      <c r="C1880" s="99" t="inlineStr">
        <is>
          <t>Zynecoin</t>
        </is>
      </c>
      <c r="D1880" s="100" t="inlineStr">
        <is>
          <t>https://twitter.com/zynecoin</t>
        </is>
      </c>
      <c r="E1880" s="100" t="inlineStr">
        <is>
          <t>https://www.zynecoin.io/</t>
        </is>
      </c>
      <c r="F1880" s="107" t="inlineStr"/>
      <c r="G1880" s="102">
        <f>HYPERLINK("https://www.google.com/search?q=site%3Agithub.com+" &amp; C1880)</f>
        <v/>
      </c>
      <c r="H1880" s="65" t="n"/>
    </row>
    <row r="1881">
      <c r="A1881" s="73" t="n"/>
      <c r="B1881" s="73" t="n">
        <v>5618</v>
      </c>
      <c r="C1881" s="103" t="inlineStr">
        <is>
          <t>Deafbeef</t>
        </is>
      </c>
      <c r="D1881" s="108" t="inlineStr">
        <is>
          <t>https://www.twitter.com/_deafbeef</t>
        </is>
      </c>
      <c r="E1881" s="108" t="inlineStr">
        <is>
          <t>https://www.deafbeef.com/</t>
        </is>
      </c>
      <c r="F1881" s="109" t="inlineStr"/>
      <c r="G1881" s="105">
        <f>HYPERLINK("https://www.google.com/search?q=site%3Agithub.com+" &amp; C1881)</f>
        <v/>
      </c>
      <c r="H1881" s="106" t="n"/>
    </row>
    <row r="1882">
      <c r="A1882" s="73" t="n"/>
      <c r="B1882" s="73" t="n">
        <v>5615</v>
      </c>
      <c r="C1882" s="99" t="inlineStr">
        <is>
          <t>0xmusic</t>
        </is>
      </c>
      <c r="D1882" s="100" t="inlineStr">
        <is>
          <t>https://www.twitter.com/0x_music</t>
        </is>
      </c>
      <c r="E1882" s="100" t="inlineStr">
        <is>
          <t>https://www.0xmusic.com/</t>
        </is>
      </c>
      <c r="F1882" s="107" t="inlineStr"/>
      <c r="G1882" s="102">
        <f>HYPERLINK("https://www.google.com/search?q=site%3Agithub.com+" &amp; C1882)</f>
        <v/>
      </c>
      <c r="H1882" s="65" t="n"/>
    </row>
    <row r="1883">
      <c r="A1883" s="73" t="n"/>
      <c r="B1883" s="73" t="n">
        <v>5613</v>
      </c>
      <c r="C1883" s="103" t="inlineStr">
        <is>
          <t>AINightbirds</t>
        </is>
      </c>
      <c r="D1883" s="108" t="inlineStr">
        <is>
          <t>https://www.twitter.com/ainightbirds</t>
        </is>
      </c>
      <c r="E1883" s="108" t="inlineStr">
        <is>
          <t>https://nightbirds.art/</t>
        </is>
      </c>
      <c r="F1883" s="109" t="inlineStr"/>
      <c r="G1883" s="105">
        <f>HYPERLINK("https://www.google.com/search?q=site%3Agithub.com+" &amp; C1883)</f>
        <v/>
      </c>
      <c r="H1883" s="106" t="n"/>
    </row>
    <row r="1884">
      <c r="A1884" s="73" t="n"/>
      <c r="B1884" s="73" t="n">
        <v>5611</v>
      </c>
      <c r="C1884" s="99" t="inlineStr">
        <is>
          <t>Dreamloops</t>
        </is>
      </c>
      <c r="D1884" s="100" t="inlineStr">
        <is>
          <t>https://www.twitter.com/bitlectro</t>
        </is>
      </c>
      <c r="E1884" s="100" t="inlineStr">
        <is>
          <t>https://bitlectrolabs.com/</t>
        </is>
      </c>
      <c r="F1884" s="107" t="inlineStr"/>
      <c r="G1884" s="102">
        <f>HYPERLINK("https://www.google.com/search?q=site%3Agithub.com+" &amp; C1884)</f>
        <v/>
      </c>
      <c r="H1884" s="65" t="n"/>
    </row>
    <row r="1885">
      <c r="A1885" s="73" t="n"/>
      <c r="B1885" s="73" t="n">
        <v>5610</v>
      </c>
      <c r="C1885" s="103" t="inlineStr">
        <is>
          <t>Capsule House</t>
        </is>
      </c>
      <c r="D1885" s="108" t="inlineStr">
        <is>
          <t>https://www.twitter.com/capsule_house</t>
        </is>
      </c>
      <c r="E1885" s="108" t="inlineStr">
        <is>
          <t>https://capsulehouse.io/</t>
        </is>
      </c>
      <c r="F1885" s="109" t="inlineStr"/>
      <c r="G1885" s="105">
        <f>HYPERLINK("https://www.google.com/search?q=site%3Agithub.com+" &amp; C1885)</f>
        <v/>
      </c>
      <c r="H1885" s="106" t="n"/>
    </row>
    <row r="1886">
      <c r="A1886" s="73" t="n"/>
      <c r="B1886" s="73" t="n">
        <v>5609</v>
      </c>
      <c r="C1886" s="99" t="inlineStr">
        <is>
          <t>Doodles</t>
        </is>
      </c>
      <c r="D1886" s="100" t="inlineStr">
        <is>
          <t>https://www.twitter.com/doodles</t>
        </is>
      </c>
      <c r="E1886" s="100" t="inlineStr">
        <is>
          <t>https://doodles.app</t>
        </is>
      </c>
      <c r="F1886" s="107" t="inlineStr"/>
      <c r="G1886" s="102">
        <f>HYPERLINK("https://www.google.com/search?q=site%3Agithub.com+" &amp; C1886)</f>
        <v/>
      </c>
      <c r="H1886" s="65" t="n"/>
    </row>
    <row r="1887">
      <c r="A1887" s="73" t="n"/>
      <c r="B1887" s="73" t="n">
        <v>5608</v>
      </c>
      <c r="C1887" s="103" t="inlineStr">
        <is>
          <t>Genuine Undead</t>
        </is>
      </c>
      <c r="D1887" s="108" t="inlineStr">
        <is>
          <t>https://www.twitter.com/GenuineUndead</t>
        </is>
      </c>
      <c r="E1887" s="108" t="inlineStr">
        <is>
          <t>https://www.genuineundead.com/</t>
        </is>
      </c>
      <c r="F1887" s="109" t="inlineStr"/>
      <c r="G1887" s="105">
        <f>HYPERLINK("https://www.google.com/search?q=site%3Agithub.com+" &amp; C1887)</f>
        <v/>
      </c>
      <c r="H1887" s="106" t="n"/>
    </row>
    <row r="1888">
      <c r="A1888" s="73" t="n"/>
      <c r="B1888" s="73" t="n">
        <v>5606</v>
      </c>
      <c r="C1888" s="99" t="inlineStr">
        <is>
          <t>God Hates NFTees</t>
        </is>
      </c>
      <c r="D1888" s="100" t="inlineStr">
        <is>
          <t>https://www.twitter.com/GodHatesNFTees</t>
        </is>
      </c>
      <c r="E1888" s="100" t="inlineStr">
        <is>
          <t>https://godhatesnftees.com/</t>
        </is>
      </c>
      <c r="F1888" s="107" t="inlineStr"/>
      <c r="G1888" s="102">
        <f>HYPERLINK("https://www.google.com/search?q=site%3Agithub.com+" &amp; C1888)</f>
        <v/>
      </c>
      <c r="H1888" s="65" t="n"/>
    </row>
    <row r="1889">
      <c r="A1889" s="73" t="n"/>
      <c r="B1889" s="73" t="n">
        <v>5604</v>
      </c>
      <c r="C1889" s="103" t="inlineStr">
        <is>
          <t>The Orbs</t>
        </is>
      </c>
      <c r="D1889" s="108" t="inlineStr">
        <is>
          <t>https://www.twitter.com/GoGalaGames</t>
        </is>
      </c>
      <c r="E1889" s="108" t="inlineStr">
        <is>
          <t>http://www.theorbs.io/</t>
        </is>
      </c>
      <c r="F1889" s="109" t="inlineStr"/>
      <c r="G1889" s="105">
        <f>HYPERLINK("https://www.google.com/search?q=site%3Agithub.com+" &amp; C1889)</f>
        <v/>
      </c>
      <c r="H1889" s="106" t="n"/>
    </row>
    <row r="1890">
      <c r="A1890" s="73" t="n"/>
      <c r="B1890" s="73" t="n">
        <v>5603</v>
      </c>
      <c r="C1890" s="99" t="inlineStr">
        <is>
          <t>Grumpy Dragon</t>
        </is>
      </c>
      <c r="D1890" s="100" t="inlineStr">
        <is>
          <t>https://www.twitter.com/grumpydragonnft</t>
        </is>
      </c>
      <c r="E1890" s="100" t="inlineStr">
        <is>
          <t>http://grumpydragons.io/</t>
        </is>
      </c>
      <c r="F1890" s="107" t="inlineStr"/>
      <c r="G1890" s="102">
        <f>HYPERLINK("https://www.google.com/search?q=site%3Agithub.com+" &amp; C1890)</f>
        <v/>
      </c>
      <c r="H1890" s="65" t="n"/>
    </row>
    <row r="1891">
      <c r="A1891" s="73" t="n"/>
      <c r="B1891" s="73" t="n">
        <v>5601</v>
      </c>
      <c r="C1891" s="103" t="inlineStr">
        <is>
          <t>Karafuru</t>
        </is>
      </c>
      <c r="D1891" s="108" t="inlineStr">
        <is>
          <t>https://www.twitter.com/karafuruNFT</t>
        </is>
      </c>
      <c r="E1891" s="108" t="inlineStr">
        <is>
          <t>https://karafuru.io</t>
        </is>
      </c>
      <c r="F1891" s="109" t="inlineStr"/>
      <c r="G1891" s="105">
        <f>HYPERLINK("https://www.google.com/search?q=site%3Agithub.com+" &amp; C1891)</f>
        <v/>
      </c>
      <c r="H1891" s="106" t="n"/>
    </row>
    <row r="1892">
      <c r="A1892" s="73" t="n"/>
      <c r="B1892" s="73" t="n">
        <v>5600</v>
      </c>
      <c r="C1892" s="99" t="inlineStr">
        <is>
          <t>Lady Ape Club</t>
        </is>
      </c>
      <c r="D1892" s="100" t="inlineStr">
        <is>
          <t>https://www.twitter.com/ladyapeclub</t>
        </is>
      </c>
      <c r="E1892" s="100" t="inlineStr">
        <is>
          <t>http://www.ladyapeclub.com/</t>
        </is>
      </c>
      <c r="F1892" s="107" t="inlineStr"/>
      <c r="G1892" s="102">
        <f>HYPERLINK("https://www.google.com/search?q=site%3Agithub.com+" &amp; C1892)</f>
        <v/>
      </c>
      <c r="H1892" s="65" t="n"/>
    </row>
    <row r="1893">
      <c r="A1893" s="73" t="n"/>
      <c r="B1893" s="73" t="n">
        <v>5598</v>
      </c>
      <c r="C1893" s="103" t="inlineStr">
        <is>
          <t>Lil Baby Ape Club</t>
        </is>
      </c>
      <c r="D1893" s="108" t="inlineStr">
        <is>
          <t>https://www.twitter.com/LilBabyApeClub</t>
        </is>
      </c>
      <c r="E1893" s="108" t="inlineStr">
        <is>
          <t>https://www.lilbabyapeclub.com/</t>
        </is>
      </c>
      <c r="F1893" s="109" t="inlineStr"/>
      <c r="G1893" s="105">
        <f>HYPERLINK("https://www.google.com/search?q=site%3Agithub.com+" &amp; C1893)</f>
        <v/>
      </c>
      <c r="H1893" s="106" t="n"/>
    </row>
    <row r="1894">
      <c r="A1894" s="73" t="n"/>
      <c r="B1894" s="73" t="n">
        <v>5597</v>
      </c>
      <c r="C1894" s="99" t="inlineStr">
        <is>
          <t>Potatoz</t>
        </is>
      </c>
      <c r="D1894" s="100" t="inlineStr">
        <is>
          <t>https://www.twitter.com/memeland</t>
        </is>
      </c>
      <c r="E1894" s="100" t="inlineStr">
        <is>
          <t>https://www.memeland.com/potatoz</t>
        </is>
      </c>
      <c r="F1894" s="107" t="inlineStr"/>
      <c r="G1894" s="102">
        <f>HYPERLINK("https://www.google.com/search?q=site%3Agithub.com+" &amp; C1894)</f>
        <v/>
      </c>
      <c r="H1894" s="65" t="n"/>
    </row>
    <row r="1895">
      <c r="A1895" s="73" t="n"/>
      <c r="B1895" s="73" t="n">
        <v>5596</v>
      </c>
      <c r="C1895" s="103" t="inlineStr">
        <is>
          <t>Milady Maker</t>
        </is>
      </c>
      <c r="D1895" s="108" t="inlineStr">
        <is>
          <t>https://www.twitter.com/MiladyMaker</t>
        </is>
      </c>
      <c r="E1895" s="108" t="inlineStr">
        <is>
          <t>https://miladymaker.net/</t>
        </is>
      </c>
      <c r="F1895" s="109" t="inlineStr"/>
      <c r="G1895" s="105">
        <f>HYPERLINK("https://www.google.com/search?q=site%3Agithub.com+" &amp; C1895)</f>
        <v/>
      </c>
      <c r="H1895" s="106" t="n"/>
    </row>
    <row r="1896">
      <c r="A1896" s="73" t="n"/>
      <c r="B1896" s="73" t="n">
        <v>5595</v>
      </c>
      <c r="C1896" s="99" t="inlineStr">
        <is>
          <t>Mint Club (Launchpad)</t>
        </is>
      </c>
      <c r="D1896" s="100" t="inlineStr">
        <is>
          <t>https://www.twitter.com/MintClubPro</t>
        </is>
      </c>
      <c r="E1896" s="100" t="inlineStr">
        <is>
          <t>https://mint.club</t>
        </is>
      </c>
      <c r="F1896" s="107" t="inlineStr"/>
      <c r="G1896" s="102">
        <f>HYPERLINK("https://www.google.com/search?q=site%3Agithub.com+" &amp; C1896)</f>
        <v/>
      </c>
      <c r="H1896" s="65" t="n"/>
    </row>
    <row r="1897">
      <c r="A1897" s="73" t="n"/>
      <c r="B1897" s="73" t="n">
        <v>5591</v>
      </c>
      <c r="C1897" s="103" t="inlineStr">
        <is>
          <t>Pancake Squad</t>
        </is>
      </c>
      <c r="D1897" s="108" t="inlineStr">
        <is>
          <t>https://www.twitter.com/PancakeSwap</t>
        </is>
      </c>
      <c r="E1897" s="108" t="inlineStr">
        <is>
          <t>https://pancakeswap.finance/</t>
        </is>
      </c>
      <c r="F1897" s="109" t="inlineStr"/>
      <c r="G1897" s="105">
        <f>HYPERLINK("https://www.google.com/search?q=site%3Agithub.com+" &amp; C1897)</f>
        <v/>
      </c>
      <c r="H1897" s="106" t="n"/>
    </row>
    <row r="1898">
      <c r="A1898" s="73" t="n"/>
      <c r="B1898" s="73" t="n">
        <v>5589</v>
      </c>
      <c r="C1898" s="99" t="inlineStr">
        <is>
          <t>Rotten Anti Social Club</t>
        </is>
      </c>
      <c r="D1898" s="100" t="inlineStr">
        <is>
          <t>https://www.twitter.com/RASC_WTF</t>
        </is>
      </c>
      <c r="E1898" s="100" t="inlineStr">
        <is>
          <t>https://rasc.wtf/</t>
        </is>
      </c>
      <c r="F1898" s="107" t="inlineStr"/>
      <c r="G1898" s="102">
        <f>HYPERLINK("https://www.google.com/search?q=site%3Agithub.com+" &amp; C1898)</f>
        <v/>
      </c>
      <c r="H1898" s="65" t="n"/>
    </row>
    <row r="1899">
      <c r="A1899" s="73" t="n"/>
      <c r="B1899" s="73" t="n">
        <v>5588</v>
      </c>
      <c r="C1899" s="103" t="inlineStr">
        <is>
          <t>RTFKT CloneX Mintvial</t>
        </is>
      </c>
      <c r="D1899" s="108" t="inlineStr">
        <is>
          <t>https://www.twitter.com/RTFKT</t>
        </is>
      </c>
      <c r="E1899" s="108" t="inlineStr">
        <is>
          <t>https://rtfkt.com/</t>
        </is>
      </c>
      <c r="F1899" s="109" t="inlineStr"/>
      <c r="G1899" s="105">
        <f>HYPERLINK("https://www.google.com/search?q=site%3Agithub.com+" &amp; C1899)</f>
        <v/>
      </c>
      <c r="H1899" s="106" t="n"/>
    </row>
    <row r="1900">
      <c r="A1900" s="73" t="n"/>
      <c r="B1900" s="73" t="n">
        <v>5587</v>
      </c>
      <c r="C1900" s="99" t="inlineStr">
        <is>
          <t>Song A Day</t>
        </is>
      </c>
      <c r="D1900" s="100" t="inlineStr">
        <is>
          <t>https://www.twitter.com/songadaymann</t>
        </is>
      </c>
      <c r="E1900" s="100" t="inlineStr">
        <is>
          <t>http://songaday.world/</t>
        </is>
      </c>
      <c r="F1900" s="107" t="inlineStr"/>
      <c r="G1900" s="102">
        <f>HYPERLINK("https://www.google.com/search?q=site%3Agithub.com+" &amp; C1900)</f>
        <v/>
      </c>
      <c r="H1900" s="65" t="n"/>
    </row>
    <row r="1901">
      <c r="A1901" s="73" t="n"/>
      <c r="B1901" s="73" t="n">
        <v>5586</v>
      </c>
      <c r="C1901" s="103" t="inlineStr">
        <is>
          <t>Creature World</t>
        </is>
      </c>
      <c r="D1901" s="108" t="inlineStr">
        <is>
          <t>https://www.twitter.com/theindiedao</t>
        </is>
      </c>
      <c r="E1901" s="108" t="inlineStr">
        <is>
          <t>https://www.creature.world</t>
        </is>
      </c>
      <c r="F1901" s="109" t="inlineStr"/>
      <c r="G1901" s="105">
        <f>HYPERLINK("https://www.google.com/search?q=site%3Agithub.com+" &amp; C1901)</f>
        <v/>
      </c>
      <c r="H1901" s="106" t="n"/>
    </row>
    <row r="1902">
      <c r="A1902" s="73" t="n"/>
      <c r="B1902" s="73" t="n">
        <v>5585</v>
      </c>
      <c r="C1902" s="99" t="inlineStr">
        <is>
          <t>Uncool Cats</t>
        </is>
      </c>
      <c r="D1902" s="100" t="inlineStr">
        <is>
          <t>https://www.twitter.com/uncoolcats</t>
        </is>
      </c>
      <c r="E1902" s="100" t="inlineStr">
        <is>
          <t>http://uncoolcats.com/</t>
        </is>
      </c>
      <c r="F1902" s="107" t="inlineStr"/>
      <c r="G1902" s="102">
        <f>HYPERLINK("https://www.google.com/search?q=site%3Agithub.com+" &amp; C1902)</f>
        <v/>
      </c>
      <c r="H1902" s="65" t="n"/>
    </row>
    <row r="1903">
      <c r="A1903" s="73" t="n"/>
      <c r="B1903" s="73" t="n">
        <v>5584</v>
      </c>
      <c r="C1903" s="103" t="inlineStr">
        <is>
          <t>WarpSound</t>
        </is>
      </c>
      <c r="D1903" s="108" t="inlineStr">
        <is>
          <t>https://www.twitter.com/warpsound_ai</t>
        </is>
      </c>
      <c r="E1903" s="108" t="inlineStr">
        <is>
          <t>https://www.warpsound.ai/</t>
        </is>
      </c>
      <c r="F1903" s="109" t="inlineStr"/>
      <c r="G1903" s="105">
        <f>HYPERLINK("https://www.google.com/search?q=site%3Agithub.com+" &amp; C1903)</f>
        <v/>
      </c>
      <c r="H1903" s="106" t="n"/>
    </row>
    <row r="1904" hidden="1" s="112">
      <c r="A1904" s="73" t="n"/>
      <c r="B1904" s="73" t="n">
        <v>5583</v>
      </c>
      <c r="C1904" s="99" t="inlineStr">
        <is>
          <t>Inverse Bitcoin Volatility Token</t>
        </is>
      </c>
      <c r="D1904" s="107" t="n"/>
      <c r="E1904" s="107" t="n"/>
      <c r="F1904" s="107" t="n"/>
      <c r="G1904" s="102">
        <f>HYPERLINK("https://www.google.com/search?q=site%3Agithub.com+" &amp; C1904)</f>
        <v/>
      </c>
      <c r="H1904" s="65" t="n"/>
    </row>
    <row r="1905">
      <c r="A1905" s="73" t="n"/>
      <c r="B1905" s="73" t="n">
        <v>5582</v>
      </c>
      <c r="C1905" s="103" t="inlineStr">
        <is>
          <t>Worldwide Webb Land</t>
        </is>
      </c>
      <c r="D1905" s="108" t="inlineStr">
        <is>
          <t>https://www.twitter.com/Worldwide_WEB3</t>
        </is>
      </c>
      <c r="E1905" s="108" t="inlineStr">
        <is>
          <t>https://webb.game/</t>
        </is>
      </c>
      <c r="F1905" s="109" t="inlineStr"/>
      <c r="G1905" s="105">
        <f>HYPERLINK("https://www.google.com/search?q=site%3Agithub.com+" &amp; C1905)</f>
        <v/>
      </c>
      <c r="H1905" s="106" t="n"/>
    </row>
    <row r="1906">
      <c r="A1906" s="73" t="n"/>
      <c r="B1906" s="73" t="n">
        <v>5581</v>
      </c>
      <c r="C1906" s="99" t="inlineStr">
        <is>
          <t>Defo App</t>
        </is>
      </c>
      <c r="D1906" s="107" t="n"/>
      <c r="E1906" s="100" t="inlineStr">
        <is>
          <t>https://defo.app</t>
        </is>
      </c>
      <c r="F1906" s="107" t="inlineStr"/>
      <c r="G1906" s="102">
        <f>HYPERLINK("https://www.google.com/search?q=site%3Agithub.com+" &amp; C1906)</f>
        <v/>
      </c>
      <c r="H1906" s="65" t="n"/>
    </row>
    <row r="1907">
      <c r="A1907" s="73" t="n"/>
      <c r="B1907" s="73" t="n">
        <v>5579</v>
      </c>
      <c r="C1907" s="103" t="inlineStr">
        <is>
          <t>Murakami Flowers</t>
        </is>
      </c>
      <c r="D1907" s="109" t="n"/>
      <c r="E1907" s="108" t="inlineStr">
        <is>
          <t>https://murakamiflowers.kaikaikiki.com/</t>
        </is>
      </c>
      <c r="F1907" s="109" t="inlineStr"/>
      <c r="G1907" s="105">
        <f>HYPERLINK("https://www.google.com/search?q=site%3Agithub.com+" &amp; C1907)</f>
        <v/>
      </c>
      <c r="H1907" s="106" t="n"/>
    </row>
    <row r="1908">
      <c r="A1908" s="73" t="n"/>
      <c r="B1908" s="73" t="n">
        <v>5577</v>
      </c>
      <c r="C1908" s="99" t="inlineStr">
        <is>
          <t>Autoglyphs</t>
        </is>
      </c>
      <c r="D1908" s="107" t="n"/>
      <c r="E1908" s="100" t="inlineStr">
        <is>
          <t>https://www.larvalabs.com/autoglyphs</t>
        </is>
      </c>
      <c r="F1908" s="107" t="inlineStr"/>
      <c r="G1908" s="102">
        <f>HYPERLINK("https://www.google.com/search?q=site%3Agithub.com+" &amp; C1908)</f>
        <v/>
      </c>
      <c r="H1908" s="65" t="n"/>
    </row>
    <row r="1909">
      <c r="A1909" s="73" t="n"/>
      <c r="B1909" s="73" t="n">
        <v>5576</v>
      </c>
      <c r="C1909" s="103" t="inlineStr">
        <is>
          <t>Shadowy Super Coder</t>
        </is>
      </c>
      <c r="D1909" s="109" t="n"/>
      <c r="E1909" s="108" t="inlineStr">
        <is>
          <t>https://www.shadowysupercoderdao.com</t>
        </is>
      </c>
      <c r="F1909" s="109" t="inlineStr"/>
      <c r="G1909" s="105">
        <f>HYPERLINK("https://www.google.com/search?q=site%3Agithub.com+" &amp; C1909)</f>
        <v/>
      </c>
      <c r="H1909" s="106" t="n"/>
    </row>
    <row r="1910">
      <c r="A1910" s="73" t="n"/>
      <c r="B1910" s="73" t="n">
        <v>5575</v>
      </c>
      <c r="C1910" s="99" t="inlineStr">
        <is>
          <t>VeeFriends Series 2</t>
        </is>
      </c>
      <c r="D1910" s="107" t="n"/>
      <c r="E1910" s="100" t="inlineStr">
        <is>
          <t>https://series2.veefriends.com/</t>
        </is>
      </c>
      <c r="F1910" s="107" t="inlineStr"/>
      <c r="G1910" s="102">
        <f>HYPERLINK("https://www.google.com/search?q=site%3Agithub.com+" &amp; C1910)</f>
        <v/>
      </c>
      <c r="H1910" s="65" t="n"/>
    </row>
    <row r="1911">
      <c r="A1911" s="73" t="n"/>
      <c r="B1911" s="73" t="n">
        <v>5574</v>
      </c>
      <c r="C1911" s="103" t="inlineStr">
        <is>
          <t>projectPXN</t>
        </is>
      </c>
      <c r="D1911" s="109" t="n"/>
      <c r="E1911" s="108" t="inlineStr">
        <is>
          <t>https://www.phantom.sh/</t>
        </is>
      </c>
      <c r="F1911" s="109" t="inlineStr"/>
      <c r="G1911" s="105">
        <f>HYPERLINK("https://www.google.com/search?q=site%3Agithub.com+" &amp; C1911)</f>
        <v/>
      </c>
      <c r="H1911" s="106" t="n"/>
    </row>
    <row r="1912">
      <c r="A1912" s="73" t="n"/>
      <c r="B1912" s="73" t="n">
        <v>5573</v>
      </c>
      <c r="C1912" s="99" t="inlineStr">
        <is>
          <t>MurakamiFlowers Seed</t>
        </is>
      </c>
      <c r="D1912" s="107" t="n"/>
      <c r="E1912" s="100" t="inlineStr">
        <is>
          <t>https://murakamiflowers.kaikaikiki.com/</t>
        </is>
      </c>
      <c r="F1912" s="107" t="inlineStr"/>
      <c r="G1912" s="102">
        <f>HYPERLINK("https://www.google.com/search?q=site%3Agithub.com+" &amp; C1912)</f>
        <v/>
      </c>
      <c r="H1912" s="65" t="n"/>
    </row>
    <row r="1913">
      <c r="A1913" s="73" t="n"/>
      <c r="B1913" s="73" t="n">
        <v>5572</v>
      </c>
      <c r="C1913" s="103" t="inlineStr">
        <is>
          <t>Adidas - Into the Metaverse</t>
        </is>
      </c>
      <c r="D1913" s="109" t="n"/>
      <c r="E1913" s="108" t="inlineStr">
        <is>
          <t>https://www.adidas.com</t>
        </is>
      </c>
      <c r="F1913" s="109" t="inlineStr"/>
      <c r="G1913" s="105">
        <f>HYPERLINK("https://www.google.com/search?q=site%3Agithub.com+" &amp; C1913)</f>
        <v/>
      </c>
      <c r="H1913" s="106" t="n"/>
    </row>
    <row r="1914">
      <c r="A1914" s="73" t="n"/>
      <c r="B1914" s="73" t="n">
        <v>5571</v>
      </c>
      <c r="C1914" s="99" t="inlineStr">
        <is>
          <t>Altered Protocol</t>
        </is>
      </c>
      <c r="D1914" s="107" t="n"/>
      <c r="E1914" s="100" t="inlineStr">
        <is>
          <t>https://alteredprotocol.com/</t>
        </is>
      </c>
      <c r="F1914" s="107" t="inlineStr"/>
      <c r="G1914" s="102">
        <f>HYPERLINK("https://www.google.com/search?q=site%3Agithub.com+" &amp; C1914)</f>
        <v/>
      </c>
      <c r="H1914" s="65" t="n"/>
    </row>
    <row r="1915">
      <c r="A1915" s="73" t="n"/>
      <c r="B1915" s="73" t="n">
        <v>5570</v>
      </c>
      <c r="C1915" s="103" t="inlineStr">
        <is>
          <t>Young Boys Fan Token</t>
        </is>
      </c>
      <c r="D1915" s="109" t="n"/>
      <c r="E1915" s="108" t="inlineStr">
        <is>
          <t>https://www.socios.com/</t>
        </is>
      </c>
      <c r="F1915" s="109" t="inlineStr"/>
      <c r="G1915" s="105">
        <f>HYPERLINK("https://www.google.com/search?q=site%3Agithub.com+" &amp; C1915)</f>
        <v/>
      </c>
      <c r="H1915" s="106" t="n"/>
    </row>
    <row r="1916">
      <c r="A1916" s="73" t="n"/>
      <c r="B1916" s="73" t="n">
        <v>5569</v>
      </c>
      <c r="C1916" s="99" t="inlineStr">
        <is>
          <t>Unicly Mystic Axies Collection</t>
        </is>
      </c>
      <c r="D1916" s="107" t="n"/>
      <c r="E1916" s="100" t="inlineStr">
        <is>
          <t>https://www.app.unic.ly/#/utoken-contract/0x68b1cadb8d5ab0c97fe9d9fbe0eb60acb329fe3f</t>
        </is>
      </c>
      <c r="F1916" s="107" t="inlineStr"/>
      <c r="G1916" s="102">
        <f>HYPERLINK("https://www.google.com/search?q=site%3Agithub.com+" &amp; C1916)</f>
        <v/>
      </c>
      <c r="H1916" s="65" t="n"/>
    </row>
    <row r="1917">
      <c r="A1917" s="73" t="n"/>
      <c r="B1917" s="73" t="n">
        <v>5566</v>
      </c>
      <c r="C1917" s="103" t="inlineStr">
        <is>
          <t>Unicly Hashmasks Collection</t>
        </is>
      </c>
      <c r="D1917" s="109" t="n"/>
      <c r="E1917" s="108" t="inlineStr">
        <is>
          <t>https://www.app.unic.ly/#/utoken-contract/0x5872e64c3f93363822d2b1e4717be3398fdcea51</t>
        </is>
      </c>
      <c r="F1917" s="109" t="inlineStr"/>
      <c r="G1917" s="105">
        <f>HYPERLINK("https://www.google.com/search?q=site%3Agithub.com+" &amp; C1917)</f>
        <v/>
      </c>
      <c r="H1917" s="106" t="n"/>
    </row>
    <row r="1918">
      <c r="A1918" s="73" t="n"/>
      <c r="B1918" s="73" t="n">
        <v>5563</v>
      </c>
      <c r="C1918" s="99" t="inlineStr">
        <is>
          <t>Unicly Bored Ape Yacht Club Collection</t>
        </is>
      </c>
      <c r="D1918" s="107" t="n"/>
      <c r="E1918" s="100" t="inlineStr">
        <is>
          <t>https://www.app.unic.ly/#/utoken-contract/0x17e347aad89b30b96557bcbfbff8a14e75cc88a1</t>
        </is>
      </c>
      <c r="F1918" s="107" t="inlineStr"/>
      <c r="G1918" s="102">
        <f>HYPERLINK("https://www.google.com/search?q=site%3Agithub.com+" &amp; C1918)</f>
        <v/>
      </c>
      <c r="H1918" s="65" t="n"/>
    </row>
    <row r="1919">
      <c r="A1919" s="73" t="n"/>
      <c r="B1919" s="73" t="n">
        <v>5562</v>
      </c>
      <c r="C1919" s="103" t="inlineStr">
        <is>
          <t>Unicly Aavegotchi Astronauts Collection</t>
        </is>
      </c>
      <c r="D1919" s="109" t="n"/>
      <c r="E1919" s="108" t="inlineStr">
        <is>
          <t>https://www.app.unic.ly/#/utoken-contract/0x30c2a84aed6db30e31cf4d7059b1836c12c68068</t>
        </is>
      </c>
      <c r="F1919" s="109" t="inlineStr"/>
      <c r="G1919" s="105">
        <f>HYPERLINK("https://www.google.com/search?q=site%3Agithub.com+" &amp; C1919)</f>
        <v/>
      </c>
      <c r="H1919" s="106" t="n"/>
    </row>
    <row r="1920">
      <c r="A1920" s="73" t="n"/>
      <c r="B1920" s="73" t="n">
        <v>5561</v>
      </c>
      <c r="C1920" s="99" t="inlineStr">
        <is>
          <t>Sint-Truidense Voetbalvereniging Fan Token</t>
        </is>
      </c>
      <c r="D1920" s="107" t="n"/>
      <c r="E1920" s="100" t="inlineStr">
        <is>
          <t>https://www.socios.com/</t>
        </is>
      </c>
      <c r="F1920" s="107" t="inlineStr"/>
      <c r="G1920" s="102">
        <f>HYPERLINK("https://www.google.com/search?q=site%3Agithub.com+" &amp; C1920)</f>
        <v/>
      </c>
      <c r="H1920" s="65" t="n"/>
    </row>
    <row r="1921">
      <c r="A1921" s="73" t="n"/>
      <c r="B1921" s="73" t="n">
        <v>5560</v>
      </c>
      <c r="C1921" s="103" t="inlineStr">
        <is>
          <t>JULIEN</t>
        </is>
      </c>
      <c r="D1921" s="109" t="n"/>
      <c r="E1921" s="108" t="inlineStr">
        <is>
          <t>https://app.tryroll.com/rewards/JULIEN</t>
        </is>
      </c>
      <c r="F1921" s="109" t="inlineStr"/>
      <c r="G1921" s="105">
        <f>HYPERLINK("https://www.google.com/search?q=site%3Agithub.com+" &amp; C1921)</f>
        <v/>
      </c>
      <c r="H1921" s="106" t="n"/>
    </row>
    <row r="1922">
      <c r="A1922" s="73" t="n"/>
      <c r="B1922" s="73" t="n">
        <v>5558</v>
      </c>
      <c r="C1922" s="99" t="inlineStr">
        <is>
          <t>HollyGold</t>
        </is>
      </c>
      <c r="D1922" s="107" t="n"/>
      <c r="E1922" s="100" t="inlineStr">
        <is>
          <t>https://www.holly.gold/</t>
        </is>
      </c>
      <c r="F1922" s="107" t="inlineStr"/>
      <c r="G1922" s="102">
        <f>HYPERLINK("https://www.google.com/search?q=site%3Agithub.com+" &amp; C1922)</f>
        <v/>
      </c>
      <c r="H1922" s="65" t="n"/>
    </row>
    <row r="1923">
      <c r="A1923" s="73" t="n"/>
      <c r="B1923" s="73" t="n">
        <v>5557</v>
      </c>
      <c r="C1923" s="103" t="inlineStr">
        <is>
          <t>Empty Set Share</t>
        </is>
      </c>
      <c r="D1923" s="109" t="n"/>
      <c r="E1923" s="108" t="inlineStr">
        <is>
          <t>https://emptyset.finance/</t>
        </is>
      </c>
      <c r="F1923" s="109" t="inlineStr"/>
      <c r="G1923" s="105">
        <f>HYPERLINK("https://www.google.com/search?q=site%3Agithub.com+" &amp; C1923)</f>
        <v/>
      </c>
      <c r="H1923" s="106" t="n"/>
    </row>
    <row r="1924">
      <c r="A1924" s="73" t="n"/>
      <c r="B1924" s="73" t="n">
        <v>5554</v>
      </c>
      <c r="C1924" s="99" t="inlineStr">
        <is>
          <t>Cornichon</t>
        </is>
      </c>
      <c r="D1924" s="107" t="n"/>
      <c r="E1924" s="100" t="inlineStr">
        <is>
          <t>https://cornichon.ape.tax/</t>
        </is>
      </c>
      <c r="F1924" s="107" t="inlineStr"/>
      <c r="G1924" s="102">
        <f>HYPERLINK("https://www.google.com/search?q=site%3Agithub.com+" &amp; C1924)</f>
        <v/>
      </c>
      <c r="H1924" s="65" t="n"/>
    </row>
    <row r="1925">
      <c r="A1925" s="73" t="n"/>
      <c r="B1925" s="73" t="n">
        <v>5553</v>
      </c>
      <c r="C1925" s="103" t="inlineStr">
        <is>
          <t>BTC 2x Flexible Leverage Index</t>
        </is>
      </c>
      <c r="D1925" s="109" t="n"/>
      <c r="E1925" s="108" t="inlineStr">
        <is>
          <t>https://www.tokensets.com/portfolio/btcfli</t>
        </is>
      </c>
      <c r="F1925" s="109" t="inlineStr"/>
      <c r="G1925" s="105">
        <f>HYPERLINK("https://www.google.com/search?q=site%3Agithub.com+" &amp; C1925)</f>
        <v/>
      </c>
      <c r="H1925" s="106" t="n"/>
    </row>
    <row r="1926">
      <c r="A1926" s="73" t="n"/>
      <c r="B1926" s="73" t="n">
        <v>5551</v>
      </c>
      <c r="C1926" s="99" t="inlineStr">
        <is>
          <t>Based Gold</t>
        </is>
      </c>
      <c r="D1926" s="107" t="n"/>
      <c r="E1926" s="100" t="inlineStr">
        <is>
          <t>http://bloot.org</t>
        </is>
      </c>
      <c r="F1926" s="107" t="inlineStr"/>
      <c r="G1926" s="102">
        <f>HYPERLINK("https://www.google.com/search?q=site%3Agithub.com+" &amp; C1926)</f>
        <v/>
      </c>
      <c r="H1926" s="65" t="n"/>
    </row>
    <row r="1927">
      <c r="A1927" s="73" t="n"/>
      <c r="B1927" s="73" t="n">
        <v>5550</v>
      </c>
      <c r="C1927" s="103" t="inlineStr">
        <is>
          <t>B20</t>
        </is>
      </c>
      <c r="D1927" s="109" t="n"/>
      <c r="E1927" s="108" t="inlineStr">
        <is>
          <t>https://b20.whalestreet.xyz</t>
        </is>
      </c>
      <c r="F1927" s="109" t="inlineStr"/>
      <c r="G1927" s="105">
        <f>HYPERLINK("https://www.google.com/search?q=site%3Agithub.com+" &amp; C1927)</f>
        <v/>
      </c>
      <c r="H1927" s="106" t="n"/>
    </row>
    <row r="1928">
      <c r="A1928" s="73" t="n"/>
      <c r="B1928" s="73" t="n">
        <v>5548</v>
      </c>
      <c r="C1928" s="99" t="inlineStr">
        <is>
          <t>Alliance Fan Token</t>
        </is>
      </c>
      <c r="D1928" s="107" t="n"/>
      <c r="E1928" s="100" t="inlineStr">
        <is>
          <t>https://www.socios.com/</t>
        </is>
      </c>
      <c r="F1928" s="107" t="inlineStr"/>
      <c r="G1928" s="102">
        <f>HYPERLINK("https://www.google.com/search?q=site%3Agithub.com+" &amp; C1928)</f>
        <v/>
      </c>
      <c r="H1928" s="65" t="n"/>
    </row>
    <row r="1929">
      <c r="A1929" s="73" t="n"/>
      <c r="B1929" s="73" t="n">
        <v>5545</v>
      </c>
      <c r="C1929" s="103" t="inlineStr">
        <is>
          <t>Unicly CryptoPunks Collection</t>
        </is>
      </c>
      <c r="D1929" s="109" t="n"/>
      <c r="E1929" s="108" t="inlineStr">
        <is>
          <t>https://www.app.unic.ly/#/utoken-contract/0x8d2bffcbb19ff14a698c424fbcdcfd17aab9b905</t>
        </is>
      </c>
      <c r="F1929" s="109" t="inlineStr"/>
      <c r="G1929" s="105">
        <f>HYPERLINK("https://www.google.com/search?q=site%3Agithub.com+" &amp; C1929)</f>
        <v/>
      </c>
      <c r="H1929" s="106" t="n"/>
    </row>
    <row r="1930">
      <c r="A1930" s="73" t="n"/>
      <c r="B1930" s="73" t="n">
        <v>5543</v>
      </c>
      <c r="C1930" s="99" t="inlineStr">
        <is>
          <t>Safemars</t>
        </is>
      </c>
      <c r="D1930" s="107" t="n"/>
      <c r="E1930" s="100" t="inlineStr">
        <is>
          <t>https://www.safemarscrypto.com/</t>
        </is>
      </c>
      <c r="F1930" s="107" t="inlineStr"/>
      <c r="G1930" s="102">
        <f>HYPERLINK("https://www.google.com/search?q=site%3Agithub.com+" &amp; C1930)</f>
        <v/>
      </c>
      <c r="H1930" s="65" t="n"/>
    </row>
    <row r="1931">
      <c r="A1931" s="73" t="n"/>
      <c r="B1931" s="73" t="n">
        <v>5542</v>
      </c>
      <c r="C1931" s="103" t="inlineStr">
        <is>
          <t>Million</t>
        </is>
      </c>
      <c r="D1931" s="109" t="n"/>
      <c r="E1931" s="108" t="inlineStr">
        <is>
          <t>https://milliontoken.org/</t>
        </is>
      </c>
      <c r="F1931" s="109" t="inlineStr"/>
      <c r="G1931" s="105">
        <f>HYPERLINK("https://www.google.com/search?q=site%3Agithub.com+" &amp; C1931)</f>
        <v/>
      </c>
      <c r="H1931" s="106" t="n"/>
    </row>
    <row r="1932">
      <c r="A1932" s="73" t="n"/>
      <c r="B1932" s="73" t="n">
        <v>5540</v>
      </c>
      <c r="C1932" s="99" t="inlineStr">
        <is>
          <t>Iron Bank EURO</t>
        </is>
      </c>
      <c r="D1932" s="107" t="n"/>
      <c r="E1932" s="100" t="inlineStr">
        <is>
          <t>https://yearn.fi/lend</t>
        </is>
      </c>
      <c r="F1932" s="107" t="inlineStr"/>
      <c r="G1932" s="102">
        <f>HYPERLINK("https://www.google.com/search?q=site%3Agithub.com+" &amp; C1932)</f>
        <v/>
      </c>
      <c r="H1932" s="65" t="n"/>
    </row>
    <row r="1933">
      <c r="A1933" s="73" t="n"/>
      <c r="B1933" s="73" t="n">
        <v>5537</v>
      </c>
      <c r="C1933" s="103" t="inlineStr">
        <is>
          <t>Feisty Doge NFT</t>
        </is>
      </c>
      <c r="D1933" s="109" t="n"/>
      <c r="E1933" s="108" t="inlineStr">
        <is>
          <t>https://fractional.art/vaults/0xDFDb7f72c1F195C5951a234e8DB9806EB0635346</t>
        </is>
      </c>
      <c r="F1933" s="109" t="inlineStr"/>
      <c r="G1933" s="105">
        <f>HYPERLINK("https://www.google.com/search?q=site%3Agithub.com+" &amp; C1933)</f>
        <v/>
      </c>
      <c r="H1933" s="106" t="n"/>
    </row>
    <row r="1934">
      <c r="A1934" s="73" t="n"/>
      <c r="B1934" s="73" t="n">
        <v>5536</v>
      </c>
      <c r="C1934" s="99" t="inlineStr">
        <is>
          <t>ETH 2x Flexible Leverage Index</t>
        </is>
      </c>
      <c r="D1934" s="107" t="n"/>
      <c r="E1934" s="100" t="inlineStr">
        <is>
          <t>https://www.tokensets.com/portfolio/ethfli</t>
        </is>
      </c>
      <c r="F1934" s="107" t="inlineStr"/>
      <c r="G1934" s="102">
        <f>HYPERLINK("https://www.google.com/search?q=site%3Agithub.com+" &amp; C1934)</f>
        <v/>
      </c>
      <c r="H1934" s="65" t="n"/>
    </row>
    <row r="1935">
      <c r="A1935" s="73" t="n"/>
      <c r="B1935" s="73" t="n">
        <v>5534</v>
      </c>
      <c r="C1935" s="103" t="inlineStr">
        <is>
          <t>BSCPAD</t>
        </is>
      </c>
      <c r="D1935" s="109" t="n"/>
      <c r="E1935" s="108" t="inlineStr">
        <is>
          <t>https://bscpad.com/</t>
        </is>
      </c>
      <c r="F1935" s="109" t="inlineStr"/>
      <c r="G1935" s="105">
        <f>HYPERLINK("https://www.google.com/search?q=site%3Agithub.com+" &amp; C1935)</f>
        <v/>
      </c>
      <c r="H1935" s="106" t="n"/>
    </row>
    <row r="1936">
      <c r="A1936" s="73" t="n"/>
      <c r="B1936" s="73" t="n">
        <v>5533</v>
      </c>
      <c r="C1936" s="99" t="inlineStr">
        <is>
          <t>AC Milan Fan Token</t>
        </is>
      </c>
      <c r="D1936" s="107" t="n"/>
      <c r="E1936" s="100" t="inlineStr">
        <is>
          <t>https://www.socios.com/</t>
        </is>
      </c>
      <c r="F1936" s="107" t="inlineStr"/>
      <c r="G1936" s="102">
        <f>HYPERLINK("https://www.google.com/search?q=site%3Agithub.com+" &amp; C1936)</f>
        <v/>
      </c>
      <c r="H1936" s="65" t="n"/>
    </row>
    <row r="1937">
      <c r="A1937" s="73" t="n"/>
      <c r="B1937" s="73" t="n">
        <v>5532</v>
      </c>
      <c r="C1937" s="103" t="inlineStr">
        <is>
          <t>DOOS TOKEN</t>
        </is>
      </c>
      <c r="D1937" s="109" t="n"/>
      <c r="E1937" s="108" t="inlineStr">
        <is>
          <t>https://doostoken.com/</t>
        </is>
      </c>
      <c r="F1937" s="109" t="inlineStr"/>
      <c r="G1937" s="105">
        <f>HYPERLINK("https://www.google.com/search?q=site%3Agithub.com+" &amp; C1937)</f>
        <v/>
      </c>
      <c r="H1937" s="106" t="n"/>
    </row>
    <row r="1938">
      <c r="A1938" s="73" t="n"/>
      <c r="B1938" s="73" t="n">
        <v>5531</v>
      </c>
      <c r="C1938" s="99" t="inlineStr">
        <is>
          <t>ITO Utility Token</t>
        </is>
      </c>
      <c r="D1938" s="107" t="n"/>
      <c r="E1938" s="100" t="inlineStr">
        <is>
          <t>http://ito.network/</t>
        </is>
      </c>
      <c r="F1938" s="107" t="inlineStr"/>
      <c r="G1938" s="102">
        <f>HYPERLINK("https://www.google.com/search?q=site%3Agithub.com+" &amp; C1938)</f>
        <v/>
      </c>
      <c r="H1938" s="65" t="n"/>
    </row>
    <row r="1939">
      <c r="A1939" s="73" t="n"/>
      <c r="B1939" s="73" t="n">
        <v>5530</v>
      </c>
      <c r="C1939" s="103" t="inlineStr">
        <is>
          <t>Azzure</t>
        </is>
      </c>
      <c r="D1939" s="109" t="n"/>
      <c r="E1939" s="108" t="inlineStr">
        <is>
          <t>https://azzurecoin.ru</t>
        </is>
      </c>
      <c r="F1939" s="109" t="inlineStr"/>
      <c r="G1939" s="105">
        <f>HYPERLINK("https://www.google.com/search?q=site%3Agithub.com+" &amp; C1939)</f>
        <v/>
      </c>
      <c r="H1939" s="106" t="n"/>
    </row>
    <row r="1940">
      <c r="A1940" s="73" t="n"/>
      <c r="B1940" s="73" t="n">
        <v>5529</v>
      </c>
      <c r="C1940" s="99" t="inlineStr">
        <is>
          <t>GrafSound</t>
        </is>
      </c>
      <c r="D1940" s="107" t="n"/>
      <c r="E1940" s="100" t="inlineStr">
        <is>
          <t>http://mygrafsound.com/</t>
        </is>
      </c>
      <c r="F1940" s="107" t="inlineStr"/>
      <c r="G1940" s="102">
        <f>HYPERLINK("https://www.google.com/search?q=site%3Agithub.com+" &amp; C1940)</f>
        <v/>
      </c>
      <c r="H1940" s="65" t="n"/>
    </row>
    <row r="1941">
      <c r="A1941" s="73" t="n"/>
      <c r="B1941" s="73" t="n">
        <v>5528</v>
      </c>
      <c r="C1941" s="103" t="inlineStr">
        <is>
          <t>EA Token</t>
        </is>
      </c>
      <c r="D1941" s="109" t="n"/>
      <c r="E1941" s="108" t="inlineStr">
        <is>
          <t>http://eatoken.world/</t>
        </is>
      </c>
      <c r="F1941" s="109" t="inlineStr"/>
      <c r="G1941" s="105">
        <f>HYPERLINK("https://www.google.com/search?q=site%3Agithub.com+" &amp; C1941)</f>
        <v/>
      </c>
      <c r="H1941" s="106" t="n"/>
    </row>
    <row r="1942">
      <c r="A1942" s="73" t="n"/>
      <c r="B1942" s="73" t="n">
        <v>5527</v>
      </c>
      <c r="C1942" s="99" t="inlineStr">
        <is>
          <t>THC</t>
        </is>
      </c>
      <c r="D1942" s="107" t="n"/>
      <c r="E1942" s="100" t="inlineStr">
        <is>
          <t>https://thcommunity.net/</t>
        </is>
      </c>
      <c r="F1942" s="107" t="inlineStr"/>
      <c r="G1942" s="102">
        <f>HYPERLINK("https://www.google.com/search?q=site%3Agithub.com+" &amp; C1942)</f>
        <v/>
      </c>
      <c r="H1942" s="65" t="n"/>
    </row>
    <row r="1943">
      <c r="A1943" s="73" t="n"/>
      <c r="B1943" s="73" t="n">
        <v>5526</v>
      </c>
      <c r="C1943" s="103" t="inlineStr">
        <is>
          <t>Force For Fast</t>
        </is>
      </c>
      <c r="D1943" s="109" t="n"/>
      <c r="E1943" s="108" t="inlineStr">
        <is>
          <t>http://www.forceforfast.com/</t>
        </is>
      </c>
      <c r="F1943" s="109" t="inlineStr"/>
      <c r="G1943" s="105">
        <f>HYPERLINK("https://www.google.com/search?q=site%3Agithub.com+" &amp; C1943)</f>
        <v/>
      </c>
      <c r="H1943" s="106" t="n"/>
    </row>
    <row r="1944">
      <c r="A1944" s="73" t="n"/>
      <c r="B1944" s="73" t="n">
        <v>5524</v>
      </c>
      <c r="C1944" s="99" t="inlineStr">
        <is>
          <t>NanTrade</t>
        </is>
      </c>
      <c r="D1944" s="107" t="n"/>
      <c r="E1944" s="100" t="inlineStr">
        <is>
          <t>http://nantrade.net/</t>
        </is>
      </c>
      <c r="F1944" s="107" t="inlineStr"/>
      <c r="G1944" s="102">
        <f>HYPERLINK("https://www.google.com/search?q=site%3Agithub.com+" &amp; C1944)</f>
        <v/>
      </c>
      <c r="H1944" s="65" t="n"/>
    </row>
    <row r="1945">
      <c r="A1945" s="73" t="n"/>
      <c r="B1945" s="73" t="n">
        <v>5522</v>
      </c>
      <c r="C1945" s="103" t="inlineStr">
        <is>
          <t>Hamebi Token</t>
        </is>
      </c>
      <c r="D1945" s="109" t="n"/>
      <c r="E1945" s="108" t="inlineStr">
        <is>
          <t>http://www.hamebi.com/</t>
        </is>
      </c>
      <c r="F1945" s="109" t="inlineStr"/>
      <c r="G1945" s="105">
        <f>HYPERLINK("https://www.google.com/search?q=site%3Agithub.com+" &amp; C1945)</f>
        <v/>
      </c>
      <c r="H1945" s="106" t="n"/>
    </row>
    <row r="1946">
      <c r="A1946" s="73" t="n"/>
      <c r="B1946" s="73" t="n">
        <v>5521</v>
      </c>
      <c r="C1946" s="99" t="inlineStr">
        <is>
          <t>EasySwap</t>
        </is>
      </c>
      <c r="D1946" s="107" t="n"/>
      <c r="E1946" s="100" t="inlineStr">
        <is>
          <t>https://easyswap.trade</t>
        </is>
      </c>
      <c r="F1946" s="107" t="inlineStr"/>
      <c r="G1946" s="102">
        <f>HYPERLINK("https://www.google.com/search?q=site%3Agithub.com+" &amp; C1946)</f>
        <v/>
      </c>
      <c r="H1946" s="65" t="n"/>
    </row>
    <row r="1947">
      <c r="A1947" s="73" t="n"/>
      <c r="B1947" s="73" t="n">
        <v>5520</v>
      </c>
      <c r="C1947" s="103" t="inlineStr">
        <is>
          <t>Exchange Payment Coin</t>
        </is>
      </c>
      <c r="D1947" s="109" t="n"/>
      <c r="E1947" s="108" t="inlineStr">
        <is>
          <t>https://www.exp-to.com/</t>
        </is>
      </c>
      <c r="F1947" s="109" t="inlineStr"/>
      <c r="G1947" s="105">
        <f>HYPERLINK("https://www.google.com/search?q=site%3Agithub.com+" &amp; C1947)</f>
        <v/>
      </c>
      <c r="H1947" s="106" t="n"/>
    </row>
    <row r="1948">
      <c r="A1948" s="73" t="n"/>
      <c r="B1948" s="73" t="n">
        <v>5519</v>
      </c>
      <c r="C1948" s="99" t="inlineStr">
        <is>
          <t>PayUSD</t>
        </is>
      </c>
      <c r="D1948" s="107" t="n"/>
      <c r="E1948" s="100" t="inlineStr">
        <is>
          <t>https://payusd.io/</t>
        </is>
      </c>
      <c r="F1948" s="107" t="inlineStr"/>
      <c r="G1948" s="102">
        <f>HYPERLINK("https://www.google.com/search?q=site%3Agithub.com+" &amp; C1948)</f>
        <v/>
      </c>
      <c r="H1948" s="65" t="n"/>
    </row>
    <row r="1949">
      <c r="A1949" s="73" t="n"/>
      <c r="B1949" s="73" t="n">
        <v>5517</v>
      </c>
      <c r="C1949" s="103" t="inlineStr">
        <is>
          <t>Dogz</t>
        </is>
      </c>
      <c r="D1949" s="109" t="n"/>
      <c r="E1949" s="108" t="inlineStr">
        <is>
          <t>http://www.dogz.vip/</t>
        </is>
      </c>
      <c r="F1949" s="109" t="inlineStr"/>
      <c r="G1949" s="105">
        <f>HYPERLINK("https://www.google.com/search?q=site%3Agithub.com+" &amp; C1949)</f>
        <v/>
      </c>
      <c r="H1949" s="106" t="n"/>
    </row>
    <row r="1950">
      <c r="A1950" s="73" t="n"/>
      <c r="B1950" s="73" t="n">
        <v>5516</v>
      </c>
      <c r="C1950" s="99" t="inlineStr">
        <is>
          <t>Upper Dollar</t>
        </is>
      </c>
      <c r="D1950" s="107" t="n"/>
      <c r="E1950" s="100" t="inlineStr">
        <is>
          <t>https://uppers.io</t>
        </is>
      </c>
      <c r="F1950" s="107" t="inlineStr"/>
      <c r="G1950" s="102">
        <f>HYPERLINK("https://www.google.com/search?q=site%3Agithub.com+" &amp; C1950)</f>
        <v/>
      </c>
      <c r="H1950" s="65" t="n"/>
    </row>
    <row r="1951">
      <c r="A1951" s="73" t="n"/>
      <c r="B1951" s="73" t="n">
        <v>5515</v>
      </c>
      <c r="C1951" s="103" t="inlineStr">
        <is>
          <t>Crypton</t>
        </is>
      </c>
      <c r="D1951" s="109" t="n"/>
      <c r="E1951" s="108" t="inlineStr">
        <is>
          <t>https://u.is/</t>
        </is>
      </c>
      <c r="F1951" s="109" t="inlineStr"/>
      <c r="G1951" s="105">
        <f>HYPERLINK("https://www.google.com/search?q=site%3Agithub.com+" &amp; C1951)</f>
        <v/>
      </c>
      <c r="H1951" s="106" t="n"/>
    </row>
    <row r="1952">
      <c r="A1952" s="73" t="n"/>
      <c r="B1952" s="73" t="n">
        <v>5514</v>
      </c>
      <c r="C1952" s="99" t="inlineStr">
        <is>
          <t>Dark Energy Crystals</t>
        </is>
      </c>
      <c r="D1952" s="107" t="n"/>
      <c r="E1952" s="100" t="inlineStr">
        <is>
          <t>https://splinterlands.io/</t>
        </is>
      </c>
      <c r="F1952" s="107" t="inlineStr"/>
      <c r="G1952" s="102">
        <f>HYPERLINK("https://www.google.com/search?q=site%3Agithub.com+" &amp; C1952)</f>
        <v/>
      </c>
      <c r="H1952" s="65" t="n"/>
    </row>
    <row r="1953">
      <c r="A1953" s="73" t="n"/>
      <c r="B1953" s="73" t="n">
        <v>5513</v>
      </c>
      <c r="C1953" s="103" t="inlineStr">
        <is>
          <t>Galaxy Pool Coin</t>
        </is>
      </c>
      <c r="D1953" s="109" t="n"/>
      <c r="E1953" s="108" t="inlineStr">
        <is>
          <t>https://galaxypool.top/</t>
        </is>
      </c>
      <c r="F1953" s="109" t="inlineStr"/>
      <c r="G1953" s="105">
        <f>HYPERLINK("https://www.google.com/search?q=site%3Agithub.com+" &amp; C1953)</f>
        <v/>
      </c>
      <c r="H1953" s="106" t="n"/>
    </row>
    <row r="1954">
      <c r="A1954" s="73" t="n"/>
      <c r="B1954" s="73" t="n">
        <v>5512</v>
      </c>
      <c r="C1954" s="99" t="inlineStr">
        <is>
          <t>Innovation Blockchain Payment</t>
        </is>
      </c>
      <c r="D1954" s="107" t="n"/>
      <c r="E1954" s="100" t="inlineStr">
        <is>
          <t>https://www.ibp.world/</t>
        </is>
      </c>
      <c r="F1954" s="107" t="inlineStr"/>
      <c r="G1954" s="102">
        <f>HYPERLINK("https://www.google.com/search?q=site%3Agithub.com+" &amp; C1954)</f>
        <v/>
      </c>
      <c r="H1954" s="65" t="n"/>
    </row>
    <row r="1955">
      <c r="A1955" s="73" t="n"/>
      <c r="B1955" s="73" t="n">
        <v>5511</v>
      </c>
      <c r="C1955" s="103" t="inlineStr">
        <is>
          <t>CEDARS</t>
        </is>
      </c>
      <c r="D1955" s="109" t="n"/>
      <c r="E1955" s="108" t="inlineStr">
        <is>
          <t>http://com.cedarsmall.com</t>
        </is>
      </c>
      <c r="F1955" s="109" t="inlineStr"/>
      <c r="G1955" s="105">
        <f>HYPERLINK("https://www.google.com/search?q=site%3Agithub.com+" &amp; C1955)</f>
        <v/>
      </c>
      <c r="H1955" s="106" t="n"/>
    </row>
    <row r="1956">
      <c r="A1956" s="73" t="n"/>
      <c r="B1956" s="73" t="n">
        <v>5510</v>
      </c>
      <c r="C1956" s="99" t="inlineStr">
        <is>
          <t>UniversalEnergyChain</t>
        </is>
      </c>
      <c r="D1956" s="107" t="n"/>
      <c r="E1956" s="100" t="inlineStr">
        <is>
          <t>http://www.enchain.cc/</t>
        </is>
      </c>
      <c r="F1956" s="107" t="inlineStr"/>
      <c r="G1956" s="102">
        <f>HYPERLINK("https://www.google.com/search?q=site%3Agithub.com+" &amp; C1956)</f>
        <v/>
      </c>
      <c r="H1956" s="65" t="n"/>
    </row>
    <row r="1957">
      <c r="A1957" s="73" t="n"/>
      <c r="B1957" s="73" t="n">
        <v>5509</v>
      </c>
      <c r="C1957" s="103" t="inlineStr">
        <is>
          <t>Upper Euro</t>
        </is>
      </c>
      <c r="D1957" s="109" t="n"/>
      <c r="E1957" s="108" t="inlineStr">
        <is>
          <t>https://uppers.io/</t>
        </is>
      </c>
      <c r="F1957" s="109" t="inlineStr"/>
      <c r="G1957" s="105">
        <f>HYPERLINK("https://www.google.com/search?q=site%3Agithub.com+" &amp; C1957)</f>
        <v/>
      </c>
      <c r="H1957" s="106" t="n"/>
    </row>
    <row r="1958">
      <c r="A1958" s="73" t="n"/>
      <c r="B1958" s="73" t="n">
        <v>5506</v>
      </c>
      <c r="C1958" s="99" t="inlineStr">
        <is>
          <t>Kaleido</t>
        </is>
      </c>
      <c r="D1958" s="107" t="n"/>
      <c r="E1958" s="100" t="inlineStr">
        <is>
          <t>https://kaleidochain.io/</t>
        </is>
      </c>
      <c r="F1958" s="107" t="inlineStr"/>
      <c r="G1958" s="102">
        <f>HYPERLINK("https://www.google.com/search?q=site%3Agithub.com+" &amp; C1958)</f>
        <v/>
      </c>
      <c r="H1958" s="65" t="n"/>
    </row>
    <row r="1959">
      <c r="A1959" s="73" t="n"/>
      <c r="B1959" s="73" t="n">
        <v>5505</v>
      </c>
      <c r="C1959" s="103" t="inlineStr">
        <is>
          <t>Zyro</t>
        </is>
      </c>
      <c r="D1959" s="109" t="n"/>
      <c r="E1959" s="108" t="inlineStr">
        <is>
          <t>https://zyro.finance/</t>
        </is>
      </c>
      <c r="F1959" s="109" t="inlineStr"/>
      <c r="G1959" s="105">
        <f>HYPERLINK("https://www.google.com/search?q=site%3Agithub.com+" &amp; C1959)</f>
        <v/>
      </c>
      <c r="H1959" s="106" t="n"/>
    </row>
    <row r="1960">
      <c r="A1960" s="73" t="n"/>
      <c r="B1960" s="73" t="n">
        <v>5504</v>
      </c>
      <c r="C1960" s="99" t="inlineStr">
        <is>
          <t>Hauteclere Shards</t>
        </is>
      </c>
      <c r="D1960" s="107" t="n"/>
      <c r="E1960" s="100" t="inlineStr">
        <is>
          <t>https://www.niftex.com/launches/details/HAUT</t>
        </is>
      </c>
      <c r="F1960" s="107" t="inlineStr"/>
      <c r="G1960" s="102">
        <f>HYPERLINK("https://www.google.com/search?q=site%3Agithub.com+" &amp; C1960)</f>
        <v/>
      </c>
      <c r="H1960" s="65" t="n"/>
    </row>
    <row r="1961">
      <c r="A1961" s="73" t="n"/>
      <c r="B1961" s="73" t="n">
        <v>5502</v>
      </c>
      <c r="C1961" s="103" t="inlineStr">
        <is>
          <t>TideBit Token</t>
        </is>
      </c>
      <c r="D1961" s="109" t="n"/>
      <c r="E1961" s="108" t="inlineStr">
        <is>
          <t>https://www.tidebit.com/tbt</t>
        </is>
      </c>
      <c r="F1961" s="109" t="inlineStr"/>
      <c r="G1961" s="105">
        <f>HYPERLINK("https://www.google.com/search?q=site%3Agithub.com+" &amp; C1961)</f>
        <v/>
      </c>
      <c r="H1961" s="106" t="n"/>
    </row>
    <row r="1962">
      <c r="A1962" s="73" t="n"/>
      <c r="B1962" s="73" t="n">
        <v>5501</v>
      </c>
      <c r="C1962" s="99" t="inlineStr">
        <is>
          <t>FANZY</t>
        </is>
      </c>
      <c r="D1962" s="107" t="n"/>
      <c r="E1962" s="100" t="inlineStr">
        <is>
          <t>https://fanzy.io/</t>
        </is>
      </c>
      <c r="F1962" s="107" t="inlineStr"/>
      <c r="G1962" s="102">
        <f>HYPERLINK("https://www.google.com/search?q=site%3Agithub.com+" &amp; C1962)</f>
        <v/>
      </c>
      <c r="H1962" s="65" t="n"/>
    </row>
    <row r="1963">
      <c r="A1963" s="73" t="n"/>
      <c r="B1963" s="73" t="n">
        <v>5497</v>
      </c>
      <c r="C1963" s="103" t="inlineStr">
        <is>
          <t>Pilnette</t>
        </is>
      </c>
      <c r="D1963" s="109" t="n"/>
      <c r="E1963" s="108" t="inlineStr">
        <is>
          <t>http://www.pilnette.com/</t>
        </is>
      </c>
      <c r="F1963" s="109" t="inlineStr"/>
      <c r="G1963" s="105">
        <f>HYPERLINK("https://www.google.com/search?q=site%3Agithub.com+" &amp; C1963)</f>
        <v/>
      </c>
      <c r="H1963" s="106" t="n"/>
    </row>
    <row r="1964">
      <c r="A1964" s="73" t="n"/>
      <c r="B1964" s="73" t="n">
        <v>5496</v>
      </c>
      <c r="C1964" s="99" t="inlineStr">
        <is>
          <t>Cash Global Coin</t>
        </is>
      </c>
      <c r="D1964" s="107" t="n"/>
      <c r="E1964" s="100" t="inlineStr">
        <is>
          <t>https://cgc.capital/</t>
        </is>
      </c>
      <c r="F1964" s="107" t="inlineStr"/>
      <c r="G1964" s="102">
        <f>HYPERLINK("https://www.google.com/search?q=site%3Agithub.com+" &amp; C1964)</f>
        <v/>
      </c>
      <c r="H1964" s="65" t="n"/>
    </row>
    <row r="1965">
      <c r="A1965" s="73" t="n"/>
      <c r="B1965" s="73" t="n">
        <v>5495</v>
      </c>
      <c r="C1965" s="103" t="inlineStr">
        <is>
          <t>Oracle System</t>
        </is>
      </c>
      <c r="D1965" s="109" t="n"/>
      <c r="E1965" s="108" t="inlineStr">
        <is>
          <t>http://www.oraclesystem.io/</t>
        </is>
      </c>
      <c r="F1965" s="109" t="inlineStr"/>
      <c r="G1965" s="105">
        <f>HYPERLINK("https://www.google.com/search?q=site%3Agithub.com+" &amp; C1965)</f>
        <v/>
      </c>
      <c r="H1965" s="106" t="n"/>
    </row>
    <row r="1966">
      <c r="A1966" s="73" t="n"/>
      <c r="B1966" s="73" t="n">
        <v>5493</v>
      </c>
      <c r="C1966" s="99" t="inlineStr">
        <is>
          <t>Dragonbit</t>
        </is>
      </c>
      <c r="D1966" s="107" t="n"/>
      <c r="E1966" s="100" t="inlineStr">
        <is>
          <t>https://www.uomoricco.io/</t>
        </is>
      </c>
      <c r="F1966" s="107" t="inlineStr"/>
      <c r="G1966" s="102">
        <f>HYPERLINK("https://www.google.com/search?q=site%3Agithub.com+" &amp; C1966)</f>
        <v/>
      </c>
      <c r="H1966" s="65" t="n"/>
    </row>
    <row r="1967">
      <c r="A1967" s="73" t="n"/>
      <c r="B1967" s="73" t="n">
        <v>5492</v>
      </c>
      <c r="C1967" s="103" t="inlineStr">
        <is>
          <t>ROONEX</t>
        </is>
      </c>
      <c r="D1967" s="109" t="n"/>
      <c r="E1967" s="108" t="inlineStr">
        <is>
          <t>http://roonex.io/</t>
        </is>
      </c>
      <c r="F1967" s="109" t="inlineStr"/>
      <c r="G1967" s="105">
        <f>HYPERLINK("https://www.google.com/search?q=site%3Agithub.com+" &amp; C1967)</f>
        <v/>
      </c>
      <c r="H1967" s="106" t="n"/>
    </row>
    <row r="1968">
      <c r="A1968" s="73" t="n"/>
      <c r="B1968" s="73" t="n">
        <v>5491</v>
      </c>
      <c r="C1968" s="99" t="inlineStr">
        <is>
          <t>YFIUP</t>
        </is>
      </c>
      <c r="D1968" s="107" t="n"/>
      <c r="E1968" s="100" t="inlineStr">
        <is>
          <t>https://www.binance.com/en/support/announcement/82cfbdf59b224599bd9102b77cc61127</t>
        </is>
      </c>
      <c r="F1968" s="107" t="inlineStr"/>
      <c r="G1968" s="102">
        <f>HYPERLINK("https://www.google.com/search?q=site%3Agithub.com+" &amp; C1968)</f>
        <v/>
      </c>
      <c r="H1968" s="65" t="n"/>
    </row>
    <row r="1969">
      <c r="A1969" s="73" t="n"/>
      <c r="B1969" s="73" t="n">
        <v>5490</v>
      </c>
      <c r="C1969" s="103" t="inlineStr">
        <is>
          <t>FANBI TOKEN</t>
        </is>
      </c>
      <c r="D1969" s="109" t="n"/>
      <c r="E1969" s="108" t="inlineStr">
        <is>
          <t>https://www.fanbi.com/</t>
        </is>
      </c>
      <c r="F1969" s="109" t="inlineStr"/>
      <c r="G1969" s="105">
        <f>HYPERLINK("https://www.google.com/search?q=site%3Agithub.com+" &amp; C1969)</f>
        <v/>
      </c>
      <c r="H1969" s="106" t="n"/>
    </row>
    <row r="1970">
      <c r="A1970" s="73" t="n"/>
      <c r="B1970" s="73" t="n">
        <v>5488</v>
      </c>
      <c r="C1970" s="99" t="inlineStr">
        <is>
          <t>LORI</t>
        </is>
      </c>
      <c r="D1970" s="107" t="n"/>
      <c r="E1970" s="100" t="inlineStr">
        <is>
          <t>http://www.lori.pro/</t>
        </is>
      </c>
      <c r="F1970" s="107" t="inlineStr"/>
      <c r="G1970" s="102">
        <f>HYPERLINK("https://www.google.com/search?q=site%3Agithub.com+" &amp; C1970)</f>
        <v/>
      </c>
      <c r="H1970" s="65" t="n"/>
    </row>
    <row r="1971">
      <c r="A1971" s="73" t="n"/>
      <c r="B1971" s="73" t="n">
        <v>5487</v>
      </c>
      <c r="C1971" s="103" t="inlineStr">
        <is>
          <t>Payship</t>
        </is>
      </c>
      <c r="D1971" s="109" t="n"/>
      <c r="E1971" s="108" t="inlineStr">
        <is>
          <t>https://payship.org</t>
        </is>
      </c>
      <c r="F1971" s="109" t="inlineStr"/>
      <c r="G1971" s="105">
        <f>HYPERLINK("https://www.google.com/search?q=site%3Agithub.com+" &amp; C1971)</f>
        <v/>
      </c>
      <c r="H1971" s="106" t="n"/>
    </row>
    <row r="1972">
      <c r="A1972" s="73" t="n"/>
      <c r="B1972" s="73" t="n">
        <v>5486</v>
      </c>
      <c r="C1972" s="99" t="inlineStr">
        <is>
          <t>Dcoin Token</t>
        </is>
      </c>
      <c r="D1972" s="107" t="n"/>
      <c r="E1972" s="100" t="inlineStr">
        <is>
          <t>https://www.dcoin.com/DT</t>
        </is>
      </c>
      <c r="F1972" s="107" t="inlineStr"/>
      <c r="G1972" s="102">
        <f>HYPERLINK("https://www.google.com/search?q=site%3Agithub.com+" &amp; C1972)</f>
        <v/>
      </c>
      <c r="H1972" s="65" t="n"/>
    </row>
    <row r="1973">
      <c r="A1973" s="73" t="n"/>
      <c r="B1973" s="73" t="n">
        <v>5485</v>
      </c>
      <c r="C1973" s="103" t="inlineStr">
        <is>
          <t>BitTiger</t>
        </is>
      </c>
      <c r="D1973" s="109" t="n"/>
      <c r="E1973" s="108" t="inlineStr">
        <is>
          <t>https://www.bit-tiger.io/</t>
        </is>
      </c>
      <c r="F1973" s="109" t="inlineStr"/>
      <c r="G1973" s="105">
        <f>HYPERLINK("https://www.google.com/search?q=site%3Agithub.com+" &amp; C1973)</f>
        <v/>
      </c>
      <c r="H1973" s="106" t="n"/>
    </row>
    <row r="1974">
      <c r="A1974" s="73" t="n"/>
      <c r="B1974" s="73" t="n">
        <v>5483</v>
      </c>
      <c r="C1974" s="99" t="inlineStr">
        <is>
          <t>CSPC</t>
        </is>
      </c>
      <c r="D1974" s="107" t="n"/>
      <c r="E1974" s="100" t="inlineStr">
        <is>
          <t>http://www.shuqiangouwu.com/</t>
        </is>
      </c>
      <c r="F1974" s="107" t="inlineStr"/>
      <c r="G1974" s="102">
        <f>HYPERLINK("https://www.google.com/search?q=site%3Agithub.com+" &amp; C1974)</f>
        <v/>
      </c>
      <c r="H1974" s="65" t="n"/>
    </row>
    <row r="1975">
      <c r="A1975" s="73" t="n"/>
      <c r="B1975" s="73" t="n">
        <v>5477</v>
      </c>
      <c r="C1975" s="103" t="inlineStr">
        <is>
          <t>Trump Loses Token</t>
        </is>
      </c>
      <c r="D1975" s="109" t="n"/>
      <c r="E1975" s="108" t="inlineStr">
        <is>
          <t>https://ftx.com/trump-tokens</t>
        </is>
      </c>
      <c r="F1975" s="109" t="inlineStr"/>
      <c r="G1975" s="105">
        <f>HYPERLINK("https://www.google.com/search?q=site%3Agithub.com+" &amp; C1975)</f>
        <v/>
      </c>
      <c r="H1975" s="106" t="n"/>
    </row>
    <row r="1976">
      <c r="A1976" s="73" t="n"/>
      <c r="B1976" s="73" t="n">
        <v>5475</v>
      </c>
      <c r="C1976" s="99" t="inlineStr">
        <is>
          <t>ITEN</t>
        </is>
      </c>
      <c r="D1976" s="107" t="n"/>
      <c r="E1976" s="100" t="inlineStr">
        <is>
          <t>https://iten.today</t>
        </is>
      </c>
      <c r="F1976" s="107" t="inlineStr"/>
      <c r="G1976" s="102">
        <f>HYPERLINK("https://www.google.com/search?q=site%3Agithub.com+" &amp; C1976)</f>
        <v/>
      </c>
      <c r="H1976" s="65" t="n"/>
    </row>
    <row r="1977">
      <c r="A1977" s="73" t="n"/>
      <c r="B1977" s="73" t="n">
        <v>5474</v>
      </c>
      <c r="C1977" s="103" t="inlineStr">
        <is>
          <t>OBIC</t>
        </is>
      </c>
      <c r="D1977" s="109" t="n"/>
      <c r="E1977" s="108" t="inlineStr">
        <is>
          <t>https://orionblackic.com/</t>
        </is>
      </c>
      <c r="F1977" s="109" t="inlineStr"/>
      <c r="G1977" s="105">
        <f>HYPERLINK("https://www.google.com/search?q=site%3Agithub.com+" &amp; C1977)</f>
        <v/>
      </c>
      <c r="H1977" s="106" t="n"/>
    </row>
    <row r="1978">
      <c r="A1978" s="73" t="n"/>
      <c r="B1978" s="73" t="n">
        <v>5472</v>
      </c>
      <c r="C1978" s="99" t="inlineStr">
        <is>
          <t>Va Na Su</t>
        </is>
      </c>
      <c r="D1978" s="107" t="n"/>
      <c r="E1978" s="100" t="inlineStr">
        <is>
          <t>http://vana.uxi.kr/</t>
        </is>
      </c>
      <c r="F1978" s="107" t="inlineStr"/>
      <c r="G1978" s="102">
        <f>HYPERLINK("https://www.google.com/search?q=site%3Agithub.com+" &amp; C1978)</f>
        <v/>
      </c>
      <c r="H1978" s="65" t="n"/>
    </row>
    <row r="1979">
      <c r="A1979" s="73" t="n"/>
      <c r="B1979" s="73" t="n">
        <v>5470</v>
      </c>
      <c r="C1979" s="103" t="inlineStr">
        <is>
          <t>3X Long Sushi Token</t>
        </is>
      </c>
      <c r="D1979" s="109" t="n"/>
      <c r="E1979" s="108" t="inlineStr">
        <is>
          <t>https://ftx.com/tokens/SUSHIBULL</t>
        </is>
      </c>
      <c r="F1979" s="109" t="inlineStr"/>
      <c r="G1979" s="105">
        <f>HYPERLINK("https://www.google.com/search?q=site%3Agithub.com+" &amp; C1979)</f>
        <v/>
      </c>
      <c r="H1979" s="106" t="n"/>
    </row>
    <row r="1980">
      <c r="A1980" s="73" t="n"/>
      <c r="B1980" s="73" t="n">
        <v>5469</v>
      </c>
      <c r="C1980" s="99" t="inlineStr">
        <is>
          <t>GolderGames</t>
        </is>
      </c>
      <c r="D1980" s="107" t="n"/>
      <c r="E1980" s="100" t="inlineStr">
        <is>
          <t>https://goldergames.com/</t>
        </is>
      </c>
      <c r="F1980" s="107" t="inlineStr"/>
      <c r="G1980" s="102">
        <f>HYPERLINK("https://www.google.com/search?q=site%3Agithub.com+" &amp; C1980)</f>
        <v/>
      </c>
      <c r="H1980" s="65" t="n"/>
    </row>
    <row r="1981">
      <c r="A1981" s="73" t="n"/>
      <c r="B1981" s="73" t="n">
        <v>5465</v>
      </c>
      <c r="C1981" s="103" t="inlineStr">
        <is>
          <t>Tamy Token</t>
        </is>
      </c>
      <c r="D1981" s="109" t="n"/>
      <c r="E1981" s="108" t="inlineStr">
        <is>
          <t>https://tamy.io/</t>
        </is>
      </c>
      <c r="F1981" s="109" t="inlineStr"/>
      <c r="G1981" s="105">
        <f>HYPERLINK("https://www.google.com/search?q=site%3Agithub.com+" &amp; C1981)</f>
        <v/>
      </c>
      <c r="H1981" s="106" t="n"/>
    </row>
    <row r="1982">
      <c r="A1982" s="73" t="n"/>
      <c r="B1982" s="73" t="n">
        <v>5464</v>
      </c>
      <c r="C1982" s="99" t="inlineStr">
        <is>
          <t>Gbrick</t>
        </is>
      </c>
      <c r="D1982" s="107" t="n"/>
      <c r="E1982" s="100" t="inlineStr">
        <is>
          <t>https://gbrick.io/</t>
        </is>
      </c>
      <c r="F1982" s="107" t="inlineStr"/>
      <c r="G1982" s="102">
        <f>HYPERLINK("https://www.google.com/search?q=site%3Agithub.com+" &amp; C1982)</f>
        <v/>
      </c>
      <c r="H1982" s="65" t="n"/>
    </row>
    <row r="1983">
      <c r="A1983" s="73" t="n"/>
      <c r="B1983" s="73" t="n">
        <v>5463</v>
      </c>
      <c r="C1983" s="103" t="inlineStr">
        <is>
          <t>Web Coin Pay</t>
        </is>
      </c>
      <c r="D1983" s="109" t="n"/>
      <c r="E1983" s="108" t="inlineStr">
        <is>
          <t>https://wec.money/</t>
        </is>
      </c>
      <c r="F1983" s="109" t="inlineStr"/>
      <c r="G1983" s="105">
        <f>HYPERLINK("https://www.google.com/search?q=site%3Agithub.com+" &amp; C1983)</f>
        <v/>
      </c>
      <c r="H1983" s="106" t="n"/>
    </row>
    <row r="1984">
      <c r="A1984" s="73" t="n"/>
      <c r="B1984" s="73" t="n">
        <v>5462</v>
      </c>
      <c r="C1984" s="99" t="inlineStr">
        <is>
          <t>Newtonium</t>
        </is>
      </c>
      <c r="D1984" s="107" t="n"/>
      <c r="E1984" s="100" t="inlineStr">
        <is>
          <t>https://www.newtonium.org/</t>
        </is>
      </c>
      <c r="F1984" s="107" t="inlineStr"/>
      <c r="G1984" s="102">
        <f>HYPERLINK("https://www.google.com/search?q=site%3Agithub.com+" &amp; C1984)</f>
        <v/>
      </c>
      <c r="H1984" s="65" t="n"/>
    </row>
    <row r="1985">
      <c r="A1985" s="73" t="n"/>
      <c r="B1985" s="73" t="n">
        <v>5460</v>
      </c>
      <c r="C1985" s="103" t="inlineStr">
        <is>
          <t>Pumpanomics</t>
        </is>
      </c>
      <c r="D1985" s="109" t="n"/>
      <c r="E1985" s="108" t="inlineStr">
        <is>
          <t>https://pumpanomics.finance/</t>
        </is>
      </c>
      <c r="F1985" s="109" t="inlineStr"/>
      <c r="G1985" s="105">
        <f>HYPERLINK("https://www.google.com/search?q=site%3Agithub.com+" &amp; C1985)</f>
        <v/>
      </c>
      <c r="H1985" s="106" t="n"/>
    </row>
    <row r="1986">
      <c r="A1986" s="73" t="n"/>
      <c r="B1986" s="73" t="n">
        <v>5459</v>
      </c>
      <c r="C1986" s="99" t="inlineStr">
        <is>
          <t>Hiblocks</t>
        </is>
      </c>
      <c r="D1986" s="107" t="n"/>
      <c r="E1986" s="100" t="inlineStr">
        <is>
          <t>https://www.hiblocks.io/</t>
        </is>
      </c>
      <c r="F1986" s="107" t="inlineStr"/>
      <c r="G1986" s="102">
        <f>HYPERLINK("https://www.google.com/search?q=site%3Agithub.com+" &amp; C1986)</f>
        <v/>
      </c>
      <c r="H1986" s="65" t="n"/>
    </row>
    <row r="1987">
      <c r="A1987" s="73" t="n"/>
      <c r="B1987" s="73" t="n">
        <v>5458</v>
      </c>
      <c r="C1987" s="103" t="inlineStr">
        <is>
          <t>3X Short Sushi Token</t>
        </is>
      </c>
      <c r="D1987" s="109" t="n"/>
      <c r="E1987" s="108" t="inlineStr">
        <is>
          <t>https://ftx.com/tokens/SUSHIBEAR</t>
        </is>
      </c>
      <c r="F1987" s="109" t="inlineStr"/>
      <c r="G1987" s="105">
        <f>HYPERLINK("https://www.google.com/search?q=site%3Agithub.com+" &amp; C1987)</f>
        <v/>
      </c>
      <c r="H1987" s="106" t="n"/>
    </row>
    <row r="1988">
      <c r="A1988" s="73" t="n"/>
      <c r="B1988" s="73" t="n">
        <v>5457</v>
      </c>
      <c r="C1988" s="99" t="inlineStr">
        <is>
          <t>Moon YFI</t>
        </is>
      </c>
      <c r="D1988" s="107" t="n"/>
      <c r="E1988" s="100" t="inlineStr">
        <is>
          <t>https://moonyfi.network/</t>
        </is>
      </c>
      <c r="F1988" s="107" t="inlineStr"/>
      <c r="G1988" s="102">
        <f>HYPERLINK("https://www.google.com/search?q=site%3Agithub.com+" &amp; C1988)</f>
        <v/>
      </c>
      <c r="H1988" s="65" t="n"/>
    </row>
    <row r="1989">
      <c r="A1989" s="73" t="n"/>
      <c r="B1989" s="73" t="n">
        <v>5456</v>
      </c>
      <c r="C1989" s="103" t="inlineStr">
        <is>
          <t>Trump Wins Token</t>
        </is>
      </c>
      <c r="D1989" s="109" t="n"/>
      <c r="E1989" s="108" t="inlineStr">
        <is>
          <t>https://ftx.com/trump-tokens</t>
        </is>
      </c>
      <c r="F1989" s="109" t="inlineStr"/>
      <c r="G1989" s="105">
        <f>HYPERLINK("https://www.google.com/search?q=site%3Agithub.com+" &amp; C1989)</f>
        <v/>
      </c>
      <c r="H1989" s="106" t="n"/>
    </row>
    <row r="1990">
      <c r="A1990" s="73" t="n"/>
      <c r="B1990" s="73" t="n">
        <v>5454</v>
      </c>
      <c r="C1990" s="99" t="inlineStr">
        <is>
          <t>HXY Money</t>
        </is>
      </c>
      <c r="D1990" s="107" t="n"/>
      <c r="E1990" s="100" t="inlineStr">
        <is>
          <t>https://hxy.business/index.html</t>
        </is>
      </c>
      <c r="F1990" s="107" t="inlineStr"/>
      <c r="G1990" s="102">
        <f>HYPERLINK("https://www.google.com/search?q=site%3Agithub.com+" &amp; C1990)</f>
        <v/>
      </c>
      <c r="H1990" s="65" t="n"/>
    </row>
    <row r="1991">
      <c r="A1991" s="73" t="n"/>
      <c r="B1991" s="73" t="n">
        <v>5451</v>
      </c>
      <c r="C1991" s="103" t="inlineStr">
        <is>
          <t>Valobit</t>
        </is>
      </c>
      <c r="D1991" s="109" t="n"/>
      <c r="E1991" s="108" t="inlineStr">
        <is>
          <t>https://valobit.io/</t>
        </is>
      </c>
      <c r="F1991" s="109" t="inlineStr"/>
      <c r="G1991" s="105">
        <f>HYPERLINK("https://www.google.com/search?q=site%3Agithub.com+" &amp; C1991)</f>
        <v/>
      </c>
      <c r="H1991" s="106" t="n"/>
    </row>
    <row r="1992">
      <c r="A1992" s="73" t="n"/>
      <c r="B1992" s="73" t="n">
        <v>5450</v>
      </c>
      <c r="C1992" s="99" t="inlineStr">
        <is>
          <t>Walnut.finance</t>
        </is>
      </c>
      <c r="D1992" s="107" t="n"/>
      <c r="E1992" s="100" t="inlineStr">
        <is>
          <t>https://walnut.finance/</t>
        </is>
      </c>
      <c r="F1992" s="107" t="inlineStr"/>
      <c r="G1992" s="102">
        <f>HYPERLINK("https://www.google.com/search?q=site%3Agithub.com+" &amp; C1992)</f>
        <v/>
      </c>
      <c r="H1992" s="65" t="n"/>
    </row>
    <row r="1993">
      <c r="A1993" s="73" t="n"/>
      <c r="B1993" s="73" t="n">
        <v>5449</v>
      </c>
      <c r="C1993" s="103" t="inlineStr">
        <is>
          <t>Tcbcoin</t>
        </is>
      </c>
      <c r="D1993" s="109" t="n"/>
      <c r="E1993" s="108" t="inlineStr">
        <is>
          <t>https://tcbtrade.com/</t>
        </is>
      </c>
      <c r="F1993" s="109" t="inlineStr"/>
      <c r="G1993" s="105">
        <f>HYPERLINK("https://www.google.com/search?q=site%3Agithub.com+" &amp; C1993)</f>
        <v/>
      </c>
      <c r="H1993" s="106" t="n"/>
    </row>
    <row r="1994">
      <c r="A1994" s="73" t="n"/>
      <c r="B1994" s="73" t="n">
        <v>5448</v>
      </c>
      <c r="C1994" s="99" t="inlineStr">
        <is>
          <t>Binance KRW</t>
        </is>
      </c>
      <c r="D1994" s="107" t="n"/>
      <c r="E1994" s="100" t="inlineStr">
        <is>
          <t>https://www.binance.com/en/support/articles/360040135172</t>
        </is>
      </c>
      <c r="F1994" s="107" t="inlineStr"/>
      <c r="G1994" s="102">
        <f>HYPERLINK("https://www.google.com/search?q=site%3Agithub.com+" &amp; C1994)</f>
        <v/>
      </c>
      <c r="H1994" s="65" t="n"/>
    </row>
    <row r="1995">
      <c r="A1995" s="73" t="n"/>
      <c r="B1995" s="73" t="n">
        <v>5446</v>
      </c>
      <c r="C1995" s="103" t="inlineStr">
        <is>
          <t>3x Long Tezos Token</t>
        </is>
      </c>
      <c r="D1995" s="109" t="n"/>
      <c r="E1995" s="108" t="inlineStr">
        <is>
          <t>https://ftx.com/tokens/XTZBULL</t>
        </is>
      </c>
      <c r="F1995" s="109" t="inlineStr"/>
      <c r="G1995" s="105">
        <f>HYPERLINK("https://www.google.com/search?q=site%3Agithub.com+" &amp; C1995)</f>
        <v/>
      </c>
      <c r="H1995" s="106" t="n"/>
    </row>
    <row r="1996">
      <c r="A1996" s="73" t="n"/>
      <c r="B1996" s="73" t="n">
        <v>5445</v>
      </c>
      <c r="C1996" s="99" t="inlineStr">
        <is>
          <t>TrustDAO</t>
        </is>
      </c>
      <c r="D1996" s="107" t="n"/>
      <c r="E1996" s="100" t="inlineStr">
        <is>
          <t>https://www.trustdao.network/</t>
        </is>
      </c>
      <c r="F1996" s="107" t="inlineStr"/>
      <c r="G1996" s="102">
        <f>HYPERLINK("https://www.google.com/search?q=site%3Agithub.com+" &amp; C1996)</f>
        <v/>
      </c>
      <c r="H1996" s="65" t="n"/>
    </row>
    <row r="1997">
      <c r="A1997" s="73" t="n"/>
      <c r="B1997" s="73" t="n">
        <v>5441</v>
      </c>
      <c r="C1997" s="103" t="inlineStr">
        <is>
          <t>Ulgen Hash Power</t>
        </is>
      </c>
      <c r="D1997" s="109" t="n"/>
      <c r="E1997" s="108" t="inlineStr">
        <is>
          <t>https://ulgenhashpower.com/</t>
        </is>
      </c>
      <c r="F1997" s="109" t="inlineStr"/>
      <c r="G1997" s="105">
        <f>HYPERLINK("https://www.google.com/search?q=site%3Agithub.com+" &amp; C1997)</f>
        <v/>
      </c>
      <c r="H1997" s="106" t="n"/>
    </row>
    <row r="1998">
      <c r="A1998" s="73" t="n"/>
      <c r="B1998" s="73" t="n">
        <v>5440</v>
      </c>
      <c r="C1998" s="99" t="inlineStr">
        <is>
          <t>IZEROIUM</t>
        </is>
      </c>
      <c r="D1998" s="107" t="n"/>
      <c r="E1998" s="100" t="inlineStr">
        <is>
          <t>https://izeroium.com</t>
        </is>
      </c>
      <c r="F1998" s="107" t="inlineStr"/>
      <c r="G1998" s="102">
        <f>HYPERLINK("https://www.google.com/search?q=site%3Agithub.com+" &amp; C1998)</f>
        <v/>
      </c>
      <c r="H1998" s="65" t="n"/>
    </row>
    <row r="1999">
      <c r="A1999" s="73" t="n"/>
      <c r="B1999" s="73" t="n">
        <v>5439</v>
      </c>
      <c r="C1999" s="103" t="inlineStr">
        <is>
          <t>MDsquare</t>
        </is>
      </c>
      <c r="D1999" s="109" t="n"/>
      <c r="E1999" s="108" t="inlineStr">
        <is>
          <t>https://mdsqr.io/</t>
        </is>
      </c>
      <c r="F1999" s="109" t="inlineStr"/>
      <c r="G1999" s="105">
        <f>HYPERLINK("https://www.google.com/search?q=site%3Agithub.com+" &amp; C1999)</f>
        <v/>
      </c>
      <c r="H1999" s="106" t="n"/>
    </row>
    <row r="2000">
      <c r="A2000" s="73" t="n"/>
      <c r="B2000" s="73" t="n">
        <v>5438</v>
      </c>
      <c r="C2000" s="99" t="inlineStr">
        <is>
          <t>LUCY</t>
        </is>
      </c>
      <c r="D2000" s="107" t="n"/>
      <c r="E2000" s="100" t="inlineStr">
        <is>
          <t>https://www.ishuangsu.com/</t>
        </is>
      </c>
      <c r="F2000" s="107" t="inlineStr"/>
      <c r="G2000" s="102">
        <f>HYPERLINK("https://www.google.com/search?q=site%3Agithub.com+" &amp; C2000)</f>
        <v/>
      </c>
      <c r="H2000" s="65" t="n"/>
    </row>
    <row r="2001">
      <c r="A2001" s="73" t="n"/>
      <c r="B2001" s="73" t="n">
        <v>5437</v>
      </c>
      <c r="C2001" s="103" t="inlineStr">
        <is>
          <t>BTS Coin</t>
        </is>
      </c>
      <c r="D2001" s="109" t="n"/>
      <c r="E2001" s="108" t="inlineStr">
        <is>
          <t>https://www.btscoin.io/</t>
        </is>
      </c>
      <c r="F2001" s="109" t="inlineStr"/>
      <c r="G2001" s="105">
        <f>HYPERLINK("https://www.google.com/search?q=site%3Agithub.com+" &amp; C2001)</f>
        <v/>
      </c>
      <c r="H2001" s="106" t="n"/>
    </row>
    <row r="2002">
      <c r="A2002" s="73" t="n"/>
      <c r="B2002" s="73" t="n">
        <v>5436</v>
      </c>
      <c r="C2002" s="99" t="inlineStr">
        <is>
          <t>Tendies</t>
        </is>
      </c>
      <c r="D2002" s="107" t="n"/>
      <c r="E2002" s="100" t="inlineStr">
        <is>
          <t>https://tendies.dev/</t>
        </is>
      </c>
      <c r="F2002" s="107" t="inlineStr"/>
      <c r="G2002" s="102">
        <f>HYPERLINK("https://www.google.com/search?q=site%3Agithub.com+" &amp; C2002)</f>
        <v/>
      </c>
      <c r="H2002" s="65" t="n"/>
    </row>
    <row r="2003">
      <c r="A2003" s="73" t="n"/>
      <c r="B2003" s="73" t="n">
        <v>5435</v>
      </c>
      <c r="C2003" s="103" t="inlineStr">
        <is>
          <t>3X Long Dogecoin Token</t>
        </is>
      </c>
      <c r="D2003" s="109" t="n"/>
      <c r="E2003" s="108" t="inlineStr">
        <is>
          <t>https://ftx.com/tokens/DOGEBULL</t>
        </is>
      </c>
      <c r="F2003" s="109" t="inlineStr"/>
      <c r="G2003" s="105">
        <f>HYPERLINK("https://www.google.com/search?q=site%3Agithub.com+" &amp; C2003)</f>
        <v/>
      </c>
      <c r="H2003" s="106" t="n"/>
    </row>
    <row r="2004">
      <c r="A2004" s="73" t="n"/>
      <c r="B2004" s="73" t="n">
        <v>5434</v>
      </c>
      <c r="C2004" s="99" t="inlineStr">
        <is>
          <t>onLEXpa</t>
        </is>
      </c>
      <c r="D2004" s="107" t="n"/>
      <c r="E2004" s="100" t="inlineStr">
        <is>
          <t>https://www.onlexpa.com/en/</t>
        </is>
      </c>
      <c r="F2004" s="107" t="inlineStr"/>
      <c r="G2004" s="102">
        <f>HYPERLINK("https://www.google.com/search?q=site%3Agithub.com+" &amp; C2004)</f>
        <v/>
      </c>
      <c r="H2004" s="65" t="n"/>
    </row>
    <row r="2005">
      <c r="A2005" s="73" t="n"/>
      <c r="B2005" s="73" t="n">
        <v>5433</v>
      </c>
      <c r="C2005" s="103" t="inlineStr">
        <is>
          <t>Botton</t>
        </is>
      </c>
      <c r="D2005" s="109" t="n"/>
      <c r="E2005" s="108" t="inlineStr">
        <is>
          <t>https://botton.io/#/</t>
        </is>
      </c>
      <c r="F2005" s="109" t="inlineStr"/>
      <c r="G2005" s="105">
        <f>HYPERLINK("https://www.google.com/search?q=site%3Agithub.com+" &amp; C2005)</f>
        <v/>
      </c>
      <c r="H2005" s="106" t="n"/>
    </row>
    <row r="2006">
      <c r="A2006" s="73" t="n"/>
      <c r="B2006" s="73" t="n">
        <v>5431</v>
      </c>
      <c r="C2006" s="99" t="inlineStr">
        <is>
          <t>Ziktalk</t>
        </is>
      </c>
      <c r="D2006" s="107" t="n"/>
      <c r="E2006" s="100" t="inlineStr">
        <is>
          <t>https://www.ziktalk.com/</t>
        </is>
      </c>
      <c r="F2006" s="107" t="inlineStr"/>
      <c r="G2006" s="102">
        <f>HYPERLINK("https://www.google.com/search?q=site%3Agithub.com+" &amp; C2006)</f>
        <v/>
      </c>
      <c r="H2006" s="65" t="n"/>
    </row>
    <row r="2007">
      <c r="A2007" s="73" t="n"/>
      <c r="B2007" s="73" t="n">
        <v>5427</v>
      </c>
      <c r="C2007" s="103" t="inlineStr">
        <is>
          <t>3X Long Cosmos Token</t>
        </is>
      </c>
      <c r="D2007" s="109" t="n"/>
      <c r="E2007" s="108" t="inlineStr">
        <is>
          <t>https://ftx.com/tokens/ATOMBULL</t>
        </is>
      </c>
      <c r="F2007" s="109" t="inlineStr"/>
      <c r="G2007" s="105">
        <f>HYPERLINK("https://www.google.com/search?q=site%3Agithub.com+" &amp; C2007)</f>
        <v/>
      </c>
      <c r="H2007" s="106" t="n"/>
    </row>
    <row r="2008">
      <c r="A2008" s="73" t="n"/>
      <c r="B2008" s="73" t="n">
        <v>5426</v>
      </c>
      <c r="C2008" s="99" t="inlineStr">
        <is>
          <t>3X Short Ethereum Classic Token</t>
        </is>
      </c>
      <c r="D2008" s="107" t="n"/>
      <c r="E2008" s="100" t="inlineStr">
        <is>
          <t>https://ftx.com/tokens/ETCBEAR</t>
        </is>
      </c>
      <c r="F2008" s="107" t="inlineStr"/>
      <c r="G2008" s="102">
        <f>HYPERLINK("https://www.google.com/search?q=site%3Agithub.com+" &amp; C2008)</f>
        <v/>
      </c>
      <c r="H2008" s="65" t="n"/>
    </row>
    <row r="2009">
      <c r="A2009" s="73" t="n"/>
      <c r="B2009" s="73" t="n">
        <v>5424</v>
      </c>
      <c r="C2009" s="103" t="inlineStr">
        <is>
          <t>3X Long Altcoin Index Token</t>
        </is>
      </c>
      <c r="D2009" s="109" t="n"/>
      <c r="E2009" s="108" t="inlineStr">
        <is>
          <t>https://ftx.com/tokens/ALTBULL</t>
        </is>
      </c>
      <c r="F2009" s="109" t="inlineStr"/>
      <c r="G2009" s="105">
        <f>HYPERLINK("https://www.google.com/search?q=site%3Agithub.com+" &amp; C2009)</f>
        <v/>
      </c>
      <c r="H2009" s="106" t="n"/>
    </row>
    <row r="2010">
      <c r="A2010" s="73" t="n"/>
      <c r="B2010" s="73" t="n">
        <v>5422</v>
      </c>
      <c r="C2010" s="99" t="inlineStr">
        <is>
          <t>TUNE TOKEN</t>
        </is>
      </c>
      <c r="D2010" s="107" t="n"/>
      <c r="E2010" s="100" t="inlineStr">
        <is>
          <t>https://www.tunetoken.io/</t>
        </is>
      </c>
      <c r="F2010" s="107" t="inlineStr"/>
      <c r="G2010" s="102">
        <f>HYPERLINK("https://www.google.com/search?q=site%3Agithub.com+" &amp; C2010)</f>
        <v/>
      </c>
      <c r="H2010" s="65" t="n"/>
    </row>
    <row r="2011">
      <c r="A2011" s="73" t="n"/>
      <c r="B2011" s="73" t="n">
        <v>5419</v>
      </c>
      <c r="C2011" s="103" t="inlineStr">
        <is>
          <t>3X Long Chainlink Token</t>
        </is>
      </c>
      <c r="D2011" s="109" t="n"/>
      <c r="E2011" s="108" t="inlineStr">
        <is>
          <t>https://ftx.com/tokens/LINKBULL</t>
        </is>
      </c>
      <c r="F2011" s="109" t="inlineStr"/>
      <c r="G2011" s="105">
        <f>HYPERLINK("https://www.google.com/search?q=site%3Agithub.com+" &amp; C2011)</f>
        <v/>
      </c>
      <c r="H2011" s="106" t="n"/>
    </row>
    <row r="2012">
      <c r="A2012" s="73" t="n"/>
      <c r="B2012" s="73" t="n">
        <v>5417</v>
      </c>
      <c r="C2012" s="99" t="inlineStr">
        <is>
          <t>Nilu</t>
        </is>
      </c>
      <c r="D2012" s="107" t="n"/>
      <c r="E2012" s="100" t="inlineStr">
        <is>
          <t>https://nilu.tech</t>
        </is>
      </c>
      <c r="F2012" s="107" t="inlineStr"/>
      <c r="G2012" s="102">
        <f>HYPERLINK("https://www.google.com/search?q=site%3Agithub.com+" &amp; C2012)</f>
        <v/>
      </c>
      <c r="H2012" s="65" t="n"/>
    </row>
    <row r="2013">
      <c r="A2013" s="73" t="n"/>
      <c r="B2013" s="73" t="n">
        <v>5416</v>
      </c>
      <c r="C2013" s="103" t="inlineStr">
        <is>
          <t>WinCash</t>
        </is>
      </c>
      <c r="D2013" s="109" t="n"/>
      <c r="E2013" s="108" t="inlineStr">
        <is>
          <t>https://wincashcoin.io</t>
        </is>
      </c>
      <c r="F2013" s="109" t="inlineStr"/>
      <c r="G2013" s="105">
        <f>HYPERLINK("https://www.google.com/search?q=site%3Agithub.com+" &amp; C2013)</f>
        <v/>
      </c>
      <c r="H2013" s="106" t="n"/>
    </row>
    <row r="2014">
      <c r="A2014" s="73" t="n"/>
      <c r="B2014" s="73" t="n">
        <v>5415</v>
      </c>
      <c r="C2014" s="99" t="inlineStr">
        <is>
          <t>Afri Union Coin</t>
        </is>
      </c>
      <c r="D2014" s="107" t="n"/>
      <c r="E2014" s="100" t="inlineStr">
        <is>
          <t>https://afriunioncoin.info/</t>
        </is>
      </c>
      <c r="F2014" s="107" t="inlineStr"/>
      <c r="G2014" s="102">
        <f>HYPERLINK("https://www.google.com/search?q=site%3Agithub.com+" &amp; C2014)</f>
        <v/>
      </c>
      <c r="H2014" s="65" t="n"/>
    </row>
    <row r="2015">
      <c r="A2015" s="73" t="n"/>
      <c r="B2015" s="73" t="n">
        <v>5414</v>
      </c>
      <c r="C2015" s="103" t="inlineStr">
        <is>
          <t>3x Long XRP Token</t>
        </is>
      </c>
      <c r="D2015" s="109" t="n"/>
      <c r="E2015" s="108" t="inlineStr">
        <is>
          <t>https://ftx.com/tokens/XRPBULL</t>
        </is>
      </c>
      <c r="F2015" s="109" t="inlineStr"/>
      <c r="G2015" s="105">
        <f>HYPERLINK("https://www.google.com/search?q=site%3Agithub.com+" &amp; C2015)</f>
        <v/>
      </c>
      <c r="H2015" s="106" t="n"/>
    </row>
    <row r="2016">
      <c r="A2016" s="73" t="n"/>
      <c r="B2016" s="73" t="n">
        <v>5413</v>
      </c>
      <c r="C2016" s="99" t="inlineStr">
        <is>
          <t>BIZZCOIN</t>
        </is>
      </c>
      <c r="D2016" s="107" t="n"/>
      <c r="E2016" s="100" t="inlineStr">
        <is>
          <t>https://bizzcoin.com</t>
        </is>
      </c>
      <c r="F2016" s="107" t="inlineStr"/>
      <c r="G2016" s="102">
        <f>HYPERLINK("https://www.google.com/search?q=site%3Agithub.com+" &amp; C2016)</f>
        <v/>
      </c>
      <c r="H2016" s="65" t="n"/>
    </row>
    <row r="2017">
      <c r="A2017" s="73" t="n"/>
      <c r="B2017" s="73" t="n">
        <v>5412</v>
      </c>
      <c r="C2017" s="103" t="inlineStr">
        <is>
          <t>Global Game Coin</t>
        </is>
      </c>
      <c r="D2017" s="109" t="n"/>
      <c r="E2017" s="108" t="inlineStr">
        <is>
          <t>https://gg.world</t>
        </is>
      </c>
      <c r="F2017" s="109" t="inlineStr"/>
      <c r="G2017" s="105">
        <f>HYPERLINK("https://www.google.com/search?q=site%3Agithub.com+" &amp; C2017)</f>
        <v/>
      </c>
      <c r="H2017" s="106" t="n"/>
    </row>
    <row r="2018">
      <c r="A2018" s="73" t="n"/>
      <c r="B2018" s="73" t="n">
        <v>5411</v>
      </c>
      <c r="C2018" s="99" t="inlineStr">
        <is>
          <t>3X Long Cardano Token</t>
        </is>
      </c>
      <c r="D2018" s="107" t="n"/>
      <c r="E2018" s="100" t="inlineStr">
        <is>
          <t>https://ftx.com/tokens/ADABULL</t>
        </is>
      </c>
      <c r="F2018" s="107" t="inlineStr"/>
      <c r="G2018" s="102">
        <f>HYPERLINK("https://www.google.com/search?q=site%3Agithub.com+" &amp; C2018)</f>
        <v/>
      </c>
      <c r="H2018" s="65" t="n"/>
    </row>
    <row r="2019">
      <c r="A2019" s="73" t="n"/>
      <c r="B2019" s="73" t="n">
        <v>5409</v>
      </c>
      <c r="C2019" s="103" t="inlineStr">
        <is>
          <t>ASTA</t>
        </is>
      </c>
      <c r="D2019" s="109" t="n"/>
      <c r="E2019" s="108" t="inlineStr">
        <is>
          <t>http://www.astaplatform.com/</t>
        </is>
      </c>
      <c r="F2019" s="109" t="inlineStr"/>
      <c r="G2019" s="105">
        <f>HYPERLINK("https://www.google.com/search?q=site%3Agithub.com+" &amp; C2019)</f>
        <v/>
      </c>
      <c r="H2019" s="106" t="n"/>
    </row>
    <row r="2020">
      <c r="A2020" s="73" t="n"/>
      <c r="B2020" s="73" t="n">
        <v>5408</v>
      </c>
      <c r="C2020" s="99" t="inlineStr">
        <is>
          <t>Entherfound</t>
        </is>
      </c>
      <c r="D2020" s="107" t="n"/>
      <c r="E2020" s="100" t="inlineStr">
        <is>
          <t>https://entherfound.io</t>
        </is>
      </c>
      <c r="F2020" s="107" t="inlineStr"/>
      <c r="G2020" s="102">
        <f>HYPERLINK("https://www.google.com/search?q=site%3Agithub.com+" &amp; C2020)</f>
        <v/>
      </c>
      <c r="H2020" s="65" t="n"/>
    </row>
    <row r="2021">
      <c r="A2021" s="73" t="n"/>
      <c r="B2021" s="73" t="n">
        <v>5406</v>
      </c>
      <c r="C2021" s="103" t="inlineStr">
        <is>
          <t>Crypto User Base</t>
        </is>
      </c>
      <c r="D2021" s="109" t="n"/>
      <c r="E2021" s="108" t="inlineStr">
        <is>
          <t>https://cryptouserbase.com</t>
        </is>
      </c>
      <c r="F2021" s="109" t="inlineStr"/>
      <c r="G2021" s="105">
        <f>HYPERLINK("https://www.google.com/search?q=site%3Agithub.com+" &amp; C2021)</f>
        <v/>
      </c>
      <c r="H2021" s="106" t="n"/>
    </row>
    <row r="2022">
      <c r="A2022" s="73" t="n"/>
      <c r="B2022" s="73" t="n">
        <v>5401</v>
      </c>
      <c r="C2022" s="99" t="inlineStr">
        <is>
          <t>United Bull Traders</t>
        </is>
      </c>
      <c r="D2022" s="107" t="n"/>
      <c r="E2022" s="100" t="inlineStr">
        <is>
          <t>https://unitedbulltraders.com/?lang=en</t>
        </is>
      </c>
      <c r="F2022" s="107" t="inlineStr"/>
      <c r="G2022" s="102">
        <f>HYPERLINK("https://www.google.com/search?q=site%3Agithub.com+" &amp; C2022)</f>
        <v/>
      </c>
      <c r="H2022" s="65" t="n"/>
    </row>
    <row r="2023">
      <c r="A2023" s="73" t="n"/>
      <c r="B2023" s="73" t="n">
        <v>5400</v>
      </c>
      <c r="C2023" s="103" t="inlineStr">
        <is>
          <t>UCA Coin</t>
        </is>
      </c>
      <c r="D2023" s="109" t="n"/>
      <c r="E2023" s="108" t="inlineStr">
        <is>
          <t>https://ucacoin.com</t>
        </is>
      </c>
      <c r="F2023" s="109" t="inlineStr"/>
      <c r="G2023" s="105">
        <f>HYPERLINK("https://www.google.com/search?q=site%3Agithub.com+" &amp; C2023)</f>
        <v/>
      </c>
      <c r="H2023" s="106" t="n"/>
    </row>
    <row r="2024">
      <c r="A2024" s="73" t="n"/>
      <c r="B2024" s="73" t="n">
        <v>5399</v>
      </c>
      <c r="C2024" s="99" t="inlineStr">
        <is>
          <t>dKargo</t>
        </is>
      </c>
      <c r="D2024" s="107" t="n"/>
      <c r="E2024" s="100" t="inlineStr">
        <is>
          <t>https://dkargo.io/main_en.html</t>
        </is>
      </c>
      <c r="F2024" s="107" t="inlineStr"/>
      <c r="G2024" s="102">
        <f>HYPERLINK("https://www.google.com/search?q=site%3Agithub.com+" &amp; C2024)</f>
        <v/>
      </c>
      <c r="H2024" s="65" t="n"/>
    </row>
    <row r="2025">
      <c r="A2025" s="73" t="n"/>
      <c r="B2025" s="73" t="n">
        <v>5397</v>
      </c>
      <c r="C2025" s="103" t="inlineStr">
        <is>
          <t>3X Long Dragon Index Token</t>
        </is>
      </c>
      <c r="D2025" s="109" t="n"/>
      <c r="E2025" s="108" t="inlineStr">
        <is>
          <t>https://ftx.com/tokens/DRGNBULL</t>
        </is>
      </c>
      <c r="F2025" s="109" t="inlineStr"/>
      <c r="G2025" s="105">
        <f>HYPERLINK("https://www.google.com/search?q=site%3Agithub.com+" &amp; C2025)</f>
        <v/>
      </c>
      <c r="H2025" s="106" t="n"/>
    </row>
    <row r="2026">
      <c r="A2026" s="73" t="n"/>
      <c r="B2026" s="73" t="n">
        <v>5395</v>
      </c>
      <c r="C2026" s="99" t="inlineStr">
        <is>
          <t>FOCV</t>
        </is>
      </c>
      <c r="D2026" s="107" t="n"/>
      <c r="E2026" s="100" t="inlineStr">
        <is>
          <t>http://www.vedrug.com</t>
        </is>
      </c>
      <c r="F2026" s="107" t="inlineStr"/>
      <c r="G2026" s="102">
        <f>HYPERLINK("https://www.google.com/search?q=site%3Agithub.com+" &amp; C2026)</f>
        <v/>
      </c>
      <c r="H2026" s="65" t="n"/>
    </row>
    <row r="2027">
      <c r="A2027" s="73" t="n"/>
      <c r="B2027" s="73" t="n">
        <v>5394</v>
      </c>
      <c r="C2027" s="103" t="inlineStr">
        <is>
          <t>3x Short XRP Token</t>
        </is>
      </c>
      <c r="D2027" s="109" t="n"/>
      <c r="E2027" s="108" t="inlineStr">
        <is>
          <t>https://ftx.com/tokens/XRPBEAR</t>
        </is>
      </c>
      <c r="F2027" s="109" t="inlineStr"/>
      <c r="G2027" s="105">
        <f>HYPERLINK("https://www.google.com/search?q=site%3Agithub.com+" &amp; C2027)</f>
        <v/>
      </c>
      <c r="H2027" s="106" t="n"/>
    </row>
    <row r="2028">
      <c r="A2028" s="73" t="n"/>
      <c r="B2028" s="73" t="n">
        <v>5393</v>
      </c>
      <c r="C2028" s="99" t="inlineStr">
        <is>
          <t>3X Short Bitcoin Token</t>
        </is>
      </c>
      <c r="D2028" s="107" t="n"/>
      <c r="E2028" s="100" t="inlineStr">
        <is>
          <t>https://ftx.com/tokens/BEAR</t>
        </is>
      </c>
      <c r="F2028" s="107" t="inlineStr"/>
      <c r="G2028" s="102">
        <f>HYPERLINK("https://www.google.com/search?q=site%3Agithub.com+" &amp; C2028)</f>
        <v/>
      </c>
      <c r="H2028" s="65" t="n"/>
    </row>
    <row r="2029">
      <c r="A2029" s="73" t="n"/>
      <c r="B2029" s="73" t="n">
        <v>5392</v>
      </c>
      <c r="C2029" s="103" t="inlineStr">
        <is>
          <t>Temtum</t>
        </is>
      </c>
      <c r="D2029" s="109" t="n"/>
      <c r="E2029" s="108" t="inlineStr">
        <is>
          <t>http://temtum.com</t>
        </is>
      </c>
      <c r="F2029" s="109" t="inlineStr"/>
      <c r="G2029" s="105">
        <f>HYPERLINK("https://www.google.com/search?q=site%3Agithub.com+" &amp; C2029)</f>
        <v/>
      </c>
      <c r="H2029" s="106" t="n"/>
    </row>
    <row r="2030">
      <c r="A2030" s="73" t="n"/>
      <c r="B2030" s="73" t="n">
        <v>5391</v>
      </c>
      <c r="C2030" s="99" t="inlineStr">
        <is>
          <t>BPOP</t>
        </is>
      </c>
      <c r="D2030" s="107" t="n"/>
      <c r="E2030" s="100" t="inlineStr">
        <is>
          <t>http://www.bpop.io/</t>
        </is>
      </c>
      <c r="F2030" s="107" t="inlineStr"/>
      <c r="G2030" s="102">
        <f>HYPERLINK("https://www.google.com/search?q=site%3Agithub.com+" &amp; C2030)</f>
        <v/>
      </c>
      <c r="H2030" s="65" t="n"/>
    </row>
    <row r="2031">
      <c r="A2031" s="73" t="n"/>
      <c r="B2031" s="73" t="n">
        <v>5390</v>
      </c>
      <c r="C2031" s="103" t="inlineStr">
        <is>
          <t>3X Long Ethereum Classic Token</t>
        </is>
      </c>
      <c r="D2031" s="109" t="n"/>
      <c r="E2031" s="108" t="inlineStr">
        <is>
          <t>https://ftx.com/tokens/ETCBULL</t>
        </is>
      </c>
      <c r="F2031" s="109" t="inlineStr"/>
      <c r="G2031" s="105">
        <f>HYPERLINK("https://www.google.com/search?q=site%3Agithub.com+" &amp; C2031)</f>
        <v/>
      </c>
      <c r="H2031" s="106" t="n"/>
    </row>
    <row r="2032">
      <c r="A2032" s="73" t="n"/>
      <c r="B2032" s="73" t="n">
        <v>5389</v>
      </c>
      <c r="C2032" s="99" t="inlineStr">
        <is>
          <t>LINKA</t>
        </is>
      </c>
      <c r="D2032" s="107" t="n"/>
      <c r="E2032" s="100" t="inlineStr">
        <is>
          <t>https://www.linka.io/</t>
        </is>
      </c>
      <c r="F2032" s="107" t="inlineStr"/>
      <c r="G2032" s="102">
        <f>HYPERLINK("https://www.google.com/search?q=site%3Agithub.com+" &amp; C2032)</f>
        <v/>
      </c>
      <c r="H2032" s="65" t="n"/>
    </row>
    <row r="2033">
      <c r="A2033" s="73" t="n"/>
      <c r="B2033" s="73" t="n">
        <v>5387</v>
      </c>
      <c r="C2033" s="103" t="inlineStr">
        <is>
          <t>AdsByWiFi</t>
        </is>
      </c>
      <c r="D2033" s="109" t="n"/>
      <c r="E2033" s="108" t="inlineStr">
        <is>
          <t>https://adsbywifi.com</t>
        </is>
      </c>
      <c r="F2033" s="109" t="inlineStr"/>
      <c r="G2033" s="105">
        <f>HYPERLINK("https://www.google.com/search?q=site%3Agithub.com+" &amp; C2033)</f>
        <v/>
      </c>
      <c r="H2033" s="106" t="n"/>
    </row>
    <row r="2034">
      <c r="A2034" s="73" t="n"/>
      <c r="B2034" s="73" t="n">
        <v>5386</v>
      </c>
      <c r="C2034" s="99" t="inlineStr">
        <is>
          <t>FEX Token</t>
        </is>
      </c>
      <c r="D2034" s="107" t="n"/>
      <c r="E2034" s="100" t="inlineStr">
        <is>
          <t>https://fexpro.net/#/</t>
        </is>
      </c>
      <c r="F2034" s="107" t="inlineStr"/>
      <c r="G2034" s="102">
        <f>HYPERLINK("https://www.google.com/search?q=site%3Agithub.com+" &amp; C2034)</f>
        <v/>
      </c>
      <c r="H2034" s="65" t="n"/>
    </row>
    <row r="2035">
      <c r="A2035" s="73" t="n"/>
      <c r="B2035" s="73" t="n">
        <v>5381</v>
      </c>
      <c r="C2035" s="103" t="inlineStr">
        <is>
          <t>Precium</t>
        </is>
      </c>
      <c r="D2035" s="109" t="n"/>
      <c r="E2035" s="108" t="inlineStr">
        <is>
          <t>https://precium.io</t>
        </is>
      </c>
      <c r="F2035" s="109" t="inlineStr"/>
      <c r="G2035" s="105">
        <f>HYPERLINK("https://www.google.com/search?q=site%3Agithub.com+" &amp; C2035)</f>
        <v/>
      </c>
      <c r="H2035" s="106" t="n"/>
    </row>
    <row r="2036">
      <c r="A2036" s="73" t="n"/>
      <c r="B2036" s="73" t="n">
        <v>5379</v>
      </c>
      <c r="C2036" s="99" t="inlineStr">
        <is>
          <t>1X Short Ethereum Token</t>
        </is>
      </c>
      <c r="D2036" s="107" t="n"/>
      <c r="E2036" s="100" t="inlineStr">
        <is>
          <t>https://ftx.com/tokens/ETHHEDGE</t>
        </is>
      </c>
      <c r="F2036" s="107" t="inlineStr"/>
      <c r="G2036" s="102">
        <f>HYPERLINK("https://www.google.com/search?q=site%3Agithub.com+" &amp; C2036)</f>
        <v/>
      </c>
      <c r="H2036" s="65" t="n"/>
    </row>
    <row r="2037">
      <c r="A2037" s="73" t="n"/>
      <c r="B2037" s="73" t="n">
        <v>5378</v>
      </c>
      <c r="C2037" s="103" t="inlineStr">
        <is>
          <t>Cannadrix</t>
        </is>
      </c>
      <c r="D2037" s="109" t="n"/>
      <c r="E2037" s="108" t="inlineStr">
        <is>
          <t>https://cannadrix.com</t>
        </is>
      </c>
      <c r="F2037" s="109" t="inlineStr"/>
      <c r="G2037" s="105">
        <f>HYPERLINK("https://www.google.com/search?q=site%3Agithub.com+" &amp; C2037)</f>
        <v/>
      </c>
      <c r="H2037" s="106" t="n"/>
    </row>
    <row r="2038">
      <c r="A2038" s="73" t="n"/>
      <c r="B2038" s="73" t="n">
        <v>5377</v>
      </c>
      <c r="C2038" s="99" t="inlineStr">
        <is>
          <t>LYFE</t>
        </is>
      </c>
      <c r="D2038" s="107" t="n"/>
      <c r="E2038" s="100" t="inlineStr">
        <is>
          <t>https://lyfe.health</t>
        </is>
      </c>
      <c r="F2038" s="107" t="inlineStr"/>
      <c r="G2038" s="102">
        <f>HYPERLINK("https://www.google.com/search?q=site%3Agithub.com+" &amp; C2038)</f>
        <v/>
      </c>
      <c r="H2038" s="65" t="n"/>
    </row>
    <row r="2039">
      <c r="A2039" s="73" t="n"/>
      <c r="B2039" s="73" t="n">
        <v>5375</v>
      </c>
      <c r="C2039" s="103" t="inlineStr">
        <is>
          <t>3X Long Bitcoin Token</t>
        </is>
      </c>
      <c r="D2039" s="109" t="n"/>
      <c r="E2039" s="108" t="inlineStr">
        <is>
          <t>https://ftx.com/tokens/BULL</t>
        </is>
      </c>
      <c r="F2039" s="109" t="inlineStr"/>
      <c r="G2039" s="105">
        <f>HYPERLINK("https://www.google.com/search?q=site%3Agithub.com+" &amp; C2039)</f>
        <v/>
      </c>
      <c r="H2039" s="106" t="n"/>
    </row>
    <row r="2040">
      <c r="A2040" s="73" t="n"/>
      <c r="B2040" s="73" t="n">
        <v>5374</v>
      </c>
      <c r="C2040" s="99" t="inlineStr">
        <is>
          <t>3X Long Ethereum Token</t>
        </is>
      </c>
      <c r="D2040" s="107" t="n"/>
      <c r="E2040" s="100" t="inlineStr">
        <is>
          <t>https://ftx.com/tokens/ETHBULL</t>
        </is>
      </c>
      <c r="F2040" s="107" t="inlineStr"/>
      <c r="G2040" s="102">
        <f>HYPERLINK("https://www.google.com/search?q=site%3Agithub.com+" &amp; C2040)</f>
        <v/>
      </c>
      <c r="H2040" s="65" t="n"/>
    </row>
    <row r="2041">
      <c r="A2041" s="73" t="n"/>
      <c r="B2041" s="73" t="n">
        <v>5373</v>
      </c>
      <c r="C2041" s="103" t="inlineStr">
        <is>
          <t>3x Long Litecoin Token</t>
        </is>
      </c>
      <c r="D2041" s="109" t="n"/>
      <c r="E2041" s="108" t="inlineStr">
        <is>
          <t>https://ftx.com/tokens/LTCBULL</t>
        </is>
      </c>
      <c r="F2041" s="109" t="inlineStr"/>
      <c r="G2041" s="105">
        <f>HYPERLINK("https://www.google.com/search?q=site%3Agithub.com+" &amp; C2041)</f>
        <v/>
      </c>
      <c r="H2041" s="106" t="n"/>
    </row>
    <row r="2042">
      <c r="A2042" s="73" t="n"/>
      <c r="B2042" s="73" t="n">
        <v>5372</v>
      </c>
      <c r="C2042" s="99" t="inlineStr">
        <is>
          <t>THECASH</t>
        </is>
      </c>
      <c r="D2042" s="107" t="n"/>
      <c r="E2042" s="100" t="inlineStr">
        <is>
          <t>https://thecash.asia/</t>
        </is>
      </c>
      <c r="F2042" s="107" t="inlineStr"/>
      <c r="G2042" s="102">
        <f>HYPERLINK("https://www.google.com/search?q=site%3Agithub.com+" &amp; C2042)</f>
        <v/>
      </c>
      <c r="H2042" s="65" t="n"/>
    </row>
    <row r="2043">
      <c r="A2043" s="73" t="n"/>
      <c r="B2043" s="73" t="n">
        <v>5371</v>
      </c>
      <c r="C2043" s="103" t="inlineStr">
        <is>
          <t>BeeStore</t>
        </is>
      </c>
      <c r="D2043" s="109" t="n"/>
      <c r="E2043" s="108" t="inlineStr">
        <is>
          <t>http://www.beestore.io/</t>
        </is>
      </c>
      <c r="F2043" s="109" t="inlineStr"/>
      <c r="G2043" s="105">
        <f>HYPERLINK("https://www.google.com/search?q=site%3Agithub.com+" &amp; C2043)</f>
        <v/>
      </c>
      <c r="H2043" s="106" t="n"/>
    </row>
    <row r="2044">
      <c r="A2044" s="73" t="n"/>
      <c r="B2044" s="73" t="n">
        <v>5370</v>
      </c>
      <c r="C2044" s="99" t="inlineStr">
        <is>
          <t>KVI</t>
        </is>
      </c>
      <c r="D2044" s="107" t="n"/>
      <c r="E2044" s="100" t="inlineStr">
        <is>
          <t>https://www.kvichain.io/</t>
        </is>
      </c>
      <c r="F2044" s="107" t="inlineStr"/>
      <c r="G2044" s="102">
        <f>HYPERLINK("https://www.google.com/search?q=site%3Agithub.com+" &amp; C2044)</f>
        <v/>
      </c>
      <c r="H2044" s="65" t="n"/>
    </row>
    <row r="2045">
      <c r="A2045" s="73" t="n"/>
      <c r="B2045" s="73" t="n">
        <v>5369</v>
      </c>
      <c r="C2045" s="103" t="inlineStr">
        <is>
          <t>Bit World Token</t>
        </is>
      </c>
      <c r="D2045" s="109" t="n"/>
      <c r="E2045" s="108" t="inlineStr">
        <is>
          <t>https://www.bw.com/</t>
        </is>
      </c>
      <c r="F2045" s="109" t="inlineStr"/>
      <c r="G2045" s="105">
        <f>HYPERLINK("https://www.google.com/search?q=site%3Agithub.com+" &amp; C2045)</f>
        <v/>
      </c>
      <c r="H2045" s="106" t="n"/>
    </row>
    <row r="2046">
      <c r="A2046" s="73" t="n"/>
      <c r="B2046" s="73" t="n">
        <v>5368</v>
      </c>
      <c r="C2046" s="99" t="inlineStr">
        <is>
          <t>NDN Link</t>
        </is>
      </c>
      <c r="D2046" s="107" t="n"/>
      <c r="E2046" s="100" t="inlineStr">
        <is>
          <t>https://www.ndn.link/#/</t>
        </is>
      </c>
      <c r="F2046" s="107" t="inlineStr"/>
      <c r="G2046" s="102">
        <f>HYPERLINK("https://www.google.com/search?q=site%3Agithub.com+" &amp; C2046)</f>
        <v/>
      </c>
      <c r="H2046" s="65" t="n"/>
    </row>
    <row r="2047">
      <c r="A2047" s="73" t="n"/>
      <c r="B2047" s="73" t="n">
        <v>5366</v>
      </c>
      <c r="C2047" s="103" t="inlineStr">
        <is>
          <t>3X Long OKB Token</t>
        </is>
      </c>
      <c r="D2047" s="109" t="n"/>
      <c r="E2047" s="108" t="inlineStr">
        <is>
          <t>https://ftx.com/tokens/OKBBULL</t>
        </is>
      </c>
      <c r="F2047" s="109" t="inlineStr"/>
      <c r="G2047" s="105">
        <f>HYPERLINK("https://www.google.com/search?q=site%3Agithub.com+" &amp; C2047)</f>
        <v/>
      </c>
      <c r="H2047" s="106" t="n"/>
    </row>
    <row r="2048">
      <c r="A2048" s="73" t="n"/>
      <c r="B2048" s="73" t="n">
        <v>5364</v>
      </c>
      <c r="C2048" s="99" t="inlineStr">
        <is>
          <t>CryptoWorldNews</t>
        </is>
      </c>
      <c r="D2048" s="107" t="n"/>
      <c r="E2048" s="100" t="inlineStr">
        <is>
          <t>https://cwntoken.com/</t>
        </is>
      </c>
      <c r="F2048" s="107" t="inlineStr"/>
      <c r="G2048" s="102">
        <f>HYPERLINK("https://www.google.com/search?q=site%3Agithub.com+" &amp; C2048)</f>
        <v/>
      </c>
      <c r="H2048" s="65" t="n"/>
    </row>
    <row r="2049">
      <c r="A2049" s="73" t="n"/>
      <c r="B2049" s="73" t="n">
        <v>5363</v>
      </c>
      <c r="C2049" s="103" t="inlineStr">
        <is>
          <t>3X Long Matic Token</t>
        </is>
      </c>
      <c r="D2049" s="109" t="n"/>
      <c r="E2049" s="108" t="inlineStr">
        <is>
          <t>https://ftx.com/tokens/MATICBULL</t>
        </is>
      </c>
      <c r="F2049" s="109" t="inlineStr"/>
      <c r="G2049" s="105">
        <f>HYPERLINK("https://www.google.com/search?q=site%3Agithub.com+" &amp; C2049)</f>
        <v/>
      </c>
      <c r="H2049" s="106" t="n"/>
    </row>
    <row r="2050">
      <c r="A2050" s="73" t="n"/>
      <c r="B2050" s="73" t="n">
        <v>5362</v>
      </c>
      <c r="C2050" s="99" t="inlineStr">
        <is>
          <t>Paparazzi</t>
        </is>
      </c>
      <c r="D2050" s="107" t="n"/>
      <c r="E2050" s="100" t="inlineStr">
        <is>
          <t>http://pazzi.io</t>
        </is>
      </c>
      <c r="F2050" s="107" t="inlineStr"/>
      <c r="G2050" s="102">
        <f>HYPERLINK("https://www.google.com/search?q=site%3Agithub.com+" &amp; C2050)</f>
        <v/>
      </c>
      <c r="H2050" s="65" t="n"/>
    </row>
    <row r="2051">
      <c r="A2051" s="73" t="n"/>
      <c r="B2051" s="73" t="n">
        <v>5361</v>
      </c>
      <c r="C2051" s="103" t="inlineStr">
        <is>
          <t>3X Long TomoChain Token</t>
        </is>
      </c>
      <c r="D2051" s="109" t="n"/>
      <c r="E2051" s="108" t="inlineStr">
        <is>
          <t>https://ftx.com/tokens/TOMOBULL</t>
        </is>
      </c>
      <c r="F2051" s="109" t="inlineStr"/>
      <c r="G2051" s="105">
        <f>HYPERLINK("https://www.google.com/search?q=site%3Agithub.com+" &amp; C2051)</f>
        <v/>
      </c>
      <c r="H2051" s="106" t="n"/>
    </row>
    <row r="2052">
      <c r="A2052" s="73" t="n"/>
      <c r="B2052" s="73" t="n">
        <v>5356</v>
      </c>
      <c r="C2052" s="99" t="inlineStr">
        <is>
          <t>sBTC</t>
        </is>
      </c>
      <c r="D2052" s="107" t="n"/>
      <c r="E2052" s="100" t="inlineStr">
        <is>
          <t>https://sbtc.fi/#/</t>
        </is>
      </c>
      <c r="F2052" s="107" t="inlineStr"/>
      <c r="G2052" s="102">
        <f>HYPERLINK("https://www.google.com/search?q=site%3Agithub.com+" &amp; C2052)</f>
        <v/>
      </c>
      <c r="H2052" s="65" t="n"/>
    </row>
    <row r="2053">
      <c r="A2053" s="73" t="n"/>
      <c r="B2053" s="73" t="n">
        <v>5354</v>
      </c>
      <c r="C2053" s="103" t="inlineStr">
        <is>
          <t>3x Short Tezos Token</t>
        </is>
      </c>
      <c r="D2053" s="109" t="n"/>
      <c r="E2053" s="108" t="inlineStr">
        <is>
          <t>https://ftx.com/tokens/XTZBEAR</t>
        </is>
      </c>
      <c r="F2053" s="109" t="inlineStr"/>
      <c r="G2053" s="105">
        <f>HYPERLINK("https://www.google.com/search?q=site%3Agithub.com+" &amp; C2053)</f>
        <v/>
      </c>
      <c r="H2053" s="106" t="n"/>
    </row>
    <row r="2054">
      <c r="A2054" s="73" t="n"/>
      <c r="B2054" s="73" t="n">
        <v>5353</v>
      </c>
      <c r="C2054" s="99" t="inlineStr">
        <is>
          <t>Vectorium</t>
        </is>
      </c>
      <c r="D2054" s="107" t="n"/>
      <c r="E2054" s="100" t="inlineStr">
        <is>
          <t>https://www.vectorium.co/</t>
        </is>
      </c>
      <c r="F2054" s="107" t="inlineStr"/>
      <c r="G2054" s="102">
        <f>HYPERLINK("https://www.google.com/search?q=site%3Agithub.com+" &amp; C2054)</f>
        <v/>
      </c>
      <c r="H2054" s="65" t="n"/>
    </row>
    <row r="2055">
      <c r="A2055" s="73" t="n"/>
      <c r="B2055" s="73" t="n">
        <v>5352</v>
      </c>
      <c r="C2055" s="103" t="inlineStr">
        <is>
          <t>Blockchain Exchange Alliance</t>
        </is>
      </c>
      <c r="D2055" s="109" t="n"/>
      <c r="E2055" s="108" t="inlineStr">
        <is>
          <t>https://www.bxa.com</t>
        </is>
      </c>
      <c r="F2055" s="109" t="inlineStr"/>
      <c r="G2055" s="105">
        <f>HYPERLINK("https://www.google.com/search?q=site%3Agithub.com+" &amp; C2055)</f>
        <v/>
      </c>
      <c r="H2055" s="106" t="n"/>
    </row>
    <row r="2056">
      <c r="A2056" s="73" t="n"/>
      <c r="B2056" s="73" t="n">
        <v>5350</v>
      </c>
      <c r="C2056" s="99" t="inlineStr">
        <is>
          <t>HAPY Coin</t>
        </is>
      </c>
      <c r="D2056" s="107" t="n"/>
      <c r="E2056" s="100" t="inlineStr">
        <is>
          <t>http://hapycoin.io/</t>
        </is>
      </c>
      <c r="F2056" s="107" t="inlineStr"/>
      <c r="G2056" s="102">
        <f>HYPERLINK("https://www.google.com/search?q=site%3Agithub.com+" &amp; C2056)</f>
        <v/>
      </c>
      <c r="H2056" s="65" t="n"/>
    </row>
    <row r="2057">
      <c r="A2057" s="73" t="n"/>
      <c r="B2057" s="73" t="n">
        <v>5349</v>
      </c>
      <c r="C2057" s="103" t="inlineStr">
        <is>
          <t>AfroDex</t>
        </is>
      </c>
      <c r="D2057" s="109" t="n"/>
      <c r="E2057" s="108" t="inlineStr">
        <is>
          <t>http://afrodexlabs.com/native-token.html</t>
        </is>
      </c>
      <c r="F2057" s="109" t="inlineStr"/>
      <c r="G2057" s="105">
        <f>HYPERLINK("https://www.google.com/search?q=site%3Agithub.com+" &amp; C2057)</f>
        <v/>
      </c>
      <c r="H2057" s="106" t="n"/>
    </row>
    <row r="2058">
      <c r="A2058" s="73" t="n"/>
      <c r="B2058" s="73" t="n">
        <v>5346</v>
      </c>
      <c r="C2058" s="99" t="inlineStr">
        <is>
          <t>Jack Token</t>
        </is>
      </c>
      <c r="D2058" s="107" t="n"/>
      <c r="E2058" s="100" t="inlineStr">
        <is>
          <t>https://jackr.io/</t>
        </is>
      </c>
      <c r="F2058" s="107" t="inlineStr"/>
      <c r="G2058" s="102">
        <f>HYPERLINK("https://www.google.com/search?q=site%3Agithub.com+" &amp; C2058)</f>
        <v/>
      </c>
      <c r="H2058" s="65" t="n"/>
    </row>
    <row r="2059">
      <c r="A2059" s="73" t="n"/>
      <c r="B2059" s="73" t="n">
        <v>5343</v>
      </c>
      <c r="C2059" s="103" t="inlineStr">
        <is>
          <t>3X Short Tether Gold Token</t>
        </is>
      </c>
      <c r="D2059" s="109" t="n"/>
      <c r="E2059" s="108" t="inlineStr">
        <is>
          <t>https://ftx.com/tokens/XAUTBEAR</t>
        </is>
      </c>
      <c r="F2059" s="109" t="inlineStr"/>
      <c r="G2059" s="105">
        <f>HYPERLINK("https://www.google.com/search?q=site%3Agithub.com+" &amp; C2059)</f>
        <v/>
      </c>
      <c r="H2059" s="106" t="n"/>
    </row>
    <row r="2060">
      <c r="A2060" s="73" t="n"/>
      <c r="B2060" s="73" t="n">
        <v>5342</v>
      </c>
      <c r="C2060" s="99" t="inlineStr">
        <is>
          <t>3X Short Matic Token</t>
        </is>
      </c>
      <c r="D2060" s="107" t="n"/>
      <c r="E2060" s="100" t="inlineStr">
        <is>
          <t>https://ftx.com/tokens/MATICBEAR</t>
        </is>
      </c>
      <c r="F2060" s="107" t="inlineStr"/>
      <c r="G2060" s="102">
        <f>HYPERLINK("https://www.google.com/search?q=site%3Agithub.com+" &amp; C2060)</f>
        <v/>
      </c>
      <c r="H2060" s="65" t="n"/>
    </row>
    <row r="2061">
      <c r="A2061" s="73" t="n"/>
      <c r="B2061" s="73" t="n">
        <v>5341</v>
      </c>
      <c r="C2061" s="103" t="inlineStr">
        <is>
          <t>Crypto Village Accelerator</t>
        </is>
      </c>
      <c r="D2061" s="109" t="n"/>
      <c r="E2061" s="108" t="inlineStr">
        <is>
          <t>https://cryptovillageaccelerator.com/</t>
        </is>
      </c>
      <c r="F2061" s="109" t="inlineStr"/>
      <c r="G2061" s="105">
        <f>HYPERLINK("https://www.google.com/search?q=site%3Agithub.com+" &amp; C2061)</f>
        <v/>
      </c>
      <c r="H2061" s="106" t="n"/>
    </row>
    <row r="2062">
      <c r="A2062" s="73" t="n"/>
      <c r="B2062" s="73" t="n">
        <v>5340</v>
      </c>
      <c r="C2062" s="99" t="inlineStr">
        <is>
          <t>Global Human Trust</t>
        </is>
      </c>
      <c r="D2062" s="107" t="n"/>
      <c r="E2062" s="100" t="inlineStr">
        <is>
          <t>https://ght.dtsgroup.co.nz/</t>
        </is>
      </c>
      <c r="F2062" s="107" t="inlineStr"/>
      <c r="G2062" s="102">
        <f>HYPERLINK("https://www.google.com/search?q=site%3Agithub.com+" &amp; C2062)</f>
        <v/>
      </c>
      <c r="H2062" s="65" t="n"/>
    </row>
    <row r="2063">
      <c r="A2063" s="73" t="n"/>
      <c r="B2063" s="73" t="n">
        <v>5337</v>
      </c>
      <c r="C2063" s="103" t="inlineStr">
        <is>
          <t>3X Short BNB Token</t>
        </is>
      </c>
      <c r="D2063" s="109" t="n"/>
      <c r="E2063" s="108" t="inlineStr">
        <is>
          <t>https://ftx.com/tokens/BNBBEAR</t>
        </is>
      </c>
      <c r="F2063" s="109" t="inlineStr"/>
      <c r="G2063" s="105">
        <f>HYPERLINK("https://www.google.com/search?q=site%3Agithub.com+" &amp; C2063)</f>
        <v/>
      </c>
      <c r="H2063" s="106" t="n"/>
    </row>
    <row r="2064">
      <c r="A2064" s="73" t="n"/>
      <c r="B2064" s="73" t="n">
        <v>5334</v>
      </c>
      <c r="C2064" s="99" t="inlineStr">
        <is>
          <t>3x Short Litecoin Token</t>
        </is>
      </c>
      <c r="D2064" s="107" t="n"/>
      <c r="E2064" s="100" t="inlineStr">
        <is>
          <t>https://ftx.com/tokens/LTCBEAR</t>
        </is>
      </c>
      <c r="F2064" s="107" t="inlineStr"/>
      <c r="G2064" s="102">
        <f>HYPERLINK("https://www.google.com/search?q=site%3Agithub.com+" &amp; C2064)</f>
        <v/>
      </c>
      <c r="H2064" s="65" t="n"/>
    </row>
    <row r="2065">
      <c r="A2065" s="73" t="n"/>
      <c r="B2065" s="73" t="n">
        <v>5333</v>
      </c>
      <c r="C2065" s="103" t="inlineStr">
        <is>
          <t>Medium</t>
        </is>
      </c>
      <c r="D2065" s="109" t="n"/>
      <c r="E2065" s="108" t="inlineStr">
        <is>
          <t>http://themedium.io/en/index.do</t>
        </is>
      </c>
      <c r="F2065" s="109" t="inlineStr"/>
      <c r="G2065" s="105">
        <f>HYPERLINK("https://www.google.com/search?q=site%3Agithub.com+" &amp; C2065)</f>
        <v/>
      </c>
      <c r="H2065" s="106" t="n"/>
    </row>
    <row r="2066">
      <c r="A2066" s="73" t="n"/>
      <c r="B2066" s="73" t="n">
        <v>5332</v>
      </c>
      <c r="C2066" s="99" t="inlineStr">
        <is>
          <t>3X Short Cosmos Token</t>
        </is>
      </c>
      <c r="D2066" s="107" t="n"/>
      <c r="E2066" s="100" t="inlineStr">
        <is>
          <t>https://ftx.com/tokens/ATOMBEAR</t>
        </is>
      </c>
      <c r="F2066" s="107" t="inlineStr"/>
      <c r="G2066" s="102">
        <f>HYPERLINK("https://www.google.com/search?q=site%3Agithub.com+" &amp; C2066)</f>
        <v/>
      </c>
      <c r="H2066" s="65" t="n"/>
    </row>
    <row r="2067" hidden="1" s="112">
      <c r="A2067" s="73" t="n"/>
      <c r="B2067" s="73" t="n">
        <v>5330</v>
      </c>
      <c r="C2067" s="103" t="inlineStr">
        <is>
          <t>QURA GLOBAL</t>
        </is>
      </c>
      <c r="D2067" s="109" t="n"/>
      <c r="E2067" s="109" t="n"/>
      <c r="F2067" s="109" t="n"/>
      <c r="G2067" s="105">
        <f>HYPERLINK("https://www.google.com/search?q=site%3Agithub.com+" &amp; C2067)</f>
        <v/>
      </c>
      <c r="H2067" s="106" t="n"/>
    </row>
    <row r="2068">
      <c r="A2068" s="73" t="n"/>
      <c r="B2068" s="73" t="n">
        <v>5329</v>
      </c>
      <c r="C2068" s="99" t="inlineStr">
        <is>
          <t>Korbot</t>
        </is>
      </c>
      <c r="D2068" s="107" t="n"/>
      <c r="E2068" s="100" t="inlineStr">
        <is>
          <t>https://www.korbot.com/</t>
        </is>
      </c>
      <c r="F2068" s="107" t="inlineStr"/>
      <c r="G2068" s="102">
        <f>HYPERLINK("https://www.google.com/search?q=site%3Agithub.com+" &amp; C2068)</f>
        <v/>
      </c>
      <c r="H2068" s="65" t="n"/>
    </row>
    <row r="2069">
      <c r="A2069" s="73" t="n"/>
      <c r="B2069" s="73" t="n">
        <v>5328</v>
      </c>
      <c r="C2069" s="103" t="inlineStr">
        <is>
          <t>Dash Cash</t>
        </is>
      </c>
      <c r="D2069" s="109" t="n"/>
      <c r="E2069" s="108" t="inlineStr">
        <is>
          <t>http://dashcash.io/</t>
        </is>
      </c>
      <c r="F2069" s="109" t="inlineStr"/>
      <c r="G2069" s="105">
        <f>HYPERLINK("https://www.google.com/search?q=site%3Agithub.com+" &amp; C2069)</f>
        <v/>
      </c>
      <c r="H2069" s="106" t="n"/>
    </row>
    <row r="2070">
      <c r="A2070" s="73" t="n"/>
      <c r="B2070" s="73" t="n">
        <v>5326</v>
      </c>
      <c r="C2070" s="99" t="inlineStr">
        <is>
          <t>Asian-African Capital Chain</t>
        </is>
      </c>
      <c r="D2070" s="107" t="n"/>
      <c r="E2070" s="100" t="inlineStr">
        <is>
          <t>https://www.acc.top/#/</t>
        </is>
      </c>
      <c r="F2070" s="107" t="inlineStr"/>
      <c r="G2070" s="102">
        <f>HYPERLINK("https://www.google.com/search?q=site%3Agithub.com+" &amp; C2070)</f>
        <v/>
      </c>
      <c r="H2070" s="65" t="n"/>
    </row>
    <row r="2071">
      <c r="A2071" s="73" t="n"/>
      <c r="B2071" s="73" t="n">
        <v>5325</v>
      </c>
      <c r="C2071" s="103" t="inlineStr">
        <is>
          <t>Davion</t>
        </is>
      </c>
      <c r="D2071" s="109" t="n"/>
      <c r="E2071" s="108" t="inlineStr">
        <is>
          <t>http://davionpay.io/</t>
        </is>
      </c>
      <c r="F2071" s="109" t="inlineStr"/>
      <c r="G2071" s="105">
        <f>HYPERLINK("https://www.google.com/search?q=site%3Agithub.com+" &amp; C2071)</f>
        <v/>
      </c>
      <c r="H2071" s="106" t="n"/>
    </row>
    <row r="2072">
      <c r="A2072" s="73" t="n"/>
      <c r="B2072" s="73" t="n">
        <v>5243</v>
      </c>
      <c r="C2072" s="99" t="inlineStr">
        <is>
          <t>UniPower</t>
        </is>
      </c>
      <c r="D2072" s="107" t="n"/>
      <c r="E2072" s="100" t="inlineStr">
        <is>
          <t>https://unipower.network</t>
        </is>
      </c>
      <c r="F2072" s="107" t="inlineStr"/>
      <c r="G2072" s="102">
        <f>HYPERLINK("https://www.google.com/search?q=site%3Agithub.com+" &amp; C2072)</f>
        <v/>
      </c>
      <c r="H2072" s="65" t="n"/>
    </row>
    <row r="2073">
      <c r="A2073" s="73" t="n"/>
      <c r="B2073" s="73" t="n">
        <v>5238</v>
      </c>
      <c r="C2073" s="103" t="inlineStr">
        <is>
          <t>DMme</t>
        </is>
      </c>
      <c r="D2073" s="109" t="n"/>
      <c r="E2073" s="108" t="inlineStr">
        <is>
          <t>https://dmme.app/</t>
        </is>
      </c>
      <c r="F2073" s="109" t="inlineStr"/>
      <c r="G2073" s="105">
        <f>HYPERLINK("https://www.google.com/search?q=site%3Agithub.com+" &amp; C2073)</f>
        <v/>
      </c>
      <c r="H2073" s="106" t="n"/>
    </row>
    <row r="2074">
      <c r="A2074" s="73" t="n"/>
      <c r="B2074" s="73" t="n">
        <v>5236</v>
      </c>
      <c r="C2074" s="99" t="inlineStr">
        <is>
          <t>NOVA</t>
        </is>
      </c>
      <c r="D2074" s="107" t="n"/>
      <c r="E2074" s="100" t="inlineStr">
        <is>
          <t>http://www.85nova.com/</t>
        </is>
      </c>
      <c r="F2074" s="107" t="inlineStr"/>
      <c r="G2074" s="102">
        <f>HYPERLINK("https://www.google.com/search?q=site%3Agithub.com+" &amp; C2074)</f>
        <v/>
      </c>
      <c r="H2074" s="65" t="n"/>
    </row>
    <row r="2075">
      <c r="A2075" s="73" t="n"/>
      <c r="B2075" s="73" t="n">
        <v>5221</v>
      </c>
      <c r="C2075" s="103" t="inlineStr">
        <is>
          <t>ChronoCoin</t>
        </is>
      </c>
      <c r="D2075" s="109" t="n"/>
      <c r="E2075" s="108" t="inlineStr">
        <is>
          <t>http://timeinnovation.io/</t>
        </is>
      </c>
      <c r="F2075" s="109" t="inlineStr"/>
      <c r="G2075" s="105">
        <f>HYPERLINK("https://www.google.com/search?q=site%3Agithub.com+" &amp; C2075)</f>
        <v/>
      </c>
      <c r="H2075" s="106" t="n"/>
    </row>
    <row r="2076">
      <c r="A2076" s="73" t="n"/>
      <c r="B2076" s="73" t="n">
        <v>5220</v>
      </c>
      <c r="C2076" s="99" t="inlineStr">
        <is>
          <t>Culture Ticket Chain</t>
        </is>
      </c>
      <c r="D2076" s="107" t="n"/>
      <c r="E2076" s="100" t="inlineStr">
        <is>
          <t>http://www.ctchain.cc/</t>
        </is>
      </c>
      <c r="F2076" s="107" t="inlineStr"/>
      <c r="G2076" s="102">
        <f>HYPERLINK("https://www.google.com/search?q=site%3Agithub.com+" &amp; C2076)</f>
        <v/>
      </c>
      <c r="H2076" s="65" t="n"/>
    </row>
    <row r="2077">
      <c r="A2077" s="73" t="n"/>
      <c r="B2077" s="73" t="n">
        <v>5215</v>
      </c>
      <c r="C2077" s="103" t="inlineStr">
        <is>
          <t>1AI Token</t>
        </is>
      </c>
      <c r="D2077" s="109" t="n"/>
      <c r="E2077" s="108" t="inlineStr">
        <is>
          <t>https://www.1ai.io</t>
        </is>
      </c>
      <c r="F2077" s="109" t="inlineStr"/>
      <c r="G2077" s="105">
        <f>HYPERLINK("https://www.google.com/search?q=site%3Agithub.com+" &amp; C2077)</f>
        <v/>
      </c>
      <c r="H2077" s="106" t="n"/>
    </row>
    <row r="2078">
      <c r="A2078" s="73" t="n"/>
      <c r="B2078" s="73" t="n">
        <v>5214</v>
      </c>
      <c r="C2078" s="99" t="inlineStr">
        <is>
          <t>Thorium</t>
        </is>
      </c>
      <c r="D2078" s="107" t="n"/>
      <c r="E2078" s="100" t="inlineStr">
        <is>
          <t>http://thorium.kr/</t>
        </is>
      </c>
      <c r="F2078" s="107" t="inlineStr"/>
      <c r="G2078" s="102">
        <f>HYPERLINK("https://www.google.com/search?q=site%3Agithub.com+" &amp; C2078)</f>
        <v/>
      </c>
      <c r="H2078" s="65" t="n"/>
    </row>
    <row r="2079">
      <c r="A2079" s="73" t="n"/>
      <c r="B2079" s="73" t="n">
        <v>5213</v>
      </c>
      <c r="C2079" s="103" t="inlineStr">
        <is>
          <t>3x Short Bitcoin Cash Token</t>
        </is>
      </c>
      <c r="D2079" s="109" t="n"/>
      <c r="E2079" s="108" t="inlineStr">
        <is>
          <t>https://ftx.com/tokens/BCHBEAR</t>
        </is>
      </c>
      <c r="F2079" s="109" t="inlineStr"/>
      <c r="G2079" s="105">
        <f>HYPERLINK("https://www.google.com/search?q=site%3Agithub.com+" &amp; C2079)</f>
        <v/>
      </c>
      <c r="H2079" s="106" t="n"/>
    </row>
    <row r="2080">
      <c r="A2080" s="73" t="n"/>
      <c r="B2080" s="73" t="n">
        <v>5211</v>
      </c>
      <c r="C2080" s="99" t="inlineStr">
        <is>
          <t>Quiztok</t>
        </is>
      </c>
      <c r="D2080" s="107" t="n"/>
      <c r="E2080" s="100" t="inlineStr">
        <is>
          <t>http://www.quiztok.com/en/index.php</t>
        </is>
      </c>
      <c r="F2080" s="107" t="inlineStr"/>
      <c r="G2080" s="102">
        <f>HYPERLINK("https://www.google.com/search?q=site%3Agithub.com+" &amp; C2080)</f>
        <v/>
      </c>
      <c r="H2080" s="65" t="n"/>
    </row>
    <row r="2081">
      <c r="A2081" s="73" t="n"/>
      <c r="B2081" s="73" t="n">
        <v>5210</v>
      </c>
      <c r="C2081" s="103" t="inlineStr">
        <is>
          <t>3X Long Shitcoin Index Token</t>
        </is>
      </c>
      <c r="D2081" s="109" t="n"/>
      <c r="E2081" s="108" t="inlineStr">
        <is>
          <t>https://ftx.com/tokens/BULLSHIT</t>
        </is>
      </c>
      <c r="F2081" s="109" t="inlineStr"/>
      <c r="G2081" s="105">
        <f>HYPERLINK("https://www.google.com/search?q=site%3Agithub.com+" &amp; C2081)</f>
        <v/>
      </c>
      <c r="H2081" s="106" t="n"/>
    </row>
    <row r="2082">
      <c r="A2082" s="73" t="n"/>
      <c r="B2082" s="73" t="n">
        <v>5208</v>
      </c>
      <c r="C2082" s="99" t="inlineStr">
        <is>
          <t>THENODE</t>
        </is>
      </c>
      <c r="D2082" s="107" t="n"/>
      <c r="E2082" s="100" t="inlineStr">
        <is>
          <t>https://www.the-node.foundation/</t>
        </is>
      </c>
      <c r="F2082" s="107" t="inlineStr"/>
      <c r="G2082" s="102">
        <f>HYPERLINK("https://www.google.com/search?q=site%3Agithub.com+" &amp; C2082)</f>
        <v/>
      </c>
      <c r="H2082" s="65" t="n"/>
    </row>
    <row r="2083">
      <c r="A2083" s="73" t="n"/>
      <c r="B2083" s="73" t="n">
        <v>5207</v>
      </c>
      <c r="C2083" s="103" t="inlineStr">
        <is>
          <t>WeSing Coin</t>
        </is>
      </c>
      <c r="D2083" s="109" t="n"/>
      <c r="E2083" s="108" t="inlineStr">
        <is>
          <t>http://wesingcoin.com/</t>
        </is>
      </c>
      <c r="F2083" s="109" t="inlineStr"/>
      <c r="G2083" s="105">
        <f>HYPERLINK("https://www.google.com/search?q=site%3Agithub.com+" &amp; C2083)</f>
        <v/>
      </c>
      <c r="H2083" s="106" t="n"/>
    </row>
    <row r="2084">
      <c r="A2084" s="73" t="n"/>
      <c r="B2084" s="73" t="n">
        <v>5205</v>
      </c>
      <c r="C2084" s="99" t="inlineStr">
        <is>
          <t>Derivex</t>
        </is>
      </c>
      <c r="D2084" s="107" t="n"/>
      <c r="E2084" s="100" t="inlineStr">
        <is>
          <t>http://derivexglobal.com/</t>
        </is>
      </c>
      <c r="F2084" s="107" t="inlineStr"/>
      <c r="G2084" s="102">
        <f>HYPERLINK("https://www.google.com/search?q=site%3Agithub.com+" &amp; C2084)</f>
        <v/>
      </c>
      <c r="H2084" s="65" t="n"/>
    </row>
    <row r="2085">
      <c r="A2085" s="73" t="n"/>
      <c r="B2085" s="73" t="n">
        <v>5204</v>
      </c>
      <c r="C2085" s="103" t="inlineStr">
        <is>
          <t>3X Short TomoChain Token</t>
        </is>
      </c>
      <c r="D2085" s="109" t="n"/>
      <c r="E2085" s="108" t="inlineStr">
        <is>
          <t>https://ftx.com/tokens/TOMOBEAR</t>
        </is>
      </c>
      <c r="F2085" s="109" t="inlineStr"/>
      <c r="G2085" s="105">
        <f>HYPERLINK("https://www.google.com/search?q=site%3Agithub.com+" &amp; C2085)</f>
        <v/>
      </c>
      <c r="H2085" s="106" t="n"/>
    </row>
    <row r="2086">
      <c r="A2086" s="73" t="n"/>
      <c r="B2086" s="73" t="n">
        <v>5197</v>
      </c>
      <c r="C2086" s="99" t="inlineStr">
        <is>
          <t>Donut</t>
        </is>
      </c>
      <c r="D2086" s="107" t="n"/>
      <c r="E2086" s="100" t="inlineStr">
        <is>
          <t>https://www.reddit.com/r/ethtrader</t>
        </is>
      </c>
      <c r="F2086" s="107" t="inlineStr"/>
      <c r="G2086" s="102">
        <f>HYPERLINK("https://www.google.com/search?q=site%3Agithub.com+" &amp; C2086)</f>
        <v/>
      </c>
      <c r="H2086" s="65" t="n"/>
    </row>
    <row r="2087">
      <c r="A2087" s="73" t="n"/>
      <c r="B2087" s="73" t="n">
        <v>5195</v>
      </c>
      <c r="C2087" s="103" t="inlineStr">
        <is>
          <t>Brr</t>
        </is>
      </c>
      <c r="D2087" s="109" t="n"/>
      <c r="E2087" s="108" t="inlineStr">
        <is>
          <t>https://www.brr.finance/</t>
        </is>
      </c>
      <c r="F2087" s="109" t="inlineStr"/>
      <c r="G2087" s="105">
        <f>HYPERLINK("https://www.google.com/search?q=site%3Agithub.com+" &amp; C2087)</f>
        <v/>
      </c>
      <c r="H2087" s="106" t="n"/>
    </row>
    <row r="2088">
      <c r="A2088" s="73" t="n"/>
      <c r="B2088" s="73" t="n">
        <v>5191</v>
      </c>
      <c r="C2088" s="99" t="inlineStr">
        <is>
          <t>AMATEN</t>
        </is>
      </c>
      <c r="D2088" s="107" t="n"/>
      <c r="E2088" s="100" t="inlineStr">
        <is>
          <t>https://www.amaten.com</t>
        </is>
      </c>
      <c r="F2088" s="107" t="inlineStr"/>
      <c r="G2088" s="102">
        <f>HYPERLINK("https://www.google.com/search?q=site%3Agithub.com+" &amp; C2088)</f>
        <v/>
      </c>
      <c r="H2088" s="65" t="n"/>
    </row>
    <row r="2089">
      <c r="A2089" s="73" t="n"/>
      <c r="B2089" s="73" t="n">
        <v>5190</v>
      </c>
      <c r="C2089" s="103" t="inlineStr">
        <is>
          <t>COST COIN+</t>
        </is>
      </c>
      <c r="D2089" s="109" t="n"/>
      <c r="E2089" s="108" t="inlineStr">
        <is>
          <t>https://costcoin.cc/</t>
        </is>
      </c>
      <c r="F2089" s="109" t="inlineStr"/>
      <c r="G2089" s="105">
        <f>HYPERLINK("https://www.google.com/search?q=site%3Agithub.com+" &amp; C2089)</f>
        <v/>
      </c>
      <c r="H2089" s="106" t="n"/>
    </row>
    <row r="2090">
      <c r="A2090" s="73" t="n"/>
      <c r="B2090" s="73" t="n">
        <v>5189</v>
      </c>
      <c r="C2090" s="99" t="inlineStr">
        <is>
          <t>Dionpay</t>
        </is>
      </c>
      <c r="D2090" s="107" t="n"/>
      <c r="E2090" s="100" t="inlineStr">
        <is>
          <t>https://www.dionpay.com/</t>
        </is>
      </c>
      <c r="F2090" s="107" t="inlineStr"/>
      <c r="G2090" s="102">
        <f>HYPERLINK("https://www.google.com/search?q=site%3Agithub.com+" &amp; C2090)</f>
        <v/>
      </c>
      <c r="H2090" s="65" t="n"/>
    </row>
    <row r="2091">
      <c r="A2091" s="73" t="n"/>
      <c r="B2091" s="73" t="n">
        <v>5188</v>
      </c>
      <c r="C2091" s="103" t="inlineStr">
        <is>
          <t>3x Long EOS Token</t>
        </is>
      </c>
      <c r="D2091" s="109" t="n"/>
      <c r="E2091" s="108" t="inlineStr">
        <is>
          <t>https://ftx.com/tokens/EOSBULL</t>
        </is>
      </c>
      <c r="F2091" s="109" t="inlineStr"/>
      <c r="G2091" s="105">
        <f>HYPERLINK("https://www.google.com/search?q=site%3Agithub.com+" &amp; C2091)</f>
        <v/>
      </c>
      <c r="H2091" s="106" t="n"/>
    </row>
    <row r="2092">
      <c r="A2092" s="73" t="n"/>
      <c r="B2092" s="73" t="n">
        <v>5182</v>
      </c>
      <c r="C2092" s="99" t="inlineStr">
        <is>
          <t>Soda Coin</t>
        </is>
      </c>
      <c r="D2092" s="107" t="n"/>
      <c r="E2092" s="100" t="inlineStr">
        <is>
          <t>https://www.monstercube.kr/eng/</t>
        </is>
      </c>
      <c r="F2092" s="107" t="inlineStr"/>
      <c r="G2092" s="102">
        <f>HYPERLINK("https://www.google.com/search?q=site%3Agithub.com+" &amp; C2092)</f>
        <v/>
      </c>
      <c r="H2092" s="65" t="n"/>
    </row>
    <row r="2093">
      <c r="A2093" s="73" t="n"/>
      <c r="B2093" s="73" t="n">
        <v>5179</v>
      </c>
      <c r="C2093" s="103" t="inlineStr">
        <is>
          <t>KVANT</t>
        </is>
      </c>
      <c r="D2093" s="109" t="n"/>
      <c r="E2093" s="108" t="inlineStr">
        <is>
          <t>https://kvant.io</t>
        </is>
      </c>
      <c r="F2093" s="109" t="inlineStr"/>
      <c r="G2093" s="105">
        <f>HYPERLINK("https://www.google.com/search?q=site%3Agithub.com+" &amp; C2093)</f>
        <v/>
      </c>
      <c r="H2093" s="106" t="n"/>
    </row>
    <row r="2094" hidden="1" s="112">
      <c r="A2094" s="73" t="n"/>
      <c r="B2094" s="73" t="n">
        <v>5175</v>
      </c>
      <c r="C2094" s="99" t="inlineStr">
        <is>
          <t>EncryptoTel</t>
        </is>
      </c>
      <c r="D2094" s="100" t="inlineStr">
        <is>
          <t>https://twitter.com/encryptotel</t>
        </is>
      </c>
      <c r="E2094" s="107" t="n"/>
      <c r="F2094" s="107" t="n"/>
      <c r="G2094" s="102">
        <f>HYPERLINK("https://www.google.com/search?q=site%3Agithub.com+" &amp; C2094)</f>
        <v/>
      </c>
      <c r="H2094" s="65" t="n"/>
    </row>
    <row r="2095">
      <c r="A2095" s="73" t="n"/>
      <c r="B2095" s="73" t="n">
        <v>5171</v>
      </c>
      <c r="C2095" s="103" t="inlineStr">
        <is>
          <t>3X Long TRX Token</t>
        </is>
      </c>
      <c r="D2095" s="109" t="n"/>
      <c r="E2095" s="108" t="inlineStr">
        <is>
          <t>https://ftx.com/tokens/TRXBULL</t>
        </is>
      </c>
      <c r="F2095" s="109" t="inlineStr"/>
      <c r="G2095" s="105">
        <f>HYPERLINK("https://www.google.com/search?q=site%3Agithub.com+" &amp; C2095)</f>
        <v/>
      </c>
      <c r="H2095" s="106" t="n"/>
    </row>
    <row r="2096">
      <c r="A2096" s="73" t="n"/>
      <c r="B2096" s="73" t="n">
        <v>5170</v>
      </c>
      <c r="C2096" s="99" t="inlineStr">
        <is>
          <t>Essek Tov</t>
        </is>
      </c>
      <c r="D2096" s="107" t="n"/>
      <c r="E2096" s="100" t="inlineStr">
        <is>
          <t>https://www.essektov.com/</t>
        </is>
      </c>
      <c r="F2096" s="107" t="inlineStr"/>
      <c r="G2096" s="102">
        <f>HYPERLINK("https://www.google.com/search?q=site%3Agithub.com+" &amp; C2096)</f>
        <v/>
      </c>
      <c r="H2096" s="65" t="n"/>
    </row>
    <row r="2097">
      <c r="A2097" s="73" t="n"/>
      <c r="B2097" s="73" t="n">
        <v>5169</v>
      </c>
      <c r="C2097" s="103" t="inlineStr">
        <is>
          <t>Antiample</t>
        </is>
      </c>
      <c r="D2097" s="109" t="n"/>
      <c r="E2097" s="108" t="inlineStr">
        <is>
          <t>https://www.antiample.org/</t>
        </is>
      </c>
      <c r="F2097" s="109" t="inlineStr"/>
      <c r="G2097" s="105">
        <f>HYPERLINK("https://www.google.com/search?q=site%3Agithub.com+" &amp; C2097)</f>
        <v/>
      </c>
      <c r="H2097" s="106" t="n"/>
    </row>
    <row r="2098">
      <c r="A2098" s="73" t="n"/>
      <c r="B2098" s="73" t="n">
        <v>5168</v>
      </c>
      <c r="C2098" s="99" t="inlineStr">
        <is>
          <t>Simone</t>
        </is>
      </c>
      <c r="D2098" s="107" t="n"/>
      <c r="E2098" s="100" t="inlineStr">
        <is>
          <t>https://simonecoin.com/</t>
        </is>
      </c>
      <c r="F2098" s="107" t="inlineStr"/>
      <c r="G2098" s="102">
        <f>HYPERLINK("https://www.google.com/search?q=site%3Agithub.com+" &amp; C2098)</f>
        <v/>
      </c>
      <c r="H2098" s="65" t="n"/>
    </row>
    <row r="2099">
      <c r="A2099" s="73" t="n"/>
      <c r="B2099" s="73" t="n">
        <v>5167</v>
      </c>
      <c r="C2099" s="103" t="inlineStr">
        <is>
          <t>HeartBout Pay</t>
        </is>
      </c>
      <c r="D2099" s="109" t="n"/>
      <c r="E2099" s="108" t="inlineStr">
        <is>
          <t>https://heartbout.com/</t>
        </is>
      </c>
      <c r="F2099" s="109" t="inlineStr"/>
      <c r="G2099" s="105">
        <f>HYPERLINK("https://www.google.com/search?q=site%3Agithub.com+" &amp; C2099)</f>
        <v/>
      </c>
      <c r="H2099" s="106" t="n"/>
    </row>
    <row r="2100">
      <c r="A2100" s="73" t="n"/>
      <c r="B2100" s="73" t="n">
        <v>5165</v>
      </c>
      <c r="C2100" s="99" t="inlineStr">
        <is>
          <t>3X Long Algorand Token</t>
        </is>
      </c>
      <c r="D2100" s="107" t="n"/>
      <c r="E2100" s="100" t="inlineStr">
        <is>
          <t>https://ftx.com/tokens/ALGOBULL</t>
        </is>
      </c>
      <c r="F2100" s="107" t="inlineStr"/>
      <c r="G2100" s="102">
        <f>HYPERLINK("https://www.google.com/search?q=site%3Agithub.com+" &amp; C2100)</f>
        <v/>
      </c>
      <c r="H2100" s="65" t="n"/>
    </row>
    <row r="2101">
      <c r="A2101" s="73" t="n"/>
      <c r="B2101" s="73" t="n">
        <v>5164</v>
      </c>
      <c r="C2101" s="103" t="inlineStr">
        <is>
          <t>Kublaicoin</t>
        </is>
      </c>
      <c r="D2101" s="109" t="n"/>
      <c r="E2101" s="108" t="inlineStr">
        <is>
          <t>https://kublaicoin.io/</t>
        </is>
      </c>
      <c r="F2101" s="109" t="inlineStr"/>
      <c r="G2101" s="105">
        <f>HYPERLINK("https://www.google.com/search?q=site%3Agithub.com+" &amp; C2101)</f>
        <v/>
      </c>
      <c r="H2101" s="106" t="n"/>
    </row>
    <row r="2102" hidden="1" s="112">
      <c r="A2102" s="73" t="n"/>
      <c r="B2102" s="73" t="n">
        <v>5160</v>
      </c>
      <c r="C2102" s="99" t="inlineStr">
        <is>
          <t>Magic Cube Coin</t>
        </is>
      </c>
      <c r="D2102" s="100" t="inlineStr">
        <is>
          <t>https://twitter.com/RudyRong3</t>
        </is>
      </c>
      <c r="E2102" s="107" t="n"/>
      <c r="F2102" s="107" t="n"/>
      <c r="G2102" s="102">
        <f>HYPERLINK("https://www.google.com/search?q=site%3Agithub.com+" &amp; C2102)</f>
        <v/>
      </c>
      <c r="H2102" s="65" t="n"/>
    </row>
    <row r="2103">
      <c r="A2103" s="73" t="n"/>
      <c r="B2103" s="73" t="n">
        <v>5159</v>
      </c>
      <c r="C2103" s="103" t="inlineStr">
        <is>
          <t>3x Long Bitcoin SV Token</t>
        </is>
      </c>
      <c r="D2103" s="109" t="n"/>
      <c r="E2103" s="108" t="inlineStr">
        <is>
          <t>https://ftx.com/tokens/BSVBULL</t>
        </is>
      </c>
      <c r="F2103" s="109" t="inlineStr"/>
      <c r="G2103" s="105">
        <f>HYPERLINK("https://www.google.com/search?q=site%3Agithub.com+" &amp; C2103)</f>
        <v/>
      </c>
      <c r="H2103" s="106" t="n"/>
    </row>
    <row r="2104">
      <c r="A2104" s="73" t="n"/>
      <c r="B2104" s="73" t="n">
        <v>5157</v>
      </c>
      <c r="C2104" s="99" t="inlineStr">
        <is>
          <t>EcoG9coin</t>
        </is>
      </c>
      <c r="D2104" s="107" t="n"/>
      <c r="E2104" s="100" t="inlineStr">
        <is>
          <t>http://www.g9c.io/</t>
        </is>
      </c>
      <c r="F2104" s="107" t="inlineStr"/>
      <c r="G2104" s="102">
        <f>HYPERLINK("https://www.google.com/search?q=site%3Agithub.com+" &amp; C2104)</f>
        <v/>
      </c>
      <c r="H2104" s="65" t="n"/>
    </row>
    <row r="2105">
      <c r="A2105" s="73" t="n"/>
      <c r="B2105" s="73" t="n">
        <v>5154</v>
      </c>
      <c r="C2105" s="103" t="inlineStr">
        <is>
          <t>VOMER</t>
        </is>
      </c>
      <c r="D2105" s="109" t="n"/>
      <c r="E2105" s="108" t="inlineStr">
        <is>
          <t>https://my.vomer.com.ua/</t>
        </is>
      </c>
      <c r="F2105" s="109" t="inlineStr"/>
      <c r="G2105" s="105">
        <f>HYPERLINK("https://www.google.com/search?q=site%3Agithub.com+" &amp; C2105)</f>
        <v/>
      </c>
      <c r="H2105" s="106" t="n"/>
    </row>
    <row r="2106">
      <c r="A2106" s="73" t="n"/>
      <c r="B2106" s="73" t="n">
        <v>5153</v>
      </c>
      <c r="C2106" s="99" t="inlineStr">
        <is>
          <t>Black Diamond Rating</t>
        </is>
      </c>
      <c r="D2106" s="107" t="n"/>
      <c r="E2106" s="100" t="inlineStr">
        <is>
          <t>https://www.heizuan.com/</t>
        </is>
      </c>
      <c r="F2106" s="107" t="inlineStr"/>
      <c r="G2106" s="102">
        <f>HYPERLINK("https://www.google.com/search?q=site%3Agithub.com+" &amp; C2106)</f>
        <v/>
      </c>
      <c r="H2106" s="65" t="n"/>
    </row>
    <row r="2107">
      <c r="A2107" s="73" t="n"/>
      <c r="B2107" s="73" t="n">
        <v>5148</v>
      </c>
      <c r="C2107" s="103" t="inlineStr">
        <is>
          <t>KYSC Token</t>
        </is>
      </c>
      <c r="D2107" s="109" t="n"/>
      <c r="E2107" s="108" t="inlineStr">
        <is>
          <t>http://www.jiuzhoujingpin.com</t>
        </is>
      </c>
      <c r="F2107" s="109" t="inlineStr"/>
      <c r="G2107" s="105">
        <f>HYPERLINK("https://www.google.com/search?q=site%3Agithub.com+" &amp; C2107)</f>
        <v/>
      </c>
      <c r="H2107" s="106" t="n"/>
    </row>
    <row r="2108">
      <c r="A2108" s="73" t="n"/>
      <c r="B2108" s="73" t="n">
        <v>5146</v>
      </c>
      <c r="C2108" s="99" t="inlineStr">
        <is>
          <t>3X Long Midcap Index Token</t>
        </is>
      </c>
      <c r="D2108" s="107" t="n"/>
      <c r="E2108" s="100" t="inlineStr">
        <is>
          <t>https://ftx.com/tokens/MIDBULL</t>
        </is>
      </c>
      <c r="F2108" s="107" t="inlineStr"/>
      <c r="G2108" s="102">
        <f>HYPERLINK("https://www.google.com/search?q=site%3Agithub.com+" &amp; C2108)</f>
        <v/>
      </c>
      <c r="H2108" s="65" t="n"/>
    </row>
    <row r="2109">
      <c r="A2109" s="73" t="n"/>
      <c r="B2109" s="73" t="n">
        <v>5138</v>
      </c>
      <c r="C2109" s="103" t="inlineStr">
        <is>
          <t>QCash</t>
        </is>
      </c>
      <c r="D2109" s="109" t="n"/>
      <c r="E2109" s="108" t="inlineStr">
        <is>
          <t>https://quickcash.com/</t>
        </is>
      </c>
      <c r="F2109" s="109" t="inlineStr"/>
      <c r="G2109" s="105">
        <f>HYPERLINK("https://www.google.com/search?q=site%3Agithub.com+" &amp; C2109)</f>
        <v/>
      </c>
      <c r="H2109" s="106" t="n"/>
    </row>
    <row r="2110">
      <c r="A2110" s="73" t="n"/>
      <c r="B2110" s="73" t="n">
        <v>5137</v>
      </c>
      <c r="C2110" s="99" t="inlineStr">
        <is>
          <t>3X Long BitMax Token Token</t>
        </is>
      </c>
      <c r="D2110" s="107" t="n"/>
      <c r="E2110" s="100" t="inlineStr">
        <is>
          <t>https://ftx.com/tokens/BTMXBULL</t>
        </is>
      </c>
      <c r="F2110" s="107" t="inlineStr"/>
      <c r="G2110" s="102">
        <f>HYPERLINK("https://www.google.com/search?q=site%3Agithub.com+" &amp; C2110)</f>
        <v/>
      </c>
      <c r="H2110" s="65" t="n"/>
    </row>
    <row r="2111">
      <c r="A2111" s="73" t="n"/>
      <c r="B2111" s="73" t="n">
        <v>5136</v>
      </c>
      <c r="C2111" s="103" t="inlineStr">
        <is>
          <t>IDK</t>
        </is>
      </c>
      <c r="D2111" s="109" t="n"/>
      <c r="E2111" s="108" t="inlineStr">
        <is>
          <t>https://idkfoundation.org/</t>
        </is>
      </c>
      <c r="F2111" s="109" t="inlineStr"/>
      <c r="G2111" s="105">
        <f>HYPERLINK("https://www.google.com/search?q=site%3Agithub.com+" &amp; C2111)</f>
        <v/>
      </c>
      <c r="H2111" s="106" t="n"/>
    </row>
    <row r="2112">
      <c r="A2112" s="73" t="n"/>
      <c r="B2112" s="73" t="n">
        <v>5134</v>
      </c>
      <c r="C2112" s="99" t="inlineStr">
        <is>
          <t>Dai</t>
        </is>
      </c>
      <c r="D2112" s="107" t="n"/>
      <c r="E2112" s="100" t="inlineStr">
        <is>
          <t>http://www.makerdao.com/</t>
        </is>
      </c>
      <c r="F2112" s="107" t="inlineStr"/>
      <c r="G2112" s="102">
        <f>HYPERLINK("https://www.google.com/search?q=site%3Agithub.com+" &amp; C2112)</f>
        <v/>
      </c>
      <c r="H2112" s="65" t="n"/>
    </row>
    <row r="2113">
      <c r="A2113" s="73" t="n"/>
      <c r="B2113" s="73" t="n">
        <v>5133</v>
      </c>
      <c r="C2113" s="103" t="inlineStr">
        <is>
          <t>CONTRACOIN</t>
        </is>
      </c>
      <c r="D2113" s="109" t="n"/>
      <c r="E2113" s="108" t="inlineStr">
        <is>
          <t>https://www.contracoin.network</t>
        </is>
      </c>
      <c r="F2113" s="109" t="inlineStr"/>
      <c r="G2113" s="105">
        <f>HYPERLINK("https://www.google.com/search?q=site%3Agithub.com+" &amp; C2113)</f>
        <v/>
      </c>
      <c r="H2113" s="106" t="n"/>
    </row>
    <row r="2114">
      <c r="A2114" s="73" t="n"/>
      <c r="B2114" s="73" t="n">
        <v>5132</v>
      </c>
      <c r="C2114" s="99" t="inlineStr">
        <is>
          <t>Project WITH</t>
        </is>
      </c>
      <c r="D2114" s="107" t="n"/>
      <c r="E2114" s="100" t="inlineStr">
        <is>
          <t>http://projectwith.io/</t>
        </is>
      </c>
      <c r="F2114" s="107" t="inlineStr"/>
      <c r="G2114" s="102">
        <f>HYPERLINK("https://www.google.com/search?q=site%3Agithub.com+" &amp; C2114)</f>
        <v/>
      </c>
      <c r="H2114" s="65" t="n"/>
    </row>
    <row r="2115">
      <c r="A2115" s="73" t="n"/>
      <c r="B2115" s="73" t="n">
        <v>5131</v>
      </c>
      <c r="C2115" s="103" t="inlineStr">
        <is>
          <t>Midas</t>
        </is>
      </c>
      <c r="D2115" s="109" t="n"/>
      <c r="E2115" s="108" t="inlineStr">
        <is>
          <t>https://midas.investments/</t>
        </is>
      </c>
      <c r="F2115" s="109" t="inlineStr"/>
      <c r="G2115" s="105">
        <f>HYPERLINK("https://www.google.com/search?q=site%3Agithub.com+" &amp; C2115)</f>
        <v/>
      </c>
      <c r="H2115" s="106" t="n"/>
    </row>
    <row r="2116">
      <c r="A2116" s="73" t="n"/>
      <c r="B2116" s="73" t="n">
        <v>5130</v>
      </c>
      <c r="C2116" s="99" t="inlineStr">
        <is>
          <t>3X Short Dogecoin Token</t>
        </is>
      </c>
      <c r="D2116" s="107" t="n"/>
      <c r="E2116" s="100" t="inlineStr">
        <is>
          <t>https://ftx.com/tokens/DOGEBEAR</t>
        </is>
      </c>
      <c r="F2116" s="107" t="inlineStr"/>
      <c r="G2116" s="102">
        <f>HYPERLINK("https://www.google.com/search?q=site%3Agithub.com+" &amp; C2116)</f>
        <v/>
      </c>
      <c r="H2116" s="65" t="n"/>
    </row>
    <row r="2117">
      <c r="A2117" s="73" t="n"/>
      <c r="B2117" s="73" t="n">
        <v>5128</v>
      </c>
      <c r="C2117" s="103" t="inlineStr">
        <is>
          <t>IBStoken</t>
        </is>
      </c>
      <c r="D2117" s="109" t="n"/>
      <c r="E2117" s="108" t="inlineStr">
        <is>
          <t>https://www.ibstoken.org</t>
        </is>
      </c>
      <c r="F2117" s="109" t="inlineStr"/>
      <c r="G2117" s="105">
        <f>HYPERLINK("https://www.google.com/search?q=site%3Agithub.com+" &amp; C2117)</f>
        <v/>
      </c>
      <c r="H2117" s="106" t="n"/>
    </row>
    <row r="2118">
      <c r="A2118" s="73" t="n"/>
      <c r="B2118" s="73" t="n">
        <v>5125</v>
      </c>
      <c r="C2118" s="99" t="inlineStr">
        <is>
          <t>SBank</t>
        </is>
      </c>
      <c r="D2118" s="107" t="n"/>
      <c r="E2118" s="100" t="inlineStr">
        <is>
          <t>https://www.sbankcapital.com</t>
        </is>
      </c>
      <c r="F2118" s="107" t="inlineStr"/>
      <c r="G2118" s="102">
        <f>HYPERLINK("https://www.google.com/search?q=site%3Agithub.com+" &amp; C2118)</f>
        <v/>
      </c>
      <c r="H2118" s="65" t="n"/>
    </row>
    <row r="2119">
      <c r="A2119" s="73" t="n"/>
      <c r="B2119" s="73" t="n">
        <v>5123</v>
      </c>
      <c r="C2119" s="103" t="inlineStr">
        <is>
          <t>NSS Coin</t>
        </is>
      </c>
      <c r="D2119" s="109" t="n"/>
      <c r="E2119" s="108" t="inlineStr">
        <is>
          <t>http://www.nsscoin.net</t>
        </is>
      </c>
      <c r="F2119" s="109" t="inlineStr"/>
      <c r="G2119" s="105">
        <f>HYPERLINK("https://www.google.com/search?q=site%3Agithub.com+" &amp; C2119)</f>
        <v/>
      </c>
      <c r="H2119" s="106" t="n"/>
    </row>
    <row r="2120">
      <c r="A2120" s="73" t="n"/>
      <c r="B2120" s="73" t="n">
        <v>5122</v>
      </c>
      <c r="C2120" s="99" t="inlineStr">
        <is>
          <t>HL Chain</t>
        </is>
      </c>
      <c r="D2120" s="107" t="n"/>
      <c r="E2120" s="100" t="inlineStr">
        <is>
          <t>http://www.hlchain.net/</t>
        </is>
      </c>
      <c r="F2120" s="107" t="inlineStr"/>
      <c r="G2120" s="102">
        <f>HYPERLINK("https://www.google.com/search?q=site%3Agithub.com+" &amp; C2120)</f>
        <v/>
      </c>
      <c r="H2120" s="65" t="n"/>
    </row>
    <row r="2121">
      <c r="A2121" s="73" t="n"/>
      <c r="B2121" s="73" t="n">
        <v>5121</v>
      </c>
      <c r="C2121" s="103" t="inlineStr">
        <is>
          <t>3X Short Ethereum Token</t>
        </is>
      </c>
      <c r="D2121" s="109" t="n"/>
      <c r="E2121" s="108" t="inlineStr">
        <is>
          <t>https://ftx.com/tokens/ETHBEAR</t>
        </is>
      </c>
      <c r="F2121" s="109" t="inlineStr"/>
      <c r="G2121" s="105">
        <f>HYPERLINK("https://www.google.com/search?q=site%3Agithub.com+" &amp; C2121)</f>
        <v/>
      </c>
      <c r="H2121" s="106" t="n"/>
    </row>
    <row r="2122">
      <c r="A2122" s="73" t="n"/>
      <c r="B2122" s="73" t="n">
        <v>5119</v>
      </c>
      <c r="C2122" s="99" t="inlineStr">
        <is>
          <t>Yap Stone</t>
        </is>
      </c>
      <c r="D2122" s="107" t="n"/>
      <c r="E2122" s="100" t="inlineStr">
        <is>
          <t>http://www.yapstone.pro/</t>
        </is>
      </c>
      <c r="F2122" s="107" t="inlineStr"/>
      <c r="G2122" s="102">
        <f>HYPERLINK("https://www.google.com/search?q=site%3Agithub.com+" &amp; C2122)</f>
        <v/>
      </c>
      <c r="H2122" s="65" t="n"/>
    </row>
    <row r="2123">
      <c r="A2123" s="73" t="n"/>
      <c r="B2123" s="73" t="n">
        <v>5118</v>
      </c>
      <c r="C2123" s="103" t="inlineStr">
        <is>
          <t>3X Long Huobi Token Token</t>
        </is>
      </c>
      <c r="D2123" s="109" t="n"/>
      <c r="E2123" s="108" t="inlineStr">
        <is>
          <t>https://ftx.com/tokens/HTBULL</t>
        </is>
      </c>
      <c r="F2123" s="109" t="inlineStr"/>
      <c r="G2123" s="105">
        <f>HYPERLINK("https://www.google.com/search?q=site%3Agithub.com+" &amp; C2123)</f>
        <v/>
      </c>
      <c r="H2123" s="106" t="n"/>
    </row>
    <row r="2124">
      <c r="A2124" s="73" t="n"/>
      <c r="B2124" s="73" t="n">
        <v>5116</v>
      </c>
      <c r="C2124" s="99" t="inlineStr">
        <is>
          <t>Bluekey</t>
        </is>
      </c>
      <c r="D2124" s="107" t="n"/>
      <c r="E2124" s="100" t="inlineStr">
        <is>
          <t>https://bluekeypay.com/</t>
        </is>
      </c>
      <c r="F2124" s="107" t="inlineStr"/>
      <c r="G2124" s="102">
        <f>HYPERLINK("https://www.google.com/search?q=site%3Agithub.com+" &amp; C2124)</f>
        <v/>
      </c>
      <c r="H2124" s="65" t="n"/>
    </row>
    <row r="2125">
      <c r="A2125" s="73" t="n"/>
      <c r="B2125" s="73" t="n">
        <v>5114</v>
      </c>
      <c r="C2125" s="103" t="inlineStr">
        <is>
          <t>Idea Chain Coin</t>
        </is>
      </c>
      <c r="D2125" s="109" t="n"/>
      <c r="E2125" s="108" t="inlineStr">
        <is>
          <t>https://ideachaincoin.com/</t>
        </is>
      </c>
      <c r="F2125" s="109" t="inlineStr"/>
      <c r="G2125" s="105">
        <f>HYPERLINK("https://www.google.com/search?q=site%3Agithub.com+" &amp; C2125)</f>
        <v/>
      </c>
      <c r="H2125" s="106" t="n"/>
    </row>
    <row r="2126">
      <c r="A2126" s="73" t="n"/>
      <c r="B2126" s="73" t="n">
        <v>5113</v>
      </c>
      <c r="C2126" s="99" t="inlineStr">
        <is>
          <t>3x Short EOS Token</t>
        </is>
      </c>
      <c r="D2126" s="107" t="n"/>
      <c r="E2126" s="100" t="inlineStr">
        <is>
          <t>https://ftx.com/tokens/EOSBEAR</t>
        </is>
      </c>
      <c r="F2126" s="107" t="inlineStr"/>
      <c r="G2126" s="102">
        <f>HYPERLINK("https://www.google.com/search?q=site%3Agithub.com+" &amp; C2126)</f>
        <v/>
      </c>
      <c r="H2126" s="65" t="n"/>
    </row>
    <row r="2127">
      <c r="A2127" s="73" t="n"/>
      <c r="B2127" s="73" t="n">
        <v>5112</v>
      </c>
      <c r="C2127" s="103" t="inlineStr">
        <is>
          <t>3X Short Cardano Token</t>
        </is>
      </c>
      <c r="D2127" s="109" t="n"/>
      <c r="E2127" s="108" t="inlineStr">
        <is>
          <t>https://ftx.com/tokens/ADABEAR</t>
        </is>
      </c>
      <c r="F2127" s="109" t="inlineStr"/>
      <c r="G2127" s="105">
        <f>HYPERLINK("https://www.google.com/search?q=site%3Agithub.com+" &amp; C2127)</f>
        <v/>
      </c>
      <c r="H2127" s="106" t="n"/>
    </row>
    <row r="2128">
      <c r="A2128" s="73" t="n"/>
      <c r="B2128" s="73" t="n">
        <v>5110</v>
      </c>
      <c r="C2128" s="99" t="inlineStr">
        <is>
          <t>Cherry Token</t>
        </is>
      </c>
      <c r="D2128" s="107" t="n"/>
      <c r="E2128" s="100" t="inlineStr">
        <is>
          <t>https://mycherry.io/</t>
        </is>
      </c>
      <c r="F2128" s="107" t="inlineStr"/>
      <c r="G2128" s="102">
        <f>HYPERLINK("https://www.google.com/search?q=site%3Agithub.com+" &amp; C2128)</f>
        <v/>
      </c>
      <c r="H2128" s="65" t="n"/>
    </row>
    <row r="2129">
      <c r="A2129" s="73" t="n"/>
      <c r="B2129" s="73" t="n">
        <v>5109</v>
      </c>
      <c r="C2129" s="103" t="inlineStr">
        <is>
          <t>Lapis Chain</t>
        </is>
      </c>
      <c r="D2129" s="109" t="n"/>
      <c r="E2129" s="108" t="inlineStr">
        <is>
          <t>http://lapistoken.org/en/</t>
        </is>
      </c>
      <c r="F2129" s="109" t="inlineStr"/>
      <c r="G2129" s="105">
        <f>HYPERLINK("https://www.google.com/search?q=site%3Agithub.com+" &amp; C2129)</f>
        <v/>
      </c>
      <c r="H2129" s="106" t="n"/>
    </row>
    <row r="2130">
      <c r="A2130" s="73" t="n"/>
      <c r="B2130" s="73" t="n">
        <v>5106</v>
      </c>
      <c r="C2130" s="99" t="inlineStr">
        <is>
          <t>PHILLIPS PAY COIN</t>
        </is>
      </c>
      <c r="D2130" s="107" t="n"/>
      <c r="E2130" s="100" t="inlineStr">
        <is>
          <t>http://p-pay.io/</t>
        </is>
      </c>
      <c r="F2130" s="107" t="inlineStr"/>
      <c r="G2130" s="102">
        <f>HYPERLINK("https://www.google.com/search?q=site%3Agithub.com+" &amp; C2130)</f>
        <v/>
      </c>
      <c r="H2130" s="65" t="n"/>
    </row>
    <row r="2131">
      <c r="A2131" s="73" t="n"/>
      <c r="B2131" s="73" t="n">
        <v>5104</v>
      </c>
      <c r="C2131" s="103" t="inlineStr">
        <is>
          <t>3X Short Chainlink Token</t>
        </is>
      </c>
      <c r="D2131" s="109" t="n"/>
      <c r="E2131" s="108" t="inlineStr">
        <is>
          <t>https://ftx.com/tokens/LINKBEAR</t>
        </is>
      </c>
      <c r="F2131" s="109" t="inlineStr"/>
      <c r="G2131" s="105">
        <f>HYPERLINK("https://www.google.com/search?q=site%3Agithub.com+" &amp; C2131)</f>
        <v/>
      </c>
      <c r="H2131" s="106" t="n"/>
    </row>
    <row r="2132">
      <c r="A2132" s="73" t="n"/>
      <c r="B2132" s="73" t="n">
        <v>5103</v>
      </c>
      <c r="C2132" s="99" t="inlineStr">
        <is>
          <t>3x Short Bitcoin SV Token</t>
        </is>
      </c>
      <c r="D2132" s="107" t="n"/>
      <c r="E2132" s="100" t="inlineStr">
        <is>
          <t>https://ftx.com/tokens/BSVBEAR</t>
        </is>
      </c>
      <c r="F2132" s="107" t="inlineStr"/>
      <c r="G2132" s="102">
        <f>HYPERLINK("https://www.google.com/search?q=site%3Agithub.com+" &amp; C2132)</f>
        <v/>
      </c>
      <c r="H2132" s="65" t="n"/>
    </row>
    <row r="2133">
      <c r="A2133" s="73" t="n"/>
      <c r="B2133" s="73" t="n">
        <v>5101</v>
      </c>
      <c r="C2133" s="103" t="inlineStr">
        <is>
          <t>3X Short Algorand Token</t>
        </is>
      </c>
      <c r="D2133" s="109" t="n"/>
      <c r="E2133" s="108" t="inlineStr">
        <is>
          <t>https://ftx.com/tokens/ALGOBEAR</t>
        </is>
      </c>
      <c r="F2133" s="109" t="inlineStr"/>
      <c r="G2133" s="105">
        <f>HYPERLINK("https://www.google.com/search?q=site%3Agithub.com+" &amp; C2133)</f>
        <v/>
      </c>
      <c r="H2133" s="106" t="n"/>
    </row>
    <row r="2134">
      <c r="A2134" s="73" t="n"/>
      <c r="B2134" s="73" t="n">
        <v>5094</v>
      </c>
      <c r="C2134" s="99" t="inlineStr">
        <is>
          <t>Blacknet</t>
        </is>
      </c>
      <c r="D2134" s="107" t="n"/>
      <c r="E2134" s="100" t="inlineStr">
        <is>
          <t>https://blacknet.ninja</t>
        </is>
      </c>
      <c r="F2134" s="107" t="inlineStr"/>
      <c r="G2134" s="102">
        <f>HYPERLINK("https://www.google.com/search?q=site%3Agithub.com+" &amp; C2134)</f>
        <v/>
      </c>
      <c r="H2134" s="65" t="n"/>
    </row>
    <row r="2135">
      <c r="A2135" s="73" t="n"/>
      <c r="B2135" s="73" t="n">
        <v>5091</v>
      </c>
      <c r="C2135" s="103" t="inlineStr">
        <is>
          <t>1x Long Bitcoin Implied Volatility Token</t>
        </is>
      </c>
      <c r="D2135" s="109" t="n"/>
      <c r="E2135" s="108" t="inlineStr">
        <is>
          <t>https://ftx.com/trade/BVOL/USD</t>
        </is>
      </c>
      <c r="F2135" s="109" t="inlineStr"/>
      <c r="G2135" s="105">
        <f>HYPERLINK("https://www.google.com/search?q=site%3Agithub.com+" &amp; C2135)</f>
        <v/>
      </c>
      <c r="H2135" s="106" t="n"/>
    </row>
    <row r="2136">
      <c r="A2136" s="73" t="n"/>
      <c r="B2136" s="73" t="n">
        <v>5089</v>
      </c>
      <c r="C2136" s="99" t="inlineStr">
        <is>
          <t>3X Long Tether Gold Token</t>
        </is>
      </c>
      <c r="D2136" s="107" t="n"/>
      <c r="E2136" s="100" t="inlineStr">
        <is>
          <t>https://ftx.com/tokens/XAUTBULL</t>
        </is>
      </c>
      <c r="F2136" s="107" t="inlineStr"/>
      <c r="G2136" s="102">
        <f>HYPERLINK("https://www.google.com/search?q=site%3Agithub.com+" &amp; C2136)</f>
        <v/>
      </c>
      <c r="H2136" s="65" t="n"/>
    </row>
    <row r="2137">
      <c r="A2137" s="73" t="n"/>
      <c r="B2137" s="73" t="n">
        <v>5088</v>
      </c>
      <c r="C2137" s="103" t="inlineStr">
        <is>
          <t>Creatanium</t>
        </is>
      </c>
      <c r="D2137" s="109" t="n"/>
      <c r="E2137" s="108" t="inlineStr">
        <is>
          <t>https://www.plmp-fintech.com.sg/</t>
        </is>
      </c>
      <c r="F2137" s="109" t="inlineStr"/>
      <c r="G2137" s="105">
        <f>HYPERLINK("https://www.google.com/search?q=site%3Agithub.com+" &amp; C2137)</f>
        <v/>
      </c>
      <c r="H2137" s="106" t="n"/>
    </row>
    <row r="2138">
      <c r="A2138" s="73" t="n"/>
      <c r="B2138" s="73" t="n">
        <v>5087</v>
      </c>
      <c r="C2138" s="99" t="inlineStr">
        <is>
          <t>3X Long BNB Token</t>
        </is>
      </c>
      <c r="D2138" s="107" t="n"/>
      <c r="E2138" s="100" t="inlineStr">
        <is>
          <t>https://ftx.com/tokens/BNBBULL</t>
        </is>
      </c>
      <c r="F2138" s="107" t="inlineStr"/>
      <c r="G2138" s="102">
        <f>HYPERLINK("https://www.google.com/search?q=site%3Agithub.com+" &amp; C2138)</f>
        <v/>
      </c>
      <c r="H2138" s="65" t="n"/>
    </row>
    <row r="2139">
      <c r="A2139" s="73" t="n"/>
      <c r="B2139" s="73" t="n">
        <v>5082</v>
      </c>
      <c r="C2139" s="103" t="inlineStr">
        <is>
          <t>3X Short TRX Token</t>
        </is>
      </c>
      <c r="D2139" s="109" t="n"/>
      <c r="E2139" s="108" t="inlineStr">
        <is>
          <t>https://ftx.com/tokens/TRXBEAR</t>
        </is>
      </c>
      <c r="F2139" s="109" t="inlineStr"/>
      <c r="G2139" s="105">
        <f>HYPERLINK("https://www.google.com/search?q=site%3Agithub.com+" &amp; C2139)</f>
        <v/>
      </c>
      <c r="H2139" s="106" t="n"/>
    </row>
    <row r="2140">
      <c r="A2140" s="73" t="n"/>
      <c r="B2140" s="73" t="n">
        <v>5081</v>
      </c>
      <c r="C2140" s="99" t="inlineStr">
        <is>
          <t>ROS Coin</t>
        </is>
      </c>
      <c r="D2140" s="107" t="n"/>
      <c r="E2140" s="100" t="inlineStr">
        <is>
          <t>http://withuscorp.co.kr/roscoin</t>
        </is>
      </c>
      <c r="F2140" s="107" t="inlineStr"/>
      <c r="G2140" s="102">
        <f>HYPERLINK("https://www.google.com/search?q=site%3Agithub.com+" &amp; C2140)</f>
        <v/>
      </c>
      <c r="H2140" s="65" t="n"/>
    </row>
    <row r="2141">
      <c r="A2141" s="73" t="n"/>
      <c r="B2141" s="73" t="n">
        <v>5080</v>
      </c>
      <c r="C2141" s="103" t="inlineStr">
        <is>
          <t>TYCOON69</t>
        </is>
      </c>
      <c r="D2141" s="109" t="n"/>
      <c r="E2141" s="108" t="inlineStr">
        <is>
          <t>https://tycoon69int.com</t>
        </is>
      </c>
      <c r="F2141" s="109" t="inlineStr"/>
      <c r="G2141" s="105">
        <f>HYPERLINK("https://www.google.com/search?q=site%3Agithub.com+" &amp; C2141)</f>
        <v/>
      </c>
      <c r="H2141" s="106" t="n"/>
    </row>
    <row r="2142">
      <c r="A2142" s="73" t="n"/>
      <c r="B2142" s="73" t="n">
        <v>5077</v>
      </c>
      <c r="C2142" s="99" t="inlineStr">
        <is>
          <t>USDA</t>
        </is>
      </c>
      <c r="D2142" s="107" t="n"/>
      <c r="E2142" s="100" t="inlineStr">
        <is>
          <t>https://usda.cc/en</t>
        </is>
      </c>
      <c r="F2142" s="107" t="inlineStr"/>
      <c r="G2142" s="102">
        <f>HYPERLINK("https://www.google.com/search?q=site%3Agithub.com+" &amp; C2142)</f>
        <v/>
      </c>
      <c r="H2142" s="65" t="n"/>
    </row>
    <row r="2143">
      <c r="A2143" s="73" t="n"/>
      <c r="B2143" s="73" t="n">
        <v>5076</v>
      </c>
      <c r="C2143" s="103" t="inlineStr">
        <is>
          <t>3x Long Bitcoin Cash Token</t>
        </is>
      </c>
      <c r="D2143" s="109" t="n"/>
      <c r="E2143" s="108" t="inlineStr">
        <is>
          <t>https://ftx.com/tokens/BCHBULL</t>
        </is>
      </c>
      <c r="F2143" s="109" t="inlineStr"/>
      <c r="G2143" s="105">
        <f>HYPERLINK("https://www.google.com/search?q=site%3Agithub.com+" &amp; C2143)</f>
        <v/>
      </c>
      <c r="H2143" s="106" t="n"/>
    </row>
    <row r="2144">
      <c r="A2144" s="73" t="n"/>
      <c r="B2144" s="73" t="n">
        <v>5073</v>
      </c>
      <c r="C2144" s="99" t="inlineStr">
        <is>
          <t>Lukiu</t>
        </is>
      </c>
      <c r="D2144" s="107" t="n"/>
      <c r="E2144" s="100" t="inlineStr">
        <is>
          <t>http://lukiu.com</t>
        </is>
      </c>
      <c r="F2144" s="107" t="inlineStr"/>
      <c r="G2144" s="102">
        <f>HYPERLINK("https://www.google.com/search?q=site%3Agithub.com+" &amp; C2144)</f>
        <v/>
      </c>
      <c r="H2144" s="65" t="n"/>
    </row>
    <row r="2145">
      <c r="A2145" s="73" t="n"/>
      <c r="B2145" s="73" t="n">
        <v>5071</v>
      </c>
      <c r="C2145" s="103" t="inlineStr">
        <is>
          <t>Five Star Coin Pro</t>
        </is>
      </c>
      <c r="D2145" s="109" t="n"/>
      <c r="E2145" s="108" t="inlineStr">
        <is>
          <t>https://fivestarcoinpro.com/</t>
        </is>
      </c>
      <c r="F2145" s="109" t="inlineStr"/>
      <c r="G2145" s="105">
        <f>HYPERLINK("https://www.google.com/search?q=site%3Agithub.com+" &amp; C2145)</f>
        <v/>
      </c>
      <c r="H2145" s="106" t="n"/>
    </row>
    <row r="2146">
      <c r="A2146" s="73" t="n"/>
      <c r="B2146" s="73" t="n">
        <v>5070</v>
      </c>
      <c r="C2146" s="99" t="inlineStr">
        <is>
          <t>Belance Blockchain</t>
        </is>
      </c>
      <c r="D2146" s="107" t="n"/>
      <c r="E2146" s="100" t="inlineStr">
        <is>
          <t>https://belance.io</t>
        </is>
      </c>
      <c r="F2146" s="107" t="inlineStr"/>
      <c r="G2146" s="102">
        <f>HYPERLINK("https://www.google.com/search?q=site%3Agithub.com+" &amp; C2146)</f>
        <v/>
      </c>
      <c r="H2146" s="65" t="n"/>
    </row>
    <row r="2147">
      <c r="A2147" s="73" t="n"/>
      <c r="B2147" s="73" t="n">
        <v>5068</v>
      </c>
      <c r="C2147" s="103" t="inlineStr">
        <is>
          <t>ParkinGo</t>
        </is>
      </c>
      <c r="D2147" s="109" t="n"/>
      <c r="E2147" s="108" t="inlineStr">
        <is>
          <t>https://parkingo.io/en/</t>
        </is>
      </c>
      <c r="F2147" s="109" t="inlineStr"/>
      <c r="G2147" s="105">
        <f>HYPERLINK("https://www.google.com/search?q=site%3Agithub.com+" &amp; C2147)</f>
        <v/>
      </c>
      <c r="H2147" s="106" t="n"/>
    </row>
    <row r="2148">
      <c r="A2148" s="73" t="n"/>
      <c r="B2148" s="73" t="n">
        <v>5067</v>
      </c>
      <c r="C2148" s="99" t="inlineStr">
        <is>
          <t>CDX Network</t>
        </is>
      </c>
      <c r="D2148" s="107" t="n"/>
      <c r="E2148" s="100" t="inlineStr">
        <is>
          <t>https://cdxnet.com</t>
        </is>
      </c>
      <c r="F2148" s="107" t="inlineStr"/>
      <c r="G2148" s="102">
        <f>HYPERLINK("https://www.google.com/search?q=site%3Agithub.com+" &amp; C2148)</f>
        <v/>
      </c>
      <c r="H2148" s="65" t="n"/>
    </row>
    <row r="2149">
      <c r="A2149" s="73" t="n"/>
      <c r="B2149" s="73" t="n">
        <v>5064</v>
      </c>
      <c r="C2149" s="103" t="inlineStr">
        <is>
          <t>Content and AD Network</t>
        </is>
      </c>
      <c r="D2149" s="109" t="n"/>
      <c r="E2149" s="108" t="inlineStr">
        <is>
          <t>http://mobipromo.io/cn/</t>
        </is>
      </c>
      <c r="F2149" s="109" t="inlineStr"/>
      <c r="G2149" s="105">
        <f>HYPERLINK("https://www.google.com/search?q=site%3Agithub.com+" &amp; C2149)</f>
        <v/>
      </c>
      <c r="H2149" s="106" t="n"/>
    </row>
    <row r="2150">
      <c r="A2150" s="73" t="n"/>
      <c r="B2150" s="73" t="n">
        <v>5061</v>
      </c>
      <c r="C2150" s="99" t="inlineStr">
        <is>
          <t>Maggie</t>
        </is>
      </c>
      <c r="D2150" s="107" t="n"/>
      <c r="E2150" s="100" t="inlineStr">
        <is>
          <t>http://maggie.vip/</t>
        </is>
      </c>
      <c r="F2150" s="107" t="inlineStr"/>
      <c r="G2150" s="102">
        <f>HYPERLINK("https://www.google.com/search?q=site%3Agithub.com+" &amp; C2150)</f>
        <v/>
      </c>
      <c r="H2150" s="65" t="n"/>
    </row>
    <row r="2151">
      <c r="A2151" s="73" t="n"/>
      <c r="B2151" s="73" t="n">
        <v>5058</v>
      </c>
      <c r="C2151" s="103" t="inlineStr">
        <is>
          <t>Ontology Gas</t>
        </is>
      </c>
      <c r="D2151" s="109" t="n"/>
      <c r="E2151" s="108" t="inlineStr">
        <is>
          <t>https://ont.io/</t>
        </is>
      </c>
      <c r="F2151" s="109" t="inlineStr"/>
      <c r="G2151" s="105">
        <f>HYPERLINK("https://www.google.com/search?q=site%3Agithub.com+" &amp; C2151)</f>
        <v/>
      </c>
      <c r="H2151" s="106" t="n"/>
    </row>
    <row r="2152">
      <c r="A2152" s="73" t="n"/>
      <c r="B2152" s="73" t="n">
        <v>5057</v>
      </c>
      <c r="C2152" s="99" t="inlineStr">
        <is>
          <t>Artfinity</t>
        </is>
      </c>
      <c r="D2152" s="107" t="n"/>
      <c r="E2152" s="100" t="inlineStr">
        <is>
          <t>http://www.jueyi.art</t>
        </is>
      </c>
      <c r="F2152" s="107" t="inlineStr"/>
      <c r="G2152" s="102">
        <f>HYPERLINK("https://www.google.com/search?q=site%3Agithub.com+" &amp; C2152)</f>
        <v/>
      </c>
      <c r="H2152" s="65" t="n"/>
    </row>
    <row r="2153">
      <c r="A2153" s="73" t="n"/>
      <c r="B2153" s="73" t="n">
        <v>5054</v>
      </c>
      <c r="C2153" s="103" t="inlineStr">
        <is>
          <t>DigiFinexToken</t>
        </is>
      </c>
      <c r="D2153" s="109" t="n"/>
      <c r="E2153" s="108" t="inlineStr">
        <is>
          <t>https://www.digifinex.com/</t>
        </is>
      </c>
      <c r="F2153" s="109" t="inlineStr"/>
      <c r="G2153" s="105">
        <f>HYPERLINK("https://www.google.com/search?q=site%3Agithub.com+" &amp; C2153)</f>
        <v/>
      </c>
      <c r="H2153" s="106" t="n"/>
    </row>
    <row r="2154">
      <c r="A2154" s="73" t="n"/>
      <c r="B2154" s="73" t="n">
        <v>5053</v>
      </c>
      <c r="C2154" s="99" t="inlineStr">
        <is>
          <t>HarmonyCoin</t>
        </is>
      </c>
      <c r="D2154" s="107" t="n"/>
      <c r="E2154" s="100" t="inlineStr">
        <is>
          <t>https://www.hmc21.co/</t>
        </is>
      </c>
      <c r="F2154" s="107" t="inlineStr"/>
      <c r="G2154" s="102">
        <f>HYPERLINK("https://www.google.com/search?q=site%3Agithub.com+" &amp; C2154)</f>
        <v/>
      </c>
      <c r="H2154" s="65" t="n"/>
    </row>
    <row r="2155" hidden="1" s="112">
      <c r="A2155" s="73" t="n"/>
      <c r="B2155" s="73" t="n">
        <v>5040</v>
      </c>
      <c r="C2155" s="103" t="inlineStr">
        <is>
          <t>Toqqn</t>
        </is>
      </c>
      <c r="D2155" s="108" t="inlineStr">
        <is>
          <t>https://twitter.com/toqqnproject</t>
        </is>
      </c>
      <c r="E2155" s="109" t="n"/>
      <c r="F2155" s="109" t="n"/>
      <c r="G2155" s="105">
        <f>HYPERLINK("https://www.google.com/search?q=site%3Agithub.com+" &amp; C2155)</f>
        <v/>
      </c>
      <c r="H2155" s="106" t="n"/>
    </row>
    <row r="2156" hidden="1" s="112">
      <c r="A2156" s="73" t="n"/>
      <c r="B2156" s="73" t="n">
        <v>5038</v>
      </c>
      <c r="C2156" s="99" t="inlineStr">
        <is>
          <t>Gratz</t>
        </is>
      </c>
      <c r="D2156" s="100" t="inlineStr">
        <is>
          <t>https://twitter.com/gratz_io</t>
        </is>
      </c>
      <c r="E2156" s="107" t="n"/>
      <c r="F2156" s="107" t="n"/>
      <c r="G2156" s="102">
        <f>HYPERLINK("https://www.google.com/search?q=site%3Agithub.com+" &amp; C2156)</f>
        <v/>
      </c>
      <c r="H2156" s="65" t="n"/>
    </row>
    <row r="2157" hidden="1" s="112">
      <c r="A2157" s="73" t="n"/>
      <c r="B2157" s="73" t="n">
        <v>5036</v>
      </c>
      <c r="C2157" s="103" t="inlineStr">
        <is>
          <t>Webflix Token</t>
        </is>
      </c>
      <c r="D2157" s="108" t="inlineStr">
        <is>
          <t>https://twitter.com/WebflixO</t>
        </is>
      </c>
      <c r="E2157" s="109" t="n"/>
      <c r="F2157" s="109" t="n"/>
      <c r="G2157" s="105">
        <f>HYPERLINK("https://www.google.com/search?q=site%3Agithub.com+" &amp; C2157)</f>
        <v/>
      </c>
      <c r="H2157" s="106" t="n"/>
    </row>
    <row r="2158" hidden="1" s="112">
      <c r="A2158" s="73" t="n"/>
      <c r="B2158" s="73" t="n">
        <v>5034</v>
      </c>
      <c r="C2158" s="99" t="inlineStr">
        <is>
          <t>SealBlock Token</t>
        </is>
      </c>
      <c r="D2158" s="100" t="inlineStr">
        <is>
          <t>https://twitter.com/sealblockio</t>
        </is>
      </c>
      <c r="E2158" s="107" t="n"/>
      <c r="F2158" s="107" t="n"/>
      <c r="G2158" s="102">
        <f>HYPERLINK("https://www.google.com/search?q=site%3Agithub.com+" &amp; C2158)</f>
        <v/>
      </c>
      <c r="H2158" s="65" t="n"/>
    </row>
    <row r="2159" hidden="1" s="112">
      <c r="A2159" s="73" t="n"/>
      <c r="B2159" s="73" t="n">
        <v>5029</v>
      </c>
      <c r="C2159" s="103" t="inlineStr">
        <is>
          <t>Brazilian Digital Token</t>
        </is>
      </c>
      <c r="D2159" s="108" t="inlineStr">
        <is>
          <t>https://twitter.com/BrzToken</t>
        </is>
      </c>
      <c r="E2159" s="109" t="n"/>
      <c r="F2159" s="109" t="n"/>
      <c r="G2159" s="105">
        <f>HYPERLINK("https://www.google.com/search?q=site%3Agithub.com+" &amp; C2159)</f>
        <v/>
      </c>
      <c r="H2159" s="106" t="n"/>
    </row>
    <row r="2160" hidden="1" s="112">
      <c r="A2160" s="73" t="n"/>
      <c r="B2160" s="73" t="n">
        <v>5027</v>
      </c>
      <c r="C2160" s="99" t="inlineStr">
        <is>
          <t>Oculor</t>
        </is>
      </c>
      <c r="D2160" s="100" t="inlineStr">
        <is>
          <t>https://twitter.com/oculor</t>
        </is>
      </c>
      <c r="E2160" s="107" t="n"/>
      <c r="F2160" s="107" t="n"/>
      <c r="G2160" s="102">
        <f>HYPERLINK("https://www.google.com/search?q=site%3Agithub.com+" &amp; C2160)</f>
        <v/>
      </c>
      <c r="H2160" s="65" t="n"/>
    </row>
    <row r="2161" hidden="1" s="112">
      <c r="A2161" s="73" t="n"/>
      <c r="B2161" s="73" t="n">
        <v>5026</v>
      </c>
      <c r="C2161" s="103" t="inlineStr">
        <is>
          <t>Locus Chain</t>
        </is>
      </c>
      <c r="D2161" s="108" t="inlineStr">
        <is>
          <t>https://twitter.com/LocusChain</t>
        </is>
      </c>
      <c r="E2161" s="109" t="n"/>
      <c r="F2161" s="109" t="n"/>
      <c r="G2161" s="105">
        <f>HYPERLINK("https://www.google.com/search?q=site%3Agithub.com+" &amp; C2161)</f>
        <v/>
      </c>
      <c r="H2161" s="106" t="n"/>
    </row>
    <row r="2162" hidden="1" s="112">
      <c r="A2162" s="73" t="n"/>
      <c r="B2162" s="73" t="n">
        <v>5024</v>
      </c>
      <c r="C2162" s="99" t="inlineStr">
        <is>
          <t>Raven Protocol</t>
        </is>
      </c>
      <c r="D2162" s="100" t="inlineStr">
        <is>
          <t>https://twitter.com/Raven_Protocol</t>
        </is>
      </c>
      <c r="E2162" s="107" t="n"/>
      <c r="F2162" s="107" t="n"/>
      <c r="G2162" s="102">
        <f>HYPERLINK("https://www.google.com/search?q=site%3Agithub.com+" &amp; C2162)</f>
        <v/>
      </c>
      <c r="H2162" s="65" t="n"/>
    </row>
    <row r="2163" hidden="1" s="112">
      <c r="A2163" s="73" t="n"/>
      <c r="B2163" s="73" t="n">
        <v>5022</v>
      </c>
      <c r="C2163" s="103" t="inlineStr">
        <is>
          <t>MoonX</t>
        </is>
      </c>
      <c r="D2163" s="108" t="inlineStr">
        <is>
          <t>https://twitter.com/MoonX555</t>
        </is>
      </c>
      <c r="E2163" s="109" t="n"/>
      <c r="F2163" s="109" t="n"/>
      <c r="G2163" s="105">
        <f>HYPERLINK("https://www.google.com/search?q=site%3Agithub.com+" &amp; C2163)</f>
        <v/>
      </c>
      <c r="H2163" s="106" t="n"/>
    </row>
    <row r="2164" hidden="1" s="112">
      <c r="A2164" s="73" t="n"/>
      <c r="B2164" s="73" t="n">
        <v>5021</v>
      </c>
      <c r="C2164" s="99" t="inlineStr">
        <is>
          <t>Cryptyk</t>
        </is>
      </c>
      <c r="D2164" s="100" t="inlineStr">
        <is>
          <t>https://twitter.com/TeamCryptyk</t>
        </is>
      </c>
      <c r="E2164" s="107" t="n"/>
      <c r="F2164" s="107" t="n"/>
      <c r="G2164" s="102">
        <f>HYPERLINK("https://www.google.com/search?q=site%3Agithub.com+" &amp; C2164)</f>
        <v/>
      </c>
      <c r="H2164" s="65" t="n"/>
    </row>
    <row r="2165" hidden="1" s="112">
      <c r="A2165" s="73" t="n"/>
      <c r="B2165" s="73" t="n">
        <v>5020</v>
      </c>
      <c r="C2165" s="103" t="inlineStr">
        <is>
          <t>Contents Protocol</t>
        </is>
      </c>
      <c r="D2165" s="108" t="inlineStr">
        <is>
          <t>https://twitter.com/contents_prtcl</t>
        </is>
      </c>
      <c r="E2165" s="109" t="n"/>
      <c r="F2165" s="109" t="n"/>
      <c r="G2165" s="105">
        <f>HYPERLINK("https://www.google.com/search?q=site%3Agithub.com+" &amp; C2165)</f>
        <v/>
      </c>
      <c r="H2165" s="106" t="n"/>
    </row>
    <row r="2166" hidden="1" s="112">
      <c r="A2166" s="73" t="n"/>
      <c r="B2166" s="73" t="n">
        <v>5019</v>
      </c>
      <c r="C2166" s="99" t="inlineStr">
        <is>
          <t>Elixxir</t>
        </is>
      </c>
      <c r="D2166" s="100" t="inlineStr">
        <is>
          <t>https://twitter.com/elixxir_io</t>
        </is>
      </c>
      <c r="E2166" s="107" t="n"/>
      <c r="F2166" s="107" t="n"/>
      <c r="G2166" s="102">
        <f>HYPERLINK("https://www.google.com/search?q=site%3Agithub.com+" &amp; C2166)</f>
        <v/>
      </c>
      <c r="H2166" s="65" t="n"/>
    </row>
    <row r="2167" hidden="1" s="112">
      <c r="A2167" s="73" t="n"/>
      <c r="B2167" s="73" t="n">
        <v>5016</v>
      </c>
      <c r="C2167" s="103" t="inlineStr">
        <is>
          <t>Ultrain</t>
        </is>
      </c>
      <c r="D2167" s="108" t="inlineStr">
        <is>
          <t>https://twitter.com/UltrainB</t>
        </is>
      </c>
      <c r="E2167" s="109" t="n"/>
      <c r="F2167" s="109" t="n"/>
      <c r="G2167" s="105">
        <f>HYPERLINK("https://www.google.com/search?q=site%3Agithub.com+" &amp; C2167)</f>
        <v/>
      </c>
      <c r="H2167" s="106" t="n"/>
    </row>
    <row r="2168" hidden="1" s="112">
      <c r="A2168" s="73" t="n"/>
      <c r="B2168" s="73" t="n">
        <v>5015</v>
      </c>
      <c r="C2168" s="99" t="inlineStr">
        <is>
          <t>Securitize</t>
        </is>
      </c>
      <c r="D2168" s="100" t="inlineStr">
        <is>
          <t>https://twitter.com/securitize_io</t>
        </is>
      </c>
      <c r="E2168" s="107" t="n"/>
      <c r="F2168" s="107" t="n"/>
      <c r="G2168" s="102">
        <f>HYPERLINK("https://www.google.com/search?q=site%3Agithub.com+" &amp; C2168)</f>
        <v/>
      </c>
      <c r="H2168" s="65" t="n"/>
    </row>
    <row r="2169" hidden="1" s="112">
      <c r="A2169" s="73" t="n"/>
      <c r="B2169" s="73" t="n">
        <v>5014</v>
      </c>
      <c r="C2169" s="103" t="inlineStr">
        <is>
          <t>Universal Protocol</t>
        </is>
      </c>
      <c r="D2169" s="108" t="inlineStr">
        <is>
          <t>https://twitter.com/UPPlatform</t>
        </is>
      </c>
      <c r="E2169" s="109" t="n"/>
      <c r="F2169" s="109" t="n"/>
      <c r="G2169" s="105">
        <f>HYPERLINK("https://www.google.com/search?q=site%3Agithub.com+" &amp; C2169)</f>
        <v/>
      </c>
      <c r="H2169" s="106" t="n"/>
    </row>
    <row r="2170" hidden="1" s="112">
      <c r="A2170" s="73" t="n"/>
      <c r="B2170" s="73" t="n">
        <v>5010</v>
      </c>
      <c r="C2170" s="99" t="inlineStr">
        <is>
          <t>One DEX</t>
        </is>
      </c>
      <c r="D2170" s="100" t="inlineStr">
        <is>
          <t>https://twitter.com/OneDexProject</t>
        </is>
      </c>
      <c r="E2170" s="107" t="n"/>
      <c r="F2170" s="107" t="n"/>
      <c r="G2170" s="102">
        <f>HYPERLINK("https://www.google.com/search?q=site%3Agithub.com+" &amp; C2170)</f>
        <v/>
      </c>
      <c r="H2170" s="65" t="n"/>
    </row>
    <row r="2171" hidden="1" s="112">
      <c r="A2171" s="73" t="n"/>
      <c r="B2171" s="73" t="n">
        <v>5008</v>
      </c>
      <c r="C2171" s="103" t="inlineStr">
        <is>
          <t>Maya Preferred 223</t>
        </is>
      </c>
      <c r="D2171" s="108" t="inlineStr">
        <is>
          <t>https://twitter.com/maya_preferred</t>
        </is>
      </c>
      <c r="E2171" s="109" t="n"/>
      <c r="F2171" s="109" t="n"/>
      <c r="G2171" s="105">
        <f>HYPERLINK("https://www.google.com/search?q=site%3Agithub.com+" &amp; C2171)</f>
        <v/>
      </c>
      <c r="H2171" s="106" t="n"/>
    </row>
    <row r="2172" hidden="1" s="112">
      <c r="A2172" s="73" t="n"/>
      <c r="B2172" s="73" t="n">
        <v>5007</v>
      </c>
      <c r="C2172" s="99" t="inlineStr">
        <is>
          <t>qiibee</t>
        </is>
      </c>
      <c r="D2172" s="100" t="inlineStr">
        <is>
          <t>https://twitter.com/qiibee</t>
        </is>
      </c>
      <c r="E2172" s="107" t="n"/>
      <c r="F2172" s="107" t="n"/>
      <c r="G2172" s="102">
        <f>HYPERLINK("https://www.google.com/search?q=site%3Agithub.com+" &amp; C2172)</f>
        <v/>
      </c>
      <c r="H2172" s="65" t="n"/>
    </row>
    <row r="2173" hidden="1" s="112">
      <c r="A2173" s="73" t="n"/>
      <c r="B2173" s="73" t="n">
        <v>5006</v>
      </c>
      <c r="C2173" s="103" t="inlineStr">
        <is>
          <t>PDATA</t>
        </is>
      </c>
      <c r="D2173" s="108" t="inlineStr">
        <is>
          <t>https://twitter.com/PDATA_Token</t>
        </is>
      </c>
      <c r="E2173" s="109" t="n"/>
      <c r="F2173" s="109" t="n"/>
      <c r="G2173" s="105">
        <f>HYPERLINK("https://www.google.com/search?q=site%3Agithub.com+" &amp; C2173)</f>
        <v/>
      </c>
      <c r="H2173" s="106" t="n"/>
    </row>
    <row r="2174" hidden="1" s="112">
      <c r="A2174" s="73" t="n"/>
      <c r="B2174" s="73" t="n">
        <v>5005</v>
      </c>
      <c r="C2174" s="99" t="inlineStr">
        <is>
          <t>Elitium</t>
        </is>
      </c>
      <c r="D2174" s="100" t="inlineStr">
        <is>
          <t>https://twitter.com/elitium_eum</t>
        </is>
      </c>
      <c r="E2174" s="107" t="n"/>
      <c r="F2174" s="107" t="n"/>
      <c r="G2174" s="102">
        <f>HYPERLINK("https://www.google.com/search?q=site%3Agithub.com+" &amp; C2174)</f>
        <v/>
      </c>
      <c r="H2174" s="65" t="n"/>
    </row>
    <row r="2175" hidden="1" s="112">
      <c r="A2175" s="73" t="n"/>
      <c r="B2175" s="73" t="n">
        <v>5003</v>
      </c>
      <c r="C2175" s="103" t="inlineStr">
        <is>
          <t>TouchCon</t>
        </is>
      </c>
      <c r="D2175" s="108" t="inlineStr">
        <is>
          <t>https://twitter.com/TouchconInfo</t>
        </is>
      </c>
      <c r="E2175" s="109" t="n"/>
      <c r="F2175" s="109" t="n"/>
      <c r="G2175" s="105">
        <f>HYPERLINK("https://www.google.com/search?q=site%3Agithub.com+" &amp; C2175)</f>
        <v/>
      </c>
      <c r="H2175" s="106" t="n"/>
    </row>
    <row r="2176" hidden="1" s="112">
      <c r="A2176" s="73" t="n"/>
      <c r="B2176" s="73" t="n">
        <v>5001</v>
      </c>
      <c r="C2176" s="99" t="inlineStr">
        <is>
          <t>CryptoFranc</t>
        </is>
      </c>
      <c r="D2176" s="100" t="inlineStr">
        <is>
          <t>https://twitter.com/SwissTokens</t>
        </is>
      </c>
      <c r="E2176" s="107" t="n"/>
      <c r="F2176" s="107" t="n"/>
      <c r="G2176" s="102">
        <f>HYPERLINK("https://www.google.com/search?q=site%3Agithub.com+" &amp; C2176)</f>
        <v/>
      </c>
      <c r="H2176" s="65" t="n"/>
    </row>
    <row r="2177" hidden="1" s="112">
      <c r="A2177" s="73" t="n"/>
      <c r="B2177" s="73" t="n">
        <v>5000</v>
      </c>
      <c r="C2177" s="103" t="inlineStr">
        <is>
          <t>ETHplode</t>
        </is>
      </c>
      <c r="D2177" s="108" t="inlineStr">
        <is>
          <t>https://twitter.com/ETHplode</t>
        </is>
      </c>
      <c r="E2177" s="109" t="n"/>
      <c r="F2177" s="109" t="n"/>
      <c r="G2177" s="105">
        <f>HYPERLINK("https://www.google.com/search?q=site%3Agithub.com+" &amp; C2177)</f>
        <v/>
      </c>
      <c r="H2177" s="106" t="n"/>
    </row>
    <row r="2178" hidden="1" s="112">
      <c r="A2178" s="73" t="n"/>
      <c r="B2178" s="73" t="n">
        <v>4999</v>
      </c>
      <c r="C2178" s="99" t="inlineStr">
        <is>
          <t>Sport and Leisure</t>
        </is>
      </c>
      <c r="D2178" s="100" t="inlineStr">
        <is>
          <t>https://twitter.com/snltoken</t>
        </is>
      </c>
      <c r="E2178" s="107" t="n"/>
      <c r="F2178" s="107" t="n"/>
      <c r="G2178" s="102">
        <f>HYPERLINK("https://www.google.com/search?q=site%3Agithub.com+" &amp; C2178)</f>
        <v/>
      </c>
      <c r="H2178" s="65" t="n"/>
    </row>
    <row r="2179" hidden="1" s="112">
      <c r="A2179" s="73" t="n"/>
      <c r="B2179" s="73" t="n">
        <v>4998</v>
      </c>
      <c r="C2179" s="103" t="inlineStr">
        <is>
          <t>Noiz Chain</t>
        </is>
      </c>
      <c r="D2179" s="108" t="inlineStr">
        <is>
          <t>https://twitter.com/noizchain</t>
        </is>
      </c>
      <c r="E2179" s="109" t="n"/>
      <c r="F2179" s="109" t="n"/>
      <c r="G2179" s="105">
        <f>HYPERLINK("https://www.google.com/search?q=site%3Agithub.com+" &amp; C2179)</f>
        <v/>
      </c>
      <c r="H2179" s="106" t="n"/>
    </row>
    <row r="2180" hidden="1" s="112">
      <c r="A2180" s="73" t="n"/>
      <c r="B2180" s="73" t="n">
        <v>4997</v>
      </c>
      <c r="C2180" s="99" t="inlineStr">
        <is>
          <t>DeVault</t>
        </is>
      </c>
      <c r="D2180" s="100" t="inlineStr">
        <is>
          <t>https://twitter.com/devaultcrypto</t>
        </is>
      </c>
      <c r="E2180" s="107" t="n"/>
      <c r="F2180" s="107" t="n"/>
      <c r="G2180" s="102">
        <f>HYPERLINK("https://www.google.com/search?q=site%3Agithub.com+" &amp; C2180)</f>
        <v/>
      </c>
      <c r="H2180" s="65" t="n"/>
    </row>
    <row r="2181" hidden="1" s="112">
      <c r="A2181" s="73" t="n"/>
      <c r="B2181" s="73" t="n">
        <v>4995</v>
      </c>
      <c r="C2181" s="103" t="inlineStr">
        <is>
          <t>InnovaMinex</t>
        </is>
      </c>
      <c r="D2181" s="108" t="inlineStr">
        <is>
          <t>https://twitter.com/innovaminex</t>
        </is>
      </c>
      <c r="E2181" s="109" t="n"/>
      <c r="F2181" s="109" t="n"/>
      <c r="G2181" s="105">
        <f>HYPERLINK("https://www.google.com/search?q=site%3Agithub.com+" &amp; C2181)</f>
        <v/>
      </c>
      <c r="H2181" s="106" t="n"/>
    </row>
    <row r="2182" hidden="1" s="112">
      <c r="A2182" s="73" t="n"/>
      <c r="B2182" s="73" t="n">
        <v>4991</v>
      </c>
      <c r="C2182" s="99" t="inlineStr">
        <is>
          <t>ThoreNext</t>
        </is>
      </c>
      <c r="D2182" s="100" t="inlineStr">
        <is>
          <t>https://twitter.com/Thr_Official</t>
        </is>
      </c>
      <c r="E2182" s="107" t="n"/>
      <c r="F2182" s="107" t="n"/>
      <c r="G2182" s="102">
        <f>HYPERLINK("https://www.google.com/search?q=site%3Agithub.com+" &amp; C2182)</f>
        <v/>
      </c>
      <c r="H2182" s="65" t="n"/>
    </row>
    <row r="2183" hidden="1" s="112">
      <c r="A2183" s="73" t="n"/>
      <c r="B2183" s="73" t="n">
        <v>4990</v>
      </c>
      <c r="C2183" s="103" t="inlineStr">
        <is>
          <t>WinStars</t>
        </is>
      </c>
      <c r="D2183" s="108" t="inlineStr">
        <is>
          <t>https://twitter.com/Winstarslive</t>
        </is>
      </c>
      <c r="E2183" s="109" t="n"/>
      <c r="F2183" s="109" t="n"/>
      <c r="G2183" s="105">
        <f>HYPERLINK("https://www.google.com/search?q=site%3Agithub.com+" &amp; C2183)</f>
        <v/>
      </c>
      <c r="H2183" s="106" t="n"/>
    </row>
    <row r="2184" hidden="1" s="112">
      <c r="A2184" s="73" t="n"/>
      <c r="B2184" s="73" t="n">
        <v>4987</v>
      </c>
      <c r="C2184" s="99" t="inlineStr">
        <is>
          <t>SPIN Protocol</t>
        </is>
      </c>
      <c r="D2184" s="100" t="inlineStr">
        <is>
          <t>https://twitter.com/spin_protocol</t>
        </is>
      </c>
      <c r="E2184" s="107" t="n"/>
      <c r="F2184" s="107" t="n"/>
      <c r="G2184" s="102">
        <f>HYPERLINK("https://www.google.com/search?q=site%3Agithub.com+" &amp; C2184)</f>
        <v/>
      </c>
      <c r="H2184" s="65" t="n"/>
    </row>
    <row r="2185" hidden="1" s="112">
      <c r="A2185" s="73" t="n"/>
      <c r="B2185" s="73" t="n">
        <v>4986</v>
      </c>
      <c r="C2185" s="103" t="inlineStr">
        <is>
          <t>TranslateMe Network Token</t>
        </is>
      </c>
      <c r="D2185" s="108" t="inlineStr">
        <is>
          <t>https://twitter.com/translatemenet</t>
        </is>
      </c>
      <c r="E2185" s="109" t="n"/>
      <c r="F2185" s="109" t="n"/>
      <c r="G2185" s="105">
        <f>HYPERLINK("https://www.google.com/search?q=site%3Agithub.com+" &amp; C2185)</f>
        <v/>
      </c>
      <c r="H2185" s="106" t="n"/>
    </row>
    <row r="2186" hidden="1" s="112">
      <c r="A2186" s="73" t="n"/>
      <c r="B2186" s="73" t="n">
        <v>4985</v>
      </c>
      <c r="C2186" s="99" t="inlineStr">
        <is>
          <t>TrustVerse</t>
        </is>
      </c>
      <c r="D2186" s="100" t="inlineStr">
        <is>
          <t>https://twitter.com/trustverse</t>
        </is>
      </c>
      <c r="E2186" s="107" t="n"/>
      <c r="F2186" s="107" t="n"/>
      <c r="G2186" s="102">
        <f>HYPERLINK("https://www.google.com/search?q=site%3Agithub.com+" &amp; C2186)</f>
        <v/>
      </c>
      <c r="H2186" s="65" t="n"/>
    </row>
    <row r="2187" hidden="1" s="112">
      <c r="A2187" s="73" t="n"/>
      <c r="B2187" s="73" t="n">
        <v>4983</v>
      </c>
      <c r="C2187" s="103" t="inlineStr">
        <is>
          <t>Lucky Block Network</t>
        </is>
      </c>
      <c r="D2187" s="108" t="inlineStr">
        <is>
          <t>https://twitter.com/luckyblockcom</t>
        </is>
      </c>
      <c r="E2187" s="109" t="n"/>
      <c r="F2187" s="109" t="n"/>
      <c r="G2187" s="105">
        <f>HYPERLINK("https://www.google.com/search?q=site%3Agithub.com+" &amp; C2187)</f>
        <v/>
      </c>
      <c r="H2187" s="106" t="n"/>
    </row>
    <row r="2188" hidden="1" s="112">
      <c r="A2188" s="73" t="n"/>
      <c r="B2188" s="73" t="n">
        <v>4982</v>
      </c>
      <c r="C2188" s="99" t="inlineStr">
        <is>
          <t>Bitbook Gambling</t>
        </is>
      </c>
      <c r="D2188" s="100" t="inlineStr">
        <is>
          <t>https://twitter.com/Bitbook_Ag</t>
        </is>
      </c>
      <c r="E2188" s="107" t="n"/>
      <c r="F2188" s="107" t="n"/>
      <c r="G2188" s="102">
        <f>HYPERLINK("https://www.google.com/search?q=site%3Agithub.com+" &amp; C2188)</f>
        <v/>
      </c>
      <c r="H2188" s="65" t="n"/>
    </row>
    <row r="2189" hidden="1" s="112">
      <c r="A2189" s="73" t="n"/>
      <c r="B2189" s="73" t="n">
        <v>4981</v>
      </c>
      <c r="C2189" s="103" t="inlineStr">
        <is>
          <t>IOTW</t>
        </is>
      </c>
      <c r="D2189" s="108" t="inlineStr">
        <is>
          <t>https://twitter.com/IOTW_Official</t>
        </is>
      </c>
      <c r="E2189" s="109" t="n"/>
      <c r="F2189" s="109" t="n"/>
      <c r="G2189" s="105">
        <f>HYPERLINK("https://www.google.com/search?q=site%3Agithub.com+" &amp; C2189)</f>
        <v/>
      </c>
      <c r="H2189" s="106" t="n"/>
    </row>
    <row r="2190" hidden="1" s="112">
      <c r="A2190" s="73" t="n"/>
      <c r="B2190" s="73" t="n">
        <v>4980</v>
      </c>
      <c r="C2190" s="99" t="inlineStr">
        <is>
          <t>Futurepia</t>
        </is>
      </c>
      <c r="D2190" s="100" t="inlineStr">
        <is>
          <t>https://twitter.com/futurepia_</t>
        </is>
      </c>
      <c r="E2190" s="107" t="n"/>
      <c r="F2190" s="107" t="n"/>
      <c r="G2190" s="102">
        <f>HYPERLINK("https://www.google.com/search?q=site%3Agithub.com+" &amp; C2190)</f>
        <v/>
      </c>
      <c r="H2190" s="65" t="n"/>
    </row>
    <row r="2191" hidden="1" s="112">
      <c r="A2191" s="73" t="n"/>
      <c r="B2191" s="73" t="n">
        <v>4975</v>
      </c>
      <c r="C2191" s="103" t="inlineStr">
        <is>
          <t>Smartup</t>
        </is>
      </c>
      <c r="D2191" s="108" t="inlineStr">
        <is>
          <t>https://twitter.com/SmartUpOfficial</t>
        </is>
      </c>
      <c r="E2191" s="109" t="n"/>
      <c r="F2191" s="109" t="n"/>
      <c r="G2191" s="105">
        <f>HYPERLINK("https://www.google.com/search?q=site%3Agithub.com+" &amp; C2191)</f>
        <v/>
      </c>
      <c r="H2191" s="106" t="n"/>
    </row>
    <row r="2192" hidden="1" s="112">
      <c r="A2192" s="73" t="n"/>
      <c r="B2192" s="73" t="n">
        <v>4973</v>
      </c>
      <c r="C2192" s="99" t="inlineStr">
        <is>
          <t>Gosama</t>
        </is>
      </c>
      <c r="D2192" s="100" t="inlineStr">
        <is>
          <t>https://twitter.com/gosamaio</t>
        </is>
      </c>
      <c r="E2192" s="107" t="n"/>
      <c r="F2192" s="107" t="n"/>
      <c r="G2192" s="102">
        <f>HYPERLINK("https://www.google.com/search?q=site%3Agithub.com+" &amp; C2192)</f>
        <v/>
      </c>
      <c r="H2192" s="65" t="n"/>
    </row>
    <row r="2193" hidden="1" s="112">
      <c r="A2193" s="73" t="n"/>
      <c r="B2193" s="73" t="n">
        <v>4971</v>
      </c>
      <c r="C2193" s="103" t="inlineStr">
        <is>
          <t>ARPA Chain</t>
        </is>
      </c>
      <c r="D2193" s="108" t="inlineStr">
        <is>
          <t>https://twitter.com/arpaofficial</t>
        </is>
      </c>
      <c r="E2193" s="109" t="n"/>
      <c r="F2193" s="109" t="n"/>
      <c r="G2193" s="105">
        <f>HYPERLINK("https://www.google.com/search?q=site%3Agithub.com+" &amp; C2193)</f>
        <v/>
      </c>
      <c r="H2193" s="106" t="n"/>
    </row>
    <row r="2194" hidden="1" s="112">
      <c r="A2194" s="73" t="n"/>
      <c r="B2194" s="73" t="n">
        <v>4970</v>
      </c>
      <c r="C2194" s="99" t="inlineStr">
        <is>
          <t>Alphacon</t>
        </is>
      </c>
      <c r="D2194" s="100" t="inlineStr">
        <is>
          <t>https://twitter.com/AlphaconNetwork</t>
        </is>
      </c>
      <c r="E2194" s="107" t="n"/>
      <c r="F2194" s="107" t="n"/>
      <c r="G2194" s="102">
        <f>HYPERLINK("https://www.google.com/search?q=site%3Agithub.com+" &amp; C2194)</f>
        <v/>
      </c>
      <c r="H2194" s="65" t="n"/>
    </row>
    <row r="2195" hidden="1" s="112">
      <c r="A2195" s="73" t="n"/>
      <c r="B2195" s="73" t="n">
        <v>4969</v>
      </c>
      <c r="C2195" s="103" t="inlineStr">
        <is>
          <t>Asian Fintech</t>
        </is>
      </c>
      <c r="D2195" s="108" t="inlineStr">
        <is>
          <t>https://twitter.com/AfinCoin</t>
        </is>
      </c>
      <c r="E2195" s="109" t="n"/>
      <c r="F2195" s="109" t="n"/>
      <c r="G2195" s="105">
        <f>HYPERLINK("https://www.google.com/search?q=site%3Agithub.com+" &amp; C2195)</f>
        <v/>
      </c>
      <c r="H2195" s="106" t="n"/>
    </row>
    <row r="2196" hidden="1" s="112">
      <c r="A2196" s="73" t="n"/>
      <c r="B2196" s="73" t="n">
        <v>4967</v>
      </c>
      <c r="C2196" s="99" t="inlineStr">
        <is>
          <t>Coineal Token</t>
        </is>
      </c>
      <c r="D2196" s="107" t="n"/>
      <c r="E2196" s="107" t="n"/>
      <c r="F2196" s="107" t="n"/>
      <c r="G2196" s="102">
        <f>HYPERLINK("https://www.google.com/search?q=site%3Agithub.com+" &amp; C2196)</f>
        <v/>
      </c>
      <c r="H2196" s="65" t="n"/>
    </row>
    <row r="2197" hidden="1" s="112">
      <c r="A2197" s="73" t="n"/>
      <c r="B2197" s="73" t="n">
        <v>4966</v>
      </c>
      <c r="C2197" s="103" t="inlineStr">
        <is>
          <t>Bitcoin BEP2</t>
        </is>
      </c>
      <c r="D2197" s="109" t="n"/>
      <c r="E2197" s="109" t="n"/>
      <c r="F2197" s="109" t="n"/>
      <c r="G2197" s="105">
        <f>HYPERLINK("https://www.google.com/search?q=site%3Agithub.com+" &amp; C2197)</f>
        <v/>
      </c>
      <c r="H2197" s="106" t="n"/>
    </row>
    <row r="2198" hidden="1" s="112">
      <c r="A2198" s="73" t="n"/>
      <c r="B2198" s="73" t="n">
        <v>4965</v>
      </c>
      <c r="C2198" s="99" t="inlineStr">
        <is>
          <t>Pivot Token</t>
        </is>
      </c>
      <c r="D2198" s="100" t="inlineStr">
        <is>
          <t>https://twitter.com/pivot_pvt</t>
        </is>
      </c>
      <c r="E2198" s="107" t="n"/>
      <c r="F2198" s="107" t="n"/>
      <c r="G2198" s="102">
        <f>HYPERLINK("https://www.google.com/search?q=site%3Agithub.com+" &amp; C2198)</f>
        <v/>
      </c>
      <c r="H2198" s="65" t="n"/>
    </row>
    <row r="2199" hidden="1" s="112">
      <c r="A2199" s="73" t="n"/>
      <c r="B2199" s="73" t="n">
        <v>4961</v>
      </c>
      <c r="C2199" s="103" t="inlineStr">
        <is>
          <t>B91</t>
        </is>
      </c>
      <c r="D2199" s="108" t="inlineStr">
        <is>
          <t>https://twitter.com/B91Foundation</t>
        </is>
      </c>
      <c r="E2199" s="109" t="n"/>
      <c r="F2199" s="109" t="n"/>
      <c r="G2199" s="105">
        <f>HYPERLINK("https://www.google.com/search?q=site%3Agithub.com+" &amp; C2199)</f>
        <v/>
      </c>
      <c r="H2199" s="106" t="n"/>
    </row>
    <row r="2200" hidden="1" s="112">
      <c r="A2200" s="73" t="n"/>
      <c r="B2200" s="73" t="n">
        <v>4959</v>
      </c>
      <c r="C2200" s="99" t="inlineStr">
        <is>
          <t>Wirex Token</t>
        </is>
      </c>
      <c r="D2200" s="107" t="n"/>
      <c r="E2200" s="107" t="n"/>
      <c r="F2200" s="107" t="n"/>
      <c r="G2200" s="102">
        <f>HYPERLINK("https://www.google.com/search?q=site%3Agithub.com+" &amp; C2200)</f>
        <v/>
      </c>
      <c r="H2200" s="65" t="n"/>
    </row>
    <row r="2201" hidden="1" s="112">
      <c r="A2201" s="73" t="n"/>
      <c r="B2201" s="73" t="n">
        <v>4958</v>
      </c>
      <c r="C2201" s="103" t="inlineStr">
        <is>
          <t>Claymore</t>
        </is>
      </c>
      <c r="D2201" s="108" t="inlineStr">
        <is>
          <t>https://twitter.com/claymoretoken</t>
        </is>
      </c>
      <c r="E2201" s="109" t="n"/>
      <c r="F2201" s="109" t="n"/>
      <c r="G2201" s="105">
        <f>HYPERLINK("https://www.google.com/search?q=site%3Agithub.com+" &amp; C2201)</f>
        <v/>
      </c>
      <c r="H2201" s="106" t="n"/>
    </row>
    <row r="2202" hidden="1" s="112">
      <c r="A2202" s="73" t="n"/>
      <c r="B2202" s="73" t="n">
        <v>4957</v>
      </c>
      <c r="C2202" s="99" t="inlineStr">
        <is>
          <t>HashNet BitEco</t>
        </is>
      </c>
      <c r="D2202" s="100" t="inlineStr">
        <is>
          <t>https://twitter.com/HNB_ECO</t>
        </is>
      </c>
      <c r="E2202" s="107" t="n"/>
      <c r="F2202" s="107" t="n"/>
      <c r="G2202" s="102">
        <f>HYPERLINK("https://www.google.com/search?q=site%3Agithub.com+" &amp; C2202)</f>
        <v/>
      </c>
      <c r="H2202" s="65" t="n"/>
    </row>
    <row r="2203" hidden="1" s="112">
      <c r="A2203" s="73" t="n"/>
      <c r="B2203" s="73" t="n">
        <v>4956</v>
      </c>
      <c r="C2203" s="103" t="inlineStr">
        <is>
          <t>NEOX</t>
        </is>
      </c>
      <c r="D2203" s="108" t="inlineStr">
        <is>
          <t>https://twitter.com/Neox_Network</t>
        </is>
      </c>
      <c r="E2203" s="109" t="n"/>
      <c r="F2203" s="109" t="n"/>
      <c r="G2203" s="105">
        <f>HYPERLINK("https://www.google.com/search?q=site%3Agithub.com+" &amp; C2203)</f>
        <v/>
      </c>
      <c r="H2203" s="106" t="n"/>
    </row>
    <row r="2204" hidden="1" s="112">
      <c r="A2204" s="73" t="n"/>
      <c r="B2204" s="73" t="n">
        <v>4954</v>
      </c>
      <c r="C2204" s="99" t="inlineStr">
        <is>
          <t>BitcoinHD</t>
        </is>
      </c>
      <c r="D2204" s="100" t="inlineStr">
        <is>
          <t>https://twitter.com/btchdcommunity</t>
        </is>
      </c>
      <c r="E2204" s="107" t="n"/>
      <c r="F2204" s="107" t="n"/>
      <c r="G2204" s="102">
        <f>HYPERLINK("https://www.google.com/search?q=site%3Agithub.com+" &amp; C2204)</f>
        <v/>
      </c>
      <c r="H2204" s="65" t="n"/>
    </row>
    <row r="2205" hidden="1" s="112">
      <c r="A2205" s="73" t="n"/>
      <c r="B2205" s="73" t="n">
        <v>4953</v>
      </c>
      <c r="C2205" s="103" t="inlineStr">
        <is>
          <t>Silverway</t>
        </is>
      </c>
      <c r="D2205" s="108" t="inlineStr">
        <is>
          <t>https://twitter.com/silverwayotc</t>
        </is>
      </c>
      <c r="E2205" s="109" t="n"/>
      <c r="F2205" s="109" t="n"/>
      <c r="G2205" s="105">
        <f>HYPERLINK("https://www.google.com/search?q=site%3Agithub.com+" &amp; C2205)</f>
        <v/>
      </c>
      <c r="H2205" s="106" t="n"/>
    </row>
    <row r="2206" hidden="1" s="112">
      <c r="A2206" s="73" t="n"/>
      <c r="B2206" s="73" t="n">
        <v>4952</v>
      </c>
      <c r="C2206" s="99" t="inlineStr">
        <is>
          <t>Klimatas</t>
        </is>
      </c>
      <c r="D2206" s="100" t="inlineStr">
        <is>
          <t>https://twitter.com/KlimatasCrypto</t>
        </is>
      </c>
      <c r="E2206" s="107" t="n"/>
      <c r="F2206" s="107" t="n"/>
      <c r="G2206" s="102">
        <f>HYPERLINK("https://www.google.com/search?q=site%3Agithub.com+" &amp; C2206)</f>
        <v/>
      </c>
      <c r="H2206" s="65" t="n"/>
    </row>
    <row r="2207" hidden="1" s="112">
      <c r="A2207" s="73" t="n"/>
      <c r="B2207" s="73" t="n">
        <v>4950</v>
      </c>
      <c r="C2207" s="103" t="inlineStr">
        <is>
          <t>Gexan</t>
        </is>
      </c>
      <c r="D2207" s="108" t="inlineStr">
        <is>
          <t>https://twitter.com/_gexan_</t>
        </is>
      </c>
      <c r="E2207" s="109" t="n"/>
      <c r="F2207" s="109" t="n"/>
      <c r="G2207" s="105">
        <f>HYPERLINK("https://www.google.com/search?q=site%3Agithub.com+" &amp; C2207)</f>
        <v/>
      </c>
      <c r="H2207" s="106" t="n"/>
    </row>
    <row r="2208" hidden="1" s="112">
      <c r="A2208" s="73" t="n"/>
      <c r="B2208" s="73" t="n">
        <v>4949</v>
      </c>
      <c r="C2208" s="99" t="inlineStr">
        <is>
          <t>MenaPay</t>
        </is>
      </c>
      <c r="D2208" s="100" t="inlineStr">
        <is>
          <t>https://twitter.com/menapayio</t>
        </is>
      </c>
      <c r="E2208" s="107" t="n"/>
      <c r="F2208" s="107" t="n"/>
      <c r="G2208" s="102">
        <f>HYPERLINK("https://www.google.com/search?q=site%3Agithub.com+" &amp; C2208)</f>
        <v/>
      </c>
      <c r="H2208" s="65" t="n"/>
    </row>
    <row r="2209" hidden="1" s="112">
      <c r="A2209" s="73" t="n"/>
      <c r="B2209" s="73" t="n">
        <v>4947</v>
      </c>
      <c r="C2209" s="103" t="inlineStr">
        <is>
          <t>Honest</t>
        </is>
      </c>
      <c r="D2209" s="108" t="inlineStr">
        <is>
          <t>https://twitter.com/honestmining</t>
        </is>
      </c>
      <c r="E2209" s="109" t="n"/>
      <c r="F2209" s="109" t="n"/>
      <c r="G2209" s="105">
        <f>HYPERLINK("https://www.google.com/search?q=site%3Agithub.com+" &amp; C2209)</f>
        <v/>
      </c>
      <c r="H2209" s="106" t="n"/>
    </row>
    <row r="2210" hidden="1" s="112">
      <c r="A2210" s="73" t="n"/>
      <c r="B2210" s="73" t="n">
        <v>4945</v>
      </c>
      <c r="C2210" s="99" t="inlineStr">
        <is>
          <t>IG Gold</t>
        </is>
      </c>
      <c r="D2210" s="100" t="inlineStr">
        <is>
          <t>https://twitter.com/IG_Galaxy</t>
        </is>
      </c>
      <c r="E2210" s="107" t="n"/>
      <c r="F2210" s="107" t="n"/>
      <c r="G2210" s="102">
        <f>HYPERLINK("https://www.google.com/search?q=site%3Agithub.com+" &amp; C2210)</f>
        <v/>
      </c>
      <c r="H2210" s="65" t="n"/>
    </row>
    <row r="2211" hidden="1" s="112">
      <c r="A2211" s="73" t="n"/>
      <c r="B2211" s="73" t="n">
        <v>4944</v>
      </c>
      <c r="C2211" s="103" t="inlineStr">
        <is>
          <t>Spiking</t>
        </is>
      </c>
      <c r="D2211" s="108" t="inlineStr">
        <is>
          <t>https://twitter.com/StockSpiking</t>
        </is>
      </c>
      <c r="E2211" s="109" t="n"/>
      <c r="F2211" s="109" t="n"/>
      <c r="G2211" s="105">
        <f>HYPERLINK("https://www.google.com/search?q=site%3Agithub.com+" &amp; C2211)</f>
        <v/>
      </c>
      <c r="H2211" s="106" t="n"/>
    </row>
    <row r="2212" hidden="1" s="112">
      <c r="A2212" s="73" t="n"/>
      <c r="B2212" s="73" t="n">
        <v>4942</v>
      </c>
      <c r="C2212" s="99" t="inlineStr">
        <is>
          <t>Naka Bodhi Token</t>
        </is>
      </c>
      <c r="D2212" s="100" t="inlineStr">
        <is>
          <t>https://twitter.com/nakacoin</t>
        </is>
      </c>
      <c r="E2212" s="107" t="n"/>
      <c r="F2212" s="107" t="n"/>
      <c r="G2212" s="102">
        <f>HYPERLINK("https://www.google.com/search?q=site%3Agithub.com+" &amp; C2212)</f>
        <v/>
      </c>
      <c r="H2212" s="65" t="n"/>
    </row>
    <row r="2213" hidden="1" s="112">
      <c r="A2213" s="73" t="n"/>
      <c r="B2213" s="73" t="n">
        <v>4941</v>
      </c>
      <c r="C2213" s="103" t="inlineStr">
        <is>
          <t>Krios</t>
        </is>
      </c>
      <c r="D2213" s="108" t="inlineStr">
        <is>
          <t>https://twitter.com/krios_io</t>
        </is>
      </c>
      <c r="E2213" s="109" t="n"/>
      <c r="F2213" s="109" t="n"/>
      <c r="G2213" s="105">
        <f>HYPERLINK("https://www.google.com/search?q=site%3Agithub.com+" &amp; C2213)</f>
        <v/>
      </c>
      <c r="H2213" s="106" t="n"/>
    </row>
    <row r="2214" hidden="1" s="112">
      <c r="A2214" s="73" t="n"/>
      <c r="B2214" s="73" t="n">
        <v>4940</v>
      </c>
      <c r="C2214" s="99" t="inlineStr">
        <is>
          <t>RedFOX Labs</t>
        </is>
      </c>
      <c r="D2214" s="100" t="inlineStr">
        <is>
          <t>https://twitter.com/redfoxlabs_io</t>
        </is>
      </c>
      <c r="E2214" s="107" t="n"/>
      <c r="F2214" s="107" t="n"/>
      <c r="G2214" s="102">
        <f>HYPERLINK("https://www.google.com/search?q=site%3Agithub.com+" &amp; C2214)</f>
        <v/>
      </c>
      <c r="H2214" s="65" t="n"/>
    </row>
    <row r="2215" hidden="1" s="112">
      <c r="A2215" s="73" t="n"/>
      <c r="B2215" s="73" t="n">
        <v>4938</v>
      </c>
      <c r="C2215" s="103" t="inlineStr">
        <is>
          <t>Q DAO Governance token v1.0</t>
        </is>
      </c>
      <c r="D2215" s="108" t="inlineStr">
        <is>
          <t>https://twitter.com/FundPlatinum</t>
        </is>
      </c>
      <c r="E2215" s="109" t="n"/>
      <c r="F2215" s="109" t="n"/>
      <c r="G2215" s="105">
        <f>HYPERLINK("https://www.google.com/search?q=site%3Agithub.com+" &amp; C2215)</f>
        <v/>
      </c>
      <c r="H2215" s="106" t="n"/>
    </row>
    <row r="2216" hidden="1" s="112">
      <c r="A2216" s="73" t="n"/>
      <c r="B2216" s="73" t="n">
        <v>4937</v>
      </c>
      <c r="C2216" s="99" t="inlineStr">
        <is>
          <t>STPT</t>
        </is>
      </c>
      <c r="D2216" s="100" t="inlineStr">
        <is>
          <t>https://twitter.com/STP_Networks</t>
        </is>
      </c>
      <c r="E2216" s="107" t="n"/>
      <c r="F2216" s="107" t="n"/>
      <c r="G2216" s="102">
        <f>HYPERLINK("https://www.google.com/search?q=site%3Agithub.com+" &amp; C2216)</f>
        <v/>
      </c>
      <c r="H2216" s="65" t="n"/>
    </row>
    <row r="2217" hidden="1" s="112">
      <c r="A2217" s="73" t="n"/>
      <c r="B2217" s="73" t="n">
        <v>4935</v>
      </c>
      <c r="C2217" s="103" t="inlineStr">
        <is>
          <t>BOMB</t>
        </is>
      </c>
      <c r="D2217" s="108" t="inlineStr">
        <is>
          <t>https://twitter.com/bombtoken</t>
        </is>
      </c>
      <c r="E2217" s="109" t="n"/>
      <c r="F2217" s="109" t="n"/>
      <c r="G2217" s="105">
        <f>HYPERLINK("https://www.google.com/search?q=site%3Agithub.com+" &amp; C2217)</f>
        <v/>
      </c>
      <c r="H2217" s="106" t="n"/>
    </row>
    <row r="2218" hidden="1" s="112">
      <c r="A2218" s="73" t="n"/>
      <c r="B2218" s="73" t="n">
        <v>4934</v>
      </c>
      <c r="C2218" s="99" t="inlineStr">
        <is>
          <t>COS</t>
        </is>
      </c>
      <c r="D2218" s="100" t="inlineStr">
        <is>
          <t>https://twitter.com/cosscrypto</t>
        </is>
      </c>
      <c r="E2218" s="107" t="n"/>
      <c r="F2218" s="107" t="n"/>
      <c r="G2218" s="102">
        <f>HYPERLINK("https://www.google.com/search?q=site%3Agithub.com+" &amp; C2218)</f>
        <v/>
      </c>
      <c r="H2218" s="65" t="n"/>
    </row>
    <row r="2219" hidden="1" s="112">
      <c r="A2219" s="73" t="n"/>
      <c r="B2219" s="73" t="n">
        <v>4930</v>
      </c>
      <c r="C2219" s="103" t="inlineStr">
        <is>
          <t>TERA</t>
        </is>
      </c>
      <c r="D2219" s="108" t="inlineStr">
        <is>
          <t>https://twitter.com/terafoundation</t>
        </is>
      </c>
      <c r="E2219" s="109" t="n"/>
      <c r="F2219" s="109" t="n"/>
      <c r="G2219" s="105">
        <f>HYPERLINK("https://www.google.com/search?q=site%3Agithub.com+" &amp; C2219)</f>
        <v/>
      </c>
      <c r="H2219" s="106" t="n"/>
    </row>
    <row r="2220" hidden="1" s="112">
      <c r="A2220" s="73" t="n"/>
      <c r="B2220" s="73" t="n">
        <v>4929</v>
      </c>
      <c r="C2220" s="99" t="inlineStr">
        <is>
          <t>Data Transaction Token</t>
        </is>
      </c>
      <c r="D2220" s="100" t="inlineStr">
        <is>
          <t>https://twitter.com/OfficialScroll</t>
        </is>
      </c>
      <c r="E2220" s="107" t="n"/>
      <c r="F2220" s="107" t="n"/>
      <c r="G2220" s="102">
        <f>HYPERLINK("https://www.google.com/search?q=site%3Agithub.com+" &amp; C2220)</f>
        <v/>
      </c>
      <c r="H2220" s="65" t="n"/>
    </row>
    <row r="2221" hidden="1" s="112">
      <c r="A2221" s="73" t="n"/>
      <c r="B2221" s="73" t="n">
        <v>4928</v>
      </c>
      <c r="C2221" s="103" t="inlineStr">
        <is>
          <t>Aladdin</t>
        </is>
      </c>
      <c r="D2221" s="108" t="inlineStr">
        <is>
          <t>https://twitter.com/adncoinofficial</t>
        </is>
      </c>
      <c r="E2221" s="109" t="n"/>
      <c r="F2221" s="109" t="n"/>
      <c r="G2221" s="105">
        <f>HYPERLINK("https://www.google.com/search?q=site%3Agithub.com+" &amp; C2221)</f>
        <v/>
      </c>
      <c r="H2221" s="106" t="n"/>
    </row>
    <row r="2222" hidden="1" s="112">
      <c r="A2222" s="73" t="n"/>
      <c r="B2222" s="73" t="n">
        <v>4925</v>
      </c>
      <c r="C2222" s="99" t="inlineStr">
        <is>
          <t>Cubiex</t>
        </is>
      </c>
      <c r="D2222" s="100" t="inlineStr">
        <is>
          <t>https://twitter.com/CubiexEsports</t>
        </is>
      </c>
      <c r="E2222" s="107" t="n"/>
      <c r="F2222" s="107" t="n"/>
      <c r="G2222" s="102">
        <f>HYPERLINK("https://www.google.com/search?q=site%3Agithub.com+" &amp; C2222)</f>
        <v/>
      </c>
      <c r="H2222" s="65" t="n"/>
    </row>
    <row r="2223" hidden="1" s="112">
      <c r="A2223" s="73" t="n"/>
      <c r="B2223" s="73" t="n">
        <v>4920</v>
      </c>
      <c r="C2223" s="103" t="inlineStr">
        <is>
          <t>Celes Chain</t>
        </is>
      </c>
      <c r="D2223" s="108" t="inlineStr">
        <is>
          <t>https://twitter.com/CelesChain</t>
        </is>
      </c>
      <c r="E2223" s="109" t="n"/>
      <c r="F2223" s="109" t="n"/>
      <c r="G2223" s="105">
        <f>HYPERLINK("https://www.google.com/search?q=site%3Agithub.com+" &amp; C2223)</f>
        <v/>
      </c>
      <c r="H2223" s="106" t="n"/>
    </row>
    <row r="2224" hidden="1" s="112">
      <c r="A2224" s="73" t="n"/>
      <c r="B2224" s="73" t="n">
        <v>4917</v>
      </c>
      <c r="C2224" s="99" t="inlineStr">
        <is>
          <t>X-Block</t>
        </is>
      </c>
      <c r="D2224" s="100" t="inlineStr">
        <is>
          <t>https://twitter.com/XBlockOfficial</t>
        </is>
      </c>
      <c r="E2224" s="107" t="n"/>
      <c r="F2224" s="107" t="n"/>
      <c r="G2224" s="102">
        <f>HYPERLINK("https://www.google.com/search?q=site%3Agithub.com+" &amp; C2224)</f>
        <v/>
      </c>
      <c r="H2224" s="65" t="n"/>
    </row>
    <row r="2225" hidden="1" s="112">
      <c r="A2225" s="73" t="n"/>
      <c r="B2225" s="73" t="n">
        <v>4915</v>
      </c>
      <c r="C2225" s="103" t="inlineStr">
        <is>
          <t>Infinito</t>
        </is>
      </c>
      <c r="D2225" s="108" t="inlineStr">
        <is>
          <t>https://twitter.com/InfinitoWallet</t>
        </is>
      </c>
      <c r="E2225" s="109" t="n"/>
      <c r="F2225" s="109" t="n"/>
      <c r="G2225" s="105">
        <f>HYPERLINK("https://www.google.com/search?q=site%3Agithub.com+" &amp; C2225)</f>
        <v/>
      </c>
      <c r="H2225" s="106" t="n"/>
    </row>
    <row r="2226" hidden="1" s="112">
      <c r="A2226" s="73" t="n"/>
      <c r="B2226" s="73" t="n">
        <v>4914</v>
      </c>
      <c r="C2226" s="99" t="inlineStr">
        <is>
          <t>Raid</t>
        </is>
      </c>
      <c r="D2226" s="100" t="inlineStr">
        <is>
          <t>https://twitter.com/RAIDOfficial2</t>
        </is>
      </c>
      <c r="E2226" s="107" t="n"/>
      <c r="F2226" s="107" t="n"/>
      <c r="G2226" s="102">
        <f>HYPERLINK("https://www.google.com/search?q=site%3Agithub.com+" &amp; C2226)</f>
        <v/>
      </c>
      <c r="H2226" s="65" t="n"/>
    </row>
    <row r="2227" hidden="1" s="112">
      <c r="A2227" s="73" t="n"/>
      <c r="B2227" s="73" t="n">
        <v>4913</v>
      </c>
      <c r="C2227" s="103" t="inlineStr">
        <is>
          <t>Global Trading System</t>
        </is>
      </c>
      <c r="D2227" s="109" t="n"/>
      <c r="E2227" s="109" t="n"/>
      <c r="F2227" s="109" t="n"/>
      <c r="G2227" s="105">
        <f>HYPERLINK("https://www.google.com/search?q=site%3Agithub.com+" &amp; C2227)</f>
        <v/>
      </c>
      <c r="H2227" s="106" t="n"/>
    </row>
    <row r="2228" hidden="1" s="112">
      <c r="A2228" s="73" t="n"/>
      <c r="B2228" s="73" t="n">
        <v>4912</v>
      </c>
      <c r="C2228" s="99" t="inlineStr">
        <is>
          <t>Echoin</t>
        </is>
      </c>
      <c r="D2228" s="100" t="inlineStr">
        <is>
          <t>https://twitter.com/Echoin_io</t>
        </is>
      </c>
      <c r="E2228" s="107" t="n"/>
      <c r="F2228" s="107" t="n"/>
      <c r="G2228" s="102">
        <f>HYPERLINK("https://www.google.com/search?q=site%3Agithub.com+" &amp; C2228)</f>
        <v/>
      </c>
      <c r="H2228" s="65" t="n"/>
    </row>
    <row r="2229" hidden="1" s="112">
      <c r="A2229" s="73" t="n"/>
      <c r="B2229" s="73" t="n">
        <v>4911</v>
      </c>
      <c r="C2229" s="103" t="inlineStr">
        <is>
          <t>Velic</t>
        </is>
      </c>
      <c r="D2229" s="108" t="inlineStr">
        <is>
          <t>https://twitter.com/velicfinancial</t>
        </is>
      </c>
      <c r="E2229" s="109" t="n"/>
      <c r="F2229" s="109" t="n"/>
      <c r="G2229" s="105">
        <f>HYPERLINK("https://www.google.com/search?q=site%3Agithub.com+" &amp; C2229)</f>
        <v/>
      </c>
      <c r="H2229" s="106" t="n"/>
    </row>
    <row r="2230" hidden="1" s="112">
      <c r="A2230" s="73" t="n"/>
      <c r="B2230" s="73" t="n">
        <v>4910</v>
      </c>
      <c r="C2230" s="99" t="inlineStr">
        <is>
          <t>RedFox</t>
        </is>
      </c>
      <c r="D2230" s="100" t="inlineStr">
        <is>
          <t>https://twitter.com/redfoxlabs_io</t>
        </is>
      </c>
      <c r="E2230" s="107" t="n"/>
      <c r="F2230" s="107" t="n"/>
      <c r="G2230" s="102">
        <f>HYPERLINK("https://www.google.com/search?q=site%3Agithub.com+" &amp; C2230)</f>
        <v/>
      </c>
      <c r="H2230" s="65" t="n"/>
    </row>
    <row r="2231" hidden="1" s="112">
      <c r="A2231" s="73" t="n"/>
      <c r="B2231" s="73" t="n">
        <v>4908</v>
      </c>
      <c r="C2231" s="103" t="inlineStr">
        <is>
          <t>Contentos</t>
        </is>
      </c>
      <c r="D2231" s="108" t="inlineStr">
        <is>
          <t>https://twitter.com/contentosio</t>
        </is>
      </c>
      <c r="E2231" s="109" t="n"/>
      <c r="F2231" s="109" t="n"/>
      <c r="G2231" s="105">
        <f>HYPERLINK("https://www.google.com/search?q=site%3Agithub.com+" &amp; C2231)</f>
        <v/>
      </c>
      <c r="H2231" s="106" t="n"/>
    </row>
    <row r="2232" hidden="1" s="112">
      <c r="A2232" s="73" t="n"/>
      <c r="B2232" s="73" t="n">
        <v>4907</v>
      </c>
      <c r="C2232" s="99" t="inlineStr">
        <is>
          <t>STP Network</t>
        </is>
      </c>
      <c r="D2232" s="100" t="inlineStr">
        <is>
          <t>https://twitter.com/STP_Networks</t>
        </is>
      </c>
      <c r="E2232" s="107" t="n"/>
      <c r="F2232" s="107" t="n"/>
      <c r="G2232" s="102">
        <f>HYPERLINK("https://www.google.com/search?q=site%3Agithub.com+" &amp; C2232)</f>
        <v/>
      </c>
      <c r="H2232" s="65" t="n"/>
    </row>
    <row r="2233" hidden="1" s="112">
      <c r="A2233" s="73" t="n"/>
      <c r="B2233" s="73" t="n">
        <v>4906</v>
      </c>
      <c r="C2233" s="103" t="inlineStr">
        <is>
          <t>Moviebloc</t>
        </is>
      </c>
      <c r="D2233" s="108" t="inlineStr">
        <is>
          <t>https://twitter.com/moviebloc</t>
        </is>
      </c>
      <c r="E2233" s="109" t="n"/>
      <c r="F2233" s="109" t="n"/>
      <c r="G2233" s="105">
        <f>HYPERLINK("https://www.google.com/search?q=site%3Agithub.com+" &amp; C2233)</f>
        <v/>
      </c>
      <c r="H2233" s="106" t="n"/>
    </row>
    <row r="2234" hidden="1" s="112">
      <c r="A2234" s="73" t="n"/>
      <c r="B2234" s="73" t="n">
        <v>4904</v>
      </c>
      <c r="C2234" s="99" t="inlineStr">
        <is>
          <t>Chromia</t>
        </is>
      </c>
      <c r="D2234" s="100" t="inlineStr">
        <is>
          <t>https://twitter.com/chromaway</t>
        </is>
      </c>
      <c r="E2234" s="107" t="n"/>
      <c r="F2234" s="107" t="n"/>
      <c r="G2234" s="102">
        <f>HYPERLINK("https://www.google.com/search?q=site%3Agithub.com+" &amp; C2234)</f>
        <v/>
      </c>
      <c r="H2234" s="65" t="n"/>
    </row>
    <row r="2235" hidden="1" s="112">
      <c r="A2235" s="73" t="n"/>
      <c r="B2235" s="73" t="n">
        <v>4903</v>
      </c>
      <c r="C2235" s="103" t="inlineStr">
        <is>
          <t>Cere Network</t>
        </is>
      </c>
      <c r="D2235" s="108" t="inlineStr">
        <is>
          <t>https://twitter.com/cerenetwork</t>
        </is>
      </c>
      <c r="E2235" s="109" t="n"/>
      <c r="F2235" s="109" t="n"/>
      <c r="G2235" s="105">
        <f>HYPERLINK("https://www.google.com/search?q=site%3Agithub.com+" &amp; C2235)</f>
        <v/>
      </c>
      <c r="H2235" s="106" t="n"/>
    </row>
    <row r="2236" hidden="1" s="112">
      <c r="A2236" s="73" t="n"/>
      <c r="B2236" s="73" t="n">
        <v>4902</v>
      </c>
      <c r="C2236" s="99" t="inlineStr">
        <is>
          <t>GLASS</t>
        </is>
      </c>
      <c r="D2236" s="107" t="n"/>
      <c r="E2236" s="107" t="n"/>
      <c r="F2236" s="107" t="n"/>
      <c r="G2236" s="102">
        <f>HYPERLINK("https://www.google.com/search?q=site%3Agithub.com+" &amp; C2236)</f>
        <v/>
      </c>
      <c r="H2236" s="65" t="n"/>
    </row>
    <row r="2237" hidden="1" s="112">
      <c r="A2237" s="73" t="n"/>
      <c r="B2237" s="73" t="n">
        <v>4901</v>
      </c>
      <c r="C2237" s="103" t="inlineStr">
        <is>
          <t>Vodi X</t>
        </is>
      </c>
      <c r="D2237" s="108" t="inlineStr">
        <is>
          <t>https://twitter.com/vodi_app</t>
        </is>
      </c>
      <c r="E2237" s="109" t="n"/>
      <c r="F2237" s="109" t="n"/>
      <c r="G2237" s="105">
        <f>HYPERLINK("https://www.google.com/search?q=site%3Agithub.com+" &amp; C2237)</f>
        <v/>
      </c>
      <c r="H2237" s="106" t="n"/>
    </row>
    <row r="2238" hidden="1" s="112">
      <c r="A2238" s="73" t="n"/>
      <c r="B2238" s="73" t="n">
        <v>4899</v>
      </c>
      <c r="C2238" s="99" t="inlineStr">
        <is>
          <t>TRONAce</t>
        </is>
      </c>
      <c r="D2238" s="100" t="inlineStr">
        <is>
          <t>https://twitter.com/tron_ace</t>
        </is>
      </c>
      <c r="E2238" s="107" t="n"/>
      <c r="F2238" s="107" t="n"/>
      <c r="G2238" s="102">
        <f>HYPERLINK("https://www.google.com/search?q=site%3Agithub.com+" &amp; C2238)</f>
        <v/>
      </c>
      <c r="H2238" s="65" t="n"/>
    </row>
    <row r="2239" hidden="1" s="112">
      <c r="A2239" s="73" t="n"/>
      <c r="B2239" s="73" t="n">
        <v>4898</v>
      </c>
      <c r="C2239" s="103" t="inlineStr">
        <is>
          <t>BetProtocol</t>
        </is>
      </c>
      <c r="D2239" s="108" t="inlineStr">
        <is>
          <t>https://twitter.com/betprotocol</t>
        </is>
      </c>
      <c r="E2239" s="109" t="n"/>
      <c r="F2239" s="109" t="n"/>
      <c r="G2239" s="105">
        <f>HYPERLINK("https://www.google.com/search?q=site%3Agithub.com+" &amp; C2239)</f>
        <v/>
      </c>
      <c r="H2239" s="106" t="n"/>
    </row>
    <row r="2240" hidden="1" s="112">
      <c r="A2240" s="73" t="n"/>
      <c r="B2240" s="73" t="n">
        <v>4897</v>
      </c>
      <c r="C2240" s="99" t="inlineStr">
        <is>
          <t>Bilaxy</t>
        </is>
      </c>
      <c r="D2240" s="100" t="inlineStr">
        <is>
          <t>https://twitter.com/Bilaxy_exchange</t>
        </is>
      </c>
      <c r="E2240" s="107" t="n"/>
      <c r="F2240" s="107" t="n"/>
      <c r="G2240" s="102">
        <f>HYPERLINK("https://www.google.com/search?q=site%3Agithub.com+" &amp; C2240)</f>
        <v/>
      </c>
      <c r="H2240" s="65" t="n"/>
    </row>
    <row r="2241" hidden="1" s="112">
      <c r="A2241" s="73" t="n"/>
      <c r="B2241" s="73" t="n">
        <v>4895</v>
      </c>
      <c r="C2241" s="110" t="inlineStr">
        <is>
          <t>Gate.IO</t>
        </is>
      </c>
      <c r="D2241" s="108" t="inlineStr">
        <is>
          <t>https://twitter.com/gate_io</t>
        </is>
      </c>
      <c r="E2241" s="109" t="n"/>
      <c r="F2241" s="109" t="n"/>
      <c r="G2241" s="105">
        <f>HYPERLINK("https://www.google.com/search?q=site%3Agithub.com+" &amp; C2241)</f>
        <v/>
      </c>
      <c r="H2241" s="106" t="n"/>
    </row>
    <row r="2242" hidden="1" s="112">
      <c r="A2242" s="73" t="n"/>
      <c r="B2242" s="73" t="n">
        <v>4894</v>
      </c>
      <c r="C2242" s="99" t="inlineStr">
        <is>
          <t>Pledgecamp</t>
        </is>
      </c>
      <c r="D2242" s="100" t="inlineStr">
        <is>
          <t>https://twitter.com/pledgecamp</t>
        </is>
      </c>
      <c r="E2242" s="107" t="n"/>
      <c r="F2242" s="107" t="n"/>
      <c r="G2242" s="102">
        <f>HYPERLINK("https://www.google.com/search?q=site%3Agithub.com+" &amp; C2242)</f>
        <v/>
      </c>
      <c r="H2242" s="65" t="n"/>
    </row>
    <row r="2243" hidden="1" s="112">
      <c r="A2243" s="73" t="n"/>
      <c r="B2243" s="73" t="n">
        <v>4891</v>
      </c>
      <c r="C2243" s="103" t="inlineStr">
        <is>
          <t>Vidy</t>
        </is>
      </c>
      <c r="D2243" s="108" t="inlineStr">
        <is>
          <t>https://www.twitter.com/vidycoin</t>
        </is>
      </c>
      <c r="E2243" s="109" t="n"/>
      <c r="F2243" s="109" t="n"/>
      <c r="G2243" s="105">
        <f>HYPERLINK("https://www.google.com/search?q=site%3Agithub.com+" &amp; C2243)</f>
        <v/>
      </c>
      <c r="H2243" s="106" t="n"/>
    </row>
    <row r="2244" hidden="1" s="112">
      <c r="A2244" s="73" t="n"/>
      <c r="B2244" s="73" t="n">
        <v>4890</v>
      </c>
      <c r="C2244" s="99" t="inlineStr">
        <is>
          <t>weBloc Protocol</t>
        </is>
      </c>
      <c r="D2244" s="100" t="inlineStr">
        <is>
          <t>https://twitter.com/webloc_io</t>
        </is>
      </c>
      <c r="E2244" s="107" t="n"/>
      <c r="F2244" s="107" t="n"/>
      <c r="G2244" s="102">
        <f>HYPERLINK("https://www.google.com/search?q=site%3Agithub.com+" &amp; C2244)</f>
        <v/>
      </c>
      <c r="H2244" s="65" t="n"/>
    </row>
    <row r="2245" hidden="1" s="112">
      <c r="A2245" s="73" t="n"/>
      <c r="B2245" s="73" t="n">
        <v>4888</v>
      </c>
      <c r="C2245" s="103" t="inlineStr">
        <is>
          <t>Zeux</t>
        </is>
      </c>
      <c r="D2245" s="108" t="inlineStr">
        <is>
          <t>https://twitter.com/ZeuxApp</t>
        </is>
      </c>
      <c r="E2245" s="109" t="n"/>
      <c r="F2245" s="109" t="n"/>
      <c r="G2245" s="105">
        <f>HYPERLINK("https://www.google.com/search?q=site%3Agithub.com+" &amp; C2245)</f>
        <v/>
      </c>
      <c r="H2245" s="106" t="n"/>
    </row>
    <row r="2246" hidden="1" s="112">
      <c r="A2246" s="73" t="n"/>
      <c r="B2246" s="73" t="n">
        <v>4886</v>
      </c>
      <c r="C2246" s="99" t="inlineStr">
        <is>
          <t>Musiclife</t>
        </is>
      </c>
      <c r="D2246" s="100" t="inlineStr">
        <is>
          <t>https://twitter.com/musiclife_mitc</t>
        </is>
      </c>
      <c r="E2246" s="107" t="n"/>
      <c r="F2246" s="107" t="n"/>
      <c r="G2246" s="102">
        <f>HYPERLINK("https://www.google.com/search?q=site%3Agithub.com+" &amp; C2246)</f>
        <v/>
      </c>
      <c r="H2246" s="65" t="n"/>
    </row>
    <row r="2247" hidden="1" s="112">
      <c r="A2247" s="73" t="n"/>
      <c r="B2247" s="73" t="n">
        <v>4885</v>
      </c>
      <c r="C2247" s="103" t="inlineStr">
        <is>
          <t>Lichang</t>
        </is>
      </c>
      <c r="D2247" s="109" t="n"/>
      <c r="E2247" s="109" t="n"/>
      <c r="F2247" s="109" t="n"/>
      <c r="G2247" s="105">
        <f>HYPERLINK("https://www.google.com/search?q=site%3Agithub.com+" &amp; C2247)</f>
        <v/>
      </c>
      <c r="H2247" s="106" t="n"/>
    </row>
    <row r="2248" hidden="1" s="112">
      <c r="A2248" s="73" t="n"/>
      <c r="B2248" s="73" t="n">
        <v>4882</v>
      </c>
      <c r="C2248" s="99" t="inlineStr">
        <is>
          <t>Gojoy</t>
        </is>
      </c>
      <c r="D2248" s="100" t="inlineStr">
        <is>
          <t>https://twitter.com/shopgojoy</t>
        </is>
      </c>
      <c r="E2248" s="107" t="n"/>
      <c r="F2248" s="107" t="n"/>
      <c r="G2248" s="102">
        <f>HYPERLINK("https://www.google.com/search?q=site%3Agithub.com+" &amp; C2248)</f>
        <v/>
      </c>
      <c r="H2248" s="65" t="n"/>
    </row>
    <row r="2249" hidden="1" s="112">
      <c r="A2249" s="73" t="n"/>
      <c r="B2249" s="73" t="n">
        <v>4879</v>
      </c>
      <c r="C2249" s="103" t="inlineStr">
        <is>
          <t>BRIKCOIN</t>
        </is>
      </c>
      <c r="D2249" s="108" t="inlineStr">
        <is>
          <t>https://twitter.com/brikcoin</t>
        </is>
      </c>
      <c r="E2249" s="109" t="n"/>
      <c r="F2249" s="109" t="n"/>
      <c r="G2249" s="105">
        <f>HYPERLINK("https://www.google.com/search?q=site%3Agithub.com+" &amp; C2249)</f>
        <v/>
      </c>
      <c r="H2249" s="106" t="n"/>
    </row>
    <row r="2250" hidden="1" s="112">
      <c r="A2250" s="73" t="n"/>
      <c r="B2250" s="73" t="n">
        <v>4878</v>
      </c>
      <c r="C2250" s="99" t="inlineStr">
        <is>
          <t>Allive</t>
        </is>
      </c>
      <c r="D2250" s="100" t="inlineStr">
        <is>
          <t>https://twitter.com/ALLIVE_Official</t>
        </is>
      </c>
      <c r="E2250" s="107" t="n"/>
      <c r="F2250" s="107" t="n"/>
      <c r="G2250" s="102">
        <f>HYPERLINK("https://www.google.com/search?q=site%3Agithub.com+" &amp; C2250)</f>
        <v/>
      </c>
      <c r="H2250" s="65" t="n"/>
    </row>
    <row r="2251" hidden="1" s="112">
      <c r="A2251" s="73" t="n"/>
      <c r="B2251" s="73" t="n">
        <v>4877</v>
      </c>
      <c r="C2251" s="103" t="inlineStr">
        <is>
          <t>GoWithMi</t>
        </is>
      </c>
      <c r="D2251" s="108" t="inlineStr">
        <is>
          <t>https://twitter.com/GoWithMi_GL</t>
        </is>
      </c>
      <c r="E2251" s="109" t="n"/>
      <c r="F2251" s="109" t="n"/>
      <c r="G2251" s="105">
        <f>HYPERLINK("https://www.google.com/search?q=site%3Agithub.com+" &amp; C2251)</f>
        <v/>
      </c>
      <c r="H2251" s="106" t="n"/>
    </row>
    <row r="2252" hidden="1" s="112">
      <c r="A2252" s="73" t="n"/>
      <c r="B2252" s="73" t="n">
        <v>4876</v>
      </c>
      <c r="C2252" s="99" t="inlineStr">
        <is>
          <t>Dusk</t>
        </is>
      </c>
      <c r="D2252" s="100" t="inlineStr">
        <is>
          <t>https://twitter.com/duskfoundation</t>
        </is>
      </c>
      <c r="E2252" s="107" t="n"/>
      <c r="F2252" s="107" t="n"/>
      <c r="G2252" s="102">
        <f>HYPERLINK("https://www.google.com/search?q=site%3Agithub.com+" &amp; C2252)</f>
        <v/>
      </c>
      <c r="H2252" s="65" t="n"/>
    </row>
    <row r="2253" hidden="1" s="112">
      <c r="A2253" s="73" t="n"/>
      <c r="B2253" s="73" t="n">
        <v>4875</v>
      </c>
      <c r="C2253" s="103" t="inlineStr">
        <is>
          <t>Wirex</t>
        </is>
      </c>
      <c r="D2253" s="108" t="inlineStr">
        <is>
          <t>https://twitter.com/wirexapp</t>
        </is>
      </c>
      <c r="E2253" s="109" t="n"/>
      <c r="F2253" s="109" t="n"/>
      <c r="G2253" s="105">
        <f>HYPERLINK("https://www.google.com/search?q=site%3Agithub.com+" &amp; C2253)</f>
        <v/>
      </c>
      <c r="H2253" s="106" t="n"/>
    </row>
    <row r="2254" hidden="1" s="112">
      <c r="A2254" s="73" t="n"/>
      <c r="B2254" s="73" t="n">
        <v>4874</v>
      </c>
      <c r="C2254" s="99" t="inlineStr">
        <is>
          <t>Pivot</t>
        </is>
      </c>
      <c r="D2254" s="100" t="inlineStr">
        <is>
          <t>https://twitter.com/pivot_pvt</t>
        </is>
      </c>
      <c r="E2254" s="107" t="n"/>
      <c r="F2254" s="107" t="n"/>
      <c r="G2254" s="102">
        <f>HYPERLINK("https://www.google.com/search?q=site%3Agithub.com+" &amp; C2254)</f>
        <v/>
      </c>
      <c r="H2254" s="65" t="n"/>
    </row>
    <row r="2255" hidden="1" s="112">
      <c r="A2255" s="73" t="n"/>
      <c r="B2255" s="73" t="n">
        <v>4873</v>
      </c>
      <c r="C2255" s="103" t="inlineStr">
        <is>
          <t>Facts</t>
        </is>
      </c>
      <c r="D2255" s="108" t="inlineStr">
        <is>
          <t>https://twitter.com/Facts_IO</t>
        </is>
      </c>
      <c r="E2255" s="109" t="n"/>
      <c r="F2255" s="109" t="n"/>
      <c r="G2255" s="105">
        <f>HYPERLINK("https://www.google.com/search?q=site%3Agithub.com+" &amp; C2255)</f>
        <v/>
      </c>
      <c r="H2255" s="106" t="n"/>
    </row>
    <row r="2256" hidden="1" s="112">
      <c r="A2256" s="73" t="n"/>
      <c r="B2256" s="73" t="n">
        <v>4872</v>
      </c>
      <c r="C2256" s="99" t="inlineStr">
        <is>
          <t>BHex</t>
        </is>
      </c>
      <c r="D2256" s="100" t="inlineStr">
        <is>
          <t>https://twitter.com/BHEXOfficial</t>
        </is>
      </c>
      <c r="E2256" s="107" t="n"/>
      <c r="F2256" s="107" t="n"/>
      <c r="G2256" s="102">
        <f>HYPERLINK("https://www.google.com/search?q=site%3Agithub.com+" &amp; C2256)</f>
        <v/>
      </c>
      <c r="H2256" s="65" t="n"/>
    </row>
    <row r="2257" hidden="1" s="112">
      <c r="A2257" s="73" t="n"/>
      <c r="B2257" s="73" t="n">
        <v>4865</v>
      </c>
      <c r="C2257" s="103" t="inlineStr">
        <is>
          <t>Mist</t>
        </is>
      </c>
      <c r="D2257" s="108" t="inlineStr">
        <is>
          <t>https://twitter.com/mistfoundation</t>
        </is>
      </c>
      <c r="E2257" s="109" t="n"/>
      <c r="F2257" s="109" t="n"/>
      <c r="G2257" s="105">
        <f>HYPERLINK("https://www.google.com/search?q=site%3Agithub.com+" &amp; C2257)</f>
        <v/>
      </c>
      <c r="H2257" s="106" t="n"/>
    </row>
    <row r="2258" hidden="1" s="112">
      <c r="A2258" s="73" t="n"/>
      <c r="B2258" s="73" t="n">
        <v>4860</v>
      </c>
      <c r="C2258" s="99" t="inlineStr">
        <is>
          <t>Medilot</t>
        </is>
      </c>
      <c r="D2258" s="100" t="inlineStr">
        <is>
          <t>https://twitter.com/MedilotOfficial</t>
        </is>
      </c>
      <c r="E2258" s="107" t="n"/>
      <c r="F2258" s="107" t="n"/>
      <c r="G2258" s="102">
        <f>HYPERLINK("https://www.google.com/search?q=site%3Agithub.com+" &amp; C2258)</f>
        <v/>
      </c>
      <c r="H2258" s="65" t="n"/>
    </row>
    <row r="2259" hidden="1" s="112">
      <c r="A2259" s="73" t="n"/>
      <c r="B2259" s="73" t="n">
        <v>4859</v>
      </c>
      <c r="C2259" s="103" t="inlineStr">
        <is>
          <t>Helis</t>
        </is>
      </c>
      <c r="D2259" s="108" t="inlineStr">
        <is>
          <t>https://twitter.com/HelisNetwork/</t>
        </is>
      </c>
      <c r="E2259" s="109" t="n"/>
      <c r="F2259" s="109" t="n"/>
      <c r="G2259" s="105">
        <f>HYPERLINK("https://www.google.com/search?q=site%3Agithub.com+" &amp; C2259)</f>
        <v/>
      </c>
      <c r="H2259" s="106" t="n"/>
    </row>
    <row r="2260" hidden="1" s="112">
      <c r="A2260" s="73" t="n"/>
      <c r="B2260" s="73" t="n">
        <v>4855</v>
      </c>
      <c r="C2260" s="99" t="inlineStr">
        <is>
          <t>Auditchain</t>
        </is>
      </c>
      <c r="D2260" s="100" t="inlineStr">
        <is>
          <t>https://twitter.com/AuditChain</t>
        </is>
      </c>
      <c r="E2260" s="107" t="n"/>
      <c r="F2260" s="107" t="n"/>
      <c r="G2260" s="102">
        <f>HYPERLINK("https://www.google.com/search?q=site%3Agithub.com+" &amp; C2260)</f>
        <v/>
      </c>
      <c r="H2260" s="65" t="n"/>
    </row>
    <row r="2261" hidden="1" s="112">
      <c r="A2261" s="73" t="n"/>
      <c r="B2261" s="73" t="n">
        <v>4854</v>
      </c>
      <c r="C2261" s="103" t="inlineStr">
        <is>
          <t>Volume Network</t>
        </is>
      </c>
      <c r="D2261" s="108" t="inlineStr">
        <is>
          <t>https://twitter.com/network_volume</t>
        </is>
      </c>
      <c r="E2261" s="109" t="n"/>
      <c r="F2261" s="109" t="n"/>
      <c r="G2261" s="105">
        <f>HYPERLINK("https://www.google.com/search?q=site%3Agithub.com+" &amp; C2261)</f>
        <v/>
      </c>
      <c r="H2261" s="106" t="n"/>
    </row>
    <row r="2262" hidden="1" s="112">
      <c r="A2262" s="73" t="n"/>
      <c r="B2262" s="73" t="n">
        <v>4853</v>
      </c>
      <c r="C2262" s="99" t="inlineStr">
        <is>
          <t>TOP Network</t>
        </is>
      </c>
      <c r="D2262" s="100" t="inlineStr">
        <is>
          <t>https://twitter.com/topnetwork_top</t>
        </is>
      </c>
      <c r="E2262" s="107" t="n"/>
      <c r="F2262" s="107" t="n"/>
      <c r="G2262" s="102">
        <f>HYPERLINK("https://www.google.com/search?q=site%3Agithub.com+" &amp; C2262)</f>
        <v/>
      </c>
      <c r="H2262" s="65" t="n"/>
    </row>
    <row r="2263" hidden="1" s="112">
      <c r="A2263" s="73" t="n"/>
      <c r="B2263" s="73" t="n">
        <v>4852</v>
      </c>
      <c r="C2263" s="103" t="inlineStr">
        <is>
          <t>FacePower</t>
        </is>
      </c>
      <c r="D2263" s="108" t="inlineStr">
        <is>
          <t>https://twitter.com/FacepowerAsset</t>
        </is>
      </c>
      <c r="E2263" s="109" t="n"/>
      <c r="F2263" s="109" t="n"/>
      <c r="G2263" s="105">
        <f>HYPERLINK("https://www.google.com/search?q=site%3Agithub.com+" &amp; C2263)</f>
        <v/>
      </c>
      <c r="H2263" s="106" t="n"/>
    </row>
    <row r="2264" hidden="1" s="112">
      <c r="A2264" s="73" t="n"/>
      <c r="B2264" s="73" t="n">
        <v>4851</v>
      </c>
      <c r="C2264" s="99" t="inlineStr">
        <is>
          <t>Magnachain</t>
        </is>
      </c>
      <c r="D2264" s="100" t="inlineStr">
        <is>
          <t>https://twitter.com/MagnaChain</t>
        </is>
      </c>
      <c r="E2264" s="107" t="n"/>
      <c r="F2264" s="107" t="n"/>
      <c r="G2264" s="102">
        <f>HYPERLINK("https://www.google.com/search?q=site%3Agithub.com+" &amp; C2264)</f>
        <v/>
      </c>
      <c r="H2264" s="65" t="n"/>
    </row>
    <row r="2265" hidden="1" s="112">
      <c r="A2265" s="73" t="n"/>
      <c r="B2265" s="73" t="n">
        <v>4848</v>
      </c>
      <c r="C2265" s="103" t="inlineStr">
        <is>
          <t>MixMarvel</t>
        </is>
      </c>
      <c r="D2265" s="108" t="inlineStr">
        <is>
          <t>https://twitter.com/mixmarvelgame</t>
        </is>
      </c>
      <c r="E2265" s="109" t="n"/>
      <c r="F2265" s="109" t="n"/>
      <c r="G2265" s="105">
        <f>HYPERLINK("https://www.google.com/search?q=site%3Agithub.com+" &amp; C2265)</f>
        <v/>
      </c>
      <c r="H2265" s="106" t="n"/>
    </row>
    <row r="2266" hidden="1" s="112">
      <c r="A2266" s="73" t="n"/>
      <c r="B2266" s="73" t="n">
        <v>4847</v>
      </c>
      <c r="C2266" s="99" t="inlineStr">
        <is>
          <t>Linix</t>
        </is>
      </c>
      <c r="D2266" s="100" t="inlineStr">
        <is>
          <t>https://twitter.com/linixfoundation</t>
        </is>
      </c>
      <c r="E2266" s="107" t="n"/>
      <c r="F2266" s="107" t="n"/>
      <c r="G2266" s="102">
        <f>HYPERLINK("https://www.google.com/search?q=site%3Agithub.com+" &amp; C2266)</f>
        <v/>
      </c>
      <c r="H2266" s="65" t="n"/>
    </row>
    <row r="2267" hidden="1" s="112">
      <c r="A2267" s="73" t="n"/>
      <c r="B2267" s="73" t="n">
        <v>4845</v>
      </c>
      <c r="C2267" s="103" t="inlineStr">
        <is>
          <t>EVAIO</t>
        </is>
      </c>
      <c r="D2267" s="108" t="inlineStr">
        <is>
          <t>https://twitter.com/EVAIO_eng</t>
        </is>
      </c>
      <c r="E2267" s="109" t="n"/>
      <c r="F2267" s="109" t="n"/>
      <c r="G2267" s="105">
        <f>HYPERLINK("https://www.google.com/search?q=site%3Agithub.com+" &amp; C2267)</f>
        <v/>
      </c>
      <c r="H2267" s="106" t="n"/>
    </row>
    <row r="2268" hidden="1" s="112">
      <c r="A2268" s="73" t="n"/>
      <c r="B2268" s="73" t="n">
        <v>4844</v>
      </c>
      <c r="C2268" s="99" t="inlineStr">
        <is>
          <t>Bitpanda</t>
        </is>
      </c>
      <c r="D2268" s="100" t="inlineStr">
        <is>
          <t>https://twitter.com/bitpanda</t>
        </is>
      </c>
      <c r="E2268" s="107" t="n"/>
      <c r="F2268" s="107" t="n"/>
      <c r="G2268" s="102">
        <f>HYPERLINK("https://www.google.com/search?q=site%3Agithub.com+" &amp; C2268)</f>
        <v/>
      </c>
      <c r="H2268" s="65" t="n"/>
    </row>
    <row r="2269" hidden="1" s="112">
      <c r="A2269" s="73" t="n"/>
      <c r="B2269" s="73" t="n">
        <v>4843</v>
      </c>
      <c r="C2269" s="103" t="inlineStr">
        <is>
          <t>Resistance</t>
        </is>
      </c>
      <c r="D2269" s="109" t="n"/>
      <c r="E2269" s="109" t="n"/>
      <c r="F2269" s="109" t="n"/>
      <c r="G2269" s="105">
        <f>HYPERLINK("https://www.google.com/search?q=site%3Agithub.com+" &amp; C2269)</f>
        <v/>
      </c>
      <c r="H2269" s="106" t="n"/>
    </row>
    <row r="2270" hidden="1" s="112">
      <c r="A2270" s="73" t="n"/>
      <c r="B2270" s="73" t="n">
        <v>4842</v>
      </c>
      <c r="C2270" s="99" t="inlineStr">
        <is>
          <t>Ludos</t>
        </is>
      </c>
      <c r="D2270" s="100" t="inlineStr">
        <is>
          <t>https://twitter.com/LudosProtocol</t>
        </is>
      </c>
      <c r="E2270" s="107" t="n"/>
      <c r="F2270" s="107" t="n"/>
      <c r="G2270" s="102">
        <f>HYPERLINK("https://www.google.com/search?q=site%3Agithub.com+" &amp; C2270)</f>
        <v/>
      </c>
      <c r="H2270" s="65" t="n"/>
    </row>
    <row r="2271" hidden="1" s="112">
      <c r="A2271" s="73" t="n"/>
      <c r="B2271" s="73" t="n">
        <v>4839</v>
      </c>
      <c r="C2271" s="103" t="inlineStr">
        <is>
          <t>Mycro</t>
        </is>
      </c>
      <c r="D2271" s="108" t="inlineStr">
        <is>
          <t>https://twitter.com/Mycrojobs</t>
        </is>
      </c>
      <c r="E2271" s="109" t="n"/>
      <c r="F2271" s="109" t="n"/>
      <c r="G2271" s="105">
        <f>HYPERLINK("https://www.google.com/search?q=site%3Agithub.com+" &amp; C2271)</f>
        <v/>
      </c>
      <c r="H2271" s="106" t="n"/>
    </row>
    <row r="2272" hidden="1" s="112">
      <c r="A2272" s="73" t="n"/>
      <c r="B2272" s="73" t="n">
        <v>4838</v>
      </c>
      <c r="C2272" s="99" t="inlineStr">
        <is>
          <t>Bitsdaq</t>
        </is>
      </c>
      <c r="D2272" s="100" t="inlineStr">
        <is>
          <t>https://twitter.com/BitsdaqExchange</t>
        </is>
      </c>
      <c r="E2272" s="107" t="n"/>
      <c r="F2272" s="107" t="n"/>
      <c r="G2272" s="102">
        <f>HYPERLINK("https://www.google.com/search?q=site%3Agithub.com+" &amp; C2272)</f>
        <v/>
      </c>
      <c r="H2272" s="65" t="n"/>
    </row>
    <row r="2273" hidden="1" s="112">
      <c r="A2273" s="73" t="n"/>
      <c r="B2273" s="73" t="n">
        <v>4454</v>
      </c>
      <c r="C2273" s="103" t="inlineStr">
        <is>
          <t>Parachute</t>
        </is>
      </c>
      <c r="D2273" s="108" t="inlineStr">
        <is>
          <t>https://twitter.com/eosdublin</t>
        </is>
      </c>
      <c r="E2273" s="109" t="n"/>
      <c r="F2273" s="109" t="n"/>
      <c r="G2273" s="105">
        <f>HYPERLINK("https://www.google.com/search?q=site%3Agithub.com+" &amp; C2273)</f>
        <v/>
      </c>
      <c r="H2273" s="106" t="n"/>
    </row>
    <row r="2274" hidden="1" s="112">
      <c r="A2274" s="73" t="n"/>
      <c r="B2274" s="73" t="n">
        <v>4353</v>
      </c>
      <c r="C2274" s="99" t="inlineStr">
        <is>
          <t>Tweed.Social</t>
        </is>
      </c>
      <c r="D2274" s="107" t="n"/>
      <c r="E2274" s="107" t="n"/>
      <c r="F2274" s="107" t="n"/>
      <c r="G2274" s="102">
        <f>HYPERLINK("https://www.google.com/search?q=site%3Agithub.com+" &amp; C2274)</f>
        <v/>
      </c>
      <c r="H2274" s="65" t="n"/>
    </row>
    <row r="2275" hidden="1" s="112">
      <c r="A2275" s="73" t="n"/>
      <c r="B2275" s="73" t="n">
        <v>4027</v>
      </c>
      <c r="C2275" s="103" t="inlineStr">
        <is>
          <t>Ether Kingdoms</t>
        </is>
      </c>
      <c r="D2275" s="108" t="inlineStr">
        <is>
          <t>https://twitter.com/imptoken</t>
        </is>
      </c>
      <c r="E2275" s="109" t="n"/>
      <c r="F2275" s="109" t="n"/>
      <c r="G2275" s="105">
        <f>HYPERLINK("https://www.google.com/search?q=site%3Agithub.com+" &amp; C2275)</f>
        <v/>
      </c>
      <c r="H2275" s="106" t="n"/>
    </row>
    <row r="2276" hidden="1" s="112">
      <c r="A2276" s="73" t="n"/>
      <c r="B2276" s="73" t="n">
        <v>3978</v>
      </c>
      <c r="C2276" s="99" t="inlineStr">
        <is>
          <t>Blue Protocol</t>
        </is>
      </c>
      <c r="D2276" s="100" t="inlineStr">
        <is>
          <t>https://twitter.com/blue_protocol</t>
        </is>
      </c>
      <c r="E2276" s="107" t="n"/>
      <c r="F2276" s="107" t="n"/>
      <c r="G2276" s="102">
        <f>HYPERLINK("https://www.google.com/search?q=site%3Agithub.com+" &amp; C2276)</f>
        <v/>
      </c>
      <c r="H2276" s="65" t="n"/>
    </row>
    <row r="2277" hidden="1" s="112">
      <c r="A2277" s="73" t="n"/>
      <c r="B2277" s="73" t="n">
        <v>3653</v>
      </c>
      <c r="C2277" s="103" t="inlineStr">
        <is>
          <t>Token Creation Service</t>
        </is>
      </c>
      <c r="D2277" s="108" t="inlineStr">
        <is>
          <t>https://twitter.com/minereumtoken</t>
        </is>
      </c>
      <c r="E2277" s="109" t="n"/>
      <c r="F2277" s="109" t="n"/>
      <c r="G2277" s="105">
        <f>HYPERLINK("https://www.google.com/search?q=site%3Agithub.com+" &amp; C2277)</f>
        <v/>
      </c>
      <c r="H2277" s="106" t="n"/>
    </row>
    <row r="2278" hidden="1" s="112">
      <c r="A2278" s="73" t="n"/>
      <c r="B2278" s="73" t="n">
        <v>3535</v>
      </c>
      <c r="C2278" s="99" t="inlineStr">
        <is>
          <t>Mithril Ore</t>
        </is>
      </c>
      <c r="D2278" s="100" t="inlineStr">
        <is>
          <t>https://twitter.com/mithrilore</t>
        </is>
      </c>
      <c r="E2278" s="107" t="n"/>
      <c r="F2278" s="107" t="n"/>
      <c r="G2278" s="102">
        <f>HYPERLINK("https://www.google.com/search?q=site%3Agithub.com+" &amp; C2278)</f>
        <v/>
      </c>
      <c r="H2278" s="65" t="n"/>
    </row>
    <row r="2279" hidden="1" s="112">
      <c r="A2279" s="73" t="n"/>
      <c r="B2279" s="73" t="n">
        <v>3234</v>
      </c>
      <c r="C2279" s="103" t="inlineStr">
        <is>
          <t>Imbrex</t>
        </is>
      </c>
      <c r="D2279" s="109" t="n"/>
      <c r="E2279" s="109" t="n"/>
      <c r="F2279" s="109" t="n"/>
      <c r="G2279" s="105">
        <f>HYPERLINK("https://www.google.com/search?q=site%3Agithub.com+" &amp; C2279)</f>
        <v/>
      </c>
      <c r="H2279" s="106" t="n"/>
    </row>
    <row r="2280" hidden="1" s="112">
      <c r="A2280" s="73" t="n"/>
      <c r="B2280" s="73" t="n">
        <v>2972</v>
      </c>
      <c r="C2280" s="99" t="inlineStr">
        <is>
          <t>Morpheus.Network</t>
        </is>
      </c>
      <c r="D2280" s="100" t="inlineStr">
        <is>
          <t>https://twitter.com/morphcrypto</t>
        </is>
      </c>
      <c r="E2280" s="107" t="n"/>
      <c r="F2280" s="107" t="n"/>
      <c r="G2280" s="102">
        <f>HYPERLINK("https://www.google.com/search?q=site%3Agithub.com+" &amp; C2280)</f>
        <v/>
      </c>
      <c r="H2280" s="65" t="n"/>
    </row>
    <row r="2281" hidden="1" s="112">
      <c r="A2281" s="73" t="n"/>
      <c r="B2281" s="73" t="n">
        <v>2971</v>
      </c>
      <c r="C2281" s="103" t="inlineStr">
        <is>
          <t>QChi</t>
        </is>
      </c>
      <c r="D2281" s="108" t="inlineStr">
        <is>
          <t>https://twitter.com/qchqchi</t>
        </is>
      </c>
      <c r="E2281" s="109" t="n"/>
      <c r="F2281" s="109" t="n"/>
      <c r="G2281" s="105">
        <f>HYPERLINK("https://www.google.com/search?q=site%3Agithub.com+" &amp; C2281)</f>
        <v/>
      </c>
      <c r="H2281" s="106" t="n"/>
    </row>
    <row r="2282" hidden="1" s="112">
      <c r="A2282" s="73" t="n"/>
      <c r="B2282" s="73" t="n">
        <v>2970</v>
      </c>
      <c r="C2282" s="99" t="inlineStr">
        <is>
          <t>Kambria</t>
        </is>
      </c>
      <c r="D2282" s="100" t="inlineStr">
        <is>
          <t>https://twitter.com/KambriaNetwork</t>
        </is>
      </c>
      <c r="E2282" s="107" t="n"/>
      <c r="F2282" s="107" t="n"/>
      <c r="G2282" s="102">
        <f>HYPERLINK("https://www.google.com/search?q=site%3Agithub.com+" &amp; C2282)</f>
        <v/>
      </c>
      <c r="H2282" s="65" t="n"/>
    </row>
    <row r="2283" hidden="1" s="112">
      <c r="A2283" s="73" t="n"/>
      <c r="B2283" s="73" t="n">
        <v>2969</v>
      </c>
      <c r="C2283" s="103" t="inlineStr">
        <is>
          <t>Rhenium</t>
        </is>
      </c>
      <c r="D2283" s="109" t="n"/>
      <c r="E2283" s="109" t="n"/>
      <c r="F2283" s="109" t="n"/>
      <c r="G2283" s="105">
        <f>HYPERLINK("https://www.google.com/search?q=site%3Agithub.com+" &amp; C2283)</f>
        <v/>
      </c>
      <c r="H2283" s="106" t="n"/>
    </row>
    <row r="2284" hidden="1" s="112">
      <c r="A2284" s="73" t="n"/>
      <c r="B2284" s="73" t="n">
        <v>2968</v>
      </c>
      <c r="C2284" s="99" t="inlineStr">
        <is>
          <t>Coni</t>
        </is>
      </c>
      <c r="D2284" s="107" t="n"/>
      <c r="E2284" s="107" t="n"/>
      <c r="F2284" s="107" t="n"/>
      <c r="G2284" s="102">
        <f>HYPERLINK("https://www.google.com/search?q=site%3Agithub.com+" &amp; C2284)</f>
        <v/>
      </c>
      <c r="H2284" s="65" t="n"/>
    </row>
    <row r="2285" hidden="1" s="112">
      <c r="A2285" s="73" t="n"/>
      <c r="B2285" s="73" t="n">
        <v>2967</v>
      </c>
      <c r="C2285" s="103" t="inlineStr">
        <is>
          <t>Fantasy Cash</t>
        </is>
      </c>
      <c r="D2285" s="109" t="n"/>
      <c r="E2285" s="109" t="n"/>
      <c r="F2285" s="109" t="n"/>
      <c r="G2285" s="105">
        <f>HYPERLINK("https://www.google.com/search?q=site%3Agithub.com+" &amp; C2285)</f>
        <v/>
      </c>
      <c r="H2285" s="106" t="n"/>
    </row>
    <row r="2286" hidden="1" s="112">
      <c r="A2286" s="73" t="n"/>
      <c r="B2286" s="73" t="n">
        <v>2966</v>
      </c>
      <c r="C2286" s="99" t="inlineStr">
        <is>
          <t>Plancoin</t>
        </is>
      </c>
      <c r="D2286" s="107" t="n"/>
      <c r="E2286" s="107" t="n"/>
      <c r="F2286" s="107" t="n"/>
      <c r="G2286" s="102">
        <f>HYPERLINK("https://www.google.com/search?q=site%3Agithub.com+" &amp; C2286)</f>
        <v/>
      </c>
      <c r="H2286" s="65" t="n"/>
    </row>
    <row r="2287" hidden="1" s="112">
      <c r="A2287" s="73" t="n"/>
      <c r="B2287" s="73" t="n">
        <v>2965</v>
      </c>
      <c r="C2287" s="103" t="inlineStr">
        <is>
          <t>Spectre.ai Dividend Token</t>
        </is>
      </c>
      <c r="D2287" s="109" t="n"/>
      <c r="E2287" s="109" t="n"/>
      <c r="F2287" s="109" t="n"/>
      <c r="G2287" s="105">
        <f>HYPERLINK("https://www.google.com/search?q=site%3Agithub.com+" &amp; C2287)</f>
        <v/>
      </c>
      <c r="H2287" s="106" t="n"/>
    </row>
    <row r="2288" hidden="1" s="112">
      <c r="A2288" s="73" t="n"/>
      <c r="B2288" s="73" t="n">
        <v>2964</v>
      </c>
      <c r="C2288" s="99" t="inlineStr">
        <is>
          <t>SportyFi</t>
        </is>
      </c>
      <c r="D2288" s="100" t="inlineStr">
        <is>
          <t>https://twitter.com/sportyfi_io</t>
        </is>
      </c>
      <c r="E2288" s="107" t="n"/>
      <c r="F2288" s="107" t="n"/>
      <c r="G2288" s="102">
        <f>HYPERLINK("https://www.google.com/search?q=site%3Agithub.com+" &amp; C2288)</f>
        <v/>
      </c>
      <c r="H2288" s="65" t="n"/>
    </row>
    <row r="2289" hidden="1" s="112">
      <c r="A2289" s="73" t="n"/>
      <c r="B2289" s="73" t="n">
        <v>2963</v>
      </c>
      <c r="C2289" s="103" t="inlineStr">
        <is>
          <t>InsurePal</t>
        </is>
      </c>
      <c r="D2289" s="108" t="inlineStr">
        <is>
          <t>https://twitter.com/InsurePal_io</t>
        </is>
      </c>
      <c r="E2289" s="109" t="n"/>
      <c r="F2289" s="109" t="n"/>
      <c r="G2289" s="105">
        <f>HYPERLINK("https://www.google.com/search?q=site%3Agithub.com+" &amp; C2289)</f>
        <v/>
      </c>
      <c r="H2289" s="106" t="n"/>
    </row>
    <row r="2290" hidden="1" s="112">
      <c r="A2290" s="73" t="n"/>
      <c r="B2290" s="73" t="n">
        <v>2962</v>
      </c>
      <c r="C2290" s="99" t="inlineStr">
        <is>
          <t>iQuant</t>
        </is>
      </c>
      <c r="D2290" s="107" t="n"/>
      <c r="E2290" s="107" t="n"/>
      <c r="F2290" s="107" t="n"/>
      <c r="G2290" s="102">
        <f>HYPERLINK("https://www.google.com/search?q=site%3Agithub.com+" &amp; C2290)</f>
        <v/>
      </c>
      <c r="H2290" s="65" t="n"/>
    </row>
    <row r="2291" hidden="1" s="112">
      <c r="A2291" s="73" t="n"/>
      <c r="B2291" s="73" t="n">
        <v>2961</v>
      </c>
      <c r="C2291" s="103" t="inlineStr">
        <is>
          <t>CompuCoin</t>
        </is>
      </c>
      <c r="D2291" s="109" t="n"/>
      <c r="E2291" s="109" t="n"/>
      <c r="F2291" s="109" t="n"/>
      <c r="G2291" s="105">
        <f>HYPERLINK("https://www.google.com/search?q=site%3Agithub.com+" &amp; C2291)</f>
        <v/>
      </c>
      <c r="H2291" s="106" t="n"/>
    </row>
    <row r="2292" hidden="1" s="112">
      <c r="A2292" s="73" t="n"/>
      <c r="B2292" s="73" t="n">
        <v>2960</v>
      </c>
      <c r="C2292" s="99" t="inlineStr">
        <is>
          <t>Jin Coin</t>
        </is>
      </c>
      <c r="D2292" s="107" t="n"/>
      <c r="E2292" s="107" t="n"/>
      <c r="F2292" s="107" t="n"/>
      <c r="G2292" s="102">
        <f>HYPERLINK("https://www.google.com/search?q=site%3Agithub.com+" &amp; C2292)</f>
        <v/>
      </c>
      <c r="H2292" s="65" t="n"/>
    </row>
    <row r="2293" hidden="1" s="112">
      <c r="A2293" s="73" t="n"/>
      <c r="B2293" s="73" t="n">
        <v>2959</v>
      </c>
      <c r="C2293" s="103" t="inlineStr">
        <is>
          <t>Speedcash</t>
        </is>
      </c>
      <c r="D2293" s="109" t="n"/>
      <c r="E2293" s="109" t="n"/>
      <c r="F2293" s="109" t="n"/>
      <c r="G2293" s="105">
        <f>HYPERLINK("https://www.google.com/search?q=site%3Agithub.com+" &amp; C2293)</f>
        <v/>
      </c>
      <c r="H2293" s="106" t="n"/>
    </row>
    <row r="2294" hidden="1" s="112">
      <c r="A2294" s="73" t="n"/>
      <c r="B2294" s="73" t="n">
        <v>2958</v>
      </c>
      <c r="C2294" s="99" t="inlineStr">
        <is>
          <t>DeusCoin</t>
        </is>
      </c>
      <c r="D2294" s="107" t="n"/>
      <c r="E2294" s="107" t="n"/>
      <c r="F2294" s="107" t="n"/>
      <c r="G2294" s="102">
        <f>HYPERLINK("https://www.google.com/search?q=site%3Agithub.com+" &amp; C2294)</f>
        <v/>
      </c>
      <c r="H2294" s="65" t="n"/>
    </row>
    <row r="2295" hidden="1" s="112">
      <c r="A2295" s="73" t="n"/>
      <c r="B2295" s="73" t="n">
        <v>2957</v>
      </c>
      <c r="C2295" s="103" t="inlineStr">
        <is>
          <t>Elysian</t>
        </is>
      </c>
      <c r="D2295" s="108" t="inlineStr">
        <is>
          <t>https://twitter.com/Elysian_ELY</t>
        </is>
      </c>
      <c r="E2295" s="109" t="n"/>
      <c r="F2295" s="109" t="n"/>
      <c r="G2295" s="105">
        <f>HYPERLINK("https://www.google.com/search?q=site%3Agithub.com+" &amp; C2295)</f>
        <v/>
      </c>
      <c r="H2295" s="106" t="n"/>
    </row>
    <row r="2296" hidden="1" s="112">
      <c r="A2296" s="73" t="n"/>
      <c r="B2296" s="73" t="n">
        <v>2956</v>
      </c>
      <c r="C2296" s="99" t="inlineStr">
        <is>
          <t>DATx</t>
        </is>
      </c>
      <c r="D2296" s="100" t="inlineStr">
        <is>
          <t>https://twitter.com/DATxOfficial</t>
        </is>
      </c>
      <c r="E2296" s="107" t="n"/>
      <c r="F2296" s="107" t="n"/>
      <c r="G2296" s="102">
        <f>HYPERLINK("https://www.google.com/search?q=site%3Agithub.com+" &amp; C2296)</f>
        <v/>
      </c>
      <c r="H2296" s="65" t="n"/>
    </row>
    <row r="2297" hidden="1" s="112">
      <c r="A2297" s="73" t="n"/>
      <c r="B2297" s="73" t="n">
        <v>2955</v>
      </c>
      <c r="C2297" s="103" t="inlineStr">
        <is>
          <t>Genaro Network</t>
        </is>
      </c>
      <c r="D2297" s="108" t="inlineStr">
        <is>
          <t>https://twitter.com/GenaroNetwork</t>
        </is>
      </c>
      <c r="E2297" s="109" t="n"/>
      <c r="F2297" s="109" t="n"/>
      <c r="G2297" s="105">
        <f>HYPERLINK("https://www.google.com/search?q=site%3Agithub.com+" &amp; C2297)</f>
        <v/>
      </c>
      <c r="H2297" s="106" t="n"/>
    </row>
    <row r="2298" hidden="1" s="112">
      <c r="A2298" s="73" t="n"/>
      <c r="B2298" s="73" t="n">
        <v>2954</v>
      </c>
      <c r="C2298" s="99" t="inlineStr">
        <is>
          <t>TRONCLASSIC</t>
        </is>
      </c>
      <c r="D2298" s="100" t="inlineStr">
        <is>
          <t>https://twitter.com/TronClassic</t>
        </is>
      </c>
      <c r="E2298" s="107" t="n"/>
      <c r="F2298" s="107" t="n"/>
      <c r="G2298" s="102">
        <f>HYPERLINK("https://www.google.com/search?q=site%3Agithub.com+" &amp; C2298)</f>
        <v/>
      </c>
      <c r="H2298" s="65" t="n"/>
    </row>
    <row r="2299" hidden="1" s="112">
      <c r="A2299" s="73" t="n"/>
      <c r="B2299" s="73" t="n">
        <v>2953</v>
      </c>
      <c r="C2299" s="103" t="inlineStr">
        <is>
          <t>Bela</t>
        </is>
      </c>
      <c r="D2299" s="109" t="n"/>
      <c r="E2299" s="109" t="n"/>
      <c r="F2299" s="109" t="n"/>
      <c r="G2299" s="105">
        <f>HYPERLINK("https://www.google.com/search?q=site%3Agithub.com+" &amp; C2299)</f>
        <v/>
      </c>
      <c r="H2299" s="106" t="n"/>
    </row>
    <row r="2300" hidden="1" s="112">
      <c r="A2300" s="73" t="n"/>
      <c r="B2300" s="73" t="n">
        <v>2952</v>
      </c>
      <c r="C2300" s="99" t="inlineStr">
        <is>
          <t>VeriumReserve</t>
        </is>
      </c>
      <c r="D2300" s="107" t="n"/>
      <c r="E2300" s="107" t="n"/>
      <c r="F2300" s="107" t="n"/>
      <c r="G2300" s="102">
        <f>HYPERLINK("https://www.google.com/search?q=site%3Agithub.com+" &amp; C2300)</f>
        <v/>
      </c>
      <c r="H2300" s="65" t="n"/>
    </row>
    <row r="2301" hidden="1" s="112">
      <c r="A2301" s="73" t="n"/>
      <c r="B2301" s="73" t="n">
        <v>2951</v>
      </c>
      <c r="C2301" s="103" t="inlineStr">
        <is>
          <t>Payfair</t>
        </is>
      </c>
      <c r="D2301" s="109" t="n"/>
      <c r="E2301" s="109" t="n"/>
      <c r="F2301" s="109" t="n"/>
      <c r="G2301" s="105">
        <f>HYPERLINK("https://www.google.com/search?q=site%3Agithub.com+" &amp; C2301)</f>
        <v/>
      </c>
      <c r="H2301" s="106" t="n"/>
    </row>
    <row r="2302" hidden="1" s="112">
      <c r="A2302" s="73" t="n"/>
      <c r="B2302" s="73" t="n">
        <v>2950</v>
      </c>
      <c r="C2302" s="99" t="inlineStr">
        <is>
          <t>BitSerial</t>
        </is>
      </c>
      <c r="D2302" s="107" t="n"/>
      <c r="E2302" s="107" t="n"/>
      <c r="F2302" s="107" t="n"/>
      <c r="G2302" s="102">
        <f>HYPERLINK("https://www.google.com/search?q=site%3Agithub.com+" &amp; C2302)</f>
        <v/>
      </c>
      <c r="H2302" s="65" t="n"/>
    </row>
    <row r="2303" hidden="1" s="112">
      <c r="A2303" s="73" t="n"/>
      <c r="B2303" s="73" t="n">
        <v>2948</v>
      </c>
      <c r="C2303" s="103" t="inlineStr">
        <is>
          <t>Banca</t>
        </is>
      </c>
      <c r="D2303" s="108" t="inlineStr">
        <is>
          <t>https://twitter.com/Banca_Official</t>
        </is>
      </c>
      <c r="E2303" s="109" t="n"/>
      <c r="F2303" s="109" t="n"/>
      <c r="G2303" s="105">
        <f>HYPERLINK("https://www.google.com/search?q=site%3Agithub.com+" &amp; C2303)</f>
        <v/>
      </c>
      <c r="H2303" s="106" t="n"/>
    </row>
    <row r="2304" hidden="1" s="112">
      <c r="A2304" s="73" t="n"/>
      <c r="B2304" s="73" t="n">
        <v>2947</v>
      </c>
      <c r="C2304" s="99" t="inlineStr">
        <is>
          <t>Lympo</t>
        </is>
      </c>
      <c r="D2304" s="100" t="inlineStr">
        <is>
          <t>https://twitter.com/Lympo_io</t>
        </is>
      </c>
      <c r="E2304" s="107" t="n"/>
      <c r="F2304" s="107" t="n"/>
      <c r="G2304" s="102">
        <f>HYPERLINK("https://www.google.com/search?q=site%3Agithub.com+" &amp; C2304)</f>
        <v/>
      </c>
      <c r="H2304" s="65" t="n"/>
    </row>
    <row r="2305" hidden="1" s="112">
      <c r="A2305" s="73" t="n"/>
      <c r="B2305" s="73" t="n">
        <v>2946</v>
      </c>
      <c r="C2305" s="103" t="inlineStr">
        <is>
          <t>Orbitcoin</t>
        </is>
      </c>
      <c r="D2305" s="109" t="n"/>
      <c r="E2305" s="109" t="n"/>
      <c r="F2305" s="109" t="n"/>
      <c r="G2305" s="105">
        <f>HYPERLINK("https://www.google.com/search?q=site%3Agithub.com+" &amp; C2305)</f>
        <v/>
      </c>
      <c r="H2305" s="106" t="n"/>
    </row>
    <row r="2306" hidden="1" s="112">
      <c r="A2306" s="73" t="n"/>
      <c r="B2306" s="73" t="n">
        <v>2945</v>
      </c>
      <c r="C2306" s="99" t="inlineStr">
        <is>
          <t>Blakecoin</t>
        </is>
      </c>
      <c r="D2306" s="107" t="n"/>
      <c r="E2306" s="107" t="n"/>
      <c r="F2306" s="107" t="n"/>
      <c r="G2306" s="102">
        <f>HYPERLINK("https://www.google.com/search?q=site%3Agithub.com+" &amp; C2306)</f>
        <v/>
      </c>
      <c r="H2306" s="65" t="n"/>
    </row>
    <row r="2307" hidden="1" s="112">
      <c r="A2307" s="73" t="n"/>
      <c r="B2307" s="73" t="n">
        <v>2944</v>
      </c>
      <c r="C2307" s="103" t="inlineStr">
        <is>
          <t>Rimbit</t>
        </is>
      </c>
      <c r="D2307" s="109" t="n"/>
      <c r="E2307" s="109" t="n"/>
      <c r="F2307" s="109" t="n"/>
      <c r="G2307" s="105">
        <f>HYPERLINK("https://www.google.com/search?q=site%3Agithub.com+" &amp; C2307)</f>
        <v/>
      </c>
      <c r="H2307" s="106" t="n"/>
    </row>
    <row r="2308" hidden="1" s="112">
      <c r="A2308" s="73" t="n"/>
      <c r="B2308" s="73" t="n">
        <v>2943</v>
      </c>
      <c r="C2308" s="99" t="inlineStr">
        <is>
          <t>Bitcoin Plus</t>
        </is>
      </c>
      <c r="D2308" s="107" t="n"/>
      <c r="E2308" s="107" t="n"/>
      <c r="F2308" s="107" t="n"/>
      <c r="G2308" s="102">
        <f>HYPERLINK("https://www.google.com/search?q=site%3Agithub.com+" &amp; C2308)</f>
        <v/>
      </c>
      <c r="H2308" s="65" t="n"/>
    </row>
    <row r="2309" hidden="1" s="112">
      <c r="A2309" s="73" t="n"/>
      <c r="B2309" s="73" t="n">
        <v>2942</v>
      </c>
      <c r="C2309" s="103" t="inlineStr">
        <is>
          <t>Ethorse</t>
        </is>
      </c>
      <c r="D2309" s="109" t="n"/>
      <c r="E2309" s="109" t="n"/>
      <c r="F2309" s="109" t="n"/>
      <c r="G2309" s="105">
        <f>HYPERLINK("https://www.google.com/search?q=site%3Agithub.com+" &amp; C2309)</f>
        <v/>
      </c>
      <c r="H2309" s="106" t="n"/>
    </row>
    <row r="2310" hidden="1" s="112">
      <c r="A2310" s="73" t="n"/>
      <c r="B2310" s="73" t="n">
        <v>2941</v>
      </c>
      <c r="C2310" s="99" t="inlineStr">
        <is>
          <t>NoLimitCoin</t>
        </is>
      </c>
      <c r="D2310" s="107" t="n"/>
      <c r="E2310" s="107" t="n"/>
      <c r="F2310" s="107" t="n"/>
      <c r="G2310" s="102">
        <f>HYPERLINK("https://www.google.com/search?q=site%3Agithub.com+" &amp; C2310)</f>
        <v/>
      </c>
      <c r="H2310" s="65" t="n"/>
    </row>
    <row r="2311" hidden="1" s="112">
      <c r="A2311" s="73" t="n"/>
      <c r="B2311" s="73" t="n">
        <v>2940</v>
      </c>
      <c r="C2311" s="103" t="inlineStr">
        <is>
          <t>KickCoin</t>
        </is>
      </c>
      <c r="D2311" s="109" t="n"/>
      <c r="E2311" s="109" t="n"/>
      <c r="F2311" s="109" t="n"/>
      <c r="G2311" s="105">
        <f>HYPERLINK("https://www.google.com/search?q=site%3Agithub.com+" &amp; C2311)</f>
        <v/>
      </c>
      <c r="H2311" s="106" t="n"/>
    </row>
    <row r="2312" hidden="1" s="112">
      <c r="A2312" s="73" t="n"/>
      <c r="B2312" s="73" t="n">
        <v>2939</v>
      </c>
      <c r="C2312" s="99" t="inlineStr">
        <is>
          <t>TokenPay</t>
        </is>
      </c>
      <c r="D2312" s="100" t="inlineStr">
        <is>
          <t>https://twitter.com/tokenpay</t>
        </is>
      </c>
      <c r="E2312" s="107" t="n"/>
      <c r="F2312" s="107" t="n"/>
      <c r="G2312" s="102">
        <f>HYPERLINK("https://www.google.com/search?q=site%3Agithub.com+" &amp; C2312)</f>
        <v/>
      </c>
      <c r="H2312" s="65" t="n"/>
    </row>
    <row r="2313" hidden="1" s="112">
      <c r="A2313" s="73" t="n"/>
      <c r="B2313" s="73" t="n">
        <v>2938</v>
      </c>
      <c r="C2313" s="103" t="inlineStr">
        <is>
          <t>NaPoleonX</t>
        </is>
      </c>
      <c r="D2313" s="108" t="inlineStr">
        <is>
          <t>https://twitter.com/NapoleonXai</t>
        </is>
      </c>
      <c r="E2313" s="109" t="n"/>
      <c r="F2313" s="109" t="n"/>
      <c r="G2313" s="105">
        <f>HYPERLINK("https://www.google.com/search?q=site%3Agithub.com+" &amp; C2313)</f>
        <v/>
      </c>
      <c r="H2313" s="106" t="n"/>
    </row>
    <row r="2314" hidden="1" s="112">
      <c r="A2314" s="73" t="n"/>
      <c r="B2314" s="73" t="n">
        <v>2937</v>
      </c>
      <c r="C2314" s="99" t="inlineStr">
        <is>
          <t>Elementrem</t>
        </is>
      </c>
      <c r="D2314" s="107" t="n"/>
      <c r="E2314" s="107" t="n"/>
      <c r="F2314" s="107" t="n"/>
      <c r="G2314" s="102">
        <f>HYPERLINK("https://www.google.com/search?q=site%3Agithub.com+" &amp; C2314)</f>
        <v/>
      </c>
      <c r="H2314" s="65" t="n"/>
    </row>
    <row r="2315" hidden="1" s="112">
      <c r="A2315" s="73" t="n"/>
      <c r="B2315" s="73" t="n">
        <v>2936</v>
      </c>
      <c r="C2315" s="103" t="inlineStr">
        <is>
          <t>Shekel</t>
        </is>
      </c>
      <c r="D2315" s="109" t="n"/>
      <c r="E2315" s="109" t="n"/>
      <c r="F2315" s="109" t="n"/>
      <c r="G2315" s="105">
        <f>HYPERLINK("https://www.google.com/search?q=site%3Agithub.com+" &amp; C2315)</f>
        <v/>
      </c>
      <c r="H2315" s="106" t="n"/>
    </row>
    <row r="2316" hidden="1" s="112">
      <c r="A2316" s="73" t="n"/>
      <c r="B2316" s="73" t="n">
        <v>2935</v>
      </c>
      <c r="C2316" s="99" t="inlineStr">
        <is>
          <t>BigUp</t>
        </is>
      </c>
      <c r="D2316" s="107" t="n"/>
      <c r="E2316" s="107" t="n"/>
      <c r="F2316" s="107" t="n"/>
      <c r="G2316" s="102">
        <f>HYPERLINK("https://www.google.com/search?q=site%3Agithub.com+" &amp; C2316)</f>
        <v/>
      </c>
      <c r="H2316" s="65" t="n"/>
    </row>
    <row r="2317" hidden="1" s="112">
      <c r="A2317" s="73" t="n"/>
      <c r="B2317" s="73" t="n">
        <v>2934</v>
      </c>
      <c r="C2317" s="103" t="inlineStr">
        <is>
          <t>Time New Bank</t>
        </is>
      </c>
      <c r="D2317" s="108" t="inlineStr">
        <is>
          <t>https://twitter.com/TimeNewBank</t>
        </is>
      </c>
      <c r="E2317" s="109" t="n"/>
      <c r="F2317" s="109" t="n"/>
      <c r="G2317" s="105">
        <f>HYPERLINK("https://www.google.com/search?q=site%3Agithub.com+" &amp; C2317)</f>
        <v/>
      </c>
      <c r="H2317" s="106" t="n"/>
    </row>
    <row r="2318" hidden="1" s="112">
      <c r="A2318" s="73" t="n"/>
      <c r="B2318" s="73" t="n">
        <v>2933</v>
      </c>
      <c r="C2318" s="99" t="inlineStr">
        <is>
          <t>Thrive Token</t>
        </is>
      </c>
      <c r="D2318" s="107" t="n"/>
      <c r="E2318" s="107" t="n"/>
      <c r="F2318" s="107" t="n"/>
      <c r="G2318" s="102">
        <f>HYPERLINK("https://www.google.com/search?q=site%3Agithub.com+" &amp; C2318)</f>
        <v/>
      </c>
      <c r="H2318" s="65" t="n"/>
    </row>
    <row r="2319" hidden="1" s="112">
      <c r="A2319" s="73" t="n"/>
      <c r="B2319" s="73" t="n">
        <v>2932</v>
      </c>
      <c r="C2319" s="103" t="inlineStr">
        <is>
          <t>THEKEY</t>
        </is>
      </c>
      <c r="D2319" s="109" t="n"/>
      <c r="E2319" s="109" t="n"/>
      <c r="F2319" s="109" t="n"/>
      <c r="G2319" s="105">
        <f>HYPERLINK("https://www.google.com/search?q=site%3Agithub.com+" &amp; C2319)</f>
        <v/>
      </c>
      <c r="H2319" s="106" t="n"/>
    </row>
    <row r="2320" hidden="1" s="112">
      <c r="A2320" s="73" t="n"/>
      <c r="B2320" s="73" t="n">
        <v>2931</v>
      </c>
      <c r="C2320" s="99" t="inlineStr">
        <is>
          <t>Proxeus</t>
        </is>
      </c>
      <c r="D2320" s="107" t="n"/>
      <c r="E2320" s="107" t="n"/>
      <c r="F2320" s="107" t="n"/>
      <c r="G2320" s="102">
        <f>HYPERLINK("https://www.google.com/search?q=site%3Agithub.com+" &amp; C2320)</f>
        <v/>
      </c>
      <c r="H2320" s="65" t="n"/>
    </row>
    <row r="2321" hidden="1" s="112">
      <c r="A2321" s="73" t="n"/>
      <c r="B2321" s="73" t="n">
        <v>2930</v>
      </c>
      <c r="C2321" s="103" t="inlineStr">
        <is>
          <t>Swisscoin</t>
        </is>
      </c>
      <c r="D2321" s="109" t="n"/>
      <c r="E2321" s="109" t="n"/>
      <c r="F2321" s="109" t="n"/>
      <c r="G2321" s="105">
        <f>HYPERLINK("https://www.google.com/search?q=site%3Agithub.com+" &amp; C2321)</f>
        <v/>
      </c>
      <c r="H2321" s="106" t="n"/>
    </row>
    <row r="2322" hidden="1" s="112">
      <c r="A2322" s="73" t="n"/>
      <c r="B2322" s="73" t="n">
        <v>2929</v>
      </c>
      <c r="C2322" s="99" t="inlineStr">
        <is>
          <t>LightChain</t>
        </is>
      </c>
      <c r="D2322" s="107" t="n"/>
      <c r="E2322" s="107" t="n"/>
      <c r="F2322" s="107" t="n"/>
      <c r="G2322" s="102">
        <f>HYPERLINK("https://www.google.com/search?q=site%3Agithub.com+" &amp; C2322)</f>
        <v/>
      </c>
      <c r="H2322" s="65" t="n"/>
    </row>
    <row r="2323" hidden="1" s="112">
      <c r="A2323" s="73" t="n"/>
      <c r="B2323" s="73" t="n">
        <v>2928</v>
      </c>
      <c r="C2323" s="103" t="inlineStr">
        <is>
          <t>onG.social</t>
        </is>
      </c>
      <c r="D2323" s="109" t="n"/>
      <c r="E2323" s="109" t="n"/>
      <c r="F2323" s="109" t="n"/>
      <c r="G2323" s="105">
        <f>HYPERLINK("https://www.google.com/search?q=site%3Agithub.com+" &amp; C2323)</f>
        <v/>
      </c>
      <c r="H2323" s="106" t="n"/>
    </row>
    <row r="2324" hidden="1" s="112">
      <c r="A2324" s="73" t="n"/>
      <c r="B2324" s="73" t="n">
        <v>2927</v>
      </c>
      <c r="C2324" s="99" t="inlineStr">
        <is>
          <t>Linx</t>
        </is>
      </c>
      <c r="D2324" s="107" t="n"/>
      <c r="E2324" s="107" t="n"/>
      <c r="F2324" s="107" t="n"/>
      <c r="G2324" s="102">
        <f>HYPERLINK("https://www.google.com/search?q=site%3Agithub.com+" &amp; C2324)</f>
        <v/>
      </c>
      <c r="H2324" s="65" t="n"/>
    </row>
    <row r="2325" hidden="1" s="112">
      <c r="A2325" s="73" t="n"/>
      <c r="B2325" s="73" t="n">
        <v>2926</v>
      </c>
      <c r="C2325" s="103" t="inlineStr">
        <is>
          <t>FORCE</t>
        </is>
      </c>
      <c r="D2325" s="109" t="n"/>
      <c r="E2325" s="109" t="n"/>
      <c r="F2325" s="109" t="n"/>
      <c r="G2325" s="105">
        <f>HYPERLINK("https://www.google.com/search?q=site%3Agithub.com+" &amp; C2325)</f>
        <v/>
      </c>
      <c r="H2325" s="106" t="n"/>
    </row>
    <row r="2326" hidden="1" s="112">
      <c r="A2326" s="73" t="n"/>
      <c r="B2326" s="73" t="n">
        <v>2925</v>
      </c>
      <c r="C2326" s="99" t="inlineStr">
        <is>
          <t>LatiumX</t>
        </is>
      </c>
      <c r="D2326" s="100" t="inlineStr">
        <is>
          <t>https://twitter.com/LatiumCoin</t>
        </is>
      </c>
      <c r="E2326" s="107" t="n"/>
      <c r="F2326" s="107" t="n"/>
      <c r="G2326" s="102">
        <f>HYPERLINK("https://www.google.com/search?q=site%3Agithub.com+" &amp; C2326)</f>
        <v/>
      </c>
      <c r="H2326" s="65" t="n"/>
    </row>
    <row r="2327" hidden="1" s="112">
      <c r="A2327" s="73" t="n"/>
      <c r="B2327" s="73" t="n">
        <v>2924</v>
      </c>
      <c r="C2327" s="103" t="inlineStr">
        <is>
          <t>Social Send</t>
        </is>
      </c>
      <c r="D2327" s="109" t="n"/>
      <c r="E2327" s="109" t="n"/>
      <c r="F2327" s="109" t="n"/>
      <c r="G2327" s="105">
        <f>HYPERLINK("https://www.google.com/search?q=site%3Agithub.com+" &amp; C2327)</f>
        <v/>
      </c>
      <c r="H2327" s="106" t="n"/>
    </row>
    <row r="2328" hidden="1" s="112">
      <c r="A2328" s="73" t="n"/>
      <c r="B2328" s="73" t="n">
        <v>2923</v>
      </c>
      <c r="C2328" s="99" t="inlineStr">
        <is>
          <t>Pesetacoin</t>
        </is>
      </c>
      <c r="D2328" s="107" t="n"/>
      <c r="E2328" s="107" t="n"/>
      <c r="F2328" s="107" t="n"/>
      <c r="G2328" s="102">
        <f>HYPERLINK("https://www.google.com/search?q=site%3Agithub.com+" &amp; C2328)</f>
        <v/>
      </c>
      <c r="H2328" s="65" t="n"/>
    </row>
    <row r="2329" hidden="1" s="112">
      <c r="A2329" s="73" t="n"/>
      <c r="B2329" s="73" t="n">
        <v>2922</v>
      </c>
      <c r="C2329" s="103" t="inlineStr">
        <is>
          <t>DigitalNote</t>
        </is>
      </c>
      <c r="D2329" s="109" t="n"/>
      <c r="E2329" s="109" t="n"/>
      <c r="F2329" s="109" t="n"/>
      <c r="G2329" s="105">
        <f>HYPERLINK("https://www.google.com/search?q=site%3Agithub.com+" &amp; C2329)</f>
        <v/>
      </c>
      <c r="H2329" s="106" t="n"/>
    </row>
    <row r="2330" hidden="1" s="112">
      <c r="A2330" s="73" t="n"/>
      <c r="B2330" s="73" t="n">
        <v>2921</v>
      </c>
      <c r="C2330" s="99" t="inlineStr">
        <is>
          <t>Tarush</t>
        </is>
      </c>
      <c r="D2330" s="100" t="inlineStr">
        <is>
          <t>https://twitter.com/TarushTech</t>
        </is>
      </c>
      <c r="E2330" s="107" t="n"/>
      <c r="F2330" s="107" t="n"/>
      <c r="G2330" s="102">
        <f>HYPERLINK("https://www.google.com/search?q=site%3Agithub.com+" &amp; C2330)</f>
        <v/>
      </c>
      <c r="H2330" s="65" t="n"/>
    </row>
    <row r="2331" hidden="1" s="112">
      <c r="A2331" s="73" t="n"/>
      <c r="B2331" s="73" t="n">
        <v>2920</v>
      </c>
      <c r="C2331" s="103" t="inlineStr">
        <is>
          <t>Bidooh DOOH Token</t>
        </is>
      </c>
      <c r="D2331" s="108" t="inlineStr">
        <is>
          <t>https://twitter.com/bidoohuk</t>
        </is>
      </c>
      <c r="E2331" s="109" t="n"/>
      <c r="F2331" s="109" t="n"/>
      <c r="G2331" s="105">
        <f>HYPERLINK("https://www.google.com/search?q=site%3Agithub.com+" &amp; C2331)</f>
        <v/>
      </c>
      <c r="H2331" s="106" t="n"/>
    </row>
    <row r="2332" hidden="1" s="112">
      <c r="A2332" s="73" t="n"/>
      <c r="B2332" s="73" t="n">
        <v>2919</v>
      </c>
      <c r="C2332" s="99" t="inlineStr">
        <is>
          <t>Sparkpoint</t>
        </is>
      </c>
      <c r="D2332" s="100" t="inlineStr">
        <is>
          <t>https://twitter.com/sparkpointio</t>
        </is>
      </c>
      <c r="E2332" s="107" t="n"/>
      <c r="F2332" s="107" t="n"/>
      <c r="G2332" s="102">
        <f>HYPERLINK("https://www.google.com/search?q=site%3Agithub.com+" &amp; C2332)</f>
        <v/>
      </c>
      <c r="H2332" s="65" t="n"/>
    </row>
    <row r="2333" hidden="1" s="112">
      <c r="A2333" s="73" t="n"/>
      <c r="B2333" s="73" t="n">
        <v>2918</v>
      </c>
      <c r="C2333" s="103" t="inlineStr">
        <is>
          <t>Coin2Play</t>
        </is>
      </c>
      <c r="D2333" s="108" t="inlineStr">
        <is>
          <t>https://twitter.com/coin2play</t>
        </is>
      </c>
      <c r="E2333" s="109" t="n"/>
      <c r="F2333" s="109" t="n"/>
      <c r="G2333" s="105">
        <f>HYPERLINK("https://www.google.com/search?q=site%3Agithub.com+" &amp; C2333)</f>
        <v/>
      </c>
      <c r="H2333" s="106" t="n"/>
    </row>
    <row r="2334" hidden="1" s="112">
      <c r="A2334" s="73" t="n"/>
      <c r="B2334" s="73" t="n">
        <v>2917</v>
      </c>
      <c r="C2334" s="99" t="inlineStr">
        <is>
          <t>Connect Coin</t>
        </is>
      </c>
      <c r="D2334" s="100" t="inlineStr">
        <is>
          <t>https://twitter.com/connectingcoin</t>
        </is>
      </c>
      <c r="E2334" s="107" t="n"/>
      <c r="F2334" s="107" t="n"/>
      <c r="G2334" s="102">
        <f>HYPERLINK("https://www.google.com/search?q=site%3Agithub.com+" &amp; C2334)</f>
        <v/>
      </c>
      <c r="H2334" s="65" t="n"/>
    </row>
    <row r="2335" hidden="1" s="112">
      <c r="A2335" s="73" t="n"/>
      <c r="B2335" s="73" t="n">
        <v>2916</v>
      </c>
      <c r="C2335" s="103" t="inlineStr">
        <is>
          <t>Crypto Improvement Fund</t>
        </is>
      </c>
      <c r="D2335" s="108" t="inlineStr">
        <is>
          <t>https://twitter.com/CIF_Team</t>
        </is>
      </c>
      <c r="E2335" s="109" t="n"/>
      <c r="F2335" s="109" t="n"/>
      <c r="G2335" s="105">
        <f>HYPERLINK("https://www.google.com/search?q=site%3Agithub.com+" &amp; C2335)</f>
        <v/>
      </c>
      <c r="H2335" s="106" t="n"/>
    </row>
    <row r="2336" hidden="1" s="112">
      <c r="A2336" s="73" t="n"/>
      <c r="B2336" s="73" t="n">
        <v>2915</v>
      </c>
      <c r="C2336" s="99" t="inlineStr">
        <is>
          <t>EPLUS Coin</t>
        </is>
      </c>
      <c r="D2336" s="100" t="inlineStr">
        <is>
          <t>https://twitter.com/EpluscoinSocial</t>
        </is>
      </c>
      <c r="E2336" s="107" t="n"/>
      <c r="F2336" s="107" t="n"/>
      <c r="G2336" s="102">
        <f>HYPERLINK("https://www.google.com/search?q=site%3Agithub.com+" &amp; C2336)</f>
        <v/>
      </c>
      <c r="H2336" s="65" t="n"/>
    </row>
    <row r="2337" hidden="1" s="112">
      <c r="A2337" s="73" t="n"/>
      <c r="B2337" s="73" t="n">
        <v>2914</v>
      </c>
      <c r="C2337" s="103" t="inlineStr">
        <is>
          <t>P2P Global Network</t>
        </is>
      </c>
      <c r="D2337" s="108" t="inlineStr">
        <is>
          <t>https://twitter.com/NetworkP2p</t>
        </is>
      </c>
      <c r="E2337" s="109" t="n"/>
      <c r="F2337" s="109" t="n"/>
      <c r="G2337" s="105">
        <f>HYPERLINK("https://www.google.com/search?q=site%3Agithub.com+" &amp; C2337)</f>
        <v/>
      </c>
      <c r="H2337" s="106" t="n"/>
    </row>
    <row r="2338" hidden="1" s="112">
      <c r="A2338" s="73" t="n"/>
      <c r="B2338" s="73" t="n">
        <v>2913</v>
      </c>
      <c r="C2338" s="99" t="inlineStr">
        <is>
          <t>QuickX Protocol</t>
        </is>
      </c>
      <c r="D2338" s="100" t="inlineStr">
        <is>
          <t>https://twitter.com/0xf9e5af7b42d31d51677c75bbbd37c1986ec79aee</t>
        </is>
      </c>
      <c r="E2338" s="107" t="n"/>
      <c r="F2338" s="107" t="n"/>
      <c r="G2338" s="102">
        <f>HYPERLINK("https://www.google.com/search?q=site%3Agithub.com+" &amp; C2338)</f>
        <v/>
      </c>
      <c r="H2338" s="65" t="n"/>
    </row>
    <row r="2339" hidden="1" s="112">
      <c r="A2339" s="73" t="n"/>
      <c r="B2339" s="73" t="n">
        <v>2912</v>
      </c>
      <c r="C2339" s="103" t="inlineStr">
        <is>
          <t>Boon.Tech</t>
        </is>
      </c>
      <c r="D2339" s="108" t="inlineStr">
        <is>
          <t>https://twitter.com/BoonTechUSA</t>
        </is>
      </c>
      <c r="E2339" s="109" t="n"/>
      <c r="F2339" s="109" t="n"/>
      <c r="G2339" s="105">
        <f>HYPERLINK("https://www.google.com/search?q=site%3Agithub.com+" &amp; C2339)</f>
        <v/>
      </c>
      <c r="H2339" s="106" t="n"/>
    </row>
    <row r="2340" hidden="1" s="112">
      <c r="A2340" s="73" t="n"/>
      <c r="B2340" s="73" t="n">
        <v>2911</v>
      </c>
      <c r="C2340" s="99" t="inlineStr">
        <is>
          <t>EBCoin</t>
        </is>
      </c>
      <c r="D2340" s="100" t="inlineStr">
        <is>
          <t>https://twitter.com/EBCoinGlobal</t>
        </is>
      </c>
      <c r="E2340" s="107" t="n"/>
      <c r="F2340" s="107" t="n"/>
      <c r="G2340" s="102">
        <f>HYPERLINK("https://www.google.com/search?q=site%3Agithub.com+" &amp; C2340)</f>
        <v/>
      </c>
      <c r="H2340" s="65" t="n"/>
    </row>
    <row r="2341" hidden="1" s="112">
      <c r="A2341" s="73" t="n"/>
      <c r="B2341" s="73" t="n">
        <v>2910</v>
      </c>
      <c r="C2341" s="103" t="inlineStr">
        <is>
          <t>MFCoin</t>
        </is>
      </c>
      <c r="D2341" s="108" t="inlineStr">
        <is>
          <t>https://twitter.com/MFCoin</t>
        </is>
      </c>
      <c r="E2341" s="109" t="n"/>
      <c r="F2341" s="109" t="n"/>
      <c r="G2341" s="105">
        <f>HYPERLINK("https://www.google.com/search?q=site%3Agithub.com+" &amp; C2341)</f>
        <v/>
      </c>
      <c r="H2341" s="106" t="n"/>
    </row>
    <row r="2342" hidden="1" s="112">
      <c r="A2342" s="73" t="n"/>
      <c r="B2342" s="73" t="n">
        <v>2909</v>
      </c>
      <c r="C2342" s="99" t="inlineStr">
        <is>
          <t>TraceTo</t>
        </is>
      </c>
      <c r="D2342" s="100" t="inlineStr">
        <is>
          <t>https://twitter.com/tracetoio</t>
        </is>
      </c>
      <c r="E2342" s="107" t="n"/>
      <c r="F2342" s="107" t="n"/>
      <c r="G2342" s="102">
        <f>HYPERLINK("https://www.google.com/search?q=site%3Agithub.com+" &amp; C2342)</f>
        <v/>
      </c>
      <c r="H2342" s="65" t="n"/>
    </row>
    <row r="2343" hidden="1" s="112">
      <c r="A2343" s="73" t="n"/>
      <c r="B2343" s="73" t="n">
        <v>2908</v>
      </c>
      <c r="C2343" s="103" t="inlineStr">
        <is>
          <t>bitJob</t>
        </is>
      </c>
      <c r="D2343" s="108" t="inlineStr">
        <is>
          <t>https://twitter.com/BitJob_Team</t>
        </is>
      </c>
      <c r="E2343" s="109" t="n"/>
      <c r="F2343" s="109" t="n"/>
      <c r="G2343" s="105">
        <f>HYPERLINK("https://www.google.com/search?q=site%3Agithub.com+" &amp; C2343)</f>
        <v/>
      </c>
      <c r="H2343" s="106" t="n"/>
    </row>
    <row r="2344" hidden="1" s="112">
      <c r="A2344" s="73" t="n"/>
      <c r="B2344" s="73" t="n">
        <v>2907</v>
      </c>
      <c r="C2344" s="99" t="inlineStr">
        <is>
          <t>OTOCASH</t>
        </is>
      </c>
      <c r="D2344" s="100" t="inlineStr">
        <is>
          <t>https://twitter.com/otocashofficial</t>
        </is>
      </c>
      <c r="E2344" s="107" t="n"/>
      <c r="F2344" s="107" t="n"/>
      <c r="G2344" s="102">
        <f>HYPERLINK("https://www.google.com/search?q=site%3Agithub.com+" &amp; C2344)</f>
        <v/>
      </c>
      <c r="H2344" s="65" t="n"/>
    </row>
    <row r="2345" hidden="1" s="112">
      <c r="A2345" s="73" t="n"/>
      <c r="B2345" s="73" t="n">
        <v>2906</v>
      </c>
      <c r="C2345" s="103" t="inlineStr">
        <is>
          <t>Electrify.Asia</t>
        </is>
      </c>
      <c r="D2345" s="108" t="inlineStr">
        <is>
          <t>https://twitter.com/electrifyasia</t>
        </is>
      </c>
      <c r="E2345" s="109" t="n"/>
      <c r="F2345" s="109" t="n"/>
      <c r="G2345" s="105">
        <f>HYPERLINK("https://www.google.com/search?q=site%3Agithub.com+" &amp; C2345)</f>
        <v/>
      </c>
      <c r="H2345" s="106" t="n"/>
    </row>
    <row r="2346" hidden="1" s="112">
      <c r="A2346" s="73" t="n"/>
      <c r="B2346" s="73" t="n">
        <v>2905</v>
      </c>
      <c r="C2346" s="99" t="inlineStr">
        <is>
          <t>EVOS</t>
        </is>
      </c>
      <c r="D2346" s="100" t="inlineStr">
        <is>
          <t>https://twitter.com/OfficialEvos</t>
        </is>
      </c>
      <c r="E2346" s="107" t="n"/>
      <c r="F2346" s="107" t="n"/>
      <c r="G2346" s="102">
        <f>HYPERLINK("https://www.google.com/search?q=site%3Agithub.com+" &amp; C2346)</f>
        <v/>
      </c>
      <c r="H2346" s="65" t="n"/>
    </row>
    <row r="2347" hidden="1" s="112">
      <c r="A2347" s="73" t="n"/>
      <c r="B2347" s="73" t="n">
        <v>2904</v>
      </c>
      <c r="C2347" s="103" t="inlineStr">
        <is>
          <t>FidexToken</t>
        </is>
      </c>
      <c r="D2347" s="108" t="inlineStr">
        <is>
          <t>https://twitter.com/fidexexchange</t>
        </is>
      </c>
      <c r="E2347" s="109" t="n"/>
      <c r="F2347" s="109" t="n"/>
      <c r="G2347" s="105">
        <f>HYPERLINK("https://www.google.com/search?q=site%3Agithub.com+" &amp; C2347)</f>
        <v/>
      </c>
      <c r="H2347" s="106" t="n"/>
    </row>
    <row r="2348" hidden="1" s="112">
      <c r="A2348" s="73" t="n"/>
      <c r="B2348" s="73" t="n">
        <v>2903</v>
      </c>
      <c r="C2348" s="99" t="inlineStr">
        <is>
          <t>Cointorox</t>
        </is>
      </c>
      <c r="D2348" s="100" t="inlineStr">
        <is>
          <t>https://twitter.com/cointoroxtoken</t>
        </is>
      </c>
      <c r="E2348" s="107" t="n"/>
      <c r="F2348" s="107" t="n"/>
      <c r="G2348" s="102">
        <f>HYPERLINK("https://www.google.com/search?q=site%3Agithub.com+" &amp; C2348)</f>
        <v/>
      </c>
      <c r="H2348" s="65" t="n"/>
    </row>
    <row r="2349" hidden="1" s="112">
      <c r="A2349" s="73" t="n"/>
      <c r="B2349" s="73" t="n">
        <v>2902</v>
      </c>
      <c r="C2349" s="103" t="inlineStr">
        <is>
          <t>All Sports</t>
        </is>
      </c>
      <c r="D2349" s="108" t="inlineStr">
        <is>
          <t>https://twitter.com/allsportschain</t>
        </is>
      </c>
      <c r="E2349" s="109" t="n"/>
      <c r="F2349" s="109" t="n"/>
      <c r="G2349" s="105">
        <f>HYPERLINK("https://www.google.com/search?q=site%3Agithub.com+" &amp; C2349)</f>
        <v/>
      </c>
      <c r="H2349" s="106" t="n"/>
    </row>
    <row r="2350" hidden="1" s="112">
      <c r="A2350" s="73" t="n"/>
      <c r="B2350" s="73" t="n">
        <v>2901</v>
      </c>
      <c r="C2350" s="99" t="inlineStr">
        <is>
          <t>ARAW</t>
        </is>
      </c>
      <c r="D2350" s="100" t="inlineStr">
        <is>
          <t>https://twitter.com/arawtoken</t>
        </is>
      </c>
      <c r="E2350" s="107" t="n"/>
      <c r="F2350" s="107" t="n"/>
      <c r="G2350" s="102">
        <f>HYPERLINK("https://www.google.com/search?q=site%3Agithub.com+" &amp; C2350)</f>
        <v/>
      </c>
      <c r="H2350" s="65" t="n"/>
    </row>
    <row r="2351" hidden="1" s="112">
      <c r="A2351" s="73" t="n"/>
      <c r="B2351" s="73" t="n">
        <v>2900</v>
      </c>
      <c r="C2351" s="103" t="inlineStr">
        <is>
          <t>Thekey.vip</t>
        </is>
      </c>
      <c r="D2351" s="108" t="inlineStr">
        <is>
          <t>https://twitter.com/thekeyvip</t>
        </is>
      </c>
      <c r="E2351" s="109" t="n"/>
      <c r="F2351" s="109" t="n"/>
      <c r="G2351" s="105">
        <f>HYPERLINK("https://www.google.com/search?q=site%3Agithub.com+" &amp; C2351)</f>
        <v/>
      </c>
      <c r="H2351" s="106" t="n"/>
    </row>
    <row r="2352" hidden="1" s="112">
      <c r="A2352" s="73" t="n"/>
      <c r="B2352" s="73" t="n">
        <v>2899</v>
      </c>
      <c r="C2352" s="99" t="inlineStr">
        <is>
          <t>Sentivate</t>
        </is>
      </c>
      <c r="D2352" s="100" t="inlineStr">
        <is>
          <t>https://twitter.com/sentivate</t>
        </is>
      </c>
      <c r="E2352" s="107" t="n"/>
      <c r="F2352" s="107" t="n"/>
      <c r="G2352" s="102">
        <f>HYPERLINK("https://www.google.com/search?q=site%3Agithub.com+" &amp; C2352)</f>
        <v/>
      </c>
      <c r="H2352" s="65" t="n"/>
    </row>
    <row r="2353" hidden="1" s="112">
      <c r="A2353" s="73" t="n"/>
      <c r="B2353" s="73" t="n">
        <v>2898</v>
      </c>
      <c r="C2353" s="103" t="inlineStr">
        <is>
          <t>BitConnect</t>
        </is>
      </c>
      <c r="D2353" s="109" t="n"/>
      <c r="E2353" s="109" t="n"/>
      <c r="F2353" s="109" t="n"/>
      <c r="G2353" s="105">
        <f>HYPERLINK("https://www.google.com/search?q=site%3Agithub.com+" &amp; C2353)</f>
        <v/>
      </c>
      <c r="H2353" s="106" t="n"/>
    </row>
    <row r="2354" hidden="1" s="112">
      <c r="A2354" s="73" t="n"/>
      <c r="B2354" s="73" t="n">
        <v>2897</v>
      </c>
      <c r="C2354" s="99" t="inlineStr">
        <is>
          <t>Divi Project</t>
        </is>
      </c>
      <c r="D2354" s="100" t="inlineStr">
        <is>
          <t>https://twitter.com/diviproject</t>
        </is>
      </c>
      <c r="E2354" s="107" t="n"/>
      <c r="F2354" s="107" t="n"/>
      <c r="G2354" s="102">
        <f>HYPERLINK("https://www.google.com/search?q=site%3Agithub.com+" &amp; C2354)</f>
        <v/>
      </c>
      <c r="H2354" s="65" t="n"/>
    </row>
    <row r="2355" hidden="1" s="112">
      <c r="A2355" s="73" t="n"/>
      <c r="B2355" s="73" t="n">
        <v>2896</v>
      </c>
      <c r="C2355" s="103" t="inlineStr">
        <is>
          <t>Thrive</t>
        </is>
      </c>
      <c r="D2355" s="108" t="inlineStr">
        <is>
          <t>https://twitter.com/WeareThrivelabs</t>
        </is>
      </c>
      <c r="E2355" s="109" t="n"/>
      <c r="F2355" s="109" t="n"/>
      <c r="G2355" s="105">
        <f>HYPERLINK("https://www.google.com/search?q=site%3Agithub.com+" &amp; C2355)</f>
        <v/>
      </c>
      <c r="H2355" s="106" t="n"/>
    </row>
    <row r="2356" hidden="1" s="112">
      <c r="A2356" s="73" t="n"/>
      <c r="B2356" s="73" t="n">
        <v>2895</v>
      </c>
      <c r="C2356" s="99" t="inlineStr">
        <is>
          <t>Multiversum</t>
        </is>
      </c>
      <c r="D2356" s="100" t="inlineStr">
        <is>
          <t>https://twitter.com/MultiversumBC</t>
        </is>
      </c>
      <c r="E2356" s="107" t="n"/>
      <c r="F2356" s="107" t="n"/>
      <c r="G2356" s="102">
        <f>HYPERLINK("https://www.google.com/search?q=site%3Agithub.com+" &amp; C2356)</f>
        <v/>
      </c>
      <c r="H2356" s="65" t="n"/>
    </row>
    <row r="2357" hidden="1" s="112">
      <c r="A2357" s="73" t="n"/>
      <c r="B2357" s="73" t="n">
        <v>2894</v>
      </c>
      <c r="C2357" s="103" t="inlineStr">
        <is>
          <t>Coinlancer</t>
        </is>
      </c>
      <c r="D2357" s="108" t="inlineStr">
        <is>
          <t>https://twitter.com/Coin_Lancer</t>
        </is>
      </c>
      <c r="E2357" s="109" t="n"/>
      <c r="F2357" s="109" t="n"/>
      <c r="G2357" s="105">
        <f>HYPERLINK("https://www.google.com/search?q=site%3Agithub.com+" &amp; C2357)</f>
        <v/>
      </c>
      <c r="H2357" s="106" t="n"/>
    </row>
    <row r="2358" hidden="1" s="112">
      <c r="A2358" s="73" t="n"/>
      <c r="B2358" s="73" t="n">
        <v>2893</v>
      </c>
      <c r="C2358" s="99" t="inlineStr">
        <is>
          <t>BTC Lite</t>
        </is>
      </c>
      <c r="D2358" s="100" t="inlineStr">
        <is>
          <t>https://twitter.com/BTCliteofficial</t>
        </is>
      </c>
      <c r="E2358" s="107" t="n"/>
      <c r="F2358" s="107" t="n"/>
      <c r="G2358" s="102">
        <f>HYPERLINK("https://www.google.com/search?q=site%3Agithub.com+" &amp; C2358)</f>
        <v/>
      </c>
      <c r="H2358" s="65" t="n"/>
    </row>
    <row r="2359" hidden="1" s="112">
      <c r="A2359" s="73" t="n"/>
      <c r="B2359" s="73" t="n">
        <v>2892</v>
      </c>
      <c r="C2359" s="103" t="inlineStr">
        <is>
          <t>Ultra Salescloud</t>
        </is>
      </c>
      <c r="D2359" s="108" t="inlineStr">
        <is>
          <t>https://twitter.com/UltraSalescloud</t>
        </is>
      </c>
      <c r="E2359" s="109" t="n"/>
      <c r="F2359" s="109" t="n"/>
      <c r="G2359" s="105">
        <f>HYPERLINK("https://www.google.com/search?q=site%3Agithub.com+" &amp; C2359)</f>
        <v/>
      </c>
      <c r="H2359" s="106" t="n"/>
    </row>
    <row r="2360" hidden="1" s="112">
      <c r="A2360" s="73" t="n"/>
      <c r="B2360" s="73" t="n">
        <v>2891</v>
      </c>
      <c r="C2360" s="99" t="inlineStr">
        <is>
          <t>IceChain</t>
        </is>
      </c>
      <c r="D2360" s="100" t="inlineStr">
        <is>
          <t>https://twitter.com/theicechain</t>
        </is>
      </c>
      <c r="E2360" s="107" t="n"/>
      <c r="F2360" s="107" t="n"/>
      <c r="G2360" s="102">
        <f>HYPERLINK("https://www.google.com/search?q=site%3Agithub.com+" &amp; C2360)</f>
        <v/>
      </c>
      <c r="H2360" s="65" t="n"/>
    </row>
    <row r="2361" hidden="1" s="112">
      <c r="A2361" s="73" t="n"/>
      <c r="B2361" s="73" t="n">
        <v>2890</v>
      </c>
      <c r="C2361" s="103" t="inlineStr">
        <is>
          <t>Helper Search Token</t>
        </is>
      </c>
      <c r="D2361" s="108" t="inlineStr">
        <is>
          <t>https://twitter.com/HSNToken</t>
        </is>
      </c>
      <c r="E2361" s="109" t="n"/>
      <c r="F2361" s="109" t="n"/>
      <c r="G2361" s="105">
        <f>HYPERLINK("https://www.google.com/search?q=site%3Agithub.com+" &amp; C2361)</f>
        <v/>
      </c>
      <c r="H2361" s="106" t="n"/>
    </row>
    <row r="2362" hidden="1" s="112">
      <c r="A2362" s="73" t="n"/>
      <c r="B2362" s="73" t="n">
        <v>2889</v>
      </c>
      <c r="C2362" s="99" t="inlineStr">
        <is>
          <t>iDealCash</t>
        </is>
      </c>
      <c r="D2362" s="100" t="inlineStr">
        <is>
          <t>https://twitter.com/IDealCashTeam</t>
        </is>
      </c>
      <c r="E2362" s="107" t="n"/>
      <c r="F2362" s="107" t="n"/>
      <c r="G2362" s="102">
        <f>HYPERLINK("https://www.google.com/search?q=site%3Agithub.com+" &amp; C2362)</f>
        <v/>
      </c>
      <c r="H2362" s="65" t="n"/>
    </row>
    <row r="2363" hidden="1" s="112">
      <c r="A2363" s="73" t="n"/>
      <c r="B2363" s="73" t="n">
        <v>2888</v>
      </c>
      <c r="C2363" s="103" t="inlineStr">
        <is>
          <t>SmartMesh</t>
        </is>
      </c>
      <c r="D2363" s="108" t="inlineStr">
        <is>
          <t>https://twitter.com/smart_mesh</t>
        </is>
      </c>
      <c r="E2363" s="109" t="n"/>
      <c r="F2363" s="109" t="n"/>
      <c r="G2363" s="105">
        <f>HYPERLINK("https://www.google.com/search?q=site%3Agithub.com+" &amp; C2363)</f>
        <v/>
      </c>
      <c r="H2363" s="106" t="n"/>
    </row>
    <row r="2364" hidden="1" s="112">
      <c r="A2364" s="73" t="n"/>
      <c r="B2364" s="73" t="n">
        <v>2887</v>
      </c>
      <c r="C2364" s="99" t="inlineStr">
        <is>
          <t>Hdac</t>
        </is>
      </c>
      <c r="D2364" s="100" t="inlineStr">
        <is>
          <t>https://twitter.com/hdactech</t>
        </is>
      </c>
      <c r="E2364" s="107" t="n"/>
      <c r="F2364" s="107" t="n"/>
      <c r="G2364" s="102">
        <f>HYPERLINK("https://www.google.com/search?q=site%3Agithub.com+" &amp; C2364)</f>
        <v/>
      </c>
      <c r="H2364" s="65" t="n"/>
    </row>
    <row r="2365" hidden="1" s="112">
      <c r="A2365" s="73" t="n"/>
      <c r="B2365" s="73" t="n">
        <v>2885</v>
      </c>
      <c r="C2365" s="103" t="inlineStr">
        <is>
          <t>AdHive</t>
        </is>
      </c>
      <c r="D2365" s="108" t="inlineStr">
        <is>
          <t>https://twitter.com/AdhiveTv</t>
        </is>
      </c>
      <c r="E2365" s="109" t="n"/>
      <c r="F2365" s="109" t="n"/>
      <c r="G2365" s="105">
        <f>HYPERLINK("https://www.google.com/search?q=site%3Agithub.com+" &amp; C2365)</f>
        <v/>
      </c>
      <c r="H2365" s="106" t="n"/>
    </row>
    <row r="2366" hidden="1" s="112">
      <c r="A2366" s="73" t="n"/>
      <c r="B2366" s="73" t="n">
        <v>2884</v>
      </c>
      <c r="C2366" s="99" t="inlineStr">
        <is>
          <t>Coinvest</t>
        </is>
      </c>
      <c r="D2366" s="100" t="inlineStr">
        <is>
          <t>https://twitter.com/CoinvestHQ</t>
        </is>
      </c>
      <c r="E2366" s="107" t="n"/>
      <c r="F2366" s="107" t="n"/>
      <c r="G2366" s="102">
        <f>HYPERLINK("https://www.google.com/search?q=site%3Agithub.com+" &amp; C2366)</f>
        <v/>
      </c>
      <c r="H2366" s="65" t="n"/>
    </row>
    <row r="2367" hidden="1" s="112">
      <c r="A2367" s="73" t="n"/>
      <c r="B2367" s="73" t="n">
        <v>2883</v>
      </c>
      <c r="C2367" s="103" t="inlineStr">
        <is>
          <t>Commerce Data Connection</t>
        </is>
      </c>
      <c r="D2367" s="108" t="inlineStr">
        <is>
          <t>https://twitter.com/cdccdcofficial</t>
        </is>
      </c>
      <c r="E2367" s="109" t="n"/>
      <c r="F2367" s="109" t="n"/>
      <c r="G2367" s="105">
        <f>HYPERLINK("https://www.google.com/search?q=site%3Agithub.com+" &amp; C2367)</f>
        <v/>
      </c>
      <c r="H2367" s="106" t="n"/>
    </row>
    <row r="2368" hidden="1" s="112">
      <c r="A2368" s="73" t="n"/>
      <c r="B2368" s="73" t="n">
        <v>2882</v>
      </c>
      <c r="C2368" s="99" t="inlineStr">
        <is>
          <t>WEBN token</t>
        </is>
      </c>
      <c r="D2368" s="100" t="inlineStr">
        <is>
          <t>https://twitter.com/WebnProject</t>
        </is>
      </c>
      <c r="E2368" s="107" t="n"/>
      <c r="F2368" s="107" t="n"/>
      <c r="G2368" s="102">
        <f>HYPERLINK("https://www.google.com/search?q=site%3Agithub.com+" &amp; C2368)</f>
        <v/>
      </c>
      <c r="H2368" s="65" t="n"/>
    </row>
    <row r="2369" hidden="1" s="112">
      <c r="A2369" s="73" t="n"/>
      <c r="B2369" s="73" t="n">
        <v>2881</v>
      </c>
      <c r="C2369" s="103" t="inlineStr">
        <is>
          <t>Decentralized Crypto Token</t>
        </is>
      </c>
      <c r="D2369" s="108" t="inlineStr">
        <is>
          <t>https://twitter.com/dcto_project</t>
        </is>
      </c>
      <c r="E2369" s="109" t="n"/>
      <c r="F2369" s="109" t="n"/>
      <c r="G2369" s="105">
        <f>HYPERLINK("https://www.google.com/search?q=site%3Agithub.com+" &amp; C2369)</f>
        <v/>
      </c>
      <c r="H2369" s="106" t="n"/>
    </row>
    <row r="2370" hidden="1" s="112">
      <c r="A2370" s="73" t="n"/>
      <c r="B2370" s="73" t="n">
        <v>2880</v>
      </c>
      <c r="C2370" s="99" t="inlineStr">
        <is>
          <t>SuperEdge</t>
        </is>
      </c>
      <c r="D2370" s="100" t="inlineStr">
        <is>
          <t>https://twitter.com/superedge001</t>
        </is>
      </c>
      <c r="E2370" s="107" t="n"/>
      <c r="F2370" s="107" t="n"/>
      <c r="G2370" s="102">
        <f>HYPERLINK("https://www.google.com/search?q=site%3Agithub.com+" &amp; C2370)</f>
        <v/>
      </c>
      <c r="H2370" s="65" t="n"/>
    </row>
    <row r="2371" hidden="1" s="112">
      <c r="A2371" s="73" t="n"/>
      <c r="B2371" s="73" t="n">
        <v>2879</v>
      </c>
      <c r="C2371" s="103" t="inlineStr">
        <is>
          <t>Ubique Chain Of Things</t>
        </is>
      </c>
      <c r="D2371" s="108" t="inlineStr">
        <is>
          <t>https://twitter.com/UcotMedia</t>
        </is>
      </c>
      <c r="E2371" s="109" t="n"/>
      <c r="F2371" s="109" t="n"/>
      <c r="G2371" s="105">
        <f>HYPERLINK("https://www.google.com/search?q=site%3Agithub.com+" &amp; C2371)</f>
        <v/>
      </c>
      <c r="H2371" s="106" t="n"/>
    </row>
    <row r="2372" hidden="1" s="112">
      <c r="A2372" s="73" t="n"/>
      <c r="B2372" s="73" t="n">
        <v>2877</v>
      </c>
      <c r="C2372" s="99" t="inlineStr">
        <is>
          <t>ELA Coin</t>
        </is>
      </c>
      <c r="D2372" s="100" t="inlineStr">
        <is>
          <t>https://twitter.com/elamachain</t>
        </is>
      </c>
      <c r="E2372" s="107" t="n"/>
      <c r="F2372" s="107" t="n"/>
      <c r="G2372" s="102">
        <f>HYPERLINK("https://www.google.com/search?q=site%3Agithub.com+" &amp; C2372)</f>
        <v/>
      </c>
      <c r="H2372" s="65" t="n"/>
    </row>
    <row r="2373" hidden="1" s="112">
      <c r="A2373" s="73" t="n"/>
      <c r="B2373" s="73" t="n">
        <v>2876</v>
      </c>
      <c r="C2373" s="103" t="inlineStr">
        <is>
          <t>Xchange</t>
        </is>
      </c>
      <c r="D2373" s="108" t="inlineStr">
        <is>
          <t>https://twitter.com/Xchange_XCG</t>
        </is>
      </c>
      <c r="E2373" s="109" t="n"/>
      <c r="F2373" s="109" t="n"/>
      <c r="G2373" s="105">
        <f>HYPERLINK("https://www.google.com/search?q=site%3Agithub.com+" &amp; C2373)</f>
        <v/>
      </c>
      <c r="H2373" s="106" t="n"/>
    </row>
    <row r="2374" hidden="1" s="112">
      <c r="A2374" s="73" t="n"/>
      <c r="B2374" s="73" t="n">
        <v>2875</v>
      </c>
      <c r="C2374" s="99" t="inlineStr">
        <is>
          <t>Alttex</t>
        </is>
      </c>
      <c r="D2374" s="100" t="inlineStr">
        <is>
          <t>https://twitter.com/alttex_io</t>
        </is>
      </c>
      <c r="E2374" s="107" t="n"/>
      <c r="F2374" s="107" t="n"/>
      <c r="G2374" s="102">
        <f>HYPERLINK("https://www.google.com/search?q=site%3Agithub.com+" &amp; C2374)</f>
        <v/>
      </c>
      <c r="H2374" s="65" t="n"/>
    </row>
    <row r="2375" hidden="1" s="112">
      <c r="A2375" s="73" t="n"/>
      <c r="B2375" s="73" t="n">
        <v>2874</v>
      </c>
      <c r="C2375" s="103" t="inlineStr">
        <is>
          <t>BFFDoom</t>
        </is>
      </c>
      <c r="D2375" s="108" t="inlineStr">
        <is>
          <t>https://twitter.com/bffdoom</t>
        </is>
      </c>
      <c r="E2375" s="109" t="n"/>
      <c r="F2375" s="109" t="n"/>
      <c r="G2375" s="105">
        <f>HYPERLINK("https://www.google.com/search?q=site%3Agithub.com+" &amp; C2375)</f>
        <v/>
      </c>
      <c r="H2375" s="106" t="n"/>
    </row>
    <row r="2376" hidden="1" s="112">
      <c r="A2376" s="73" t="n"/>
      <c r="B2376" s="73" t="n">
        <v>2873</v>
      </c>
      <c r="C2376" s="99" t="inlineStr">
        <is>
          <t>EscrowCoin</t>
        </is>
      </c>
      <c r="D2376" s="100" t="inlineStr">
        <is>
          <t>https://twitter.com/EscrowCoin</t>
        </is>
      </c>
      <c r="E2376" s="107" t="n"/>
      <c r="F2376" s="107" t="n"/>
      <c r="G2376" s="102">
        <f>HYPERLINK("https://www.google.com/search?q=site%3Agithub.com+" &amp; C2376)</f>
        <v/>
      </c>
      <c r="H2376" s="65" t="n"/>
    </row>
    <row r="2377" hidden="1" s="112">
      <c r="A2377" s="73" t="n"/>
      <c r="B2377" s="73" t="n">
        <v>2872</v>
      </c>
      <c r="C2377" s="103" t="inlineStr">
        <is>
          <t>Future1coin</t>
        </is>
      </c>
      <c r="D2377" s="108" t="inlineStr">
        <is>
          <t>https://twitter.com/kishoresg</t>
        </is>
      </c>
      <c r="E2377" s="109" t="n"/>
      <c r="F2377" s="109" t="n"/>
      <c r="G2377" s="105">
        <f>HYPERLINK("https://www.google.com/search?q=site%3Agithub.com+" &amp; C2377)</f>
        <v/>
      </c>
      <c r="H2377" s="106" t="n"/>
    </row>
    <row r="2378" hidden="1" s="112">
      <c r="A2378" s="73" t="n"/>
      <c r="B2378" s="73" t="n">
        <v>2871</v>
      </c>
      <c r="C2378" s="99" t="inlineStr">
        <is>
          <t>DEEX</t>
        </is>
      </c>
      <c r="D2378" s="100" t="inlineStr">
        <is>
          <t>https://twitter.com/deex_exchange</t>
        </is>
      </c>
      <c r="E2378" s="107" t="n"/>
      <c r="F2378" s="107" t="n"/>
      <c r="G2378" s="102">
        <f>HYPERLINK("https://www.google.com/search?q=site%3Agithub.com+" &amp; C2378)</f>
        <v/>
      </c>
      <c r="H2378" s="65" t="n"/>
    </row>
    <row r="2379" hidden="1" s="112">
      <c r="A2379" s="73" t="n"/>
      <c r="B2379" s="73" t="n">
        <v>2870</v>
      </c>
      <c r="C2379" s="103" t="inlineStr">
        <is>
          <t>Wixlar</t>
        </is>
      </c>
      <c r="D2379" s="108" t="inlineStr">
        <is>
          <t>https://twitter.com/WixlarCoin</t>
        </is>
      </c>
      <c r="E2379" s="109" t="n"/>
      <c r="F2379" s="109" t="n"/>
      <c r="G2379" s="105">
        <f>HYPERLINK("https://www.google.com/search?q=site%3Agithub.com+" &amp; C2379)</f>
        <v/>
      </c>
      <c r="H2379" s="106" t="n"/>
    </row>
    <row r="2380" hidden="1" s="112">
      <c r="A2380" s="73" t="n"/>
      <c r="B2380" s="73" t="n">
        <v>2869</v>
      </c>
      <c r="C2380" s="99" t="inlineStr">
        <is>
          <t>Hurify</t>
        </is>
      </c>
      <c r="D2380" s="107" t="n"/>
      <c r="E2380" s="107" t="n"/>
      <c r="F2380" s="107" t="n"/>
      <c r="G2380" s="102">
        <f>HYPERLINK("https://www.google.com/search?q=site%3Agithub.com+" &amp; C2380)</f>
        <v/>
      </c>
      <c r="H2380" s="65" t="n"/>
    </row>
    <row r="2381" hidden="1" s="112">
      <c r="A2381" s="73" t="n"/>
      <c r="B2381" s="73" t="n">
        <v>2868</v>
      </c>
      <c r="C2381" s="103" t="inlineStr">
        <is>
          <t>BitRent</t>
        </is>
      </c>
      <c r="D2381" s="109" t="n"/>
      <c r="E2381" s="109" t="n"/>
      <c r="F2381" s="109" t="n"/>
      <c r="G2381" s="105">
        <f>HYPERLINK("https://www.google.com/search?q=site%3Agithub.com+" &amp; C2381)</f>
        <v/>
      </c>
      <c r="H2381" s="106" t="n"/>
    </row>
    <row r="2382" hidden="1" s="112">
      <c r="A2382" s="73" t="n"/>
      <c r="B2382" s="73" t="n">
        <v>2867</v>
      </c>
      <c r="C2382" s="99" t="inlineStr">
        <is>
          <t>PoSToken</t>
        </is>
      </c>
      <c r="D2382" s="107" t="n"/>
      <c r="E2382" s="107" t="n"/>
      <c r="F2382" s="107" t="n"/>
      <c r="G2382" s="102">
        <f>HYPERLINK("https://www.google.com/search?q=site%3Agithub.com+" &amp; C2382)</f>
        <v/>
      </c>
      <c r="H2382" s="65" t="n"/>
    </row>
    <row r="2383" hidden="1" s="112">
      <c r="A2383" s="73" t="n"/>
      <c r="B2383" s="73" t="n">
        <v>2866</v>
      </c>
      <c r="C2383" s="103" t="inlineStr">
        <is>
          <t>Debitcoin</t>
        </is>
      </c>
      <c r="D2383" s="109" t="n"/>
      <c r="E2383" s="109" t="n"/>
      <c r="F2383" s="109" t="n"/>
      <c r="G2383" s="105">
        <f>HYPERLINK("https://www.google.com/search?q=site%3Agithub.com+" &amp; C2383)</f>
        <v/>
      </c>
      <c r="H2383" s="106" t="n"/>
    </row>
    <row r="2384" hidden="1" s="112">
      <c r="A2384" s="73" t="n"/>
      <c r="B2384" s="73" t="n">
        <v>2865</v>
      </c>
      <c r="C2384" s="99" t="inlineStr">
        <is>
          <t>NVO</t>
        </is>
      </c>
      <c r="D2384" s="107" t="n"/>
      <c r="E2384" s="107" t="n"/>
      <c r="F2384" s="107" t="n"/>
      <c r="G2384" s="102">
        <f>HYPERLINK("https://www.google.com/search?q=site%3Agithub.com+" &amp; C2384)</f>
        <v/>
      </c>
      <c r="H2384" s="65" t="n"/>
    </row>
    <row r="2385" hidden="1" s="112">
      <c r="A2385" s="73" t="n"/>
      <c r="B2385" s="73" t="n">
        <v>2864</v>
      </c>
      <c r="C2385" s="103" t="inlineStr">
        <is>
          <t>Fox Trading</t>
        </is>
      </c>
      <c r="D2385" s="108" t="inlineStr">
        <is>
          <t>https://twitter.com/foxtradingfx</t>
        </is>
      </c>
      <c r="E2385" s="109" t="n"/>
      <c r="F2385" s="109" t="n"/>
      <c r="G2385" s="105">
        <f>HYPERLINK("https://www.google.com/search?q=site%3Agithub.com+" &amp; C2385)</f>
        <v/>
      </c>
      <c r="H2385" s="106" t="n"/>
    </row>
    <row r="2386" hidden="1" s="112">
      <c r="A2386" s="73" t="n"/>
      <c r="B2386" s="73" t="n">
        <v>2863</v>
      </c>
      <c r="C2386" s="99" t="inlineStr">
        <is>
          <t>IQeon</t>
        </is>
      </c>
      <c r="D2386" s="100" t="inlineStr">
        <is>
          <t>https://twitter.com/iqeon</t>
        </is>
      </c>
      <c r="E2386" s="107" t="n"/>
      <c r="F2386" s="107" t="n"/>
      <c r="G2386" s="102">
        <f>HYPERLINK("https://www.google.com/search?q=site%3Agithub.com+" &amp; C2386)</f>
        <v/>
      </c>
      <c r="H2386" s="65" t="n"/>
    </row>
    <row r="2387" hidden="1" s="112">
      <c r="A2387" s="73" t="n"/>
      <c r="B2387" s="73" t="n">
        <v>2862</v>
      </c>
      <c r="C2387" s="103" t="inlineStr">
        <is>
          <t>JavaScript Token</t>
        </is>
      </c>
      <c r="D2387" s="109" t="n"/>
      <c r="E2387" s="109" t="n"/>
      <c r="F2387" s="109" t="n"/>
      <c r="G2387" s="105">
        <f>HYPERLINK("https://www.google.com/search?q=site%3Agithub.com+" &amp; C2387)</f>
        <v/>
      </c>
      <c r="H2387" s="106" t="n"/>
    </row>
    <row r="2388" hidden="1" s="112">
      <c r="A2388" s="73" t="n"/>
      <c r="B2388" s="73" t="n">
        <v>2861</v>
      </c>
      <c r="C2388" s="99" t="inlineStr">
        <is>
          <t>VirtualCoin</t>
        </is>
      </c>
      <c r="D2388" s="107" t="n"/>
      <c r="E2388" s="107" t="n"/>
      <c r="F2388" s="107" t="n"/>
      <c r="G2388" s="102">
        <f>HYPERLINK("https://www.google.com/search?q=site%3Agithub.com+" &amp; C2388)</f>
        <v/>
      </c>
      <c r="H2388" s="65" t="n"/>
    </row>
    <row r="2389" hidden="1" s="112">
      <c r="A2389" s="73" t="n"/>
      <c r="B2389" s="73" t="n">
        <v>2860</v>
      </c>
      <c r="C2389" s="103" t="inlineStr">
        <is>
          <t>BritCoin</t>
        </is>
      </c>
      <c r="D2389" s="109" t="n"/>
      <c r="E2389" s="109" t="n"/>
      <c r="F2389" s="109" t="n"/>
      <c r="G2389" s="105">
        <f>HYPERLINK("https://www.google.com/search?q=site%3Agithub.com+" &amp; C2389)</f>
        <v/>
      </c>
      <c r="H2389" s="106" t="n"/>
    </row>
    <row r="2390" hidden="1" s="112">
      <c r="A2390" s="73" t="n"/>
      <c r="B2390" s="73" t="n">
        <v>2859</v>
      </c>
      <c r="C2390" s="99" t="inlineStr">
        <is>
          <t>vTorrent</t>
        </is>
      </c>
      <c r="D2390" s="107" t="n"/>
      <c r="E2390" s="107" t="n"/>
      <c r="F2390" s="107" t="n"/>
      <c r="G2390" s="102">
        <f>HYPERLINK("https://www.google.com/search?q=site%3Agithub.com+" &amp; C2390)</f>
        <v/>
      </c>
      <c r="H2390" s="65" t="n"/>
    </row>
    <row r="2391" hidden="1" s="112">
      <c r="A2391" s="73" t="n"/>
      <c r="B2391" s="73" t="n">
        <v>2856</v>
      </c>
      <c r="C2391" s="103" t="inlineStr">
        <is>
          <t>Uranus</t>
        </is>
      </c>
      <c r="D2391" s="108" t="inlineStr">
        <is>
          <t>https://twitter.com/Uraners</t>
        </is>
      </c>
      <c r="E2391" s="109" t="n"/>
      <c r="F2391" s="109" t="n"/>
      <c r="G2391" s="105">
        <f>HYPERLINK("https://www.google.com/search?q=site%3Agithub.com+" &amp; C2391)</f>
        <v/>
      </c>
      <c r="H2391" s="106" t="n"/>
    </row>
    <row r="2392" hidden="1" s="112">
      <c r="A2392" s="73" t="n"/>
      <c r="B2392" s="73" t="n">
        <v>2855</v>
      </c>
      <c r="C2392" s="99" t="inlineStr">
        <is>
          <t>BitBoost</t>
        </is>
      </c>
      <c r="D2392" s="107" t="n"/>
      <c r="E2392" s="107" t="n"/>
      <c r="F2392" s="107" t="n"/>
      <c r="G2392" s="102">
        <f>HYPERLINK("https://www.google.com/search?q=site%3Agithub.com+" &amp; C2392)</f>
        <v/>
      </c>
      <c r="H2392" s="65" t="n"/>
    </row>
    <row r="2393" hidden="1" s="112">
      <c r="A2393" s="73" t="n"/>
      <c r="B2393" s="73" t="n">
        <v>2854</v>
      </c>
      <c r="C2393" s="103" t="inlineStr">
        <is>
          <t>Pioneer Coin</t>
        </is>
      </c>
      <c r="D2393" s="109" t="n"/>
      <c r="E2393" s="109" t="n"/>
      <c r="F2393" s="109" t="n"/>
      <c r="G2393" s="105">
        <f>HYPERLINK("https://www.google.com/search?q=site%3Agithub.com+" &amp; C2393)</f>
        <v/>
      </c>
      <c r="H2393" s="106" t="n"/>
    </row>
    <row r="2394" hidden="1" s="112">
      <c r="A2394" s="73" t="n"/>
      <c r="B2394" s="73" t="n">
        <v>2853</v>
      </c>
      <c r="C2394" s="99" t="inlineStr">
        <is>
          <t>Aerium</t>
        </is>
      </c>
      <c r="D2394" s="107" t="n"/>
      <c r="E2394" s="107" t="n"/>
      <c r="F2394" s="107" t="n"/>
      <c r="G2394" s="102">
        <f>HYPERLINK("https://www.google.com/search?q=site%3Agithub.com+" &amp; C2394)</f>
        <v/>
      </c>
      <c r="H2394" s="65" t="n"/>
    </row>
    <row r="2395" hidden="1" s="112">
      <c r="A2395" s="73" t="n"/>
      <c r="B2395" s="73" t="n">
        <v>2852</v>
      </c>
      <c r="C2395" s="103" t="inlineStr">
        <is>
          <t>Mooncoin</t>
        </is>
      </c>
      <c r="D2395" s="109" t="n"/>
      <c r="E2395" s="109" t="n"/>
      <c r="F2395" s="109" t="n"/>
      <c r="G2395" s="105">
        <f>HYPERLINK("https://www.google.com/search?q=site%3Agithub.com+" &amp; C2395)</f>
        <v/>
      </c>
      <c r="H2395" s="106" t="n"/>
    </row>
    <row r="2396" hidden="1" s="112">
      <c r="A2396" s="73" t="n"/>
      <c r="B2396" s="73" t="n">
        <v>2851</v>
      </c>
      <c r="C2396" s="99" t="inlineStr">
        <is>
          <t>Ruff</t>
        </is>
      </c>
      <c r="D2396" s="107" t="n"/>
      <c r="E2396" s="107" t="n"/>
      <c r="F2396" s="107" t="n"/>
      <c r="G2396" s="102">
        <f>HYPERLINK("https://www.google.com/search?q=site%3Agithub.com+" &amp; C2396)</f>
        <v/>
      </c>
      <c r="H2396" s="65" t="n"/>
    </row>
    <row r="2397" hidden="1" s="112">
      <c r="A2397" s="73" t="n"/>
      <c r="B2397" s="73" t="n">
        <v>2850</v>
      </c>
      <c r="C2397" s="103" t="inlineStr">
        <is>
          <t>EDRCoin</t>
        </is>
      </c>
      <c r="D2397" s="109" t="n"/>
      <c r="E2397" s="109" t="n"/>
      <c r="F2397" s="109" t="n"/>
      <c r="G2397" s="105">
        <f>HYPERLINK("https://www.google.com/search?q=site%3Agithub.com+" &amp; C2397)</f>
        <v/>
      </c>
      <c r="H2397" s="106" t="n"/>
    </row>
    <row r="2398" hidden="1" s="112">
      <c r="A2398" s="73" t="n"/>
      <c r="B2398" s="73" t="n">
        <v>2849</v>
      </c>
      <c r="C2398" s="99" t="inlineStr">
        <is>
          <t>SegWit2x</t>
        </is>
      </c>
      <c r="D2398" s="107" t="n"/>
      <c r="E2398" s="107" t="n"/>
      <c r="F2398" s="107" t="n"/>
      <c r="G2398" s="102">
        <f>HYPERLINK("https://www.google.com/search?q=site%3Agithub.com+" &amp; C2398)</f>
        <v/>
      </c>
      <c r="H2398" s="65" t="n"/>
    </row>
    <row r="2399" hidden="1" s="112">
      <c r="A2399" s="73" t="n"/>
      <c r="B2399" s="73" t="n">
        <v>2848</v>
      </c>
      <c r="C2399" s="103" t="inlineStr">
        <is>
          <t>Fargocoin</t>
        </is>
      </c>
      <c r="D2399" s="109" t="n"/>
      <c r="E2399" s="109" t="n"/>
      <c r="F2399" s="109" t="n"/>
      <c r="G2399" s="105">
        <f>HYPERLINK("https://www.google.com/search?q=site%3Agithub.com+" &amp; C2399)</f>
        <v/>
      </c>
      <c r="H2399" s="106" t="n"/>
    </row>
    <row r="2400" hidden="1" s="112">
      <c r="A2400" s="73" t="n"/>
      <c r="B2400" s="73" t="n">
        <v>2847</v>
      </c>
      <c r="C2400" s="99" t="inlineStr">
        <is>
          <t>Bulleon</t>
        </is>
      </c>
      <c r="D2400" s="100" t="inlineStr">
        <is>
          <t>https://twitter.com/Bulleon_net</t>
        </is>
      </c>
      <c r="E2400" s="107" t="n"/>
      <c r="F2400" s="107" t="n"/>
      <c r="G2400" s="102">
        <f>HYPERLINK("https://www.google.com/search?q=site%3Agithub.com+" &amp; C2400)</f>
        <v/>
      </c>
      <c r="H2400" s="65" t="n"/>
    </row>
    <row r="2401" hidden="1" s="112">
      <c r="A2401" s="73" t="n"/>
      <c r="B2401" s="73" t="n">
        <v>2846</v>
      </c>
      <c r="C2401" s="103" t="inlineStr">
        <is>
          <t>MASTERNET</t>
        </is>
      </c>
      <c r="D2401" s="108" t="inlineStr">
        <is>
          <t>https://twitter.com/MasternetMASH</t>
        </is>
      </c>
      <c r="E2401" s="109" t="n"/>
      <c r="F2401" s="109" t="n"/>
      <c r="G2401" s="105">
        <f>HYPERLINK("https://www.google.com/search?q=site%3Agithub.com+" &amp; C2401)</f>
        <v/>
      </c>
      <c r="H2401" s="106" t="n"/>
    </row>
    <row r="2402" hidden="1" s="112">
      <c r="A2402" s="73" t="n"/>
      <c r="B2402" s="73" t="n">
        <v>2845</v>
      </c>
      <c r="C2402" s="99" t="inlineStr">
        <is>
          <t>EUNOMIA</t>
        </is>
      </c>
      <c r="D2402" s="100" t="inlineStr">
        <is>
          <t>https://twitter.com/EunomiaToken</t>
        </is>
      </c>
      <c r="E2402" s="107" t="n"/>
      <c r="F2402" s="107" t="n"/>
      <c r="G2402" s="102">
        <f>HYPERLINK("https://www.google.com/search?q=site%3Agithub.com+" &amp; C2402)</f>
        <v/>
      </c>
      <c r="H2402" s="65" t="n"/>
    </row>
    <row r="2403" hidden="1" s="112">
      <c r="A2403" s="73" t="n"/>
      <c r="B2403" s="73" t="n">
        <v>2844</v>
      </c>
      <c r="C2403" s="103" t="inlineStr">
        <is>
          <t>Social Activity Token</t>
        </is>
      </c>
      <c r="D2403" s="108" t="inlineStr">
        <is>
          <t>https://twitter.com/SphereOfficial1</t>
        </is>
      </c>
      <c r="E2403" s="109" t="n"/>
      <c r="F2403" s="109" t="n"/>
      <c r="G2403" s="105">
        <f>HYPERLINK("https://www.google.com/search?q=site%3Agithub.com+" &amp; C2403)</f>
        <v/>
      </c>
      <c r="H2403" s="106" t="n"/>
    </row>
    <row r="2404" hidden="1" s="112">
      <c r="A2404" s="73" t="n"/>
      <c r="B2404" s="73" t="n">
        <v>2843</v>
      </c>
      <c r="C2404" s="99" t="inlineStr">
        <is>
          <t>Etheera</t>
        </is>
      </c>
      <c r="D2404" s="100" t="inlineStr">
        <is>
          <t>https://twitter.com/Etheera1</t>
        </is>
      </c>
      <c r="E2404" s="107" t="n"/>
      <c r="F2404" s="107" t="n"/>
      <c r="G2404" s="102">
        <f>HYPERLINK("https://www.google.com/search?q=site%3Agithub.com+" &amp; C2404)</f>
        <v/>
      </c>
      <c r="H2404" s="65" t="n"/>
    </row>
    <row r="2405" hidden="1" s="112">
      <c r="A2405" s="73" t="n"/>
      <c r="B2405" s="73" t="n">
        <v>2842</v>
      </c>
      <c r="C2405" s="103" t="inlineStr">
        <is>
          <t>Condominium</t>
        </is>
      </c>
      <c r="D2405" s="108" t="inlineStr">
        <is>
          <t>https://twitter.com/cdmcoin</t>
        </is>
      </c>
      <c r="E2405" s="109" t="n"/>
      <c r="F2405" s="109" t="n"/>
      <c r="G2405" s="105">
        <f>HYPERLINK("https://www.google.com/search?q=site%3Agithub.com+" &amp; C2405)</f>
        <v/>
      </c>
      <c r="H2405" s="106" t="n"/>
    </row>
    <row r="2406" hidden="1" s="112">
      <c r="A2406" s="73" t="n"/>
      <c r="B2406" s="73" t="n">
        <v>2841</v>
      </c>
      <c r="C2406" s="99" t="inlineStr">
        <is>
          <t>DOWCOIN</t>
        </is>
      </c>
      <c r="D2406" s="100" t="inlineStr">
        <is>
          <t>https://twitter.com/dowcoin</t>
        </is>
      </c>
      <c r="E2406" s="107" t="n"/>
      <c r="F2406" s="107" t="n"/>
      <c r="G2406" s="102">
        <f>HYPERLINK("https://www.google.com/search?q=site%3Agithub.com+" &amp; C2406)</f>
        <v/>
      </c>
      <c r="H2406" s="65" t="n"/>
    </row>
    <row r="2407" hidden="1" s="112">
      <c r="A2407" s="73" t="n"/>
      <c r="B2407" s="73" t="n">
        <v>2840</v>
      </c>
      <c r="C2407" s="103" t="inlineStr">
        <is>
          <t>WITChain</t>
        </is>
      </c>
      <c r="D2407" s="108" t="inlineStr">
        <is>
          <t>https://twitter.com/witchaindev</t>
        </is>
      </c>
      <c r="E2407" s="109" t="n"/>
      <c r="F2407" s="109" t="n"/>
      <c r="G2407" s="105">
        <f>HYPERLINK("https://www.google.com/search?q=site%3Agithub.com+" &amp; C2407)</f>
        <v/>
      </c>
      <c r="H2407" s="106" t="n"/>
    </row>
    <row r="2408" hidden="1" s="112">
      <c r="A2408" s="73" t="n"/>
      <c r="B2408" s="73" t="n">
        <v>2839</v>
      </c>
      <c r="C2408" s="99" t="inlineStr">
        <is>
          <t>Fivebalance</t>
        </is>
      </c>
      <c r="D2408" s="100" t="inlineStr">
        <is>
          <t>https://twitter.com/fivebalanceID</t>
        </is>
      </c>
      <c r="E2408" s="107" t="n"/>
      <c r="F2408" s="107" t="n"/>
      <c r="G2408" s="102">
        <f>HYPERLINK("https://www.google.com/search?q=site%3Agithub.com+" &amp; C2408)</f>
        <v/>
      </c>
      <c r="H2408" s="65" t="n"/>
    </row>
    <row r="2409" hidden="1" s="112">
      <c r="A2409" s="73" t="n"/>
      <c r="B2409" s="73" t="n">
        <v>2838</v>
      </c>
      <c r="C2409" s="103" t="inlineStr">
        <is>
          <t>QUINADS</t>
        </is>
      </c>
      <c r="D2409" s="108" t="inlineStr">
        <is>
          <t>https://twitter.com/QuinAdsToken</t>
        </is>
      </c>
      <c r="E2409" s="109" t="n"/>
      <c r="F2409" s="109" t="n"/>
      <c r="G2409" s="105">
        <f>HYPERLINK("https://www.google.com/search?q=site%3Agithub.com+" &amp; C2409)</f>
        <v/>
      </c>
      <c r="H2409" s="106" t="n"/>
    </row>
    <row r="2410" hidden="1" s="112">
      <c r="A2410" s="73" t="n"/>
      <c r="B2410" s="73" t="n">
        <v>2837</v>
      </c>
      <c r="C2410" s="99" t="inlineStr">
        <is>
          <t>Decentralized Asset Trading Platform</t>
        </is>
      </c>
      <c r="D2410" s="100" t="inlineStr">
        <is>
          <t>https://twitter.com/DATP_OFFICIAL</t>
        </is>
      </c>
      <c r="E2410" s="107" t="n"/>
      <c r="F2410" s="107" t="n"/>
      <c r="G2410" s="102">
        <f>HYPERLINK("https://www.google.com/search?q=site%3Agithub.com+" &amp; C2410)</f>
        <v/>
      </c>
      <c r="H2410" s="65" t="n"/>
    </row>
    <row r="2411" hidden="1" s="112">
      <c r="A2411" s="73" t="n"/>
      <c r="B2411" s="73" t="n">
        <v>2836</v>
      </c>
      <c r="C2411" s="103" t="inlineStr">
        <is>
          <t>Ordocoin</t>
        </is>
      </c>
      <c r="D2411" s="108" t="inlineStr">
        <is>
          <t>https://twitter.com/coin_ordo</t>
        </is>
      </c>
      <c r="E2411" s="109" t="n"/>
      <c r="F2411" s="109" t="n"/>
      <c r="G2411" s="105">
        <f>HYPERLINK("https://www.google.com/search?q=site%3Agithub.com+" &amp; C2411)</f>
        <v/>
      </c>
      <c r="H2411" s="106" t="n"/>
    </row>
    <row r="2412" hidden="1" s="112">
      <c r="A2412" s="73" t="n"/>
      <c r="B2412" s="73" t="n">
        <v>2835</v>
      </c>
      <c r="C2412" s="99" t="inlineStr">
        <is>
          <t>GMB</t>
        </is>
      </c>
      <c r="D2412" s="100" t="inlineStr">
        <is>
          <t>https://twitter.com/GMBplatform</t>
        </is>
      </c>
      <c r="E2412" s="107" t="n"/>
      <c r="F2412" s="107" t="n"/>
      <c r="G2412" s="102">
        <f>HYPERLINK("https://www.google.com/search?q=site%3Agithub.com+" &amp; C2412)</f>
        <v/>
      </c>
      <c r="H2412" s="65" t="n"/>
    </row>
    <row r="2413" hidden="1" s="112">
      <c r="A2413" s="73" t="n"/>
      <c r="B2413" s="73" t="n">
        <v>2834</v>
      </c>
      <c r="C2413" s="103" t="inlineStr">
        <is>
          <t>Benz</t>
        </is>
      </c>
      <c r="D2413" s="108" t="inlineStr">
        <is>
          <t>https://twitter.com/EagleCoinID</t>
        </is>
      </c>
      <c r="E2413" s="109" t="n"/>
      <c r="F2413" s="109" t="n"/>
      <c r="G2413" s="105">
        <f>HYPERLINK("https://www.google.com/search?q=site%3Agithub.com+" &amp; C2413)</f>
        <v/>
      </c>
      <c r="H2413" s="106" t="n"/>
    </row>
    <row r="2414" hidden="1" s="112">
      <c r="A2414" s="73" t="n"/>
      <c r="B2414" s="73" t="n">
        <v>2833</v>
      </c>
      <c r="C2414" s="99" t="inlineStr">
        <is>
          <t>Game Stars</t>
        </is>
      </c>
      <c r="D2414" s="100" t="inlineStr">
        <is>
          <t>https://twitter.com/GameStarsCoin</t>
        </is>
      </c>
      <c r="E2414" s="107" t="n"/>
      <c r="F2414" s="107" t="n"/>
      <c r="G2414" s="102">
        <f>HYPERLINK("https://www.google.com/search?q=site%3Agithub.com+" &amp; C2414)</f>
        <v/>
      </c>
      <c r="H2414" s="65" t="n"/>
    </row>
    <row r="2415" hidden="1" s="112">
      <c r="A2415" s="73" t="n"/>
      <c r="B2415" s="73" t="n">
        <v>2832</v>
      </c>
      <c r="C2415" s="103" t="inlineStr">
        <is>
          <t>Shivers</t>
        </is>
      </c>
      <c r="D2415" s="108" t="inlineStr">
        <is>
          <t>https://twitter.com/ShiversToken</t>
        </is>
      </c>
      <c r="E2415" s="109" t="n"/>
      <c r="F2415" s="109" t="n"/>
      <c r="G2415" s="105">
        <f>HYPERLINK("https://www.google.com/search?q=site%3Agithub.com+" &amp; C2415)</f>
        <v/>
      </c>
      <c r="H2415" s="106" t="n"/>
    </row>
    <row r="2416" hidden="1" s="112">
      <c r="A2416" s="73" t="n"/>
      <c r="B2416" s="73" t="n">
        <v>2831</v>
      </c>
      <c r="C2416" s="99" t="inlineStr">
        <is>
          <t>CoinToGo</t>
        </is>
      </c>
      <c r="D2416" s="100" t="inlineStr">
        <is>
          <t>https://twitter.com/cointogo</t>
        </is>
      </c>
      <c r="E2416" s="107" t="n"/>
      <c r="F2416" s="107" t="n"/>
      <c r="G2416" s="102">
        <f>HYPERLINK("https://www.google.com/search?q=site%3Agithub.com+" &amp; C2416)</f>
        <v/>
      </c>
      <c r="H2416" s="65" t="n"/>
    </row>
    <row r="2417" hidden="1" s="112">
      <c r="A2417" s="73" t="n"/>
      <c r="B2417" s="73" t="n">
        <v>2830</v>
      </c>
      <c r="C2417" s="103" t="inlineStr">
        <is>
          <t>BitCoin One</t>
        </is>
      </c>
      <c r="D2417" s="108" t="inlineStr">
        <is>
          <t>https://twitter.com/THEBITCOINONE</t>
        </is>
      </c>
      <c r="E2417" s="109" t="n"/>
      <c r="F2417" s="109" t="n"/>
      <c r="G2417" s="105">
        <f>HYPERLINK("https://www.google.com/search?q=site%3Agithub.com+" &amp; C2417)</f>
        <v/>
      </c>
      <c r="H2417" s="106" t="n"/>
    </row>
    <row r="2418" hidden="1" s="112">
      <c r="A2418" s="73" t="n"/>
      <c r="B2418" s="73" t="n">
        <v>2829</v>
      </c>
      <c r="C2418" s="99" t="inlineStr">
        <is>
          <t>Typerium</t>
        </is>
      </c>
      <c r="D2418" s="100" t="inlineStr">
        <is>
          <t>https://twitter.com/Typerium_io</t>
        </is>
      </c>
      <c r="E2418" s="107" t="n"/>
      <c r="F2418" s="107" t="n"/>
      <c r="G2418" s="102">
        <f>HYPERLINK("https://www.google.com/search?q=site%3Agithub.com+" &amp; C2418)</f>
        <v/>
      </c>
      <c r="H2418" s="65" t="n"/>
    </row>
    <row r="2419" hidden="1" s="112">
      <c r="A2419" s="73" t="n"/>
      <c r="B2419" s="73" t="n">
        <v>2828</v>
      </c>
      <c r="C2419" s="103" t="inlineStr">
        <is>
          <t>Phonecoin</t>
        </is>
      </c>
      <c r="D2419" s="108" t="inlineStr">
        <is>
          <t>https://twitter.com/phonecoin_PHON</t>
        </is>
      </c>
      <c r="E2419" s="109" t="n"/>
      <c r="F2419" s="109" t="n"/>
      <c r="G2419" s="105">
        <f>HYPERLINK("https://www.google.com/search?q=site%3Agithub.com+" &amp; C2419)</f>
        <v/>
      </c>
      <c r="H2419" s="106" t="n"/>
    </row>
    <row r="2420" hidden="1" s="112">
      <c r="A2420" s="73" t="n"/>
      <c r="B2420" s="73" t="n">
        <v>2826</v>
      </c>
      <c r="C2420" s="99" t="inlineStr">
        <is>
          <t>Parkgene</t>
        </is>
      </c>
      <c r="D2420" s="107" t="n"/>
      <c r="E2420" s="107" t="n"/>
      <c r="F2420" s="107" t="n"/>
      <c r="G2420" s="102">
        <f>HYPERLINK("https://www.google.com/search?q=site%3Agithub.com+" &amp; C2420)</f>
        <v/>
      </c>
      <c r="H2420" s="65" t="n"/>
    </row>
    <row r="2421" hidden="1" s="112">
      <c r="A2421" s="73" t="n"/>
      <c r="B2421" s="73" t="n">
        <v>2825</v>
      </c>
      <c r="C2421" s="103" t="inlineStr">
        <is>
          <t>Tokia</t>
        </is>
      </c>
      <c r="D2421" s="109" t="n"/>
      <c r="E2421" s="109" t="n"/>
      <c r="F2421" s="109" t="n"/>
      <c r="G2421" s="105">
        <f>HYPERLINK("https://www.google.com/search?q=site%3Agithub.com+" &amp; C2421)</f>
        <v/>
      </c>
      <c r="H2421" s="106" t="n"/>
    </row>
    <row r="2422" hidden="1" s="112">
      <c r="A2422" s="73" t="n"/>
      <c r="B2422" s="73" t="n">
        <v>2820</v>
      </c>
      <c r="C2422" s="99" t="inlineStr">
        <is>
          <t>CYCLEAN</t>
        </is>
      </c>
      <c r="D2422" s="100" t="inlineStr">
        <is>
          <t>https://twitter.com/cycleancoin</t>
        </is>
      </c>
      <c r="E2422" s="107" t="n"/>
      <c r="F2422" s="107" t="n"/>
      <c r="G2422" s="102">
        <f>HYPERLINK("https://www.google.com/search?q=site%3Agithub.com+" &amp; C2422)</f>
        <v/>
      </c>
      <c r="H2422" s="65" t="n"/>
    </row>
    <row r="2423" hidden="1" s="112">
      <c r="A2423" s="73" t="n"/>
      <c r="B2423" s="73" t="n">
        <v>2819</v>
      </c>
      <c r="C2423" s="103" t="inlineStr">
        <is>
          <t>WeShow Token</t>
        </is>
      </c>
      <c r="D2423" s="108" t="inlineStr">
        <is>
          <t>https://twitter.com/WeShowGroup</t>
        </is>
      </c>
      <c r="E2423" s="109" t="n"/>
      <c r="F2423" s="109" t="n"/>
      <c r="G2423" s="105">
        <f>HYPERLINK("https://www.google.com/search?q=site%3Agithub.com+" &amp; C2423)</f>
        <v/>
      </c>
      <c r="H2423" s="106" t="n"/>
    </row>
    <row r="2424" hidden="1" s="112">
      <c r="A2424" s="73" t="n"/>
      <c r="B2424" s="73" t="n">
        <v>2818</v>
      </c>
      <c r="C2424" s="99" t="inlineStr">
        <is>
          <t>Exosis</t>
        </is>
      </c>
      <c r="D2424" s="100" t="inlineStr">
        <is>
          <t>https://twitter.com/Exosiscrypto</t>
        </is>
      </c>
      <c r="E2424" s="107" t="n"/>
      <c r="F2424" s="107" t="n"/>
      <c r="G2424" s="102">
        <f>HYPERLINK("https://www.google.com/search?q=site%3Agithub.com+" &amp; C2424)</f>
        <v/>
      </c>
      <c r="H2424" s="65" t="n"/>
    </row>
    <row r="2425" hidden="1" s="112">
      <c r="A2425" s="73" t="n"/>
      <c r="B2425" s="73" t="n">
        <v>2816</v>
      </c>
      <c r="C2425" s="103" t="inlineStr">
        <is>
          <t>Marginless</t>
        </is>
      </c>
      <c r="D2425" s="108" t="inlineStr">
        <is>
          <t>https://twitter.com/marginlessnet</t>
        </is>
      </c>
      <c r="E2425" s="109" t="n"/>
      <c r="F2425" s="109" t="n"/>
      <c r="G2425" s="105">
        <f>HYPERLINK("https://www.google.com/search?q=site%3Agithub.com+" &amp; C2425)</f>
        <v/>
      </c>
      <c r="H2425" s="106" t="n"/>
    </row>
    <row r="2426" hidden="1" s="112">
      <c r="A2426" s="73" t="n"/>
      <c r="B2426" s="73" t="n">
        <v>2815</v>
      </c>
      <c r="C2426" s="99" t="inlineStr">
        <is>
          <t>XOVBank</t>
        </is>
      </c>
      <c r="D2426" s="100" t="inlineStr">
        <is>
          <t>https://twitter.com/xovercoin</t>
        </is>
      </c>
      <c r="E2426" s="107" t="n"/>
      <c r="F2426" s="107" t="n"/>
      <c r="G2426" s="102">
        <f>HYPERLINK("https://www.google.com/search?q=site%3Agithub.com+" &amp; C2426)</f>
        <v/>
      </c>
      <c r="H2426" s="65" t="n"/>
    </row>
    <row r="2427" hidden="1" s="112">
      <c r="A2427" s="73" t="n"/>
      <c r="B2427" s="73" t="n">
        <v>2814</v>
      </c>
      <c r="C2427" s="103" t="inlineStr">
        <is>
          <t>Iconiq Lab Token</t>
        </is>
      </c>
      <c r="D2427" s="108" t="inlineStr">
        <is>
          <t>https://twitter.com/iconiqlab</t>
        </is>
      </c>
      <c r="E2427" s="109" t="n"/>
      <c r="F2427" s="109" t="n"/>
      <c r="G2427" s="105">
        <f>HYPERLINK("https://www.google.com/search?q=site%3Agithub.com+" &amp; C2427)</f>
        <v/>
      </c>
      <c r="H2427" s="106" t="n"/>
    </row>
    <row r="2428" hidden="1" s="112">
      <c r="A2428" s="73" t="n"/>
      <c r="B2428" s="73" t="n">
        <v>2813</v>
      </c>
      <c r="C2428" s="99" t="inlineStr">
        <is>
          <t>Ondori</t>
        </is>
      </c>
      <c r="D2428" s="100" t="inlineStr">
        <is>
          <t>https://twitter.com/ondoricoin</t>
        </is>
      </c>
      <c r="E2428" s="107" t="n"/>
      <c r="F2428" s="107" t="n"/>
      <c r="G2428" s="102">
        <f>HYPERLINK("https://www.google.com/search?q=site%3Agithub.com+" &amp; C2428)</f>
        <v/>
      </c>
      <c r="H2428" s="65" t="n"/>
    </row>
    <row r="2429" hidden="1" s="112">
      <c r="A2429" s="73" t="n"/>
      <c r="B2429" s="73" t="n">
        <v>2812</v>
      </c>
      <c r="C2429" s="103" t="inlineStr">
        <is>
          <t>OptiToken</t>
        </is>
      </c>
      <c r="D2429" s="108" t="inlineStr">
        <is>
          <t>https://twitter.com/optitoken</t>
        </is>
      </c>
      <c r="E2429" s="109" t="n"/>
      <c r="F2429" s="109" t="n"/>
      <c r="G2429" s="105">
        <f>HYPERLINK("https://www.google.com/search?q=site%3Agithub.com+" &amp; C2429)</f>
        <v/>
      </c>
      <c r="H2429" s="106" t="n"/>
    </row>
    <row r="2430" hidden="1" s="112">
      <c r="A2430" s="73" t="n"/>
      <c r="B2430" s="73" t="n">
        <v>2811</v>
      </c>
      <c r="C2430" s="99" t="inlineStr">
        <is>
          <t>AVINOC</t>
        </is>
      </c>
      <c r="D2430" s="100" t="inlineStr">
        <is>
          <t>https://twitter.com/AVINOC_ICO</t>
        </is>
      </c>
      <c r="E2430" s="107" t="n"/>
      <c r="F2430" s="107" t="n"/>
      <c r="G2430" s="102">
        <f>HYPERLINK("https://www.google.com/search?q=site%3Agithub.com+" &amp; C2430)</f>
        <v/>
      </c>
      <c r="H2430" s="65" t="n"/>
    </row>
    <row r="2431" hidden="1" s="112">
      <c r="A2431" s="73" t="n"/>
      <c r="B2431" s="73" t="n">
        <v>2810</v>
      </c>
      <c r="C2431" s="103" t="inlineStr">
        <is>
          <t>Bitbase</t>
        </is>
      </c>
      <c r="D2431" s="109" t="n"/>
      <c r="E2431" s="109" t="n"/>
      <c r="F2431" s="109" t="n"/>
      <c r="G2431" s="105">
        <f>HYPERLINK("https://www.google.com/search?q=site%3Agithub.com+" &amp; C2431)</f>
        <v/>
      </c>
      <c r="H2431" s="106" t="n"/>
    </row>
    <row r="2432" hidden="1" s="112">
      <c r="A2432" s="73" t="n"/>
      <c r="B2432" s="73" t="n">
        <v>2809</v>
      </c>
      <c r="C2432" s="99" t="inlineStr">
        <is>
          <t>Litecoin Cash</t>
        </is>
      </c>
      <c r="D2432" s="107" t="n"/>
      <c r="E2432" s="107" t="n"/>
      <c r="F2432" s="107" t="n"/>
      <c r="G2432" s="102">
        <f>HYPERLINK("https://www.google.com/search?q=site%3Agithub.com+" &amp; C2432)</f>
        <v/>
      </c>
      <c r="H2432" s="65" t="n"/>
    </row>
    <row r="2433" hidden="1" s="112">
      <c r="A2433" s="73" t="n"/>
      <c r="B2433" s="73" t="n">
        <v>2808</v>
      </c>
      <c r="C2433" s="103" t="inlineStr">
        <is>
          <t>BTCtalkcoin</t>
        </is>
      </c>
      <c r="D2433" s="109" t="n"/>
      <c r="E2433" s="109" t="n"/>
      <c r="F2433" s="109" t="n"/>
      <c r="G2433" s="105">
        <f>HYPERLINK("https://www.google.com/search?q=site%3Agithub.com+" &amp; C2433)</f>
        <v/>
      </c>
      <c r="H2433" s="106" t="n"/>
    </row>
    <row r="2434" hidden="1" s="112">
      <c r="A2434" s="73" t="n"/>
      <c r="B2434" s="73" t="n">
        <v>2807</v>
      </c>
      <c r="C2434" s="99" t="inlineStr">
        <is>
          <t>Micromines</t>
        </is>
      </c>
      <c r="D2434" s="100" t="inlineStr">
        <is>
          <t>https://twitter.com/Microminestoken</t>
        </is>
      </c>
      <c r="E2434" s="107" t="n"/>
      <c r="F2434" s="107" t="n"/>
      <c r="G2434" s="102">
        <f>HYPERLINK("https://www.google.com/search?q=site%3Agithub.com+" &amp; C2434)</f>
        <v/>
      </c>
      <c r="H2434" s="65" t="n"/>
    </row>
    <row r="2435" hidden="1" s="112">
      <c r="A2435" s="73" t="n"/>
      <c r="B2435" s="73" t="n">
        <v>2806</v>
      </c>
      <c r="C2435" s="103" t="inlineStr">
        <is>
          <t>The Currency Analytics</t>
        </is>
      </c>
      <c r="D2435" s="108" t="inlineStr">
        <is>
          <t>https://twitter.com/TheCurrencyA</t>
        </is>
      </c>
      <c r="E2435" s="109" t="n"/>
      <c r="F2435" s="109" t="n"/>
      <c r="G2435" s="105">
        <f>HYPERLINK("https://www.google.com/search?q=site%3Agithub.com+" &amp; C2435)</f>
        <v/>
      </c>
      <c r="H2435" s="106" t="n"/>
    </row>
    <row r="2436" hidden="1" s="112">
      <c r="A2436" s="73" t="n"/>
      <c r="B2436" s="73" t="n">
        <v>2805</v>
      </c>
      <c r="C2436" s="99" t="inlineStr">
        <is>
          <t>BitNewChain</t>
        </is>
      </c>
      <c r="D2436" s="100" t="inlineStr">
        <is>
          <t>https://twitter.com/BTN_top</t>
        </is>
      </c>
      <c r="E2436" s="107" t="n"/>
      <c r="F2436" s="107" t="n"/>
      <c r="G2436" s="102">
        <f>HYPERLINK("https://www.google.com/search?q=site%3Agithub.com+" &amp; C2436)</f>
        <v/>
      </c>
      <c r="H2436" s="65" t="n"/>
    </row>
    <row r="2437" hidden="1" s="112">
      <c r="A2437" s="73" t="n"/>
      <c r="B2437" s="73" t="n">
        <v>2804</v>
      </c>
      <c r="C2437" s="103" t="inlineStr">
        <is>
          <t>Ether Kingdoms Token</t>
        </is>
      </c>
      <c r="D2437" s="108" t="inlineStr">
        <is>
          <t>https://twitter.com/imptoken</t>
        </is>
      </c>
      <c r="E2437" s="109" t="n"/>
      <c r="F2437" s="109" t="n"/>
      <c r="G2437" s="105">
        <f>HYPERLINK("https://www.google.com/search?q=site%3Agithub.com+" &amp; C2437)</f>
        <v/>
      </c>
      <c r="H2437" s="106" t="n"/>
    </row>
    <row r="2438" hidden="1" s="112">
      <c r="A2438" s="73" t="n"/>
      <c r="B2438" s="73" t="n">
        <v>2803</v>
      </c>
      <c r="C2438" s="99" t="inlineStr">
        <is>
          <t>Nerves</t>
        </is>
      </c>
      <c r="D2438" s="100" t="inlineStr">
        <is>
          <t>https://twitter.com/NerFoundation</t>
        </is>
      </c>
      <c r="E2438" s="107" t="n"/>
      <c r="F2438" s="107" t="n"/>
      <c r="G2438" s="102">
        <f>HYPERLINK("https://www.google.com/search?q=site%3Agithub.com+" &amp; C2438)</f>
        <v/>
      </c>
      <c r="H2438" s="65" t="n"/>
    </row>
    <row r="2439" hidden="1" s="112">
      <c r="A2439" s="73" t="n"/>
      <c r="B2439" s="73" t="n">
        <v>2802</v>
      </c>
      <c r="C2439" s="103" t="inlineStr">
        <is>
          <t>BitNautic Token</t>
        </is>
      </c>
      <c r="D2439" s="108" t="inlineStr">
        <is>
          <t>https://twitter.com/bitnautic</t>
        </is>
      </c>
      <c r="E2439" s="109" t="n"/>
      <c r="F2439" s="109" t="n"/>
      <c r="G2439" s="105">
        <f>HYPERLINK("https://www.google.com/search?q=site%3Agithub.com+" &amp; C2439)</f>
        <v/>
      </c>
      <c r="H2439" s="106" t="n"/>
    </row>
    <row r="2440" hidden="1" s="112">
      <c r="A2440" s="73" t="n"/>
      <c r="B2440" s="73" t="n">
        <v>2801</v>
      </c>
      <c r="C2440" s="99" t="inlineStr">
        <is>
          <t>Impleum</t>
        </is>
      </c>
      <c r="D2440" s="100" t="inlineStr">
        <is>
          <t>https://twitter.com/impleum</t>
        </is>
      </c>
      <c r="E2440" s="107" t="n"/>
      <c r="F2440" s="107" t="n"/>
      <c r="G2440" s="102">
        <f>HYPERLINK("https://www.google.com/search?q=site%3Agithub.com+" &amp; C2440)</f>
        <v/>
      </c>
      <c r="H2440" s="65" t="n"/>
    </row>
    <row r="2441" hidden="1" s="112">
      <c r="A2441" s="73" t="n"/>
      <c r="B2441" s="73" t="n">
        <v>2800</v>
      </c>
      <c r="C2441" s="103" t="inlineStr">
        <is>
          <t>Budbo</t>
        </is>
      </c>
      <c r="D2441" s="109" t="n"/>
      <c r="E2441" s="109" t="n"/>
      <c r="F2441" s="109" t="n"/>
      <c r="G2441" s="105">
        <f>HYPERLINK("https://www.google.com/search?q=site%3Agithub.com+" &amp; C2441)</f>
        <v/>
      </c>
      <c r="H2441" s="106" t="n"/>
    </row>
    <row r="2442" hidden="1" s="112">
      <c r="A2442" s="73" t="n"/>
      <c r="B2442" s="73" t="n">
        <v>2799</v>
      </c>
      <c r="C2442" s="99" t="inlineStr">
        <is>
          <t>Monero Classic</t>
        </is>
      </c>
      <c r="D2442" s="107" t="n"/>
      <c r="E2442" s="107" t="n"/>
      <c r="F2442" s="107" t="n"/>
      <c r="G2442" s="102">
        <f>HYPERLINK("https://www.google.com/search?q=site%3Agithub.com+" &amp; C2442)</f>
        <v/>
      </c>
      <c r="H2442" s="65" t="n"/>
    </row>
    <row r="2443" hidden="1" s="112">
      <c r="A2443" s="73" t="n"/>
      <c r="B2443" s="73" t="n">
        <v>2798</v>
      </c>
      <c r="C2443" s="103" t="inlineStr">
        <is>
          <t>Nekonium</t>
        </is>
      </c>
      <c r="D2443" s="109" t="n"/>
      <c r="E2443" s="109" t="n"/>
      <c r="F2443" s="109" t="n"/>
      <c r="G2443" s="105">
        <f>HYPERLINK("https://www.google.com/search?q=site%3Agithub.com+" &amp; C2443)</f>
        <v/>
      </c>
      <c r="H2443" s="106" t="n"/>
    </row>
    <row r="2444" hidden="1" s="112">
      <c r="A2444" s="73" t="n"/>
      <c r="B2444" s="73" t="n">
        <v>2797</v>
      </c>
      <c r="C2444" s="99" t="inlineStr">
        <is>
          <t>RouletteToken</t>
        </is>
      </c>
      <c r="D2444" s="107" t="n"/>
      <c r="E2444" s="107" t="n"/>
      <c r="F2444" s="107" t="n"/>
      <c r="G2444" s="102">
        <f>HYPERLINK("https://www.google.com/search?q=site%3Agithub.com+" &amp; C2444)</f>
        <v/>
      </c>
      <c r="H2444" s="65" t="n"/>
    </row>
    <row r="2445" hidden="1" s="112">
      <c r="A2445" s="73" t="n"/>
      <c r="B2445" s="73" t="n">
        <v>2796</v>
      </c>
      <c r="C2445" s="103" t="inlineStr">
        <is>
          <t>Growers International</t>
        </is>
      </c>
      <c r="D2445" s="109" t="n"/>
      <c r="E2445" s="109" t="n"/>
      <c r="F2445" s="109" t="n"/>
      <c r="G2445" s="105">
        <f>HYPERLINK("https://www.google.com/search?q=site%3Agithub.com+" &amp; C2445)</f>
        <v/>
      </c>
      <c r="H2445" s="106" t="n"/>
    </row>
    <row r="2446" hidden="1" s="112">
      <c r="A2446" s="73" t="n"/>
      <c r="B2446" s="73" t="n">
        <v>2795</v>
      </c>
      <c r="C2446" s="99" t="inlineStr">
        <is>
          <t>REBL</t>
        </is>
      </c>
      <c r="D2446" s="107" t="n"/>
      <c r="E2446" s="107" t="n"/>
      <c r="F2446" s="107" t="n"/>
      <c r="G2446" s="102">
        <f>HYPERLINK("https://www.google.com/search?q=site%3Agithub.com+" &amp; C2446)</f>
        <v/>
      </c>
      <c r="H2446" s="65" t="n"/>
    </row>
    <row r="2447" hidden="1" s="112">
      <c r="A2447" s="73" t="n"/>
      <c r="B2447" s="73" t="n">
        <v>2794</v>
      </c>
      <c r="C2447" s="103" t="inlineStr">
        <is>
          <t>Spectre.ai Utility Token</t>
        </is>
      </c>
      <c r="D2447" s="109" t="n"/>
      <c r="E2447" s="109" t="n"/>
      <c r="F2447" s="109" t="n"/>
      <c r="G2447" s="105">
        <f>HYPERLINK("https://www.google.com/search?q=site%3Agithub.com+" &amp; C2447)</f>
        <v/>
      </c>
      <c r="H2447" s="106" t="n"/>
    </row>
    <row r="2448" hidden="1" s="112">
      <c r="A2448" s="73" t="n"/>
      <c r="B2448" s="73" t="n">
        <v>2793</v>
      </c>
      <c r="C2448" s="99" t="inlineStr">
        <is>
          <t>FairCoin</t>
        </is>
      </c>
      <c r="D2448" s="107" t="n"/>
      <c r="E2448" s="107" t="n"/>
      <c r="F2448" s="107" t="n"/>
      <c r="G2448" s="102">
        <f>HYPERLINK("https://www.google.com/search?q=site%3Agithub.com+" &amp; C2448)</f>
        <v/>
      </c>
      <c r="H2448" s="65" t="n"/>
    </row>
    <row r="2449" hidden="1" s="112">
      <c r="A2449" s="73" t="n"/>
      <c r="B2449" s="73" t="n">
        <v>2792</v>
      </c>
      <c r="C2449" s="103" t="inlineStr">
        <is>
          <t>LinkEye</t>
        </is>
      </c>
      <c r="D2449" s="109" t="n"/>
      <c r="E2449" s="109" t="n"/>
      <c r="F2449" s="109" t="n"/>
      <c r="G2449" s="105">
        <f>HYPERLINK("https://www.google.com/search?q=site%3Agithub.com+" &amp; C2449)</f>
        <v/>
      </c>
      <c r="H2449" s="106" t="n"/>
    </row>
    <row r="2450" hidden="1" s="112">
      <c r="A2450" s="73" t="n"/>
      <c r="B2450" s="73" t="n">
        <v>2791</v>
      </c>
      <c r="C2450" s="99" t="inlineStr">
        <is>
          <t>Zilbercoin</t>
        </is>
      </c>
      <c r="D2450" s="107" t="n"/>
      <c r="E2450" s="107" t="n"/>
      <c r="F2450" s="107" t="n"/>
      <c r="G2450" s="102">
        <f>HYPERLINK("https://www.google.com/search?q=site%3Agithub.com+" &amp; C2450)</f>
        <v/>
      </c>
      <c r="H2450" s="65" t="n"/>
    </row>
    <row r="2451" hidden="1" s="112">
      <c r="A2451" s="73" t="n"/>
      <c r="B2451" s="73" t="n">
        <v>2790</v>
      </c>
      <c r="C2451" s="103" t="inlineStr">
        <is>
          <t>BITFID</t>
        </is>
      </c>
      <c r="D2451" s="109" t="n"/>
      <c r="E2451" s="109" t="n"/>
      <c r="F2451" s="109" t="n"/>
      <c r="G2451" s="105">
        <f>HYPERLINK("https://www.google.com/search?q=site%3Agithub.com+" &amp; C2451)</f>
        <v/>
      </c>
      <c r="H2451" s="106" t="n"/>
    </row>
    <row r="2452" hidden="1" s="112">
      <c r="A2452" s="73" t="n"/>
      <c r="B2452" s="73" t="n">
        <v>2789</v>
      </c>
      <c r="C2452" s="99" t="inlineStr">
        <is>
          <t>StockChain</t>
        </is>
      </c>
      <c r="D2452" s="107" t="n"/>
      <c r="E2452" s="107" t="n"/>
      <c r="F2452" s="107" t="n"/>
      <c r="G2452" s="102">
        <f>HYPERLINK("https://www.google.com/search?q=site%3Agithub.com+" &amp; C2452)</f>
        <v/>
      </c>
      <c r="H2452" s="65" t="n"/>
    </row>
    <row r="2453" hidden="1" s="112">
      <c r="A2453" s="73" t="n"/>
      <c r="B2453" s="73" t="n">
        <v>2788</v>
      </c>
      <c r="C2453" s="103" t="inlineStr">
        <is>
          <t>Truegame</t>
        </is>
      </c>
      <c r="D2453" s="108" t="inlineStr">
        <is>
          <t>https://twitter.com/truegameSRL</t>
        </is>
      </c>
      <c r="E2453" s="109" t="n"/>
      <c r="F2453" s="109" t="n"/>
      <c r="G2453" s="105">
        <f>HYPERLINK("https://www.google.com/search?q=site%3Agithub.com+" &amp; C2453)</f>
        <v/>
      </c>
      <c r="H2453" s="106" t="n"/>
    </row>
    <row r="2454" hidden="1" s="112">
      <c r="A2454" s="73" t="n"/>
      <c r="B2454" s="73" t="n">
        <v>2786</v>
      </c>
      <c r="C2454" s="99" t="inlineStr">
        <is>
          <t>Smart Application Chain</t>
        </is>
      </c>
      <c r="D2454" s="100" t="inlineStr">
        <is>
          <t>https://twitter.com/SACchain</t>
        </is>
      </c>
      <c r="E2454" s="107" t="n"/>
      <c r="F2454" s="107" t="n"/>
      <c r="G2454" s="102">
        <f>HYPERLINK("https://www.google.com/search?q=site%3Agithub.com+" &amp; C2454)</f>
        <v/>
      </c>
      <c r="H2454" s="65" t="n"/>
    </row>
    <row r="2455" hidden="1" s="112">
      <c r="A2455" s="73" t="n"/>
      <c r="B2455" s="73" t="n">
        <v>2785</v>
      </c>
      <c r="C2455" s="103" t="inlineStr">
        <is>
          <t>SONDER</t>
        </is>
      </c>
      <c r="D2455" s="108" t="inlineStr">
        <is>
          <t>https://twitter.com/sonder_vision</t>
        </is>
      </c>
      <c r="E2455" s="109" t="n"/>
      <c r="F2455" s="109" t="n"/>
      <c r="G2455" s="105">
        <f>HYPERLINK("https://www.google.com/search?q=site%3Agithub.com+" &amp; C2455)</f>
        <v/>
      </c>
      <c r="H2455" s="106" t="n"/>
    </row>
    <row r="2456" hidden="1" s="112">
      <c r="A2456" s="73" t="n"/>
      <c r="B2456" s="73" t="n">
        <v>2784</v>
      </c>
      <c r="C2456" s="99" t="inlineStr">
        <is>
          <t>Invictus Hyperion Fund</t>
        </is>
      </c>
      <c r="D2456" s="100" t="inlineStr">
        <is>
          <t>https://twitter.com/ic_invictus</t>
        </is>
      </c>
      <c r="E2456" s="107" t="n"/>
      <c r="F2456" s="107" t="n"/>
      <c r="G2456" s="102">
        <f>HYPERLINK("https://www.google.com/search?q=site%3Agithub.com+" &amp; C2456)</f>
        <v/>
      </c>
      <c r="H2456" s="65" t="n"/>
    </row>
    <row r="2457" hidden="1" s="112">
      <c r="A2457" s="73" t="n"/>
      <c r="B2457" s="73" t="n">
        <v>2783</v>
      </c>
      <c r="C2457" s="103" t="inlineStr">
        <is>
          <t>SportyCo</t>
        </is>
      </c>
      <c r="D2457" s="109" t="n"/>
      <c r="E2457" s="109" t="n"/>
      <c r="F2457" s="109" t="n"/>
      <c r="G2457" s="105">
        <f>HYPERLINK("https://www.google.com/search?q=site%3Agithub.com+" &amp; C2457)</f>
        <v/>
      </c>
      <c r="H2457" s="106" t="n"/>
    </row>
    <row r="2458" hidden="1" s="112">
      <c r="A2458" s="73" t="n"/>
      <c r="B2458" s="73" t="n">
        <v>2782</v>
      </c>
      <c r="C2458" s="99" t="inlineStr">
        <is>
          <t>X12 Coin</t>
        </is>
      </c>
      <c r="D2458" s="100" t="inlineStr">
        <is>
          <t>https://twitter.com/x12coin</t>
        </is>
      </c>
      <c r="E2458" s="107" t="n"/>
      <c r="F2458" s="107" t="n"/>
      <c r="G2458" s="102">
        <f>HYPERLINK("https://www.google.com/search?q=site%3Agithub.com+" &amp; C2458)</f>
        <v/>
      </c>
      <c r="H2458" s="65" t="n"/>
    </row>
    <row r="2459" hidden="1" s="112">
      <c r="A2459" s="73" t="n"/>
      <c r="B2459" s="73" t="n">
        <v>2781</v>
      </c>
      <c r="C2459" s="103" t="inlineStr">
        <is>
          <t>eXPerience Chain</t>
        </is>
      </c>
      <c r="D2459" s="108" t="inlineStr">
        <is>
          <t>https://twitter.com/XPChain_Global</t>
        </is>
      </c>
      <c r="E2459" s="109" t="n"/>
      <c r="F2459" s="109" t="n"/>
      <c r="G2459" s="105">
        <f>HYPERLINK("https://www.google.com/search?q=site%3Agithub.com+" &amp; C2459)</f>
        <v/>
      </c>
      <c r="H2459" s="106" t="n"/>
    </row>
    <row r="2460" hidden="1" s="112">
      <c r="A2460" s="73" t="n"/>
      <c r="B2460" s="73" t="n">
        <v>2780</v>
      </c>
      <c r="C2460" s="99" t="inlineStr">
        <is>
          <t>Alchemint Standards</t>
        </is>
      </c>
      <c r="D2460" s="100" t="inlineStr">
        <is>
          <t>https://twitter.com/Alchemint_io</t>
        </is>
      </c>
      <c r="E2460" s="107" t="n"/>
      <c r="F2460" s="107" t="n"/>
      <c r="G2460" s="102">
        <f>HYPERLINK("https://www.google.com/search?q=site%3Agithub.com+" &amp; C2460)</f>
        <v/>
      </c>
      <c r="H2460" s="65" t="n"/>
    </row>
    <row r="2461" hidden="1" s="112">
      <c r="A2461" s="73" t="n"/>
      <c r="B2461" s="73" t="n">
        <v>2779</v>
      </c>
      <c r="C2461" s="103" t="inlineStr">
        <is>
          <t>Esports Token</t>
        </is>
      </c>
      <c r="D2461" s="108" t="inlineStr">
        <is>
          <t>https://twitter.com/esports_chain</t>
        </is>
      </c>
      <c r="E2461" s="109" t="n"/>
      <c r="F2461" s="109" t="n"/>
      <c r="G2461" s="105">
        <f>HYPERLINK("https://www.google.com/search?q=site%3Agithub.com+" &amp; C2461)</f>
        <v/>
      </c>
      <c r="H2461" s="106" t="n"/>
    </row>
    <row r="2462" hidden="1" s="112">
      <c r="A2462" s="73" t="n"/>
      <c r="B2462" s="73" t="n">
        <v>2778</v>
      </c>
      <c r="C2462" s="99" t="inlineStr">
        <is>
          <t>Master Contract Token</t>
        </is>
      </c>
      <c r="D2462" s="100" t="inlineStr">
        <is>
          <t>https://twitter.com/mct_token</t>
        </is>
      </c>
      <c r="E2462" s="107" t="n"/>
      <c r="F2462" s="107" t="n"/>
      <c r="G2462" s="102">
        <f>HYPERLINK("https://www.google.com/search?q=site%3Agithub.com+" &amp; C2462)</f>
        <v/>
      </c>
      <c r="H2462" s="65" t="n"/>
    </row>
    <row r="2463" hidden="1" s="112">
      <c r="A2463" s="73" t="n"/>
      <c r="B2463" s="73" t="n">
        <v>2777</v>
      </c>
      <c r="C2463" s="103" t="inlineStr">
        <is>
          <t>GambleCoin</t>
        </is>
      </c>
      <c r="D2463" s="108" t="inlineStr">
        <is>
          <t>https://twitter.com/GMCN_Official</t>
        </is>
      </c>
      <c r="E2463" s="109" t="n"/>
      <c r="F2463" s="109" t="n"/>
      <c r="G2463" s="105">
        <f>HYPERLINK("https://www.google.com/search?q=site%3Agithub.com+" &amp; C2463)</f>
        <v/>
      </c>
      <c r="H2463" s="106" t="n"/>
    </row>
    <row r="2464" hidden="1" s="112">
      <c r="A2464" s="73" t="n"/>
      <c r="B2464" s="73" t="n">
        <v>2775</v>
      </c>
      <c r="C2464" s="99" t="inlineStr">
        <is>
          <t>Nyerium</t>
        </is>
      </c>
      <c r="D2464" s="100" t="inlineStr">
        <is>
          <t>https://twitter.com/NyeriumDev</t>
        </is>
      </c>
      <c r="E2464" s="107" t="n"/>
      <c r="F2464" s="107" t="n"/>
      <c r="G2464" s="102">
        <f>HYPERLINK("https://www.google.com/search?q=site%3Agithub.com+" &amp; C2464)</f>
        <v/>
      </c>
      <c r="H2464" s="65" t="n"/>
    </row>
    <row r="2465" hidden="1" s="112">
      <c r="A2465" s="73" t="n"/>
      <c r="B2465" s="73" t="n">
        <v>2774</v>
      </c>
      <c r="C2465" s="103" t="inlineStr">
        <is>
          <t>Italo</t>
        </is>
      </c>
      <c r="D2465" s="108" t="inlineStr">
        <is>
          <t>https://twitter.com/italocoin</t>
        </is>
      </c>
      <c r="E2465" s="109" t="n"/>
      <c r="F2465" s="109" t="n"/>
      <c r="G2465" s="105">
        <f>HYPERLINK("https://www.google.com/search?q=site%3Agithub.com+" &amp; C2465)</f>
        <v/>
      </c>
      <c r="H2465" s="106" t="n"/>
    </row>
    <row r="2466" hidden="1" s="112">
      <c r="A2466" s="73" t="n"/>
      <c r="B2466" s="73" t="n">
        <v>2773</v>
      </c>
      <c r="C2466" s="99" t="inlineStr">
        <is>
          <t>RPICoin</t>
        </is>
      </c>
      <c r="D2466" s="100" t="inlineStr">
        <is>
          <t>https://twitter.com/rpicoin</t>
        </is>
      </c>
      <c r="E2466" s="107" t="n"/>
      <c r="F2466" s="107" t="n"/>
      <c r="G2466" s="102">
        <f>HYPERLINK("https://www.google.com/search?q=site%3Agithub.com+" &amp; C2466)</f>
        <v/>
      </c>
      <c r="H2466" s="65" t="n"/>
    </row>
    <row r="2467" hidden="1" s="112">
      <c r="A2467" s="73" t="n"/>
      <c r="B2467" s="73" t="n">
        <v>2771</v>
      </c>
      <c r="C2467" s="103" t="inlineStr">
        <is>
          <t>Bitcoin W Spectrum</t>
        </is>
      </c>
      <c r="D2467" s="108" t="inlineStr">
        <is>
          <t>https://twitter.com/bitcoinwspectrm</t>
        </is>
      </c>
      <c r="E2467" s="109" t="n"/>
      <c r="F2467" s="109" t="n"/>
      <c r="G2467" s="105">
        <f>HYPERLINK("https://www.google.com/search?q=site%3Agithub.com+" &amp; C2467)</f>
        <v/>
      </c>
      <c r="H2467" s="106" t="n"/>
    </row>
    <row r="2468" hidden="1" s="112">
      <c r="A2468" s="73" t="n"/>
      <c r="B2468" s="73" t="n">
        <v>2770</v>
      </c>
      <c r="C2468" s="99" t="inlineStr">
        <is>
          <t>Citadel</t>
        </is>
      </c>
      <c r="D2468" s="100" t="inlineStr">
        <is>
          <t>https://twitter.com/Citadel_Team</t>
        </is>
      </c>
      <c r="E2468" s="107" t="n"/>
      <c r="F2468" s="107" t="n"/>
      <c r="G2468" s="102">
        <f>HYPERLINK("https://www.google.com/search?q=site%3Agithub.com+" &amp; C2468)</f>
        <v/>
      </c>
      <c r="H2468" s="65" t="n"/>
    </row>
    <row r="2469" hidden="1" s="112">
      <c r="A2469" s="73" t="n"/>
      <c r="B2469" s="73" t="n">
        <v>2769</v>
      </c>
      <c r="C2469" s="103" t="inlineStr">
        <is>
          <t>Zenswap Network Token</t>
        </is>
      </c>
      <c r="D2469" s="108" t="inlineStr">
        <is>
          <t>https://twitter.com/ZenswapNetwork</t>
        </is>
      </c>
      <c r="E2469" s="109" t="n"/>
      <c r="F2469" s="109" t="n"/>
      <c r="G2469" s="105">
        <f>HYPERLINK("https://www.google.com/search?q=site%3Agithub.com+" &amp; C2469)</f>
        <v/>
      </c>
      <c r="H2469" s="106" t="n"/>
    </row>
    <row r="2470" hidden="1" s="112">
      <c r="A2470" s="73" t="n"/>
      <c r="B2470" s="73" t="n">
        <v>2768</v>
      </c>
      <c r="C2470" s="99" t="inlineStr">
        <is>
          <t>dietbitcoin</t>
        </is>
      </c>
      <c r="D2470" s="100" t="inlineStr">
        <is>
          <t>https://twitter.com/diet_bitcoin</t>
        </is>
      </c>
      <c r="E2470" s="107" t="n"/>
      <c r="F2470" s="107" t="n"/>
      <c r="G2470" s="102">
        <f>HYPERLINK("https://www.google.com/search?q=site%3Agithub.com+" &amp; C2470)</f>
        <v/>
      </c>
      <c r="H2470" s="65" t="n"/>
    </row>
    <row r="2471" hidden="1" s="112">
      <c r="A2471" s="73" t="n"/>
      <c r="B2471" s="73" t="n">
        <v>2767</v>
      </c>
      <c r="C2471" s="103" t="inlineStr">
        <is>
          <t>PENG</t>
        </is>
      </c>
      <c r="D2471" s="108" t="inlineStr">
        <is>
          <t>https://twitter.com/coin_peng</t>
        </is>
      </c>
      <c r="E2471" s="109" t="n"/>
      <c r="F2471" s="109" t="n"/>
      <c r="G2471" s="105">
        <f>HYPERLINK("https://www.google.com/search?q=site%3Agithub.com+" &amp; C2471)</f>
        <v/>
      </c>
      <c r="H2471" s="106" t="n"/>
    </row>
    <row r="2472" hidden="1" s="112">
      <c r="A2472" s="73" t="n"/>
      <c r="B2472" s="73" t="n">
        <v>2764</v>
      </c>
      <c r="C2472" s="99" t="inlineStr">
        <is>
          <t>CryptoFlow</t>
        </is>
      </c>
      <c r="D2472" s="100" t="inlineStr">
        <is>
          <t>https://twitter.com/CryptoFlow7</t>
        </is>
      </c>
      <c r="E2472" s="107" t="n"/>
      <c r="F2472" s="107" t="n"/>
      <c r="G2472" s="102">
        <f>HYPERLINK("https://www.google.com/search?q=site%3Agithub.com+" &amp; C2472)</f>
        <v/>
      </c>
      <c r="H2472" s="65" t="n"/>
    </row>
    <row r="2473" hidden="1" s="112">
      <c r="A2473" s="73" t="n"/>
      <c r="B2473" s="73" t="n">
        <v>2763</v>
      </c>
      <c r="C2473" s="103" t="inlineStr">
        <is>
          <t>SCRIV NETWORK</t>
        </is>
      </c>
      <c r="D2473" s="108" t="inlineStr">
        <is>
          <t>https://twitter.com/scriv_network</t>
        </is>
      </c>
      <c r="E2473" s="109" t="n"/>
      <c r="F2473" s="109" t="n"/>
      <c r="G2473" s="105">
        <f>HYPERLINK("https://www.google.com/search?q=site%3Agithub.com+" &amp; C2473)</f>
        <v/>
      </c>
      <c r="H2473" s="106" t="n"/>
    </row>
    <row r="2474" hidden="1" s="112">
      <c r="A2474" s="73" t="n"/>
      <c r="B2474" s="73" t="n">
        <v>2762</v>
      </c>
      <c r="C2474" s="99" t="inlineStr">
        <is>
          <t>Beacon</t>
        </is>
      </c>
      <c r="D2474" s="100" t="inlineStr">
        <is>
          <t>https://twitter.com/BeaconCrypto1</t>
        </is>
      </c>
      <c r="E2474" s="107" t="n"/>
      <c r="F2474" s="107" t="n"/>
      <c r="G2474" s="102">
        <f>HYPERLINK("https://www.google.com/search?q=site%3Agithub.com+" &amp; C2474)</f>
        <v/>
      </c>
      <c r="H2474" s="65" t="n"/>
    </row>
    <row r="2475" hidden="1" s="112">
      <c r="A2475" s="73" t="n"/>
      <c r="B2475" s="73" t="n">
        <v>2761</v>
      </c>
      <c r="C2475" s="103" t="inlineStr">
        <is>
          <t>EXMR</t>
        </is>
      </c>
      <c r="D2475" s="108" t="inlineStr">
        <is>
          <t>https://twitter.com/eXMRCoin</t>
        </is>
      </c>
      <c r="E2475" s="109" t="n"/>
      <c r="F2475" s="109" t="n"/>
      <c r="G2475" s="105">
        <f>HYPERLINK("https://www.google.com/search?q=site%3Agithub.com+" &amp; C2475)</f>
        <v/>
      </c>
      <c r="H2475" s="106" t="n"/>
    </row>
    <row r="2476" hidden="1" s="112">
      <c r="A2476" s="73" t="n"/>
      <c r="B2476" s="73" t="n">
        <v>2760</v>
      </c>
      <c r="C2476" s="99" t="inlineStr">
        <is>
          <t>MetaMorph</t>
        </is>
      </c>
      <c r="D2476" s="100" t="inlineStr">
        <is>
          <t>https://twitter.com/MetaMorphPro</t>
        </is>
      </c>
      <c r="E2476" s="107" t="n"/>
      <c r="F2476" s="107" t="n"/>
      <c r="G2476" s="102">
        <f>HYPERLINK("https://www.google.com/search?q=site%3Agithub.com+" &amp; C2476)</f>
        <v/>
      </c>
      <c r="H2476" s="65" t="n"/>
    </row>
    <row r="2477" hidden="1" s="112">
      <c r="A2477" s="73" t="n"/>
      <c r="B2477" s="73" t="n">
        <v>2759</v>
      </c>
      <c r="C2477" s="103" t="inlineStr">
        <is>
          <t>Narrative</t>
        </is>
      </c>
      <c r="D2477" s="108" t="inlineStr">
        <is>
          <t>https://twitter.com/narrative_hq</t>
        </is>
      </c>
      <c r="E2477" s="109" t="n"/>
      <c r="F2477" s="109" t="n"/>
      <c r="G2477" s="105">
        <f>HYPERLINK("https://www.google.com/search?q=site%3Agithub.com+" &amp; C2477)</f>
        <v/>
      </c>
      <c r="H2477" s="106" t="n"/>
    </row>
    <row r="2478" hidden="1" s="112">
      <c r="A2478" s="73" t="n"/>
      <c r="B2478" s="73" t="n">
        <v>2755</v>
      </c>
      <c r="C2478" s="99" t="inlineStr">
        <is>
          <t>EurocoinToken</t>
        </is>
      </c>
      <c r="D2478" s="100" t="inlineStr">
        <is>
          <t>https://twitter.com/eurocoinpay</t>
        </is>
      </c>
      <c r="E2478" s="107" t="n"/>
      <c r="F2478" s="107" t="n"/>
      <c r="G2478" s="102">
        <f>HYPERLINK("https://www.google.com/search?q=site%3Agithub.com+" &amp; C2478)</f>
        <v/>
      </c>
      <c r="H2478" s="65" t="n"/>
    </row>
    <row r="2479" hidden="1" s="112">
      <c r="A2479" s="73" t="n"/>
      <c r="B2479" s="73" t="n">
        <v>2753</v>
      </c>
      <c r="C2479" s="103" t="inlineStr">
        <is>
          <t>Beetle Coin</t>
        </is>
      </c>
      <c r="D2479" s="108" t="inlineStr">
        <is>
          <t>https://twitter.com/beetlecoin</t>
        </is>
      </c>
      <c r="E2479" s="109" t="n"/>
      <c r="F2479" s="109" t="n"/>
      <c r="G2479" s="105">
        <f>HYPERLINK("https://www.google.com/search?q=site%3Agithub.com+" &amp; C2479)</f>
        <v/>
      </c>
      <c r="H2479" s="106" t="n"/>
    </row>
    <row r="2480" hidden="1" s="112">
      <c r="A2480" s="73" t="n"/>
      <c r="B2480" s="73" t="n">
        <v>2751</v>
      </c>
      <c r="C2480" s="99" t="inlineStr">
        <is>
          <t>Gentarium</t>
        </is>
      </c>
      <c r="D2480" s="107" t="n"/>
      <c r="E2480" s="107" t="n"/>
      <c r="F2480" s="107" t="n"/>
      <c r="G2480" s="102">
        <f>HYPERLINK("https://www.google.com/search?q=site%3Agithub.com+" &amp; C2480)</f>
        <v/>
      </c>
      <c r="H2480" s="65" t="n"/>
    </row>
    <row r="2481" hidden="1" s="112">
      <c r="A2481" s="73" t="n"/>
      <c r="B2481" s="73" t="n">
        <v>2748</v>
      </c>
      <c r="C2481" s="103" t="inlineStr">
        <is>
          <t>Simmitri</t>
        </is>
      </c>
      <c r="D2481" s="108" t="inlineStr">
        <is>
          <t>https://twitter.com/simmitritoken</t>
        </is>
      </c>
      <c r="E2481" s="109" t="n"/>
      <c r="F2481" s="109" t="n"/>
      <c r="G2481" s="105">
        <f>HYPERLINK("https://www.google.com/search?q=site%3Agithub.com+" &amp; C2481)</f>
        <v/>
      </c>
      <c r="H2481" s="106" t="n"/>
    </row>
    <row r="2482" hidden="1" s="112">
      <c r="A2482" s="73" t="n"/>
      <c r="B2482" s="73" t="n">
        <v>2747</v>
      </c>
      <c r="C2482" s="99" t="inlineStr">
        <is>
          <t>Cajutel</t>
        </is>
      </c>
      <c r="D2482" s="100" t="inlineStr">
        <is>
          <t>https://twitter.com/cajutel</t>
        </is>
      </c>
      <c r="E2482" s="107" t="n"/>
      <c r="F2482" s="107" t="n"/>
      <c r="G2482" s="102">
        <f>HYPERLINK("https://www.google.com/search?q=site%3Agithub.com+" &amp; C2482)</f>
        <v/>
      </c>
      <c r="H2482" s="65" t="n"/>
    </row>
    <row r="2483" hidden="1" s="112">
      <c r="A2483" s="73" t="n"/>
      <c r="B2483" s="73" t="n">
        <v>2743</v>
      </c>
      <c r="C2483" s="103" t="inlineStr">
        <is>
          <t>Semux</t>
        </is>
      </c>
      <c r="D2483" s="108" t="inlineStr">
        <is>
          <t>https://twitter.com/semuxproject</t>
        </is>
      </c>
      <c r="E2483" s="109" t="n"/>
      <c r="F2483" s="109" t="n"/>
      <c r="G2483" s="105">
        <f>HYPERLINK("https://www.google.com/search?q=site%3Agithub.com+" &amp; C2483)</f>
        <v/>
      </c>
      <c r="H2483" s="106" t="n"/>
    </row>
    <row r="2484" hidden="1" s="112">
      <c r="A2484" s="73" t="n"/>
      <c r="B2484" s="73" t="n">
        <v>2741</v>
      </c>
      <c r="C2484" s="99" t="inlineStr">
        <is>
          <t>MVL</t>
        </is>
      </c>
      <c r="D2484" s="100" t="inlineStr">
        <is>
          <t>https://twitter.com/mvlchain</t>
        </is>
      </c>
      <c r="E2484" s="107" t="n"/>
      <c r="F2484" s="107" t="n"/>
      <c r="G2484" s="102">
        <f>HYPERLINK("https://www.google.com/search?q=site%3Agithub.com+" &amp; C2484)</f>
        <v/>
      </c>
      <c r="H2484" s="65" t="n"/>
    </row>
    <row r="2485" hidden="1" s="112">
      <c r="A2485" s="73" t="n"/>
      <c r="B2485" s="73" t="n">
        <v>2739</v>
      </c>
      <c r="C2485" s="103" t="inlineStr">
        <is>
          <t>Noku</t>
        </is>
      </c>
      <c r="D2485" s="108" t="inlineStr">
        <is>
          <t>https://twitter.com/NokuTeam</t>
        </is>
      </c>
      <c r="E2485" s="109" t="n"/>
      <c r="F2485" s="109" t="n"/>
      <c r="G2485" s="105">
        <f>HYPERLINK("https://www.google.com/search?q=site%3Agithub.com+" &amp; C2485)</f>
        <v/>
      </c>
      <c r="H2485" s="106" t="n"/>
    </row>
    <row r="2486" hidden="1" s="112">
      <c r="A2486" s="73" t="n"/>
      <c r="B2486" s="73" t="n">
        <v>2737</v>
      </c>
      <c r="C2486" s="99" t="inlineStr">
        <is>
          <t>EveryCoin</t>
        </is>
      </c>
      <c r="D2486" s="100" t="inlineStr">
        <is>
          <t>https://twitter.com/AaronJin20</t>
        </is>
      </c>
      <c r="E2486" s="107" t="n"/>
      <c r="F2486" s="107" t="n"/>
      <c r="G2486" s="102">
        <f>HYPERLINK("https://www.google.com/search?q=site%3Agithub.com+" &amp; C2486)</f>
        <v/>
      </c>
      <c r="H2486" s="65" t="n"/>
    </row>
    <row r="2487" hidden="1" s="112">
      <c r="A2487" s="73" t="n"/>
      <c r="B2487" s="73" t="n">
        <v>2736</v>
      </c>
      <c r="C2487" s="103" t="inlineStr">
        <is>
          <t>SafeInsure</t>
        </is>
      </c>
      <c r="D2487" s="108" t="inlineStr">
        <is>
          <t>https://twitter.com/SafeInsure</t>
        </is>
      </c>
      <c r="E2487" s="109" t="n"/>
      <c r="F2487" s="109" t="n"/>
      <c r="G2487" s="105">
        <f>HYPERLINK("https://www.google.com/search?q=site%3Agithub.com+" &amp; C2487)</f>
        <v/>
      </c>
      <c r="H2487" s="106" t="n"/>
    </row>
    <row r="2488" hidden="1" s="112">
      <c r="A2488" s="73" t="n"/>
      <c r="B2488" s="73" t="n">
        <v>2735</v>
      </c>
      <c r="C2488" s="99" t="inlineStr">
        <is>
          <t>Blacer Coin</t>
        </is>
      </c>
      <c r="D2488" s="100" t="inlineStr">
        <is>
          <t>https://twitter.com/BlacerCoins</t>
        </is>
      </c>
      <c r="E2488" s="107" t="n"/>
      <c r="F2488" s="107" t="n"/>
      <c r="G2488" s="102">
        <f>HYPERLINK("https://www.google.com/search?q=site%3Agithub.com+" &amp; C2488)</f>
        <v/>
      </c>
      <c r="H2488" s="65" t="n"/>
    </row>
    <row r="2489" hidden="1" s="112">
      <c r="A2489" s="73" t="n"/>
      <c r="B2489" s="73" t="n">
        <v>2734</v>
      </c>
      <c r="C2489" s="103" t="inlineStr">
        <is>
          <t>Robotina</t>
        </is>
      </c>
      <c r="D2489" s="108" t="inlineStr">
        <is>
          <t>https://twitter.com/robotinaICO</t>
        </is>
      </c>
      <c r="E2489" s="109" t="n"/>
      <c r="F2489" s="109" t="n"/>
      <c r="G2489" s="105">
        <f>HYPERLINK("https://www.google.com/search?q=site%3Agithub.com+" &amp; C2489)</f>
        <v/>
      </c>
      <c r="H2489" s="106" t="n"/>
    </row>
    <row r="2490" hidden="1" s="112">
      <c r="A2490" s="73" t="n"/>
      <c r="B2490" s="73" t="n">
        <v>2732</v>
      </c>
      <c r="C2490" s="99" t="inlineStr">
        <is>
          <t>Vitae</t>
        </is>
      </c>
      <c r="D2490" s="100" t="inlineStr">
        <is>
          <t>https://twitter.com/OfficialVitae</t>
        </is>
      </c>
      <c r="E2490" s="107" t="n"/>
      <c r="F2490" s="107" t="n"/>
      <c r="G2490" s="102">
        <f>HYPERLINK("https://www.google.com/search?q=site%3Agithub.com+" &amp; C2490)</f>
        <v/>
      </c>
      <c r="H2490" s="65" t="n"/>
    </row>
    <row r="2491" hidden="1" s="112">
      <c r="A2491" s="73" t="n"/>
      <c r="B2491" s="73" t="n">
        <v>2729</v>
      </c>
      <c r="C2491" s="103" t="inlineStr">
        <is>
          <t>GoPower</t>
        </is>
      </c>
      <c r="D2491" s="108" t="inlineStr">
        <is>
          <t>https://twitter.com/Token_Go</t>
        </is>
      </c>
      <c r="E2491" s="109" t="n"/>
      <c r="F2491" s="109" t="n"/>
      <c r="G2491" s="105">
        <f>HYPERLINK("https://www.google.com/search?q=site%3Agithub.com+" &amp; C2491)</f>
        <v/>
      </c>
      <c r="H2491" s="106" t="n"/>
    </row>
    <row r="2492" hidden="1" s="112">
      <c r="A2492" s="73" t="n"/>
      <c r="B2492" s="73" t="n">
        <v>2725</v>
      </c>
      <c r="C2492" s="99" t="inlineStr">
        <is>
          <t>Boltt Coin</t>
        </is>
      </c>
      <c r="D2492" s="100" t="inlineStr">
        <is>
          <t>https://twitter.com/bolttsports</t>
        </is>
      </c>
      <c r="E2492" s="107" t="n"/>
      <c r="F2492" s="107" t="n"/>
      <c r="G2492" s="102">
        <f>HYPERLINK("https://www.google.com/search?q=site%3Agithub.com+" &amp; C2492)</f>
        <v/>
      </c>
      <c r="H2492" s="65" t="n"/>
    </row>
    <row r="2493" hidden="1" s="112">
      <c r="A2493" s="73" t="n"/>
      <c r="B2493" s="73" t="n">
        <v>2724</v>
      </c>
      <c r="C2493" s="103" t="inlineStr">
        <is>
          <t>SpectrumNetwork</t>
        </is>
      </c>
      <c r="D2493" s="108" t="inlineStr">
        <is>
          <t>https://twitter.com/spectrumntwork</t>
        </is>
      </c>
      <c r="E2493" s="109" t="n"/>
      <c r="F2493" s="109" t="n"/>
      <c r="G2493" s="105">
        <f>HYPERLINK("https://www.google.com/search?q=site%3Agithub.com+" &amp; C2493)</f>
        <v/>
      </c>
      <c r="H2493" s="106" t="n"/>
    </row>
    <row r="2494" hidden="1" s="112">
      <c r="A2494" s="73" t="n"/>
      <c r="B2494" s="73" t="n">
        <v>2722</v>
      </c>
      <c r="C2494" s="99" t="inlineStr">
        <is>
          <t>Alpha Token</t>
        </is>
      </c>
      <c r="D2494" s="100" t="inlineStr">
        <is>
          <t>https://twitter.com/Alpha_Token</t>
        </is>
      </c>
      <c r="E2494" s="107" t="n"/>
      <c r="F2494" s="107" t="n"/>
      <c r="G2494" s="102">
        <f>HYPERLINK("https://www.google.com/search?q=site%3Agithub.com+" &amp; C2494)</f>
        <v/>
      </c>
      <c r="H2494" s="65" t="n"/>
    </row>
    <row r="2495" hidden="1" s="112">
      <c r="A2495" s="73" t="n"/>
      <c r="B2495" s="73" t="n">
        <v>2721</v>
      </c>
      <c r="C2495" s="103" t="inlineStr">
        <is>
          <t>SignatureChain</t>
        </is>
      </c>
      <c r="D2495" s="108" t="inlineStr">
        <is>
          <t>https://twitter.com/SignatureChain</t>
        </is>
      </c>
      <c r="E2495" s="109" t="n"/>
      <c r="F2495" s="109" t="n"/>
      <c r="G2495" s="105">
        <f>HYPERLINK("https://www.google.com/search?q=site%3Agithub.com+" &amp; C2495)</f>
        <v/>
      </c>
      <c r="H2495" s="106" t="n"/>
    </row>
    <row r="2496" hidden="1" s="112">
      <c r="A2496" s="73" t="n"/>
      <c r="B2496" s="73" t="n">
        <v>2719</v>
      </c>
      <c r="C2496" s="99" t="inlineStr">
        <is>
          <t>CommunityGeneration</t>
        </is>
      </c>
      <c r="D2496" s="100" t="inlineStr">
        <is>
          <t>https://twitter.com/cgennetwork</t>
        </is>
      </c>
      <c r="E2496" s="107" t="n"/>
      <c r="F2496" s="107" t="n"/>
      <c r="G2496" s="102">
        <f>HYPERLINK("https://www.google.com/search?q=site%3Agithub.com+" &amp; C2496)</f>
        <v/>
      </c>
      <c r="H2496" s="65" t="n"/>
    </row>
    <row r="2497" hidden="1" s="112">
      <c r="A2497" s="73" t="n"/>
      <c r="B2497" s="73" t="n">
        <v>2718</v>
      </c>
      <c r="C2497" s="103" t="inlineStr">
        <is>
          <t>Centaure</t>
        </is>
      </c>
      <c r="D2497" s="108" t="inlineStr">
        <is>
          <t>https://twitter.com/CentaureToken</t>
        </is>
      </c>
      <c r="E2497" s="109" t="n"/>
      <c r="F2497" s="109" t="n"/>
      <c r="G2497" s="105">
        <f>HYPERLINK("https://www.google.com/search?q=site%3Agithub.com+" &amp; C2497)</f>
        <v/>
      </c>
      <c r="H2497" s="106" t="n"/>
    </row>
    <row r="2498" hidden="1" s="112">
      <c r="A2498" s="73" t="n"/>
      <c r="B2498" s="73" t="n">
        <v>2717</v>
      </c>
      <c r="C2498" s="99" t="inlineStr">
        <is>
          <t>EmaratCoin</t>
        </is>
      </c>
      <c r="D2498" s="100" t="inlineStr">
        <is>
          <t>https://twitter.com/EmaratCoin</t>
        </is>
      </c>
      <c r="E2498" s="107" t="n"/>
      <c r="F2498" s="107" t="n"/>
      <c r="G2498" s="102">
        <f>HYPERLINK("https://www.google.com/search?q=site%3Agithub.com+" &amp; C2498)</f>
        <v/>
      </c>
      <c r="H2498" s="65" t="n"/>
    </row>
    <row r="2499" hidden="1" s="112">
      <c r="A2499" s="73" t="n"/>
      <c r="B2499" s="73" t="n">
        <v>2715</v>
      </c>
      <c r="C2499" s="103" t="inlineStr">
        <is>
          <t>Pecunio</t>
        </is>
      </c>
      <c r="D2499" s="108" t="inlineStr">
        <is>
          <t>https://twitter.com/Pecun_io</t>
        </is>
      </c>
      <c r="E2499" s="109" t="n"/>
      <c r="F2499" s="109" t="n"/>
      <c r="G2499" s="105">
        <f>HYPERLINK("https://www.google.com/search?q=site%3Agithub.com+" &amp; C2499)</f>
        <v/>
      </c>
      <c r="H2499" s="106" t="n"/>
    </row>
    <row r="2500" hidden="1" s="112">
      <c r="A2500" s="73" t="n"/>
      <c r="B2500" s="73" t="n">
        <v>2714</v>
      </c>
      <c r="C2500" s="99" t="inlineStr">
        <is>
          <t>Infinipay</t>
        </is>
      </c>
      <c r="D2500" s="107" t="n"/>
      <c r="E2500" s="107" t="n"/>
      <c r="F2500" s="107" t="n"/>
      <c r="G2500" s="102">
        <f>HYPERLINK("https://www.google.com/search?q=site%3Agithub.com+" &amp; C2500)</f>
        <v/>
      </c>
      <c r="H2500" s="65" t="n"/>
    </row>
    <row r="2501" hidden="1" s="112">
      <c r="A2501" s="73" t="n"/>
      <c r="B2501" s="73" t="n">
        <v>2713</v>
      </c>
      <c r="C2501" s="103" t="inlineStr">
        <is>
          <t>ESBC</t>
        </is>
      </c>
      <c r="D2501" s="108" t="inlineStr">
        <is>
          <t>https://twitter.com/eSportBettingPR</t>
        </is>
      </c>
      <c r="E2501" s="109" t="n"/>
      <c r="F2501" s="109" t="n"/>
      <c r="G2501" s="105">
        <f>HYPERLINK("https://www.google.com/search?q=site%3Agithub.com+" &amp; C2501)</f>
        <v/>
      </c>
      <c r="H2501" s="106" t="n"/>
    </row>
    <row r="2502" hidden="1" s="112">
      <c r="A2502" s="73" t="n"/>
      <c r="B2502" s="73" t="n">
        <v>2712</v>
      </c>
      <c r="C2502" s="99" t="inlineStr">
        <is>
          <t>OLXA</t>
        </is>
      </c>
      <c r="D2502" s="100" t="inlineStr">
        <is>
          <t>https://twitter.com/OlxaCoin</t>
        </is>
      </c>
      <c r="E2502" s="107" t="n"/>
      <c r="F2502" s="107" t="n"/>
      <c r="G2502" s="102">
        <f>HYPERLINK("https://www.google.com/search?q=site%3Agithub.com+" &amp; C2502)</f>
        <v/>
      </c>
      <c r="H2502" s="65" t="n"/>
    </row>
    <row r="2503" hidden="1" s="112">
      <c r="A2503" s="73" t="n"/>
      <c r="B2503" s="73" t="n">
        <v>2711</v>
      </c>
      <c r="C2503" s="103" t="inlineStr">
        <is>
          <t>Winco</t>
        </is>
      </c>
      <c r="D2503" s="108" t="inlineStr">
        <is>
          <t>https://twitter.com/WincoCrypto</t>
        </is>
      </c>
      <c r="E2503" s="109" t="n"/>
      <c r="F2503" s="109" t="n"/>
      <c r="G2503" s="105">
        <f>HYPERLINK("https://www.google.com/search?q=site%3Agithub.com+" &amp; C2503)</f>
        <v/>
      </c>
      <c r="H2503" s="106" t="n"/>
    </row>
    <row r="2504" hidden="1" s="112">
      <c r="A2504" s="73" t="n"/>
      <c r="B2504" s="73" t="n">
        <v>2710</v>
      </c>
      <c r="C2504" s="99" t="inlineStr">
        <is>
          <t>Cloudbric</t>
        </is>
      </c>
      <c r="D2504" s="100" t="inlineStr">
        <is>
          <t>https://twitter.com/cloudbric</t>
        </is>
      </c>
      <c r="E2504" s="107" t="n"/>
      <c r="F2504" s="107" t="n"/>
      <c r="G2504" s="102">
        <f>HYPERLINK("https://www.google.com/search?q=site%3Agithub.com+" &amp; C2504)</f>
        <v/>
      </c>
      <c r="H2504" s="65" t="n"/>
    </row>
    <row r="2505" hidden="1" s="112">
      <c r="A2505" s="73" t="n"/>
      <c r="B2505" s="73" t="n">
        <v>2707</v>
      </c>
      <c r="C2505" s="103" t="inlineStr">
        <is>
          <t>Eterbase Coin</t>
        </is>
      </c>
      <c r="D2505" s="108" t="inlineStr">
        <is>
          <t>https://twitter.com/eterbase</t>
        </is>
      </c>
      <c r="E2505" s="109" t="n"/>
      <c r="F2505" s="109" t="n"/>
      <c r="G2505" s="105">
        <f>HYPERLINK("https://www.google.com/search?q=site%3Agithub.com+" &amp; C2505)</f>
        <v/>
      </c>
      <c r="H2505" s="106" t="n"/>
    </row>
    <row r="2506" hidden="1" s="112">
      <c r="A2506" s="73" t="n"/>
      <c r="B2506" s="73" t="n">
        <v>2706</v>
      </c>
      <c r="C2506" s="99" t="inlineStr">
        <is>
          <t>Eligma Token</t>
        </is>
      </c>
      <c r="D2506" s="100" t="inlineStr">
        <is>
          <t>https://twitter.com/eligmacom</t>
        </is>
      </c>
      <c r="E2506" s="107" t="n"/>
      <c r="F2506" s="107" t="n"/>
      <c r="G2506" s="102">
        <f>HYPERLINK("https://www.google.com/search?q=site%3Agithub.com+" &amp; C2506)</f>
        <v/>
      </c>
      <c r="H2506" s="65" t="n"/>
    </row>
    <row r="2507" hidden="1" s="112">
      <c r="A2507" s="73" t="n"/>
      <c r="B2507" s="73" t="n">
        <v>2705</v>
      </c>
      <c r="C2507" s="103" t="inlineStr">
        <is>
          <t>Intelligent Investment Chain</t>
        </is>
      </c>
      <c r="D2507" s="109" t="n"/>
      <c r="E2507" s="109" t="n"/>
      <c r="F2507" s="109" t="n"/>
      <c r="G2507" s="105">
        <f>HYPERLINK("https://www.google.com/search?q=site%3Agithub.com+" &amp; C2507)</f>
        <v/>
      </c>
      <c r="H2507" s="106" t="n"/>
    </row>
    <row r="2508" hidden="1" s="112">
      <c r="A2508" s="73" t="n"/>
      <c r="B2508" s="73" t="n">
        <v>2701</v>
      </c>
      <c r="C2508" s="99" t="inlineStr">
        <is>
          <t>Esportbits</t>
        </is>
      </c>
      <c r="D2508" s="100" t="inlineStr">
        <is>
          <t>https://twitter.com/esportbit</t>
        </is>
      </c>
      <c r="E2508" s="107" t="n"/>
      <c r="F2508" s="107" t="n"/>
      <c r="G2508" s="102">
        <f>HYPERLINK("https://www.google.com/search?q=site%3Agithub.com+" &amp; C2508)</f>
        <v/>
      </c>
      <c r="H2508" s="65" t="n"/>
    </row>
    <row r="2509" hidden="1" s="112">
      <c r="A2509" s="73" t="n"/>
      <c r="B2509" s="73" t="n">
        <v>2700</v>
      </c>
      <c r="C2509" s="103" t="inlineStr">
        <is>
          <t>BOLT</t>
        </is>
      </c>
      <c r="D2509" s="108" t="inlineStr">
        <is>
          <t>https://twitter.com/Bolt_Global</t>
        </is>
      </c>
      <c r="E2509" s="109" t="n"/>
      <c r="F2509" s="109" t="n"/>
      <c r="G2509" s="105">
        <f>HYPERLINK("https://www.google.com/search?q=site%3Agithub.com+" &amp; C2509)</f>
        <v/>
      </c>
      <c r="H2509" s="106" t="n"/>
    </row>
    <row r="2510" hidden="1" s="112">
      <c r="A2510" s="73" t="n"/>
      <c r="B2510" s="73" t="n">
        <v>2699</v>
      </c>
      <c r="C2510" s="99" t="inlineStr">
        <is>
          <t>NativeCoin</t>
        </is>
      </c>
      <c r="D2510" s="100" t="inlineStr">
        <is>
          <t>https://twitter.com/WeAreSatoshi</t>
        </is>
      </c>
      <c r="E2510" s="107" t="n"/>
      <c r="F2510" s="107" t="n"/>
      <c r="G2510" s="102">
        <f>HYPERLINK("https://www.google.com/search?q=site%3Agithub.com+" &amp; C2510)</f>
        <v/>
      </c>
      <c r="H2510" s="65" t="n"/>
    </row>
    <row r="2511" hidden="1" s="112">
      <c r="A2511" s="73" t="n"/>
      <c r="B2511" s="73" t="n">
        <v>2697</v>
      </c>
      <c r="C2511" s="103" t="inlineStr">
        <is>
          <t>GIGA</t>
        </is>
      </c>
      <c r="D2511" s="108" t="inlineStr">
        <is>
          <t>https://twitter.com/GIGAblockchain</t>
        </is>
      </c>
      <c r="E2511" s="109" t="n"/>
      <c r="F2511" s="109" t="n"/>
      <c r="G2511" s="105">
        <f>HYPERLINK("https://www.google.com/search?q=site%3Agithub.com+" &amp; C2511)</f>
        <v/>
      </c>
      <c r="H2511" s="106" t="n"/>
    </row>
    <row r="2512" hidden="1" s="112">
      <c r="A2512" s="73" t="n"/>
      <c r="B2512" s="73" t="n">
        <v>2696</v>
      </c>
      <c r="C2512" s="99" t="inlineStr">
        <is>
          <t>Dragon Token</t>
        </is>
      </c>
      <c r="D2512" s="100" t="inlineStr">
        <is>
          <t>https://twitter.com/Dragonex_io</t>
        </is>
      </c>
      <c r="E2512" s="107" t="n"/>
      <c r="F2512" s="107" t="n"/>
      <c r="G2512" s="102">
        <f>HYPERLINK("https://www.google.com/search?q=site%3Agithub.com+" &amp; C2512)</f>
        <v/>
      </c>
      <c r="H2512" s="65" t="n"/>
    </row>
    <row r="2513" hidden="1" s="112">
      <c r="A2513" s="73" t="n"/>
      <c r="B2513" s="73" t="n">
        <v>2695</v>
      </c>
      <c r="C2513" s="103" t="inlineStr">
        <is>
          <t>ILCoin</t>
        </is>
      </c>
      <c r="D2513" s="108" t="inlineStr">
        <is>
          <t>https://twitter.com/RealILCoinDTeam</t>
        </is>
      </c>
      <c r="E2513" s="109" t="n"/>
      <c r="F2513" s="109" t="n"/>
      <c r="G2513" s="105">
        <f>HYPERLINK("https://www.google.com/search?q=site%3Agithub.com+" &amp; C2513)</f>
        <v/>
      </c>
      <c r="H2513" s="106" t="n"/>
    </row>
    <row r="2514" hidden="1" s="112">
      <c r="A2514" s="73" t="n"/>
      <c r="B2514" s="73" t="n">
        <v>2694</v>
      </c>
      <c r="C2514" s="99" t="inlineStr">
        <is>
          <t>MobilinkToken</t>
        </is>
      </c>
      <c r="D2514" s="100" t="inlineStr">
        <is>
          <t>https://twitter.com/mobilinkcoin</t>
        </is>
      </c>
      <c r="E2514" s="107" t="n"/>
      <c r="F2514" s="107" t="n"/>
      <c r="G2514" s="102">
        <f>HYPERLINK("https://www.google.com/search?q=site%3Agithub.com+" &amp; C2514)</f>
        <v/>
      </c>
      <c r="H2514" s="65" t="n"/>
    </row>
    <row r="2515" hidden="1" s="112">
      <c r="A2515" s="73" t="n"/>
      <c r="B2515" s="73" t="n">
        <v>2689</v>
      </c>
      <c r="C2515" s="103" t="inlineStr">
        <is>
          <t>ALLCOIN</t>
        </is>
      </c>
      <c r="D2515" s="108" t="inlineStr">
        <is>
          <t>https://twitter.com/AllCoinEx</t>
        </is>
      </c>
      <c r="E2515" s="109" t="n"/>
      <c r="F2515" s="109" t="n"/>
      <c r="G2515" s="105">
        <f>HYPERLINK("https://www.google.com/search?q=site%3Agithub.com+" &amp; C2515)</f>
        <v/>
      </c>
      <c r="H2515" s="106" t="n"/>
    </row>
    <row r="2516" hidden="1" s="112">
      <c r="A2516" s="73" t="n"/>
      <c r="B2516" s="73" t="n">
        <v>2688</v>
      </c>
      <c r="C2516" s="99" t="inlineStr">
        <is>
          <t>ROMToken</t>
        </is>
      </c>
      <c r="D2516" s="107" t="n"/>
      <c r="E2516" s="107" t="n"/>
      <c r="F2516" s="107" t="n"/>
      <c r="G2516" s="102">
        <f>HYPERLINK("https://www.google.com/search?q=site%3Agithub.com+" &amp; C2516)</f>
        <v/>
      </c>
      <c r="H2516" s="65" t="n"/>
    </row>
    <row r="2517" hidden="1" s="112">
      <c r="A2517" s="73" t="n"/>
      <c r="B2517" s="73" t="n">
        <v>2687</v>
      </c>
      <c r="C2517" s="103" t="inlineStr">
        <is>
          <t>Bgogo Token</t>
        </is>
      </c>
      <c r="D2517" s="108" t="inlineStr">
        <is>
          <t>https://twitter.com/BgogoExchange</t>
        </is>
      </c>
      <c r="E2517" s="109" t="n"/>
      <c r="F2517" s="109" t="n"/>
      <c r="G2517" s="105">
        <f>HYPERLINK("https://www.google.com/search?q=site%3Agithub.com+" &amp; C2517)</f>
        <v/>
      </c>
      <c r="H2517" s="106" t="n"/>
    </row>
    <row r="2518" hidden="1" s="112">
      <c r="A2518" s="73" t="n"/>
      <c r="B2518" s="73" t="n">
        <v>2686</v>
      </c>
      <c r="C2518" s="99" t="inlineStr">
        <is>
          <t>Auxilium</t>
        </is>
      </c>
      <c r="D2518" s="100" t="inlineStr">
        <is>
          <t>https://twitter.com/auxiliumglobal</t>
        </is>
      </c>
      <c r="E2518" s="107" t="n"/>
      <c r="F2518" s="107" t="n"/>
      <c r="G2518" s="102">
        <f>HYPERLINK("https://www.google.com/search?q=site%3Agithub.com+" &amp; C2518)</f>
        <v/>
      </c>
      <c r="H2518" s="65" t="n"/>
    </row>
    <row r="2519" hidden="1" s="112">
      <c r="A2519" s="73" t="n"/>
      <c r="B2519" s="73" t="n">
        <v>2685</v>
      </c>
      <c r="C2519" s="103" t="inlineStr">
        <is>
          <t>wys Token</t>
        </is>
      </c>
      <c r="D2519" s="108" t="inlineStr">
        <is>
          <t>https://twitter.com/wysker_</t>
        </is>
      </c>
      <c r="E2519" s="109" t="n"/>
      <c r="F2519" s="109" t="n"/>
      <c r="G2519" s="105">
        <f>HYPERLINK("https://www.google.com/search?q=site%3Agithub.com+" &amp; C2519)</f>
        <v/>
      </c>
      <c r="H2519" s="106" t="n"/>
    </row>
    <row r="2520" hidden="1" s="112">
      <c r="A2520" s="73" t="n"/>
      <c r="B2520" s="73" t="n">
        <v>2684</v>
      </c>
      <c r="C2520" s="99" t="inlineStr">
        <is>
          <t>Labh Coin</t>
        </is>
      </c>
      <c r="D2520" s="100" t="inlineStr">
        <is>
          <t>https://twitter.com/labhcoin</t>
        </is>
      </c>
      <c r="E2520" s="107" t="n"/>
      <c r="F2520" s="107" t="n"/>
      <c r="G2520" s="102">
        <f>HYPERLINK("https://www.google.com/search?q=site%3Agithub.com+" &amp; C2520)</f>
        <v/>
      </c>
      <c r="H2520" s="65" t="n"/>
    </row>
    <row r="2521" hidden="1" s="112">
      <c r="A2521" s="73" t="n"/>
      <c r="B2521" s="73" t="n">
        <v>2683</v>
      </c>
      <c r="C2521" s="103" t="inlineStr">
        <is>
          <t>Adenz</t>
        </is>
      </c>
      <c r="D2521" s="108" t="inlineStr">
        <is>
          <t>https://twitter.com/AdenzProject</t>
        </is>
      </c>
      <c r="E2521" s="109" t="n"/>
      <c r="F2521" s="109" t="n"/>
      <c r="G2521" s="105">
        <f>HYPERLINK("https://www.google.com/search?q=site%3Agithub.com+" &amp; C2521)</f>
        <v/>
      </c>
      <c r="H2521" s="106" t="n"/>
    </row>
    <row r="2522" hidden="1" s="112">
      <c r="A2522" s="73" t="n"/>
      <c r="B2522" s="73" t="n">
        <v>2682</v>
      </c>
      <c r="C2522" s="99" t="inlineStr">
        <is>
          <t>Obitan Chain</t>
        </is>
      </c>
      <c r="D2522" s="100" t="inlineStr">
        <is>
          <t>https://twitter.com/ObitanChain</t>
        </is>
      </c>
      <c r="E2522" s="107" t="n"/>
      <c r="F2522" s="107" t="n"/>
      <c r="G2522" s="102">
        <f>HYPERLINK("https://www.google.com/search?q=site%3Agithub.com+" &amp; C2522)</f>
        <v/>
      </c>
      <c r="H2522" s="65" t="n"/>
    </row>
    <row r="2523" hidden="1" s="112">
      <c r="A2523" s="73" t="n"/>
      <c r="B2523" s="73" t="n">
        <v>2681</v>
      </c>
      <c r="C2523" s="103" t="inlineStr">
        <is>
          <t>IDOL COIN</t>
        </is>
      </c>
      <c r="D2523" s="108" t="inlineStr">
        <is>
          <t>https://twitter.com/IDOL_COIN_</t>
        </is>
      </c>
      <c r="E2523" s="109" t="n"/>
      <c r="F2523" s="109" t="n"/>
      <c r="G2523" s="105">
        <f>HYPERLINK("https://www.google.com/search?q=site%3Agithub.com+" &amp; C2523)</f>
        <v/>
      </c>
      <c r="H2523" s="106" t="n"/>
    </row>
    <row r="2524" hidden="1" s="112">
      <c r="A2524" s="73" t="n"/>
      <c r="B2524" s="73" t="n">
        <v>2680</v>
      </c>
      <c r="C2524" s="99" t="inlineStr">
        <is>
          <t>CEDEX Coin</t>
        </is>
      </c>
      <c r="D2524" s="100" t="inlineStr">
        <is>
          <t>https://twitter.com/CedexOfficial</t>
        </is>
      </c>
      <c r="E2524" s="107" t="n"/>
      <c r="F2524" s="107" t="n"/>
      <c r="G2524" s="102">
        <f>HYPERLINK("https://www.google.com/search?q=site%3Agithub.com+" &amp; C2524)</f>
        <v/>
      </c>
      <c r="H2524" s="65" t="n"/>
    </row>
    <row r="2525" hidden="1" s="112">
      <c r="A2525" s="73" t="n"/>
      <c r="B2525" s="73" t="n">
        <v>2678</v>
      </c>
      <c r="C2525" s="103" t="inlineStr">
        <is>
          <t>Civitas</t>
        </is>
      </c>
      <c r="D2525" s="108" t="inlineStr">
        <is>
          <t>https://twitter.com/CivitasCoin</t>
        </is>
      </c>
      <c r="E2525" s="109" t="n"/>
      <c r="F2525" s="109" t="n"/>
      <c r="G2525" s="105">
        <f>HYPERLINK("https://www.google.com/search?q=site%3Agithub.com+" &amp; C2525)</f>
        <v/>
      </c>
      <c r="H2525" s="106" t="n"/>
    </row>
    <row r="2526" hidden="1" s="112">
      <c r="A2526" s="73" t="n"/>
      <c r="B2526" s="73" t="n">
        <v>2676</v>
      </c>
      <c r="C2526" s="99" t="inlineStr">
        <is>
          <t>OmenCoin</t>
        </is>
      </c>
      <c r="D2526" s="100" t="inlineStr">
        <is>
          <t>https://twitter.com/omencoin</t>
        </is>
      </c>
      <c r="E2526" s="107" t="n"/>
      <c r="F2526" s="107" t="n"/>
      <c r="G2526" s="102">
        <f>HYPERLINK("https://www.google.com/search?q=site%3Agithub.com+" &amp; C2526)</f>
        <v/>
      </c>
      <c r="H2526" s="65" t="n"/>
    </row>
    <row r="2527" hidden="1" s="112">
      <c r="A2527" s="73" t="n"/>
      <c r="B2527" s="73" t="n">
        <v>2675</v>
      </c>
      <c r="C2527" s="103" t="inlineStr">
        <is>
          <t>SpectrumCash</t>
        </is>
      </c>
      <c r="D2527" s="108" t="inlineStr">
        <is>
          <t>https://twitter.com/SpectrumCash</t>
        </is>
      </c>
      <c r="E2527" s="109" t="n"/>
      <c r="F2527" s="109" t="n"/>
      <c r="G2527" s="105">
        <f>HYPERLINK("https://www.google.com/search?q=site%3Agithub.com+" &amp; C2527)</f>
        <v/>
      </c>
      <c r="H2527" s="106" t="n"/>
    </row>
    <row r="2528" hidden="1" s="112">
      <c r="A2528" s="73" t="n"/>
      <c r="B2528" s="73" t="n">
        <v>2674</v>
      </c>
      <c r="C2528" s="99" t="inlineStr">
        <is>
          <t>Crowdvilla Ownership</t>
        </is>
      </c>
      <c r="D2528" s="100" t="inlineStr">
        <is>
          <t>https://twitter.com/crowdvillaio</t>
        </is>
      </c>
      <c r="E2528" s="107" t="n"/>
      <c r="F2528" s="107" t="n"/>
      <c r="G2528" s="102">
        <f>HYPERLINK("https://www.google.com/search?q=site%3Agithub.com+" &amp; C2528)</f>
        <v/>
      </c>
      <c r="H2528" s="65" t="n"/>
    </row>
    <row r="2529" hidden="1" s="112">
      <c r="A2529" s="73" t="n"/>
      <c r="B2529" s="73" t="n">
        <v>2673</v>
      </c>
      <c r="C2529" s="103" t="inlineStr">
        <is>
          <t>Pandemia</t>
        </is>
      </c>
      <c r="D2529" s="108" t="inlineStr">
        <is>
          <t>https://twitter.com/the_pandemia</t>
        </is>
      </c>
      <c r="E2529" s="109" t="n"/>
      <c r="F2529" s="109" t="n"/>
      <c r="G2529" s="105">
        <f>HYPERLINK("https://www.google.com/search?q=site%3Agithub.com+" &amp; C2529)</f>
        <v/>
      </c>
      <c r="H2529" s="106" t="n"/>
    </row>
    <row r="2530" hidden="1" s="112">
      <c r="A2530" s="73" t="n"/>
      <c r="B2530" s="73" t="n">
        <v>2672</v>
      </c>
      <c r="C2530" s="99" t="inlineStr">
        <is>
          <t>PlusOneCoin</t>
        </is>
      </c>
      <c r="D2530" s="100" t="inlineStr">
        <is>
          <t>https://twitter.com/PlusOneCoin</t>
        </is>
      </c>
      <c r="E2530" s="107" t="n"/>
      <c r="F2530" s="107" t="n"/>
      <c r="G2530" s="102">
        <f>HYPERLINK("https://www.google.com/search?q=site%3Agithub.com+" &amp; C2530)</f>
        <v/>
      </c>
      <c r="H2530" s="65" t="n"/>
    </row>
    <row r="2531" hidden="1" s="112">
      <c r="A2531" s="73" t="n"/>
      <c r="B2531" s="73" t="n">
        <v>2671</v>
      </c>
      <c r="C2531" s="103" t="inlineStr">
        <is>
          <t>CottonCoin</t>
        </is>
      </c>
      <c r="D2531" s="108" t="inlineStr">
        <is>
          <t>https://twitter.com/CottonCoin</t>
        </is>
      </c>
      <c r="E2531" s="109" t="n"/>
      <c r="F2531" s="109" t="n"/>
      <c r="G2531" s="105">
        <f>HYPERLINK("https://www.google.com/search?q=site%3Agithub.com+" &amp; C2531)</f>
        <v/>
      </c>
      <c r="H2531" s="106" t="n"/>
    </row>
    <row r="2532" hidden="1" s="112">
      <c r="A2532" s="73" t="n"/>
      <c r="B2532" s="73" t="n">
        <v>2670</v>
      </c>
      <c r="C2532" s="99" t="inlineStr">
        <is>
          <t>Concierge Coin</t>
        </is>
      </c>
      <c r="D2532" s="100" t="inlineStr">
        <is>
          <t>https://twitter.com/conciergecoin</t>
        </is>
      </c>
      <c r="E2532" s="107" t="n"/>
      <c r="F2532" s="107" t="n"/>
      <c r="G2532" s="102">
        <f>HYPERLINK("https://www.google.com/search?q=site%3Agithub.com+" &amp; C2532)</f>
        <v/>
      </c>
      <c r="H2532" s="65" t="n"/>
    </row>
    <row r="2533" hidden="1" s="112">
      <c r="A2533" s="73" t="n"/>
      <c r="B2533" s="73" t="n">
        <v>2669</v>
      </c>
      <c r="C2533" s="103" t="inlineStr">
        <is>
          <t>YUKI</t>
        </is>
      </c>
      <c r="D2533" s="108" t="inlineStr">
        <is>
          <t>https://twitter.com/YUKI_AP_</t>
        </is>
      </c>
      <c r="E2533" s="109" t="n"/>
      <c r="F2533" s="109" t="n"/>
      <c r="G2533" s="105">
        <f>HYPERLINK("https://www.google.com/search?q=site%3Agithub.com+" &amp; C2533)</f>
        <v/>
      </c>
      <c r="H2533" s="106" t="n"/>
    </row>
    <row r="2534" hidden="1" s="112">
      <c r="A2534" s="73" t="n"/>
      <c r="B2534" s="73" t="n">
        <v>2668</v>
      </c>
      <c r="C2534" s="99" t="inlineStr">
        <is>
          <t>Rubex Money</t>
        </is>
      </c>
      <c r="D2534" s="100" t="inlineStr">
        <is>
          <t>https://twitter.com/rbmcmoney</t>
        </is>
      </c>
      <c r="E2534" s="107" t="n"/>
      <c r="F2534" s="107" t="n"/>
      <c r="G2534" s="102">
        <f>HYPERLINK("https://www.google.com/search?q=site%3Agithub.com+" &amp; C2534)</f>
        <v/>
      </c>
      <c r="H2534" s="65" t="n"/>
    </row>
    <row r="2535" hidden="1" s="112">
      <c r="A2535" s="73" t="n"/>
      <c r="B2535" s="73" t="n">
        <v>2667</v>
      </c>
      <c r="C2535" s="103" t="inlineStr">
        <is>
          <t>Valuto</t>
        </is>
      </c>
      <c r="D2535" s="108" t="inlineStr">
        <is>
          <t>https://twitter.com/Valuto_io</t>
        </is>
      </c>
      <c r="E2535" s="109" t="n"/>
      <c r="F2535" s="109" t="n"/>
      <c r="G2535" s="105">
        <f>HYPERLINK("https://www.google.com/search?q=site%3Agithub.com+" &amp; C2535)</f>
        <v/>
      </c>
      <c r="H2535" s="106" t="n"/>
    </row>
    <row r="2536" hidden="1" s="112">
      <c r="A2536" s="73" t="n"/>
      <c r="B2536" s="73" t="n">
        <v>2665</v>
      </c>
      <c r="C2536" s="99" t="inlineStr">
        <is>
          <t>NewsToken</t>
        </is>
      </c>
      <c r="D2536" s="100" t="inlineStr">
        <is>
          <t>https://twitter.com/news_newtoken</t>
        </is>
      </c>
      <c r="E2536" s="107" t="n"/>
      <c r="F2536" s="107" t="n"/>
      <c r="G2536" s="102">
        <f>HYPERLINK("https://www.google.com/search?q=site%3Agithub.com+" &amp; C2536)</f>
        <v/>
      </c>
      <c r="H2536" s="65" t="n"/>
    </row>
    <row r="2537" hidden="1" s="112">
      <c r="A2537" s="73" t="n"/>
      <c r="B2537" s="73" t="n">
        <v>2664</v>
      </c>
      <c r="C2537" s="103" t="inlineStr">
        <is>
          <t>Crypto Harbor Exchange</t>
        </is>
      </c>
      <c r="D2537" s="108" t="inlineStr">
        <is>
          <t>https://twitter.com/cryptoharborex</t>
        </is>
      </c>
      <c r="E2537" s="109" t="n"/>
      <c r="F2537" s="109" t="n"/>
      <c r="G2537" s="105">
        <f>HYPERLINK("https://www.google.com/search?q=site%3Agithub.com+" &amp; C2537)</f>
        <v/>
      </c>
      <c r="H2537" s="106" t="n"/>
    </row>
    <row r="2538" hidden="1" s="112">
      <c r="A2538" s="73" t="n"/>
      <c r="B2538" s="73" t="n">
        <v>2663</v>
      </c>
      <c r="C2538" s="99" t="inlineStr">
        <is>
          <t>MoX</t>
        </is>
      </c>
      <c r="D2538" s="100" t="inlineStr">
        <is>
          <t>https://twitter.com/Project_MoX</t>
        </is>
      </c>
      <c r="E2538" s="107" t="n"/>
      <c r="F2538" s="107" t="n"/>
      <c r="G2538" s="102">
        <f>HYPERLINK("https://www.google.com/search?q=site%3Agithub.com+" &amp; C2538)</f>
        <v/>
      </c>
      <c r="H2538" s="65" t="n"/>
    </row>
    <row r="2539" hidden="1" s="112">
      <c r="A2539" s="73" t="n"/>
      <c r="B2539" s="73" t="n">
        <v>2662</v>
      </c>
      <c r="C2539" s="103" t="inlineStr">
        <is>
          <t>SaveNode</t>
        </is>
      </c>
      <c r="D2539" s="108" t="inlineStr">
        <is>
          <t>https://twitter.com/savenode_io</t>
        </is>
      </c>
      <c r="E2539" s="109" t="n"/>
      <c r="F2539" s="109" t="n"/>
      <c r="G2539" s="105">
        <f>HYPERLINK("https://www.google.com/search?q=site%3Agithub.com+" &amp; C2539)</f>
        <v/>
      </c>
      <c r="H2539" s="106" t="n"/>
    </row>
    <row r="2540" hidden="1" s="112">
      <c r="A2540" s="73" t="n"/>
      <c r="B2540" s="73" t="n">
        <v>2661</v>
      </c>
      <c r="C2540" s="99" t="inlineStr">
        <is>
          <t>MESSE TOKEN</t>
        </is>
      </c>
      <c r="D2540" s="100" t="inlineStr">
        <is>
          <t>https://twitter.com/messe16017836</t>
        </is>
      </c>
      <c r="E2540" s="107" t="n"/>
      <c r="F2540" s="107" t="n"/>
      <c r="G2540" s="102">
        <f>HYPERLINK("https://www.google.com/search?q=site%3Agithub.com+" &amp; C2540)</f>
        <v/>
      </c>
      <c r="H2540" s="65" t="n"/>
    </row>
    <row r="2541" hidden="1" s="112">
      <c r="A2541" s="73" t="n"/>
      <c r="B2541" s="73" t="n">
        <v>2660</v>
      </c>
      <c r="C2541" s="103" t="inlineStr">
        <is>
          <t>WOLLO</t>
        </is>
      </c>
      <c r="D2541" s="108" t="inlineStr">
        <is>
          <t>https://twitter.com/pigzbe</t>
        </is>
      </c>
      <c r="E2541" s="109" t="n"/>
      <c r="F2541" s="109" t="n"/>
      <c r="G2541" s="105">
        <f>HYPERLINK("https://www.google.com/search?q=site%3Agithub.com+" &amp; C2541)</f>
        <v/>
      </c>
      <c r="H2541" s="106" t="n"/>
    </row>
    <row r="2542" hidden="1" s="112">
      <c r="A2542" s="73" t="n"/>
      <c r="B2542" s="73" t="n">
        <v>2659</v>
      </c>
      <c r="C2542" s="99" t="inlineStr">
        <is>
          <t>Cobrabytes</t>
        </is>
      </c>
      <c r="D2542" s="100" t="inlineStr">
        <is>
          <t>https://twitter.com/CobrabytesP</t>
        </is>
      </c>
      <c r="E2542" s="107" t="n"/>
      <c r="F2542" s="107" t="n"/>
      <c r="G2542" s="102">
        <f>HYPERLINK("https://www.google.com/search?q=site%3Agithub.com+" &amp; C2542)</f>
        <v/>
      </c>
      <c r="H2542" s="65" t="n"/>
    </row>
    <row r="2543" hidden="1" s="112">
      <c r="A2543" s="73" t="n"/>
      <c r="B2543" s="73" t="n">
        <v>2658</v>
      </c>
      <c r="C2543" s="103" t="inlineStr">
        <is>
          <t>APOT</t>
        </is>
      </c>
      <c r="D2543" s="109" t="n"/>
      <c r="E2543" s="109" t="n"/>
      <c r="F2543" s="109" t="n"/>
      <c r="G2543" s="105">
        <f>HYPERLINK("https://www.google.com/search?q=site%3Agithub.com+" &amp; C2543)</f>
        <v/>
      </c>
      <c r="H2543" s="106" t="n"/>
    </row>
    <row r="2544" hidden="1" s="112">
      <c r="A2544" s="73" t="n"/>
      <c r="B2544" s="73" t="n">
        <v>2657</v>
      </c>
      <c r="C2544" s="99" t="inlineStr">
        <is>
          <t>Delizia</t>
        </is>
      </c>
      <c r="D2544" s="100" t="inlineStr">
        <is>
          <t>https://twitter.com/DeliziaCoin</t>
        </is>
      </c>
      <c r="E2544" s="107" t="n"/>
      <c r="F2544" s="107" t="n"/>
      <c r="G2544" s="102">
        <f>HYPERLINK("https://www.google.com/search?q=site%3Agithub.com+" &amp; C2544)</f>
        <v/>
      </c>
      <c r="H2544" s="65" t="n"/>
    </row>
    <row r="2545" hidden="1" s="112">
      <c r="A2545" s="73" t="n"/>
      <c r="B2545" s="73" t="n">
        <v>2656</v>
      </c>
      <c r="C2545" s="103" t="inlineStr">
        <is>
          <t>XRT Token</t>
        </is>
      </c>
      <c r="D2545" s="108" t="inlineStr">
        <is>
          <t>https://twitter.com/XrtFoundation</t>
        </is>
      </c>
      <c r="E2545" s="109" t="n"/>
      <c r="F2545" s="109" t="n"/>
      <c r="G2545" s="105">
        <f>HYPERLINK("https://www.google.com/search?q=site%3Agithub.com+" &amp; C2545)</f>
        <v/>
      </c>
      <c r="H2545" s="106" t="n"/>
    </row>
    <row r="2546" hidden="1" s="112">
      <c r="A2546" s="73" t="n"/>
      <c r="B2546" s="73" t="n">
        <v>2655</v>
      </c>
      <c r="C2546" s="99" t="inlineStr">
        <is>
          <t>Digital Asset Exchange Token</t>
        </is>
      </c>
      <c r="D2546" s="100" t="inlineStr">
        <is>
          <t>https://twitter.com/BlockEx</t>
        </is>
      </c>
      <c r="E2546" s="107" t="n"/>
      <c r="F2546" s="107" t="n"/>
      <c r="G2546" s="102">
        <f>HYPERLINK("https://www.google.com/search?q=site%3Agithub.com+" &amp; C2546)</f>
        <v/>
      </c>
      <c r="H2546" s="65" t="n"/>
    </row>
    <row r="2547" hidden="1" s="112">
      <c r="A2547" s="73" t="n"/>
      <c r="B2547" s="73" t="n">
        <v>2654</v>
      </c>
      <c r="C2547" s="103" t="inlineStr">
        <is>
          <t>ABCC Token</t>
        </is>
      </c>
      <c r="D2547" s="108" t="inlineStr">
        <is>
          <t>https://twitter.com/ABCC_Exchange</t>
        </is>
      </c>
      <c r="E2547" s="109" t="n"/>
      <c r="F2547" s="109" t="n"/>
      <c r="G2547" s="105">
        <f>HYPERLINK("https://www.google.com/search?q=site%3Agithub.com+" &amp; C2547)</f>
        <v/>
      </c>
      <c r="H2547" s="106" t="n"/>
    </row>
    <row r="2548" hidden="1" s="112">
      <c r="A2548" s="73" t="n"/>
      <c r="B2548" s="73" t="n">
        <v>2653</v>
      </c>
      <c r="C2548" s="99" t="inlineStr">
        <is>
          <t>Almeela</t>
        </is>
      </c>
      <c r="D2548" s="100" t="inlineStr">
        <is>
          <t>https://twitter.com/almeelatoken</t>
        </is>
      </c>
      <c r="E2548" s="107" t="n"/>
      <c r="F2548" s="107" t="n"/>
      <c r="G2548" s="102">
        <f>HYPERLINK("https://www.google.com/search?q=site%3Agithub.com+" &amp; C2548)</f>
        <v/>
      </c>
      <c r="H2548" s="65" t="n"/>
    </row>
    <row r="2549" hidden="1" s="112">
      <c r="A2549" s="73" t="n"/>
      <c r="B2549" s="73" t="n">
        <v>2652</v>
      </c>
      <c r="C2549" s="103" t="inlineStr">
        <is>
          <t>ALBOS</t>
        </is>
      </c>
      <c r="D2549" s="109" t="n"/>
      <c r="E2549" s="109" t="n"/>
      <c r="F2549" s="109" t="n"/>
      <c r="G2549" s="105">
        <f>HYPERLINK("https://www.google.com/search?q=site%3Agithub.com+" &amp; C2549)</f>
        <v/>
      </c>
      <c r="H2549" s="106" t="n"/>
    </row>
    <row r="2550" hidden="1" s="112">
      <c r="A2550" s="73" t="n"/>
      <c r="B2550" s="73" t="n">
        <v>2650</v>
      </c>
      <c r="C2550" s="99" t="inlineStr">
        <is>
          <t>ZTCoin</t>
        </is>
      </c>
      <c r="D2550" s="100" t="inlineStr">
        <is>
          <t>https://twitter.com/ZBGofficial</t>
        </is>
      </c>
      <c r="E2550" s="107" t="n"/>
      <c r="F2550" s="107" t="n"/>
      <c r="G2550" s="102">
        <f>HYPERLINK("https://www.google.com/search?q=site%3Agithub.com+" &amp; C2550)</f>
        <v/>
      </c>
      <c r="H2550" s="65" t="n"/>
    </row>
    <row r="2551" hidden="1" s="112">
      <c r="A2551" s="73" t="n"/>
      <c r="B2551" s="73" t="n">
        <v>2649</v>
      </c>
      <c r="C2551" s="103" t="inlineStr">
        <is>
          <t>Jinbi Token</t>
        </is>
      </c>
      <c r="D2551" s="108" t="inlineStr">
        <is>
          <t>https://twitter.com/JinbiToken</t>
        </is>
      </c>
      <c r="E2551" s="109" t="n"/>
      <c r="F2551" s="109" t="n"/>
      <c r="G2551" s="105">
        <f>HYPERLINK("https://www.google.com/search?q=site%3Agithub.com+" &amp; C2551)</f>
        <v/>
      </c>
      <c r="H2551" s="106" t="n"/>
    </row>
    <row r="2552" hidden="1" s="112">
      <c r="A2552" s="73" t="n"/>
      <c r="B2552" s="73" t="n">
        <v>2648</v>
      </c>
      <c r="C2552" s="99" t="inlineStr">
        <is>
          <t>NAM COIN</t>
        </is>
      </c>
      <c r="D2552" s="100" t="inlineStr">
        <is>
          <t>https://twitter.com/inc_nam</t>
        </is>
      </c>
      <c r="E2552" s="107" t="n"/>
      <c r="F2552" s="107" t="n"/>
      <c r="G2552" s="102">
        <f>HYPERLINK("https://www.google.com/search?q=site%3Agithub.com+" &amp; C2552)</f>
        <v/>
      </c>
      <c r="H2552" s="65" t="n"/>
    </row>
    <row r="2553" hidden="1" s="112">
      <c r="A2553" s="73" t="n"/>
      <c r="B2553" s="73" t="n">
        <v>2647</v>
      </c>
      <c r="C2553" s="103" t="inlineStr">
        <is>
          <t>MediBit</t>
        </is>
      </c>
      <c r="D2553" s="108" t="inlineStr">
        <is>
          <t>https://twitter.com/OfficialMedibit</t>
        </is>
      </c>
      <c r="E2553" s="109" t="n"/>
      <c r="F2553" s="109" t="n"/>
      <c r="G2553" s="105">
        <f>HYPERLINK("https://www.google.com/search?q=site%3Agithub.com+" &amp; C2553)</f>
        <v/>
      </c>
      <c r="H2553" s="106" t="n"/>
    </row>
    <row r="2554" hidden="1" s="112">
      <c r="A2554" s="73" t="n"/>
      <c r="B2554" s="73" t="n">
        <v>2646</v>
      </c>
      <c r="C2554" s="99" t="inlineStr">
        <is>
          <t>eosBLACK</t>
        </is>
      </c>
      <c r="D2554" s="100" t="inlineStr">
        <is>
          <t>https://twitter.com/EOSBLACK_IO</t>
        </is>
      </c>
      <c r="E2554" s="107" t="n"/>
      <c r="F2554" s="107" t="n"/>
      <c r="G2554" s="102">
        <f>HYPERLINK("https://www.google.com/search?q=site%3Agithub.com+" &amp; C2554)</f>
        <v/>
      </c>
      <c r="H2554" s="65" t="n"/>
    </row>
    <row r="2555" hidden="1" s="112">
      <c r="A2555" s="73" t="n"/>
      <c r="B2555" s="73" t="n">
        <v>2645</v>
      </c>
      <c r="C2555" s="103" t="inlineStr">
        <is>
          <t>Haracoin</t>
        </is>
      </c>
      <c r="D2555" s="108" t="inlineStr">
        <is>
          <t>https://twitter.com/haracoin</t>
        </is>
      </c>
      <c r="E2555" s="109" t="n"/>
      <c r="F2555" s="109" t="n"/>
      <c r="G2555" s="105">
        <f>HYPERLINK("https://www.google.com/search?q=site%3Agithub.com+" &amp; C2555)</f>
        <v/>
      </c>
      <c r="H2555" s="106" t="n"/>
    </row>
    <row r="2556" hidden="1" s="112">
      <c r="A2556" s="73" t="n"/>
      <c r="B2556" s="73" t="n">
        <v>2643</v>
      </c>
      <c r="C2556" s="99" t="inlineStr">
        <is>
          <t>Atlantis Blue Digital Token</t>
        </is>
      </c>
      <c r="D2556" s="100" t="inlineStr">
        <is>
          <t>https://twitter.com/Atlantisbluedt</t>
        </is>
      </c>
      <c r="E2556" s="107" t="n"/>
      <c r="F2556" s="107" t="n"/>
      <c r="G2556" s="102">
        <f>HYPERLINK("https://www.google.com/search?q=site%3Agithub.com+" &amp; C2556)</f>
        <v/>
      </c>
      <c r="H2556" s="65" t="n"/>
    </row>
    <row r="2557" hidden="1" s="112">
      <c r="A2557" s="73" t="n"/>
      <c r="B2557" s="73" t="n">
        <v>2642</v>
      </c>
      <c r="C2557" s="103" t="inlineStr">
        <is>
          <t>Nuggets</t>
        </is>
      </c>
      <c r="D2557" s="108" t="inlineStr">
        <is>
          <t>https://twitter.com/nuggetsPAYandID</t>
        </is>
      </c>
      <c r="E2557" s="109" t="n"/>
      <c r="F2557" s="109" t="n"/>
      <c r="G2557" s="105">
        <f>HYPERLINK("https://www.google.com/search?q=site%3Agithub.com+" &amp; C2557)</f>
        <v/>
      </c>
      <c r="H2557" s="106" t="n"/>
    </row>
    <row r="2558" hidden="1" s="112">
      <c r="A2558" s="73" t="n"/>
      <c r="B2558" s="73" t="n">
        <v>2641</v>
      </c>
      <c r="C2558" s="99" t="inlineStr">
        <is>
          <t>Hybrid Block</t>
        </is>
      </c>
      <c r="D2558" s="100" t="inlineStr">
        <is>
          <t>https://twitter.com/HybridBlockHQ</t>
        </is>
      </c>
      <c r="E2558" s="107" t="n"/>
      <c r="F2558" s="107" t="n"/>
      <c r="G2558" s="102">
        <f>HYPERLINK("https://www.google.com/search?q=site%3Agithub.com+" &amp; C2558)</f>
        <v/>
      </c>
      <c r="H2558" s="65" t="n"/>
    </row>
    <row r="2559" hidden="1" s="112">
      <c r="A2559" s="73" t="n"/>
      <c r="B2559" s="73" t="n">
        <v>2640</v>
      </c>
      <c r="C2559" s="103" t="inlineStr">
        <is>
          <t>Globalvillage Ecosystem</t>
        </is>
      </c>
      <c r="D2559" s="108" t="inlineStr">
        <is>
          <t>https://twitter.com/gv_eco</t>
        </is>
      </c>
      <c r="E2559" s="109" t="n"/>
      <c r="F2559" s="109" t="n"/>
      <c r="G2559" s="105">
        <f>HYPERLINK("https://www.google.com/search?q=site%3Agithub.com+" &amp; C2559)</f>
        <v/>
      </c>
      <c r="H2559" s="106" t="n"/>
    </row>
    <row r="2560" hidden="1" s="112">
      <c r="A2560" s="73" t="n"/>
      <c r="B2560" s="73" t="n">
        <v>2639</v>
      </c>
      <c r="C2560" s="99" t="inlineStr">
        <is>
          <t>OBXcoin</t>
        </is>
      </c>
      <c r="D2560" s="100" t="inlineStr">
        <is>
          <t>https://twitter.com/OBXcoin</t>
        </is>
      </c>
      <c r="E2560" s="107" t="n"/>
      <c r="F2560" s="107" t="n"/>
      <c r="G2560" s="102">
        <f>HYPERLINK("https://www.google.com/search?q=site%3Agithub.com+" &amp; C2560)</f>
        <v/>
      </c>
      <c r="H2560" s="65" t="n"/>
    </row>
    <row r="2561" hidden="1" s="112">
      <c r="A2561" s="73" t="n"/>
      <c r="B2561" s="73" t="n">
        <v>2635</v>
      </c>
      <c r="C2561" s="103" t="inlineStr">
        <is>
          <t>Incodium</t>
        </is>
      </c>
      <c r="D2561" s="108" t="inlineStr">
        <is>
          <t>https://twitter.com/incodiumproject</t>
        </is>
      </c>
      <c r="E2561" s="109" t="n"/>
      <c r="F2561" s="109" t="n"/>
      <c r="G2561" s="105">
        <f>HYPERLINK("https://www.google.com/search?q=site%3Agithub.com+" &amp; C2561)</f>
        <v/>
      </c>
      <c r="H2561" s="106" t="n"/>
    </row>
    <row r="2562" hidden="1" s="112">
      <c r="A2562" s="73" t="n"/>
      <c r="B2562" s="73" t="n">
        <v>2632</v>
      </c>
      <c r="C2562" s="99" t="inlineStr">
        <is>
          <t>DarkPayCoin</t>
        </is>
      </c>
      <c r="D2562" s="100" t="inlineStr">
        <is>
          <t>https://twitter.com/DarkPayCoin</t>
        </is>
      </c>
      <c r="E2562" s="107" t="n"/>
      <c r="F2562" s="107" t="n"/>
      <c r="G2562" s="102">
        <f>HYPERLINK("https://www.google.com/search?q=site%3Agithub.com+" &amp; C2562)</f>
        <v/>
      </c>
      <c r="H2562" s="65" t="n"/>
    </row>
    <row r="2563" hidden="1" s="112">
      <c r="A2563" s="73" t="n"/>
      <c r="B2563" s="73" t="n">
        <v>2631</v>
      </c>
      <c r="C2563" s="103" t="inlineStr">
        <is>
          <t>HondaisCoin</t>
        </is>
      </c>
      <c r="D2563" s="108" t="inlineStr">
        <is>
          <t>https://twitter.com/Hondaisc</t>
        </is>
      </c>
      <c r="E2563" s="109" t="n"/>
      <c r="F2563" s="109" t="n"/>
      <c r="G2563" s="105">
        <f>HYPERLINK("https://www.google.com/search?q=site%3Agithub.com+" &amp; C2563)</f>
        <v/>
      </c>
      <c r="H2563" s="106" t="n"/>
    </row>
    <row r="2564" hidden="1" s="112">
      <c r="A2564" s="73" t="n"/>
      <c r="B2564" s="73" t="n">
        <v>2630</v>
      </c>
      <c r="C2564" s="99" t="inlineStr">
        <is>
          <t>Elliot Coin</t>
        </is>
      </c>
      <c r="D2564" s="100" t="inlineStr">
        <is>
          <t>https://twitter.com/CoinElliot</t>
        </is>
      </c>
      <c r="E2564" s="107" t="n"/>
      <c r="F2564" s="107" t="n"/>
      <c r="G2564" s="102">
        <f>HYPERLINK("https://www.google.com/search?q=site%3Agithub.com+" &amp; C2564)</f>
        <v/>
      </c>
      <c r="H2564" s="65" t="n"/>
    </row>
    <row r="2565" hidden="1" s="112">
      <c r="A2565" s="73" t="n"/>
      <c r="B2565" s="73" t="n">
        <v>2629</v>
      </c>
      <c r="C2565" s="103" t="inlineStr">
        <is>
          <t>Carlive Chain</t>
        </is>
      </c>
      <c r="D2565" s="108" t="inlineStr">
        <is>
          <t>https://twitter.com/CarliveChain</t>
        </is>
      </c>
      <c r="E2565" s="109" t="n"/>
      <c r="F2565" s="109" t="n"/>
      <c r="G2565" s="105">
        <f>HYPERLINK("https://www.google.com/search?q=site%3Agithub.com+" &amp; C2565)</f>
        <v/>
      </c>
      <c r="H2565" s="106" t="n"/>
    </row>
    <row r="2566" hidden="1" s="112">
      <c r="A2566" s="73" t="n"/>
      <c r="B2566" s="73" t="n">
        <v>2628</v>
      </c>
      <c r="C2566" s="99" t="inlineStr">
        <is>
          <t>uPlexa</t>
        </is>
      </c>
      <c r="D2566" s="100" t="inlineStr">
        <is>
          <t>https://twitter.com/uplexacoin</t>
        </is>
      </c>
      <c r="E2566" s="107" t="n"/>
      <c r="F2566" s="107" t="n"/>
      <c r="G2566" s="102">
        <f>HYPERLINK("https://www.google.com/search?q=site%3Agithub.com+" &amp; C2566)</f>
        <v/>
      </c>
      <c r="H2566" s="65" t="n"/>
    </row>
    <row r="2567" hidden="1" s="112">
      <c r="A2567" s="73" t="n"/>
      <c r="B2567" s="73" t="n">
        <v>2627</v>
      </c>
      <c r="C2567" s="103" t="inlineStr">
        <is>
          <t>ShopZcoin</t>
        </is>
      </c>
      <c r="D2567" s="108" t="inlineStr">
        <is>
          <t>https://twitter.com/Shopz_Coin</t>
        </is>
      </c>
      <c r="E2567" s="109" t="n"/>
      <c r="F2567" s="109" t="n"/>
      <c r="G2567" s="105">
        <f>HYPERLINK("https://www.google.com/search?q=site%3Agithub.com+" &amp; C2567)</f>
        <v/>
      </c>
      <c r="H2567" s="106" t="n"/>
    </row>
    <row r="2568" hidden="1" s="112">
      <c r="A2568" s="73" t="n"/>
      <c r="B2568" s="73" t="n">
        <v>2626</v>
      </c>
      <c r="C2568" s="99" t="inlineStr">
        <is>
          <t>Bitcoin File</t>
        </is>
      </c>
      <c r="D2568" s="100" t="inlineStr">
        <is>
          <t>https://twitter.com/BitcoinFile</t>
        </is>
      </c>
      <c r="E2568" s="107" t="n"/>
      <c r="F2568" s="107" t="n"/>
      <c r="G2568" s="102">
        <f>HYPERLINK("https://www.google.com/search?q=site%3Agithub.com+" &amp; C2568)</f>
        <v/>
      </c>
      <c r="H2568" s="65" t="n"/>
    </row>
    <row r="2569" hidden="1" s="112">
      <c r="A2569" s="73" t="n"/>
      <c r="B2569" s="73" t="n">
        <v>2625</v>
      </c>
      <c r="C2569" s="103" t="inlineStr">
        <is>
          <t>CARDbuyers</t>
        </is>
      </c>
      <c r="D2569" s="108" t="inlineStr">
        <is>
          <t>https://twitter.com/CARDbuyersCoin</t>
        </is>
      </c>
      <c r="E2569" s="109" t="n"/>
      <c r="F2569" s="109" t="n"/>
      <c r="G2569" s="105">
        <f>HYPERLINK("https://www.google.com/search?q=site%3Agithub.com+" &amp; C2569)</f>
        <v/>
      </c>
      <c r="H2569" s="106" t="n"/>
    </row>
    <row r="2570" hidden="1" s="112">
      <c r="A2570" s="73" t="n"/>
      <c r="B2570" s="73" t="n">
        <v>2624</v>
      </c>
      <c r="C2570" s="99" t="inlineStr">
        <is>
          <t>Gamblica</t>
        </is>
      </c>
      <c r="D2570" s="100" t="inlineStr">
        <is>
          <t>https://twitter.com/Gamblica</t>
        </is>
      </c>
      <c r="E2570" s="107" t="n"/>
      <c r="F2570" s="107" t="n"/>
      <c r="G2570" s="102">
        <f>HYPERLINK("https://www.google.com/search?q=site%3Agithub.com+" &amp; C2570)</f>
        <v/>
      </c>
      <c r="H2570" s="65" t="n"/>
    </row>
    <row r="2571" hidden="1" s="112">
      <c r="A2571" s="73" t="n"/>
      <c r="B2571" s="73" t="n">
        <v>2623</v>
      </c>
      <c r="C2571" s="103" t="inlineStr">
        <is>
          <t>CMITCOIN</t>
        </is>
      </c>
      <c r="D2571" s="108" t="inlineStr">
        <is>
          <t>https://twitter.com/cmitcoin</t>
        </is>
      </c>
      <c r="E2571" s="109" t="n"/>
      <c r="F2571" s="109" t="n"/>
      <c r="G2571" s="105">
        <f>HYPERLINK("https://www.google.com/search?q=site%3Agithub.com+" &amp; C2571)</f>
        <v/>
      </c>
      <c r="H2571" s="106" t="n"/>
    </row>
    <row r="2572" hidden="1" s="112">
      <c r="A2572" s="73" t="n"/>
      <c r="B2572" s="73" t="n">
        <v>2622</v>
      </c>
      <c r="C2572" s="99" t="inlineStr">
        <is>
          <t>StrongHands Masternode</t>
        </is>
      </c>
      <c r="D2572" s="100" t="inlineStr">
        <is>
          <t>https://twitter.com/shmnofficial</t>
        </is>
      </c>
      <c r="E2572" s="107" t="n"/>
      <c r="F2572" s="107" t="n"/>
      <c r="G2572" s="102">
        <f>HYPERLINK("https://www.google.com/search?q=site%3Agithub.com+" &amp; C2572)</f>
        <v/>
      </c>
      <c r="H2572" s="65" t="n"/>
    </row>
    <row r="2573" hidden="1" s="112">
      <c r="A2573" s="73" t="n"/>
      <c r="B2573" s="73" t="n">
        <v>2621</v>
      </c>
      <c r="C2573" s="103" t="inlineStr">
        <is>
          <t>BitAsean</t>
        </is>
      </c>
      <c r="D2573" s="109" t="n"/>
      <c r="E2573" s="109" t="n"/>
      <c r="F2573" s="109" t="n"/>
      <c r="G2573" s="105">
        <f>HYPERLINK("https://www.google.com/search?q=site%3Agithub.com+" &amp; C2573)</f>
        <v/>
      </c>
      <c r="H2573" s="106" t="n"/>
    </row>
    <row r="2574" hidden="1" s="112">
      <c r="A2574" s="73" t="n"/>
      <c r="B2574" s="73" t="n">
        <v>2620</v>
      </c>
      <c r="C2574" s="99" t="inlineStr">
        <is>
          <t>Traid</t>
        </is>
      </c>
      <c r="D2574" s="100" t="inlineStr">
        <is>
          <t>https://twitter.com/traid_platform</t>
        </is>
      </c>
      <c r="E2574" s="107" t="n"/>
      <c r="F2574" s="107" t="n"/>
      <c r="G2574" s="102">
        <f>HYPERLINK("https://www.google.com/search?q=site%3Agithub.com+" &amp; C2574)</f>
        <v/>
      </c>
      <c r="H2574" s="65" t="n"/>
    </row>
    <row r="2575" hidden="1" s="112">
      <c r="A2575" s="73" t="n"/>
      <c r="B2575" s="73" t="n">
        <v>2619</v>
      </c>
      <c r="C2575" s="103" t="inlineStr">
        <is>
          <t>ThingsOperatingSystem</t>
        </is>
      </c>
      <c r="D2575" s="108" t="inlineStr">
        <is>
          <t>https://twitter.com/TOSCommuniy</t>
        </is>
      </c>
      <c r="E2575" s="109" t="n"/>
      <c r="F2575" s="109" t="n"/>
      <c r="G2575" s="105">
        <f>HYPERLINK("https://www.google.com/search?q=site%3Agithub.com+" &amp; C2575)</f>
        <v/>
      </c>
      <c r="H2575" s="106" t="n"/>
    </row>
    <row r="2576" hidden="1" s="112">
      <c r="A2576" s="73" t="n"/>
      <c r="B2576" s="73" t="n">
        <v>2618</v>
      </c>
      <c r="C2576" s="99" t="inlineStr">
        <is>
          <t>Stakinglab</t>
        </is>
      </c>
      <c r="D2576" s="100" t="inlineStr">
        <is>
          <t>https://twitter.com/Staking_LAB</t>
        </is>
      </c>
      <c r="E2576" s="107" t="n"/>
      <c r="F2576" s="107" t="n"/>
      <c r="G2576" s="102">
        <f>HYPERLINK("https://www.google.com/search?q=site%3Agithub.com+" &amp; C2576)</f>
        <v/>
      </c>
      <c r="H2576" s="65" t="n"/>
    </row>
    <row r="2577" hidden="1" s="112">
      <c r="A2577" s="73" t="n"/>
      <c r="B2577" s="73" t="n">
        <v>2615</v>
      </c>
      <c r="C2577" s="103" t="inlineStr">
        <is>
          <t>Moving Cloud Coin</t>
        </is>
      </c>
      <c r="D2577" s="108" t="inlineStr">
        <is>
          <t>https://twitter.com/MCC_blockcity</t>
        </is>
      </c>
      <c r="E2577" s="109" t="n"/>
      <c r="F2577" s="109" t="n"/>
      <c r="G2577" s="105">
        <f>HYPERLINK("https://www.google.com/search?q=site%3Agithub.com+" &amp; C2577)</f>
        <v/>
      </c>
      <c r="H2577" s="106" t="n"/>
    </row>
    <row r="2578" hidden="1" s="112">
      <c r="A2578" s="73" t="n"/>
      <c r="B2578" s="73" t="n">
        <v>2614</v>
      </c>
      <c r="C2578" s="99" t="inlineStr">
        <is>
          <t>ODUWA</t>
        </is>
      </c>
      <c r="D2578" s="100" t="inlineStr">
        <is>
          <t>https://twitter.com/Oduwacoin</t>
        </is>
      </c>
      <c r="E2578" s="107" t="n"/>
      <c r="F2578" s="107" t="n"/>
      <c r="G2578" s="102">
        <f>HYPERLINK("https://www.google.com/search?q=site%3Agithub.com+" &amp; C2578)</f>
        <v/>
      </c>
      <c r="H2578" s="65" t="n"/>
    </row>
    <row r="2579" hidden="1" s="112">
      <c r="A2579" s="73" t="n"/>
      <c r="B2579" s="73" t="n">
        <v>2613</v>
      </c>
      <c r="C2579" s="103" t="inlineStr">
        <is>
          <t>vSportCoin</t>
        </is>
      </c>
      <c r="D2579" s="108" t="inlineStr">
        <is>
          <t>https://twitter.com/vSport_io</t>
        </is>
      </c>
      <c r="E2579" s="109" t="n"/>
      <c r="F2579" s="109" t="n"/>
      <c r="G2579" s="105">
        <f>HYPERLINK("https://www.google.com/search?q=site%3Agithub.com+" &amp; C2579)</f>
        <v/>
      </c>
      <c r="H2579" s="106" t="n"/>
    </row>
    <row r="2580" hidden="1" s="112">
      <c r="A2580" s="73" t="n"/>
      <c r="B2580" s="73" t="n">
        <v>2612</v>
      </c>
      <c r="C2580" s="99" t="inlineStr">
        <is>
          <t>CHEX</t>
        </is>
      </c>
      <c r="D2580" s="100" t="inlineStr">
        <is>
          <t>https://twitter.com/ChaoExHK</t>
        </is>
      </c>
      <c r="E2580" s="107" t="n"/>
      <c r="F2580" s="107" t="n"/>
      <c r="G2580" s="102">
        <f>HYPERLINK("https://www.google.com/search?q=site%3Agithub.com+" &amp; C2580)</f>
        <v/>
      </c>
      <c r="H2580" s="65" t="n"/>
    </row>
    <row r="2581" hidden="1" s="112">
      <c r="A2581" s="73" t="n"/>
      <c r="B2581" s="73" t="n">
        <v>2611</v>
      </c>
      <c r="C2581" s="103" t="inlineStr">
        <is>
          <t>XTRD</t>
        </is>
      </c>
      <c r="D2581" s="108" t="inlineStr">
        <is>
          <t>https://twitter.com/xtradeio</t>
        </is>
      </c>
      <c r="E2581" s="109" t="n"/>
      <c r="F2581" s="109" t="n"/>
      <c r="G2581" s="105">
        <f>HYPERLINK("https://www.google.com/search?q=site%3Agithub.com+" &amp; C2581)</f>
        <v/>
      </c>
      <c r="H2581" s="106" t="n"/>
    </row>
    <row r="2582" hidden="1" s="112">
      <c r="A2582" s="73" t="n"/>
      <c r="B2582" s="73" t="n">
        <v>2610</v>
      </c>
      <c r="C2582" s="99" t="inlineStr">
        <is>
          <t>Agrolot</t>
        </is>
      </c>
      <c r="D2582" s="100" t="inlineStr">
        <is>
          <t>https://twitter.com/agrolot</t>
        </is>
      </c>
      <c r="E2582" s="107" t="n"/>
      <c r="F2582" s="107" t="n"/>
      <c r="G2582" s="102">
        <f>HYPERLINK("https://www.google.com/search?q=site%3Agithub.com+" &amp; C2582)</f>
        <v/>
      </c>
      <c r="H2582" s="65" t="n"/>
    </row>
    <row r="2583" hidden="1" s="112">
      <c r="A2583" s="73" t="n"/>
      <c r="B2583" s="73" t="n">
        <v>2609</v>
      </c>
      <c r="C2583" s="103" t="inlineStr">
        <is>
          <t>CapdaxToken</t>
        </is>
      </c>
      <c r="D2583" s="108" t="inlineStr">
        <is>
          <t>https://twitter.com/CapdaxExchange</t>
        </is>
      </c>
      <c r="E2583" s="109" t="n"/>
      <c r="F2583" s="109" t="n"/>
      <c r="G2583" s="105">
        <f>HYPERLINK("https://www.google.com/search?q=site%3Agithub.com+" &amp; C2583)</f>
        <v/>
      </c>
      <c r="H2583" s="106" t="n"/>
    </row>
    <row r="2584" hidden="1" s="112">
      <c r="A2584" s="73" t="n"/>
      <c r="B2584" s="73" t="n">
        <v>2608</v>
      </c>
      <c r="C2584" s="99" t="inlineStr">
        <is>
          <t>KingXChain</t>
        </is>
      </c>
      <c r="D2584" s="100" t="inlineStr">
        <is>
          <t>https://twitter.com/kingxchain</t>
        </is>
      </c>
      <c r="E2584" s="107" t="n"/>
      <c r="F2584" s="107" t="n"/>
      <c r="G2584" s="102">
        <f>HYPERLINK("https://www.google.com/search?q=site%3Agithub.com+" &amp; C2584)</f>
        <v/>
      </c>
      <c r="H2584" s="65" t="n"/>
    </row>
    <row r="2585" hidden="1" s="112">
      <c r="A2585" s="73" t="n"/>
      <c r="B2585" s="73" t="n">
        <v>2607</v>
      </c>
      <c r="C2585" s="103" t="inlineStr">
        <is>
          <t>BingoCoin</t>
        </is>
      </c>
      <c r="D2585" s="108" t="inlineStr">
        <is>
          <t>https://twitter.com/BingoCoinLive</t>
        </is>
      </c>
      <c r="E2585" s="109" t="n"/>
      <c r="F2585" s="109" t="n"/>
      <c r="G2585" s="105">
        <f>HYPERLINK("https://www.google.com/search?q=site%3Agithub.com+" &amp; C2585)</f>
        <v/>
      </c>
      <c r="H2585" s="106" t="n"/>
    </row>
    <row r="2586" hidden="1" s="112">
      <c r="A2586" s="73" t="n"/>
      <c r="B2586" s="73" t="n">
        <v>2606</v>
      </c>
      <c r="C2586" s="99" t="inlineStr">
        <is>
          <t>Countinghouse</t>
        </is>
      </c>
      <c r="D2586" s="100" t="inlineStr">
        <is>
          <t>https://twitter.com/CountinghouseFd</t>
        </is>
      </c>
      <c r="E2586" s="107" t="n"/>
      <c r="F2586" s="107" t="n"/>
      <c r="G2586" s="102">
        <f>HYPERLINK("https://www.google.com/search?q=site%3Agithub.com+" &amp; C2586)</f>
        <v/>
      </c>
      <c r="H2586" s="65" t="n"/>
    </row>
    <row r="2587" hidden="1" s="112">
      <c r="A2587" s="73" t="n"/>
      <c r="B2587" s="73" t="n">
        <v>2605</v>
      </c>
      <c r="C2587" s="103" t="inlineStr">
        <is>
          <t>Endorsit</t>
        </is>
      </c>
      <c r="D2587" s="108" t="inlineStr">
        <is>
          <t>https://twitter.com/eds_ren</t>
        </is>
      </c>
      <c r="E2587" s="109" t="n"/>
      <c r="F2587" s="109" t="n"/>
      <c r="G2587" s="105">
        <f>HYPERLINK("https://www.google.com/search?q=site%3Agithub.com+" &amp; C2587)</f>
        <v/>
      </c>
      <c r="H2587" s="106" t="n"/>
    </row>
    <row r="2588" hidden="1" s="112">
      <c r="A2588" s="73" t="n"/>
      <c r="B2588" s="73" t="n">
        <v>2604</v>
      </c>
      <c r="C2588" s="99" t="inlineStr">
        <is>
          <t>MEX</t>
        </is>
      </c>
      <c r="D2588" s="100" t="inlineStr">
        <is>
          <t>https://twitter.com/Global_MEX</t>
        </is>
      </c>
      <c r="E2588" s="107" t="n"/>
      <c r="F2588" s="107" t="n"/>
      <c r="G2588" s="102">
        <f>HYPERLINK("https://www.google.com/search?q=site%3Agithub.com+" &amp; C2588)</f>
        <v/>
      </c>
      <c r="H2588" s="65" t="n"/>
    </row>
    <row r="2589" hidden="1" s="112">
      <c r="A2589" s="73" t="n"/>
      <c r="B2589" s="73" t="n">
        <v>2603</v>
      </c>
      <c r="C2589" s="103" t="inlineStr">
        <is>
          <t>SoPay</t>
        </is>
      </c>
      <c r="D2589" s="109" t="n"/>
      <c r="E2589" s="109" t="n"/>
      <c r="F2589" s="109" t="n"/>
      <c r="G2589" s="105">
        <f>HYPERLINK("https://www.google.com/search?q=site%3Agithub.com+" &amp; C2589)</f>
        <v/>
      </c>
      <c r="H2589" s="106" t="n"/>
    </row>
    <row r="2590" hidden="1" s="112">
      <c r="A2590" s="73" t="n"/>
      <c r="B2590" s="73" t="n">
        <v>2601</v>
      </c>
      <c r="C2590" s="99" t="inlineStr">
        <is>
          <t>BiNGO.Fun</t>
        </is>
      </c>
      <c r="D2590" s="100" t="inlineStr">
        <is>
          <t>https://twitter.com/Bingo_Platform</t>
        </is>
      </c>
      <c r="E2590" s="107" t="n"/>
      <c r="F2590" s="107" t="n"/>
      <c r="G2590" s="102">
        <f>HYPERLINK("https://www.google.com/search?q=site%3Agithub.com+" &amp; C2590)</f>
        <v/>
      </c>
      <c r="H2590" s="65" t="n"/>
    </row>
    <row r="2591" hidden="1" s="112">
      <c r="A2591" s="73" t="n"/>
      <c r="B2591" s="73" t="n">
        <v>2600</v>
      </c>
      <c r="C2591" s="103" t="inlineStr">
        <is>
          <t>BitUP Token</t>
        </is>
      </c>
      <c r="D2591" s="108" t="inlineStr">
        <is>
          <t>https://twitter.com/bitupofficial</t>
        </is>
      </c>
      <c r="E2591" s="109" t="n"/>
      <c r="F2591" s="109" t="n"/>
      <c r="G2591" s="105">
        <f>HYPERLINK("https://www.google.com/search?q=site%3Agithub.com+" &amp; C2591)</f>
        <v/>
      </c>
      <c r="H2591" s="106" t="n"/>
    </row>
    <row r="2592">
      <c r="A2592" s="73" t="n"/>
      <c r="B2592" s="73" t="n">
        <v>2599</v>
      </c>
      <c r="C2592" s="99" t="inlineStr">
        <is>
          <t>MGC Token</t>
        </is>
      </c>
      <c r="D2592" s="107" t="n"/>
      <c r="E2592" s="100" t="inlineStr">
        <is>
          <t>http://www.mgctoken.io/</t>
        </is>
      </c>
      <c r="F2592" s="107" t="inlineStr"/>
      <c r="G2592" s="102">
        <f>HYPERLINK("https://www.google.com/search?q=site%3Agithub.com+" &amp; C2592)</f>
        <v/>
      </c>
      <c r="H2592" s="65" t="n"/>
    </row>
    <row r="2593" hidden="1" s="112">
      <c r="A2593" s="73" t="n"/>
      <c r="B2593" s="73" t="n">
        <v>2598</v>
      </c>
      <c r="C2593" s="103" t="inlineStr">
        <is>
          <t>CariNet</t>
        </is>
      </c>
      <c r="D2593" s="109" t="n"/>
      <c r="E2593" s="109" t="n"/>
      <c r="F2593" s="109" t="n"/>
      <c r="G2593" s="105">
        <f>HYPERLINK("https://www.google.com/search?q=site%3Agithub.com+" &amp; C2593)</f>
        <v/>
      </c>
      <c r="H2593" s="106" t="n"/>
    </row>
    <row r="2594" hidden="1" s="112">
      <c r="A2594" s="73" t="n"/>
      <c r="B2594" s="73" t="n">
        <v>2597</v>
      </c>
      <c r="C2594" s="99" t="inlineStr">
        <is>
          <t>Volt</t>
        </is>
      </c>
      <c r="D2594" s="100" t="inlineStr">
        <is>
          <t>https://twitter.com/Volt_Technology</t>
        </is>
      </c>
      <c r="E2594" s="107" t="n"/>
      <c r="F2594" s="107" t="n"/>
      <c r="G2594" s="102">
        <f>HYPERLINK("https://www.google.com/search?q=site%3Agithub.com+" &amp; C2594)</f>
        <v/>
      </c>
      <c r="H2594" s="65" t="n"/>
    </row>
    <row r="2595" hidden="1" s="112">
      <c r="A2595" s="73" t="n"/>
      <c r="B2595" s="73" t="n">
        <v>2596</v>
      </c>
      <c r="C2595" s="103" t="inlineStr">
        <is>
          <t>Aunite</t>
        </is>
      </c>
      <c r="D2595" s="108" t="inlineStr">
        <is>
          <t>https://twitter.com/AutoUnit2018</t>
        </is>
      </c>
      <c r="E2595" s="109" t="n"/>
      <c r="F2595" s="109" t="n"/>
      <c r="G2595" s="105">
        <f>HYPERLINK("https://www.google.com/search?q=site%3Agithub.com+" &amp; C2595)</f>
        <v/>
      </c>
      <c r="H2595" s="106" t="n"/>
    </row>
    <row r="2596" hidden="1" s="112">
      <c r="A2596" s="73" t="n"/>
      <c r="B2596" s="73" t="n">
        <v>2595</v>
      </c>
      <c r="C2596" s="99" t="inlineStr">
        <is>
          <t>Wiki Token</t>
        </is>
      </c>
      <c r="D2596" s="100" t="inlineStr">
        <is>
          <t>https://twitter.com/wiki_token</t>
        </is>
      </c>
      <c r="E2596" s="107" t="n"/>
      <c r="F2596" s="107" t="n"/>
      <c r="G2596" s="102">
        <f>HYPERLINK("https://www.google.com/search?q=site%3Agithub.com+" &amp; C2596)</f>
        <v/>
      </c>
      <c r="H2596" s="65" t="n"/>
    </row>
    <row r="2597" hidden="1" s="112">
      <c r="A2597" s="73" t="n"/>
      <c r="B2597" s="73" t="n">
        <v>2594</v>
      </c>
      <c r="C2597" s="103" t="inlineStr">
        <is>
          <t>VeriDocGlobal</t>
        </is>
      </c>
      <c r="D2597" s="108" t="inlineStr">
        <is>
          <t>https://twitter.com/VeriDocGlobal</t>
        </is>
      </c>
      <c r="E2597" s="109" t="n"/>
      <c r="F2597" s="109" t="n"/>
      <c r="G2597" s="105">
        <f>HYPERLINK("https://www.google.com/search?q=site%3Agithub.com+" &amp; C2597)</f>
        <v/>
      </c>
      <c r="H2597" s="106" t="n"/>
    </row>
    <row r="2598" hidden="1" s="112">
      <c r="A2598" s="73" t="n"/>
      <c r="B2598" s="73" t="n">
        <v>2593</v>
      </c>
      <c r="C2598" s="99" t="inlineStr">
        <is>
          <t>1SG</t>
        </is>
      </c>
      <c r="D2598" s="100" t="inlineStr">
        <is>
          <t>https://twitter.com/1SG_2018</t>
        </is>
      </c>
      <c r="E2598" s="107" t="n"/>
      <c r="F2598" s="107" t="n"/>
      <c r="G2598" s="102">
        <f>HYPERLINK("https://www.google.com/search?q=site%3Agithub.com+" &amp; C2598)</f>
        <v/>
      </c>
      <c r="H2598" s="65" t="n"/>
    </row>
    <row r="2599" hidden="1" s="112">
      <c r="A2599" s="73" t="n"/>
      <c r="B2599" s="73" t="n">
        <v>2592</v>
      </c>
      <c r="C2599" s="103" t="inlineStr">
        <is>
          <t>YouLive Coin</t>
        </is>
      </c>
      <c r="D2599" s="108" t="inlineStr">
        <is>
          <t>https://twitter.com/OfficialYouLive</t>
        </is>
      </c>
      <c r="E2599" s="109" t="n"/>
      <c r="F2599" s="109" t="n"/>
      <c r="G2599" s="105">
        <f>HYPERLINK("https://www.google.com/search?q=site%3Agithub.com+" &amp; C2599)</f>
        <v/>
      </c>
      <c r="H2599" s="106" t="n"/>
    </row>
    <row r="2600" hidden="1" s="112">
      <c r="A2600" s="73" t="n"/>
      <c r="B2600" s="73" t="n">
        <v>2590</v>
      </c>
      <c r="C2600" s="99" t="inlineStr">
        <is>
          <t>Kronecoin</t>
        </is>
      </c>
      <c r="D2600" s="107" t="n"/>
      <c r="E2600" s="107" t="n"/>
      <c r="F2600" s="107" t="n"/>
      <c r="G2600" s="102">
        <f>HYPERLINK("https://www.google.com/search?q=site%3Agithub.com+" &amp; C2600)</f>
        <v/>
      </c>
      <c r="H2600" s="65" t="n"/>
    </row>
    <row r="2601" hidden="1" s="112">
      <c r="A2601" s="73" t="n"/>
      <c r="B2601" s="73" t="n">
        <v>2589</v>
      </c>
      <c r="C2601" s="103" t="inlineStr">
        <is>
          <t>WeToken</t>
        </is>
      </c>
      <c r="D2601" s="108" t="inlineStr">
        <is>
          <t>https://twitter.com/WorldWifi_ICO</t>
        </is>
      </c>
      <c r="E2601" s="109" t="n"/>
      <c r="F2601" s="109" t="n"/>
      <c r="G2601" s="105">
        <f>HYPERLINK("https://www.google.com/search?q=site%3Agithub.com+" &amp; C2601)</f>
        <v/>
      </c>
      <c r="H2601" s="106" t="n"/>
    </row>
    <row r="2602" hidden="1" s="112">
      <c r="A2602" s="73" t="n"/>
      <c r="B2602" s="73" t="n">
        <v>2588</v>
      </c>
      <c r="C2602" s="99" t="inlineStr">
        <is>
          <t>The Midas Touch Gold</t>
        </is>
      </c>
      <c r="D2602" s="100" t="inlineStr">
        <is>
          <t>https://twitter.com/tmtgdge</t>
        </is>
      </c>
      <c r="E2602" s="107" t="n"/>
      <c r="F2602" s="107" t="n"/>
      <c r="G2602" s="102">
        <f>HYPERLINK("https://www.google.com/search?q=site%3Agithub.com+" &amp; C2602)</f>
        <v/>
      </c>
      <c r="H2602" s="65" t="n"/>
    </row>
    <row r="2603" hidden="1" s="112">
      <c r="A2603" s="73" t="n"/>
      <c r="B2603" s="73" t="n">
        <v>2586</v>
      </c>
      <c r="C2603" s="103" t="inlineStr">
        <is>
          <t>SnapCoin</t>
        </is>
      </c>
      <c r="D2603" s="108" t="inlineStr">
        <is>
          <t>https://twitter.com/Snapparazzi1</t>
        </is>
      </c>
      <c r="E2603" s="109" t="n"/>
      <c r="F2603" s="109" t="n"/>
      <c r="G2603" s="105">
        <f>HYPERLINK("https://www.google.com/search?q=site%3Agithub.com+" &amp; C2603)</f>
        <v/>
      </c>
      <c r="H2603" s="106" t="n"/>
    </row>
    <row r="2604" hidden="1" s="112">
      <c r="A2604" s="73" t="n"/>
      <c r="B2604" s="73" t="n">
        <v>2584</v>
      </c>
      <c r="C2604" s="99" t="inlineStr">
        <is>
          <t>TCOIN</t>
        </is>
      </c>
      <c r="D2604" s="100" t="inlineStr">
        <is>
          <t>https://twitter.com/TCN_TCoin</t>
        </is>
      </c>
      <c r="E2604" s="107" t="n"/>
      <c r="F2604" s="107" t="n"/>
      <c r="G2604" s="102">
        <f>HYPERLINK("https://www.google.com/search?q=site%3Agithub.com+" &amp; C2604)</f>
        <v/>
      </c>
      <c r="H2604" s="65" t="n"/>
    </row>
    <row r="2605" hidden="1" s="112">
      <c r="A2605" s="73" t="n"/>
      <c r="B2605" s="73" t="n">
        <v>2583</v>
      </c>
      <c r="C2605" s="103" t="inlineStr">
        <is>
          <t>FOIN</t>
        </is>
      </c>
      <c r="D2605" s="108" t="inlineStr">
        <is>
          <t>https://twitter.com/foinio1</t>
        </is>
      </c>
      <c r="E2605" s="109" t="n"/>
      <c r="F2605" s="109" t="n"/>
      <c r="G2605" s="105">
        <f>HYPERLINK("https://www.google.com/search?q=site%3Agithub.com+" &amp; C2605)</f>
        <v/>
      </c>
      <c r="H2605" s="106" t="n"/>
    </row>
    <row r="2606" hidden="1" s="112">
      <c r="A2606" s="73" t="n"/>
      <c r="B2606" s="73" t="n">
        <v>2580</v>
      </c>
      <c r="C2606" s="99" t="inlineStr">
        <is>
          <t>TEMCO</t>
        </is>
      </c>
      <c r="D2606" s="100" t="inlineStr">
        <is>
          <t>https://twitter.com/TEMCOLABS</t>
        </is>
      </c>
      <c r="E2606" s="107" t="n"/>
      <c r="F2606" s="107" t="n"/>
      <c r="G2606" s="102">
        <f>HYPERLINK("https://www.google.com/search?q=site%3Agithub.com+" &amp; C2606)</f>
        <v/>
      </c>
      <c r="H2606" s="65" t="n"/>
    </row>
    <row r="2607" hidden="1" s="112">
      <c r="A2607" s="73" t="n"/>
      <c r="B2607" s="73" t="n">
        <v>2579</v>
      </c>
      <c r="C2607" s="103" t="inlineStr">
        <is>
          <t>WXCOINS</t>
        </is>
      </c>
      <c r="D2607" s="108" t="inlineStr">
        <is>
          <t>https://twitter.com/CoinWx</t>
        </is>
      </c>
      <c r="E2607" s="109" t="n"/>
      <c r="F2607" s="109" t="n"/>
      <c r="G2607" s="105">
        <f>HYPERLINK("https://www.google.com/search?q=site%3Agithub.com+" &amp; C2607)</f>
        <v/>
      </c>
      <c r="H2607" s="106" t="n"/>
    </row>
    <row r="2608" hidden="1" s="112">
      <c r="A2608" s="73" t="n"/>
      <c r="B2608" s="73" t="n">
        <v>2578</v>
      </c>
      <c r="C2608" s="99" t="inlineStr">
        <is>
          <t>FundToken</t>
        </is>
      </c>
      <c r="D2608" s="100" t="inlineStr">
        <is>
          <t>https://twitter.com/fund_fantasy</t>
        </is>
      </c>
      <c r="E2608" s="107" t="n"/>
      <c r="F2608" s="107" t="n"/>
      <c r="G2608" s="102">
        <f>HYPERLINK("https://www.google.com/search?q=site%3Agithub.com+" &amp; C2608)</f>
        <v/>
      </c>
      <c r="H2608" s="65" t="n"/>
    </row>
    <row r="2609" hidden="1" s="112">
      <c r="A2609" s="73" t="n"/>
      <c r="B2609" s="73" t="n">
        <v>2577</v>
      </c>
      <c r="C2609" s="103" t="inlineStr">
        <is>
          <t>Scanet World Coin</t>
        </is>
      </c>
      <c r="D2609" s="108" t="inlineStr">
        <is>
          <t>https://twitter.com/Scanetchain_SWC</t>
        </is>
      </c>
      <c r="E2609" s="109" t="n"/>
      <c r="F2609" s="109" t="n"/>
      <c r="G2609" s="105">
        <f>HYPERLINK("https://www.google.com/search?q=site%3Agithub.com+" &amp; C2609)</f>
        <v/>
      </c>
      <c r="H2609" s="106" t="n"/>
    </row>
    <row r="2610" hidden="1" s="112">
      <c r="A2610" s="73" t="n"/>
      <c r="B2610" s="73" t="n">
        <v>2575</v>
      </c>
      <c r="C2610" s="99" t="inlineStr">
        <is>
          <t>INMAX</t>
        </is>
      </c>
      <c r="D2610" s="100" t="inlineStr">
        <is>
          <t>https://twitter.com/inmax_exchange</t>
        </is>
      </c>
      <c r="E2610" s="107" t="n"/>
      <c r="F2610" s="107" t="n"/>
      <c r="G2610" s="102">
        <f>HYPERLINK("https://www.google.com/search?q=site%3Agithub.com+" &amp; C2610)</f>
        <v/>
      </c>
      <c r="H2610" s="65" t="n"/>
    </row>
    <row r="2611" hidden="1" s="112">
      <c r="A2611" s="73" t="n"/>
      <c r="B2611" s="73" t="n">
        <v>2573</v>
      </c>
      <c r="C2611" s="103" t="inlineStr">
        <is>
          <t>ACRE</t>
        </is>
      </c>
      <c r="D2611" s="108" t="inlineStr">
        <is>
          <t>https://twitter.com/AcreCoinCrypto</t>
        </is>
      </c>
      <c r="E2611" s="109" t="n"/>
      <c r="F2611" s="109" t="n"/>
      <c r="G2611" s="105">
        <f>HYPERLINK("https://www.google.com/search?q=site%3Agithub.com+" &amp; C2611)</f>
        <v/>
      </c>
      <c r="H2611" s="106" t="n"/>
    </row>
    <row r="2612" hidden="1" s="112">
      <c r="A2612" s="73" t="n"/>
      <c r="B2612" s="73" t="n">
        <v>2570</v>
      </c>
      <c r="C2612" s="99" t="inlineStr">
        <is>
          <t>MFIT COIN</t>
        </is>
      </c>
      <c r="D2612" s="100" t="inlineStr">
        <is>
          <t>https://twitter.com/CoinMfit</t>
        </is>
      </c>
      <c r="E2612" s="107" t="n"/>
      <c r="F2612" s="107" t="n"/>
      <c r="G2612" s="102">
        <f>HYPERLINK("https://www.google.com/search?q=site%3Agithub.com+" &amp; C2612)</f>
        <v/>
      </c>
      <c r="H2612" s="65" t="n"/>
    </row>
    <row r="2613" hidden="1" s="112">
      <c r="A2613" s="73" t="n"/>
      <c r="B2613" s="73" t="n">
        <v>2567</v>
      </c>
      <c r="C2613" s="103" t="inlineStr">
        <is>
          <t>CryptalDash</t>
        </is>
      </c>
      <c r="D2613" s="108" t="inlineStr">
        <is>
          <t>https://twitter.com/cryptaldash</t>
        </is>
      </c>
      <c r="E2613" s="109" t="n"/>
      <c r="F2613" s="109" t="n"/>
      <c r="G2613" s="105">
        <f>HYPERLINK("https://www.google.com/search?q=site%3Agithub.com+" &amp; C2613)</f>
        <v/>
      </c>
      <c r="H2613" s="106" t="n"/>
    </row>
    <row r="2614" hidden="1" s="112">
      <c r="A2614" s="73" t="n"/>
      <c r="B2614" s="73" t="n">
        <v>2566</v>
      </c>
      <c r="C2614" s="99" t="inlineStr">
        <is>
          <t>Observer</t>
        </is>
      </c>
      <c r="D2614" s="100" t="inlineStr">
        <is>
          <t>https://twitter.com/observerfounda1</t>
        </is>
      </c>
      <c r="E2614" s="107" t="n"/>
      <c r="F2614" s="107" t="n"/>
      <c r="G2614" s="102">
        <f>HYPERLINK("https://www.google.com/search?q=site%3Agithub.com+" &amp; C2614)</f>
        <v/>
      </c>
      <c r="H2614" s="65" t="n"/>
    </row>
    <row r="2615" hidden="1" s="112">
      <c r="A2615" s="73" t="n"/>
      <c r="B2615" s="73" t="n">
        <v>2565</v>
      </c>
      <c r="C2615" s="103" t="inlineStr">
        <is>
          <t>WIZBL</t>
        </is>
      </c>
      <c r="D2615" s="109" t="n"/>
      <c r="E2615" s="109" t="n"/>
      <c r="F2615" s="109" t="n"/>
      <c r="G2615" s="105">
        <f>HYPERLINK("https://www.google.com/search?q=site%3Agithub.com+" &amp; C2615)</f>
        <v/>
      </c>
      <c r="H2615" s="106" t="n"/>
    </row>
    <row r="2616" hidden="1" s="112">
      <c r="A2616" s="73" t="n"/>
      <c r="B2616" s="73" t="n">
        <v>2564</v>
      </c>
      <c r="C2616" s="99" t="inlineStr">
        <is>
          <t>Yuan Chain Coin</t>
        </is>
      </c>
      <c r="D2616" s="100" t="inlineStr">
        <is>
          <t>https://twitter.com/yuanchain</t>
        </is>
      </c>
      <c r="E2616" s="107" t="n"/>
      <c r="F2616" s="107" t="n"/>
      <c r="G2616" s="102">
        <f>HYPERLINK("https://www.google.com/search?q=site%3Agithub.com+" &amp; C2616)</f>
        <v/>
      </c>
      <c r="H2616" s="65" t="n"/>
    </row>
    <row r="2617" hidden="1" s="112">
      <c r="A2617" s="73" t="n"/>
      <c r="B2617" s="73" t="n">
        <v>2563</v>
      </c>
      <c r="C2617" s="103" t="inlineStr">
        <is>
          <t>DEXTER</t>
        </is>
      </c>
      <c r="D2617" s="109" t="n"/>
      <c r="E2617" s="109" t="n"/>
      <c r="F2617" s="109" t="n"/>
      <c r="G2617" s="105">
        <f>HYPERLINK("https://www.google.com/search?q=site%3Agithub.com+" &amp; C2617)</f>
        <v/>
      </c>
      <c r="H2617" s="106" t="n"/>
    </row>
    <row r="2618" hidden="1" s="112">
      <c r="A2618" s="73" t="n"/>
      <c r="B2618" s="73" t="n">
        <v>2562</v>
      </c>
      <c r="C2618" s="99" t="inlineStr">
        <is>
          <t>Blockchain Quotations Index Token</t>
        </is>
      </c>
      <c r="D2618" s="100" t="inlineStr">
        <is>
          <t>https://twitter.com/BQIofficial</t>
        </is>
      </c>
      <c r="E2618" s="107" t="n"/>
      <c r="F2618" s="107" t="n"/>
      <c r="G2618" s="102">
        <f>HYPERLINK("https://www.google.com/search?q=site%3Agithub.com+" &amp; C2618)</f>
        <v/>
      </c>
      <c r="H2618" s="65" t="n"/>
    </row>
    <row r="2619" hidden="1" s="112">
      <c r="A2619" s="73" t="n"/>
      <c r="B2619" s="73" t="n">
        <v>2561</v>
      </c>
      <c r="C2619" s="103" t="inlineStr">
        <is>
          <t>Huobi Pool Token</t>
        </is>
      </c>
      <c r="D2619" s="108" t="inlineStr">
        <is>
          <t>https://twitter.com/HuobiGlobal</t>
        </is>
      </c>
      <c r="E2619" s="109" t="n"/>
      <c r="F2619" s="109" t="n"/>
      <c r="G2619" s="105">
        <f>HYPERLINK("https://www.google.com/search?q=site%3Agithub.com+" &amp; C2619)</f>
        <v/>
      </c>
      <c r="H2619" s="106" t="n"/>
    </row>
    <row r="2620" hidden="1" s="112">
      <c r="A2620" s="73" t="n"/>
      <c r="B2620" s="73" t="n">
        <v>2560</v>
      </c>
      <c r="C2620" s="99" t="inlineStr">
        <is>
          <t>YOU COIN</t>
        </is>
      </c>
      <c r="D2620" s="100" t="inlineStr">
        <is>
          <t>https://twitter.com/YOUCOIN2</t>
        </is>
      </c>
      <c r="E2620" s="107" t="n"/>
      <c r="F2620" s="107" t="n"/>
      <c r="G2620" s="102">
        <f>HYPERLINK("https://www.google.com/search?q=site%3Agithub.com+" &amp; C2620)</f>
        <v/>
      </c>
      <c r="H2620" s="65" t="n"/>
    </row>
    <row r="2621" hidden="1" s="112">
      <c r="A2621" s="73" t="n"/>
      <c r="B2621" s="73" t="n">
        <v>2559</v>
      </c>
      <c r="C2621" s="103" t="inlineStr">
        <is>
          <t>GazeCoin</t>
        </is>
      </c>
      <c r="D2621" s="108" t="inlineStr">
        <is>
          <t>https://twitter.com/GazeCoin</t>
        </is>
      </c>
      <c r="E2621" s="109" t="n"/>
      <c r="F2621" s="109" t="n"/>
      <c r="G2621" s="105">
        <f>HYPERLINK("https://www.google.com/search?q=site%3Agithub.com+" &amp; C2621)</f>
        <v/>
      </c>
      <c r="H2621" s="106" t="n"/>
    </row>
    <row r="2622" hidden="1" s="112">
      <c r="A2622" s="73" t="n"/>
      <c r="B2622" s="73" t="n">
        <v>2558</v>
      </c>
      <c r="C2622" s="99" t="inlineStr">
        <is>
          <t>Promotion Coin</t>
        </is>
      </c>
      <c r="D2622" s="100" t="inlineStr">
        <is>
          <t>https://twitter.com/PromotionChain</t>
        </is>
      </c>
      <c r="E2622" s="107" t="n"/>
      <c r="F2622" s="107" t="n"/>
      <c r="G2622" s="102">
        <f>HYPERLINK("https://www.google.com/search?q=site%3Agithub.com+" &amp; C2622)</f>
        <v/>
      </c>
      <c r="H2622" s="65" t="n"/>
    </row>
    <row r="2623" hidden="1" s="112">
      <c r="A2623" s="73" t="n"/>
      <c r="B2623" s="73" t="n">
        <v>2557</v>
      </c>
      <c r="C2623" s="103" t="inlineStr">
        <is>
          <t>InternationalCryptoX</t>
        </is>
      </c>
      <c r="D2623" s="108" t="inlineStr">
        <is>
          <t>https://twitter.com/INCryptoX</t>
        </is>
      </c>
      <c r="E2623" s="109" t="n"/>
      <c r="F2623" s="109" t="n"/>
      <c r="G2623" s="105">
        <f>HYPERLINK("https://www.google.com/search?q=site%3Agithub.com+" &amp; C2623)</f>
        <v/>
      </c>
      <c r="H2623" s="106" t="n"/>
    </row>
    <row r="2624" hidden="1" s="112">
      <c r="A2624" s="73" t="n"/>
      <c r="B2624" s="73" t="n">
        <v>2556</v>
      </c>
      <c r="C2624" s="99" t="inlineStr">
        <is>
          <t>GSENetwork</t>
        </is>
      </c>
      <c r="D2624" s="100" t="inlineStr">
        <is>
          <t>https://twitter.com/gselabofficial</t>
        </is>
      </c>
      <c r="E2624" s="107" t="n"/>
      <c r="F2624" s="107" t="n"/>
      <c r="G2624" s="102">
        <f>HYPERLINK("https://www.google.com/search?q=site%3Agithub.com+" &amp; C2624)</f>
        <v/>
      </c>
      <c r="H2624" s="65" t="n"/>
    </row>
    <row r="2625" hidden="1" s="112">
      <c r="A2625" s="73" t="n"/>
      <c r="B2625" s="73" t="n">
        <v>2555</v>
      </c>
      <c r="C2625" s="103" t="inlineStr">
        <is>
          <t>M2O</t>
        </is>
      </c>
      <c r="D2625" s="108" t="inlineStr">
        <is>
          <t>https://twitter.com/m2o29279408</t>
        </is>
      </c>
      <c r="E2625" s="109" t="n"/>
      <c r="F2625" s="109" t="n"/>
      <c r="G2625" s="105">
        <f>HYPERLINK("https://www.google.com/search?q=site%3Agithub.com+" &amp; C2625)</f>
        <v/>
      </c>
      <c r="H2625" s="106" t="n"/>
    </row>
    <row r="2626" hidden="1" s="112">
      <c r="A2626" s="73" t="n"/>
      <c r="B2626" s="73" t="n">
        <v>2554</v>
      </c>
      <c r="C2626" s="99" t="inlineStr">
        <is>
          <t>Usechain Token</t>
        </is>
      </c>
      <c r="D2626" s="100" t="inlineStr">
        <is>
          <t>https://twitter.com/usechain</t>
        </is>
      </c>
      <c r="E2626" s="107" t="n"/>
      <c r="F2626" s="107" t="n"/>
      <c r="G2626" s="102">
        <f>HYPERLINK("https://www.google.com/search?q=site%3Agithub.com+" &amp; C2626)</f>
        <v/>
      </c>
      <c r="H2626" s="65" t="n"/>
    </row>
    <row r="2627" hidden="1" s="112">
      <c r="A2627" s="73" t="n"/>
      <c r="B2627" s="73" t="n">
        <v>2553</v>
      </c>
      <c r="C2627" s="103" t="inlineStr">
        <is>
          <t>CENTERCOIN</t>
        </is>
      </c>
      <c r="D2627" s="109" t="n"/>
      <c r="E2627" s="109" t="n"/>
      <c r="F2627" s="109" t="n"/>
      <c r="G2627" s="105">
        <f>HYPERLINK("https://www.google.com/search?q=site%3Agithub.com+" &amp; C2627)</f>
        <v/>
      </c>
      <c r="H2627" s="106" t="n"/>
    </row>
    <row r="2628" hidden="1" s="112">
      <c r="A2628" s="73" t="n"/>
      <c r="B2628" s="73" t="n">
        <v>2552</v>
      </c>
      <c r="C2628" s="99" t="inlineStr">
        <is>
          <t>HitChain</t>
        </is>
      </c>
      <c r="D2628" s="107" t="n"/>
      <c r="E2628" s="107" t="n"/>
      <c r="F2628" s="107" t="n"/>
      <c r="G2628" s="102">
        <f>HYPERLINK("https://www.google.com/search?q=site%3Agithub.com+" &amp; C2628)</f>
        <v/>
      </c>
      <c r="H2628" s="65" t="n"/>
    </row>
    <row r="2629" hidden="1" s="112">
      <c r="A2629" s="73" t="n"/>
      <c r="B2629" s="73" t="n">
        <v>2551</v>
      </c>
      <c r="C2629" s="103" t="inlineStr">
        <is>
          <t>ZB</t>
        </is>
      </c>
      <c r="D2629" s="108" t="inlineStr">
        <is>
          <t>https://twitter.com/ZbTalk</t>
        </is>
      </c>
      <c r="E2629" s="109" t="n"/>
      <c r="F2629" s="109" t="n"/>
      <c r="G2629" s="105">
        <f>HYPERLINK("https://www.google.com/search?q=site%3Agithub.com+" &amp; C2629)</f>
        <v/>
      </c>
      <c r="H2629" s="106" t="n"/>
    </row>
    <row r="2630" hidden="1" s="112">
      <c r="A2630" s="73" t="n"/>
      <c r="B2630" s="73" t="n">
        <v>2550</v>
      </c>
      <c r="C2630" s="99" t="inlineStr">
        <is>
          <t>CARAT</t>
        </is>
      </c>
      <c r="D2630" s="100" t="inlineStr">
        <is>
          <t>https://twitter.com/caratsio</t>
        </is>
      </c>
      <c r="E2630" s="107" t="n"/>
      <c r="F2630" s="107" t="n"/>
      <c r="G2630" s="102">
        <f>HYPERLINK("https://www.google.com/search?q=site%3Agithub.com+" &amp; C2630)</f>
        <v/>
      </c>
      <c r="H2630" s="65" t="n"/>
    </row>
    <row r="2631" hidden="1" s="112">
      <c r="A2631" s="73" t="n"/>
      <c r="B2631" s="73" t="n">
        <v>2549</v>
      </c>
      <c r="C2631" s="103" t="inlineStr">
        <is>
          <t>DIPNET</t>
        </is>
      </c>
      <c r="D2631" s="108" t="inlineStr">
        <is>
          <t>https://twitter.com/DipNetOfficial</t>
        </is>
      </c>
      <c r="E2631" s="109" t="n"/>
      <c r="F2631" s="109" t="n"/>
      <c r="G2631" s="105">
        <f>HYPERLINK("https://www.google.com/search?q=site%3Agithub.com+" &amp; C2631)</f>
        <v/>
      </c>
      <c r="H2631" s="106" t="n"/>
    </row>
    <row r="2632" hidden="1" s="112">
      <c r="A2632" s="73" t="n"/>
      <c r="B2632" s="73" t="n">
        <v>2548</v>
      </c>
      <c r="C2632" s="99" t="inlineStr">
        <is>
          <t>Twinkle</t>
        </is>
      </c>
      <c r="D2632" s="100" t="inlineStr">
        <is>
          <t>https://twitter.com/TwinkleOfficia6</t>
        </is>
      </c>
      <c r="E2632" s="107" t="n"/>
      <c r="F2632" s="107" t="n"/>
      <c r="G2632" s="102">
        <f>HYPERLINK("https://www.google.com/search?q=site%3Agithub.com+" &amp; C2632)</f>
        <v/>
      </c>
      <c r="H2632" s="65" t="n"/>
    </row>
    <row r="2633" hidden="1" s="112">
      <c r="A2633" s="73" t="n"/>
      <c r="B2633" s="73" t="n">
        <v>2547</v>
      </c>
      <c r="C2633" s="103" t="inlineStr">
        <is>
          <t>BitMax Token</t>
        </is>
      </c>
      <c r="D2633" s="108" t="inlineStr">
        <is>
          <t>https://twitter.com/BitMax_Official</t>
        </is>
      </c>
      <c r="E2633" s="109" t="n"/>
      <c r="F2633" s="109" t="n"/>
      <c r="G2633" s="105">
        <f>HYPERLINK("https://www.google.com/search?q=site%3Agithub.com+" &amp; C2633)</f>
        <v/>
      </c>
      <c r="H2633" s="106" t="n"/>
    </row>
    <row r="2634" hidden="1" s="112">
      <c r="A2634" s="73" t="n"/>
      <c r="B2634" s="73" t="n">
        <v>2546</v>
      </c>
      <c r="C2634" s="99" t="inlineStr">
        <is>
          <t>Startcoin</t>
        </is>
      </c>
      <c r="D2634" s="107" t="n"/>
      <c r="E2634" s="107" t="n"/>
      <c r="F2634" s="107" t="n"/>
      <c r="G2634" s="102">
        <f>HYPERLINK("https://www.google.com/search?q=site%3Agithub.com+" &amp; C2634)</f>
        <v/>
      </c>
      <c r="H2634" s="65" t="n"/>
    </row>
    <row r="2635" hidden="1" s="112">
      <c r="A2635" s="73" t="n"/>
      <c r="B2635" s="73" t="n">
        <v>2545</v>
      </c>
      <c r="C2635" s="103" t="inlineStr">
        <is>
          <t>COZ</t>
        </is>
      </c>
      <c r="D2635" s="109" t="n"/>
      <c r="E2635" s="109" t="n"/>
      <c r="F2635" s="109" t="n"/>
      <c r="G2635" s="105">
        <f>HYPERLINK("https://www.google.com/search?q=site%3Agithub.com+" &amp; C2635)</f>
        <v/>
      </c>
      <c r="H2635" s="106" t="n"/>
    </row>
    <row r="2636" hidden="1" s="112">
      <c r="A2636" s="73" t="n"/>
      <c r="B2636" s="73" t="n">
        <v>2544</v>
      </c>
      <c r="C2636" s="99" t="inlineStr">
        <is>
          <t>MIR COIN</t>
        </is>
      </c>
      <c r="D2636" s="100" t="inlineStr">
        <is>
          <t>https://twitter.com/mircoin01</t>
        </is>
      </c>
      <c r="E2636" s="107" t="n"/>
      <c r="F2636" s="107" t="n"/>
      <c r="G2636" s="102">
        <f>HYPERLINK("https://www.google.com/search?q=site%3Agithub.com+" &amp; C2636)</f>
        <v/>
      </c>
      <c r="H2636" s="65" t="n"/>
    </row>
    <row r="2637" hidden="1" s="112">
      <c r="A2637" s="73" t="n"/>
      <c r="B2637" s="73" t="n">
        <v>2543</v>
      </c>
      <c r="C2637" s="103" t="inlineStr">
        <is>
          <t>CJs</t>
        </is>
      </c>
      <c r="D2637" s="108" t="inlineStr">
        <is>
          <t>https://twitter.com/wacoinda</t>
        </is>
      </c>
      <c r="E2637" s="109" t="n"/>
      <c r="F2637" s="109" t="n"/>
      <c r="G2637" s="105">
        <f>HYPERLINK("https://www.google.com/search?q=site%3Agithub.com+" &amp; C2637)</f>
        <v/>
      </c>
      <c r="H2637" s="106" t="n"/>
    </row>
    <row r="2638" hidden="1" s="112">
      <c r="A2638" s="73" t="n"/>
      <c r="B2638" s="73" t="n">
        <v>2541</v>
      </c>
      <c r="C2638" s="99" t="inlineStr">
        <is>
          <t>Rocketcoin</t>
        </is>
      </c>
      <c r="D2638" s="100" t="inlineStr">
        <is>
          <t>https://twitter.com/RocketCoin2</t>
        </is>
      </c>
      <c r="E2638" s="107" t="n"/>
      <c r="F2638" s="107" t="n"/>
      <c r="G2638" s="102">
        <f>HYPERLINK("https://www.google.com/search?q=site%3Agithub.com+" &amp; C2638)</f>
        <v/>
      </c>
      <c r="H2638" s="65" t="n"/>
    </row>
    <row r="2639" hidden="1" s="112">
      <c r="A2639" s="73" t="n"/>
      <c r="B2639" s="73" t="n">
        <v>2540</v>
      </c>
      <c r="C2639" s="103" t="inlineStr">
        <is>
          <t>SmartFox</t>
        </is>
      </c>
      <c r="D2639" s="108" t="inlineStr">
        <is>
          <t>https://twitter.com/smartfox_coin</t>
        </is>
      </c>
      <c r="E2639" s="109" t="n"/>
      <c r="F2639" s="109" t="n"/>
      <c r="G2639" s="105">
        <f>HYPERLINK("https://www.google.com/search?q=site%3Agithub.com+" &amp; C2639)</f>
        <v/>
      </c>
      <c r="H2639" s="106" t="n"/>
    </row>
    <row r="2640" hidden="1" s="112">
      <c r="A2640" s="73" t="n"/>
      <c r="B2640" s="73" t="n">
        <v>2537</v>
      </c>
      <c r="C2640" s="99" t="inlineStr">
        <is>
          <t>Ragnarok</t>
        </is>
      </c>
      <c r="D2640" s="100" t="inlineStr">
        <is>
          <t>https://twitter.com/ragnaofficial</t>
        </is>
      </c>
      <c r="E2640" s="107" t="n"/>
      <c r="F2640" s="107" t="n"/>
      <c r="G2640" s="102">
        <f>HYPERLINK("https://www.google.com/search?q=site%3Agithub.com+" &amp; C2640)</f>
        <v/>
      </c>
      <c r="H2640" s="65" t="n"/>
    </row>
    <row r="2641" hidden="1" s="112">
      <c r="A2641" s="73" t="n"/>
      <c r="B2641" s="73" t="n">
        <v>2536</v>
      </c>
      <c r="C2641" s="103" t="inlineStr">
        <is>
          <t>QUSD</t>
        </is>
      </c>
      <c r="D2641" s="108" t="inlineStr">
        <is>
          <t>https://twitter.com/qusdcoin</t>
        </is>
      </c>
      <c r="E2641" s="109" t="n"/>
      <c r="F2641" s="109" t="n"/>
      <c r="G2641" s="105">
        <f>HYPERLINK("https://www.google.com/search?q=site%3Agithub.com+" &amp; C2641)</f>
        <v/>
      </c>
      <c r="H2641" s="106" t="n"/>
    </row>
    <row r="2642" hidden="1" s="112">
      <c r="A2642" s="73" t="n"/>
      <c r="B2642" s="73" t="n">
        <v>2534</v>
      </c>
      <c r="C2642" s="99" t="inlineStr">
        <is>
          <t>Peony</t>
        </is>
      </c>
      <c r="D2642" s="100" t="inlineStr">
        <is>
          <t>https://twitter.com/PeonyCoin</t>
        </is>
      </c>
      <c r="E2642" s="107" t="n"/>
      <c r="F2642" s="107" t="n"/>
      <c r="G2642" s="102">
        <f>HYPERLINK("https://www.google.com/search?q=site%3Agithub.com+" &amp; C2642)</f>
        <v/>
      </c>
      <c r="H2642" s="65" t="n"/>
    </row>
    <row r="2643" hidden="1" s="112">
      <c r="A2643" s="73" t="n"/>
      <c r="B2643" s="73" t="n">
        <v>2532</v>
      </c>
      <c r="C2643" s="103" t="inlineStr">
        <is>
          <t>AdultChain</t>
        </is>
      </c>
      <c r="D2643" s="108" t="inlineStr">
        <is>
          <t>https://twitter.com/adultchain</t>
        </is>
      </c>
      <c r="E2643" s="109" t="n"/>
      <c r="F2643" s="109" t="n"/>
      <c r="G2643" s="105">
        <f>HYPERLINK("https://www.google.com/search?q=site%3Agithub.com+" &amp; C2643)</f>
        <v/>
      </c>
      <c r="H2643" s="106" t="n"/>
    </row>
    <row r="2644" hidden="1" s="112">
      <c r="A2644" s="73" t="n"/>
      <c r="B2644" s="73" t="n">
        <v>2531</v>
      </c>
      <c r="C2644" s="99" t="inlineStr">
        <is>
          <t>Ourcoin</t>
        </is>
      </c>
      <c r="D2644" s="100" t="inlineStr">
        <is>
          <t>https://twitter.com/Ourcoin1</t>
        </is>
      </c>
      <c r="E2644" s="107" t="n"/>
      <c r="F2644" s="107" t="n"/>
      <c r="G2644" s="102">
        <f>HYPERLINK("https://www.google.com/search?q=site%3Agithub.com+" &amp; C2644)</f>
        <v/>
      </c>
      <c r="H2644" s="65" t="n"/>
    </row>
    <row r="2645" hidden="1" s="112">
      <c r="A2645" s="73" t="n"/>
      <c r="B2645" s="73" t="n">
        <v>2530</v>
      </c>
      <c r="C2645" s="103" t="inlineStr">
        <is>
          <t>Zoomba</t>
        </is>
      </c>
      <c r="D2645" s="108" t="inlineStr">
        <is>
          <t>https://twitter.com/zoombacoin</t>
        </is>
      </c>
      <c r="E2645" s="109" t="n"/>
      <c r="F2645" s="109" t="n"/>
      <c r="G2645" s="105">
        <f>HYPERLINK("https://www.google.com/search?q=site%3Agithub.com+" &amp; C2645)</f>
        <v/>
      </c>
      <c r="H2645" s="106" t="n"/>
    </row>
    <row r="2646" hidden="1" s="112">
      <c r="A2646" s="73" t="n"/>
      <c r="B2646" s="73" t="n">
        <v>2529</v>
      </c>
      <c r="C2646" s="99" t="inlineStr">
        <is>
          <t>EZOOW</t>
        </is>
      </c>
      <c r="D2646" s="100" t="inlineStr">
        <is>
          <t>https://twitter.com/EzoowToken</t>
        </is>
      </c>
      <c r="E2646" s="107" t="n"/>
      <c r="F2646" s="107" t="n"/>
      <c r="G2646" s="102">
        <f>HYPERLINK("https://www.google.com/search?q=site%3Agithub.com+" &amp; C2646)</f>
        <v/>
      </c>
      <c r="H2646" s="65" t="n"/>
    </row>
    <row r="2647" hidden="1" s="112">
      <c r="A2647" s="73" t="n"/>
      <c r="B2647" s="73" t="n">
        <v>2528</v>
      </c>
      <c r="C2647" s="103" t="inlineStr">
        <is>
          <t>Printex</t>
        </is>
      </c>
      <c r="D2647" s="108" t="inlineStr">
        <is>
          <t>https://twitter.com/Printex_Team</t>
        </is>
      </c>
      <c r="E2647" s="109" t="n"/>
      <c r="F2647" s="109" t="n"/>
      <c r="G2647" s="105">
        <f>HYPERLINK("https://www.google.com/search?q=site%3Agithub.com+" &amp; C2647)</f>
        <v/>
      </c>
      <c r="H2647" s="106" t="n"/>
    </row>
    <row r="2648" hidden="1" s="112">
      <c r="A2648" s="73" t="n"/>
      <c r="B2648" s="73" t="n">
        <v>2527</v>
      </c>
      <c r="C2648" s="99" t="inlineStr">
        <is>
          <t>ICOBay</t>
        </is>
      </c>
      <c r="D2648" s="100" t="inlineStr">
        <is>
          <t>https://twitter.com/icobaynet</t>
        </is>
      </c>
      <c r="E2648" s="107" t="n"/>
      <c r="F2648" s="107" t="n"/>
      <c r="G2648" s="102">
        <f>HYPERLINK("https://www.google.com/search?q=site%3Agithub.com+" &amp; C2648)</f>
        <v/>
      </c>
      <c r="H2648" s="65" t="n"/>
    </row>
    <row r="2649" hidden="1" s="112">
      <c r="A2649" s="73" t="n"/>
      <c r="B2649" s="73" t="n">
        <v>2526</v>
      </c>
      <c r="C2649" s="103" t="inlineStr">
        <is>
          <t>INDINODE</t>
        </is>
      </c>
      <c r="D2649" s="108" t="inlineStr">
        <is>
          <t>https://twitter.com/indinode</t>
        </is>
      </c>
      <c r="E2649" s="109" t="n"/>
      <c r="F2649" s="109" t="n"/>
      <c r="G2649" s="105">
        <f>HYPERLINK("https://www.google.com/search?q=site%3Agithub.com+" &amp; C2649)</f>
        <v/>
      </c>
      <c r="H2649" s="106" t="n"/>
    </row>
    <row r="2650" hidden="1" s="112">
      <c r="A2650" s="73" t="n"/>
      <c r="B2650" s="73" t="n">
        <v>2525</v>
      </c>
      <c r="C2650" s="99" t="inlineStr">
        <is>
          <t>Bitspace</t>
        </is>
      </c>
      <c r="D2650" s="100" t="inlineStr">
        <is>
          <t>https://twitter.com/Bitspace_BSX</t>
        </is>
      </c>
      <c r="E2650" s="107" t="n"/>
      <c r="F2650" s="107" t="n"/>
      <c r="G2650" s="102">
        <f>HYPERLINK("https://www.google.com/search?q=site%3Agithub.com+" &amp; C2650)</f>
        <v/>
      </c>
      <c r="H2650" s="65" t="n"/>
    </row>
    <row r="2651" hidden="1" s="112">
      <c r="A2651" s="73" t="n"/>
      <c r="B2651" s="73" t="n">
        <v>2523</v>
      </c>
      <c r="C2651" s="103" t="inlineStr">
        <is>
          <t>BZLCOIN</t>
        </is>
      </c>
      <c r="D2651" s="108" t="inlineStr">
        <is>
          <t>https://twitter.com/bzlcoin</t>
        </is>
      </c>
      <c r="E2651" s="109" t="n"/>
      <c r="F2651" s="109" t="n"/>
      <c r="G2651" s="105">
        <f>HYPERLINK("https://www.google.com/search?q=site%3Agithub.com+" &amp; C2651)</f>
        <v/>
      </c>
      <c r="H2651" s="106" t="n"/>
    </row>
    <row r="2652" hidden="1" s="112">
      <c r="A2652" s="73" t="n"/>
      <c r="B2652" s="73" t="n">
        <v>2522</v>
      </c>
      <c r="C2652" s="99" t="inlineStr">
        <is>
          <t>PluraCoin</t>
        </is>
      </c>
      <c r="D2652" s="100" t="inlineStr">
        <is>
          <t>https://twitter.com/PluraCoin</t>
        </is>
      </c>
      <c r="E2652" s="107" t="n"/>
      <c r="F2652" s="107" t="n"/>
      <c r="G2652" s="102">
        <f>HYPERLINK("https://www.google.com/search?q=site%3Agithub.com+" &amp; C2652)</f>
        <v/>
      </c>
      <c r="H2652" s="65" t="n"/>
    </row>
    <row r="2653" hidden="1" s="112">
      <c r="A2653" s="73" t="n"/>
      <c r="B2653" s="73" t="n">
        <v>2521</v>
      </c>
      <c r="C2653" s="103" t="inlineStr">
        <is>
          <t>UralsCoin</t>
        </is>
      </c>
      <c r="D2653" s="108" t="inlineStr">
        <is>
          <t>https://twitter.com/Uralscoin</t>
        </is>
      </c>
      <c r="E2653" s="109" t="n"/>
      <c r="F2653" s="109" t="n"/>
      <c r="G2653" s="105">
        <f>HYPERLINK("https://www.google.com/search?q=site%3Agithub.com+" &amp; C2653)</f>
        <v/>
      </c>
      <c r="H2653" s="106" t="n"/>
    </row>
    <row r="2654" hidden="1" s="112">
      <c r="A2654" s="73" t="n"/>
      <c r="B2654" s="73" t="n">
        <v>2520</v>
      </c>
      <c r="C2654" s="99" t="inlineStr">
        <is>
          <t>Zealium</t>
        </is>
      </c>
      <c r="D2654" s="100" t="inlineStr">
        <is>
          <t>https://twitter.com/ZealiumCoin</t>
        </is>
      </c>
      <c r="E2654" s="107" t="n"/>
      <c r="F2654" s="107" t="n"/>
      <c r="G2654" s="102">
        <f>HYPERLINK("https://www.google.com/search?q=site%3Agithub.com+" &amp; C2654)</f>
        <v/>
      </c>
      <c r="H2654" s="65" t="n"/>
    </row>
    <row r="2655" hidden="1" s="112">
      <c r="A2655" s="73" t="n"/>
      <c r="B2655" s="73" t="n">
        <v>2518</v>
      </c>
      <c r="C2655" s="103" t="inlineStr">
        <is>
          <t>BrokerNekoNetwork</t>
        </is>
      </c>
      <c r="D2655" s="108" t="inlineStr">
        <is>
          <t>https://twitter.com/NekoBroker</t>
        </is>
      </c>
      <c r="E2655" s="109" t="n"/>
      <c r="F2655" s="109" t="n"/>
      <c r="G2655" s="105">
        <f>HYPERLINK("https://www.google.com/search?q=site%3Agithub.com+" &amp; C2655)</f>
        <v/>
      </c>
      <c r="H2655" s="106" t="n"/>
    </row>
    <row r="2656" hidden="1" s="112">
      <c r="A2656" s="73" t="n"/>
      <c r="B2656" s="73" t="n">
        <v>2517</v>
      </c>
      <c r="C2656" s="99" t="inlineStr">
        <is>
          <t>Archetypal Network</t>
        </is>
      </c>
      <c r="D2656" s="100" t="inlineStr">
        <is>
          <t>https://twitter.com/archetypalnet</t>
        </is>
      </c>
      <c r="E2656" s="107" t="n"/>
      <c r="F2656" s="107" t="n"/>
      <c r="G2656" s="102">
        <f>HYPERLINK("https://www.google.com/search?q=site%3Agithub.com+" &amp; C2656)</f>
        <v/>
      </c>
      <c r="H2656" s="65" t="n"/>
    </row>
    <row r="2657" hidden="1" s="112">
      <c r="A2657" s="73" t="n"/>
      <c r="B2657" s="73" t="n">
        <v>2516</v>
      </c>
      <c r="C2657" s="103" t="inlineStr">
        <is>
          <t>Carebit</t>
        </is>
      </c>
      <c r="D2657" s="108" t="inlineStr">
        <is>
          <t>https://twitter.com/CarebitAdmin</t>
        </is>
      </c>
      <c r="E2657" s="109" t="n"/>
      <c r="F2657" s="109" t="n"/>
      <c r="G2657" s="105">
        <f>HYPERLINK("https://www.google.com/search?q=site%3Agithub.com+" &amp; C2657)</f>
        <v/>
      </c>
      <c r="H2657" s="106" t="n"/>
    </row>
    <row r="2658" hidden="1" s="112">
      <c r="A2658" s="73" t="n"/>
      <c r="B2658" s="73" t="n">
        <v>2514</v>
      </c>
      <c r="C2658" s="99" t="inlineStr">
        <is>
          <t>Castle</t>
        </is>
      </c>
      <c r="D2658" s="100" t="inlineStr">
        <is>
          <t>https://twitter.com/Castle_CSTL</t>
        </is>
      </c>
      <c r="E2658" s="107" t="n"/>
      <c r="F2658" s="107" t="n"/>
      <c r="G2658" s="102">
        <f>HYPERLINK("https://www.google.com/search?q=site%3Agithub.com+" &amp; C2658)</f>
        <v/>
      </c>
      <c r="H2658" s="65" t="n"/>
    </row>
    <row r="2659" hidden="1" s="112">
      <c r="A2659" s="73" t="n"/>
      <c r="B2659" s="73" t="n">
        <v>2513</v>
      </c>
      <c r="C2659" s="103" t="inlineStr">
        <is>
          <t>SHADE Token</t>
        </is>
      </c>
      <c r="D2659" s="108" t="inlineStr">
        <is>
          <t>https://twitter.com/ShadeToken</t>
        </is>
      </c>
      <c r="E2659" s="109" t="n"/>
      <c r="F2659" s="109" t="n"/>
      <c r="G2659" s="105">
        <f>HYPERLINK("https://www.google.com/search?q=site%3Agithub.com+" &amp; C2659)</f>
        <v/>
      </c>
      <c r="H2659" s="106" t="n"/>
    </row>
    <row r="2660" hidden="1" s="112">
      <c r="A2660" s="73" t="n"/>
      <c r="B2660" s="73" t="n">
        <v>2512</v>
      </c>
      <c r="C2660" s="99" t="inlineStr">
        <is>
          <t>Davinci Coin</t>
        </is>
      </c>
      <c r="D2660" s="100" t="inlineStr">
        <is>
          <t>https://twitter.com/DavinciFoundat1</t>
        </is>
      </c>
      <c r="E2660" s="107" t="n"/>
      <c r="F2660" s="107" t="n"/>
      <c r="G2660" s="102">
        <f>HYPERLINK("https://www.google.com/search?q=site%3Agithub.com+" &amp; C2660)</f>
        <v/>
      </c>
      <c r="H2660" s="65" t="n"/>
    </row>
    <row r="2661" hidden="1" s="112">
      <c r="A2661" s="73" t="n"/>
      <c r="B2661" s="73" t="n">
        <v>2511</v>
      </c>
      <c r="C2661" s="103" t="inlineStr">
        <is>
          <t>PCHAIN</t>
        </is>
      </c>
      <c r="D2661" s="108" t="inlineStr">
        <is>
          <t>https://twitter.com/pchain_org</t>
        </is>
      </c>
      <c r="E2661" s="109" t="n"/>
      <c r="F2661" s="109" t="n"/>
      <c r="G2661" s="105">
        <f>HYPERLINK("https://www.google.com/search?q=site%3Agithub.com+" &amp; C2661)</f>
        <v/>
      </c>
      <c r="H2661" s="106" t="n"/>
    </row>
    <row r="2662" hidden="1" s="112">
      <c r="A2662" s="73" t="n"/>
      <c r="B2662" s="73" t="n">
        <v>2510</v>
      </c>
      <c r="C2662" s="99" t="inlineStr">
        <is>
          <t>Baer Chain</t>
        </is>
      </c>
      <c r="D2662" s="100" t="inlineStr">
        <is>
          <t>https://twitter.com/BaerChain</t>
        </is>
      </c>
      <c r="E2662" s="107" t="n"/>
      <c r="F2662" s="107" t="n"/>
      <c r="G2662" s="102">
        <f>HYPERLINK("https://www.google.com/search?q=site%3Agithub.com+" &amp; C2662)</f>
        <v/>
      </c>
      <c r="H2662" s="65" t="n"/>
    </row>
    <row r="2663" hidden="1" s="112">
      <c r="A2663" s="73" t="n"/>
      <c r="B2663" s="73" t="n">
        <v>2509</v>
      </c>
      <c r="C2663" s="103" t="inlineStr">
        <is>
          <t>Consentium</t>
        </is>
      </c>
      <c r="D2663" s="108" t="inlineStr">
        <is>
          <t>https://twitter.com/ConsentiumCoin</t>
        </is>
      </c>
      <c r="E2663" s="109" t="n"/>
      <c r="F2663" s="109" t="n"/>
      <c r="G2663" s="105">
        <f>HYPERLINK("https://www.google.com/search?q=site%3Agithub.com+" &amp; C2663)</f>
        <v/>
      </c>
      <c r="H2663" s="106" t="n"/>
    </row>
    <row r="2664" hidden="1" s="112">
      <c r="A2664" s="73" t="n"/>
      <c r="B2664" s="73" t="n">
        <v>2508</v>
      </c>
      <c r="C2664" s="99" t="inlineStr">
        <is>
          <t>iBTC</t>
        </is>
      </c>
      <c r="D2664" s="100" t="inlineStr">
        <is>
          <t>https://twitter.com/ibtctoken</t>
        </is>
      </c>
      <c r="E2664" s="107" t="n"/>
      <c r="F2664" s="107" t="n"/>
      <c r="G2664" s="102">
        <f>HYPERLINK("https://www.google.com/search?q=site%3Agithub.com+" &amp; C2664)</f>
        <v/>
      </c>
      <c r="H2664" s="65" t="n"/>
    </row>
    <row r="2665" hidden="1" s="112">
      <c r="A2665" s="73" t="n"/>
      <c r="B2665" s="73" t="n">
        <v>2507</v>
      </c>
      <c r="C2665" s="103" t="inlineStr">
        <is>
          <t>Fintab</t>
        </is>
      </c>
      <c r="D2665" s="108" t="inlineStr">
        <is>
          <t>https://twitter.com/fintab_io</t>
        </is>
      </c>
      <c r="E2665" s="109" t="n"/>
      <c r="F2665" s="109" t="n"/>
      <c r="G2665" s="105">
        <f>HYPERLINK("https://www.google.com/search?q=site%3Agithub.com+" &amp; C2665)</f>
        <v/>
      </c>
      <c r="H2665" s="106" t="n"/>
    </row>
    <row r="2666" hidden="1" s="112">
      <c r="A2666" s="73" t="n"/>
      <c r="B2666" s="73" t="n">
        <v>2506</v>
      </c>
      <c r="C2666" s="99" t="inlineStr">
        <is>
          <t>Thunderstake</t>
        </is>
      </c>
      <c r="D2666" s="100" t="inlineStr">
        <is>
          <t>https://twitter.com/thunderstake</t>
        </is>
      </c>
      <c r="E2666" s="107" t="n"/>
      <c r="F2666" s="107" t="n"/>
      <c r="G2666" s="102">
        <f>HYPERLINK("https://www.google.com/search?q=site%3Agithub.com+" &amp; C2666)</f>
        <v/>
      </c>
      <c r="H2666" s="65" t="n"/>
    </row>
    <row r="2667" hidden="1" s="112">
      <c r="A2667" s="73" t="n"/>
      <c r="B2667" s="73" t="n">
        <v>2505</v>
      </c>
      <c r="C2667" s="103" t="inlineStr">
        <is>
          <t>Escroco Emerald</t>
        </is>
      </c>
      <c r="D2667" s="108" t="inlineStr">
        <is>
          <t>https://twitter.com/escrocotoken</t>
        </is>
      </c>
      <c r="E2667" s="109" t="n"/>
      <c r="F2667" s="109" t="n"/>
      <c r="G2667" s="105">
        <f>HYPERLINK("https://www.google.com/search?q=site%3Agithub.com+" &amp; C2667)</f>
        <v/>
      </c>
      <c r="H2667" s="106" t="n"/>
    </row>
    <row r="2668" hidden="1" s="112">
      <c r="A2668" s="73" t="n"/>
      <c r="B2668" s="73" t="n">
        <v>2504</v>
      </c>
      <c r="C2668" s="99" t="inlineStr">
        <is>
          <t>Qurito</t>
        </is>
      </c>
      <c r="D2668" s="100" t="inlineStr">
        <is>
          <t>https://twitter.com/QuritoOfficial</t>
        </is>
      </c>
      <c r="E2668" s="107" t="n"/>
      <c r="F2668" s="107" t="n"/>
      <c r="G2668" s="102">
        <f>HYPERLINK("https://www.google.com/search?q=site%3Agithub.com+" &amp; C2668)</f>
        <v/>
      </c>
      <c r="H2668" s="65" t="n"/>
    </row>
    <row r="2669" hidden="1" s="112">
      <c r="A2669" s="73" t="n"/>
      <c r="B2669" s="73" t="n">
        <v>2503</v>
      </c>
      <c r="C2669" s="103" t="inlineStr">
        <is>
          <t>PyrexCoin</t>
        </is>
      </c>
      <c r="D2669" s="108" t="inlineStr">
        <is>
          <t>https://twitter.com/pyrexcoin</t>
        </is>
      </c>
      <c r="E2669" s="109" t="n"/>
      <c r="F2669" s="109" t="n"/>
      <c r="G2669" s="105">
        <f>HYPERLINK("https://www.google.com/search?q=site%3Agithub.com+" &amp; C2669)</f>
        <v/>
      </c>
      <c r="H2669" s="106" t="n"/>
    </row>
    <row r="2670" hidden="1" s="112">
      <c r="A2670" s="73" t="n"/>
      <c r="B2670" s="73" t="n">
        <v>2501</v>
      </c>
      <c r="C2670" s="99" t="inlineStr">
        <is>
          <t>DeltaChain</t>
        </is>
      </c>
      <c r="D2670" s="100" t="inlineStr">
        <is>
          <t>https://twitter.com/deltachain</t>
        </is>
      </c>
      <c r="E2670" s="107" t="n"/>
      <c r="F2670" s="107" t="n"/>
      <c r="G2670" s="102">
        <f>HYPERLINK("https://www.google.com/search?q=site%3Agithub.com+" &amp; C2670)</f>
        <v/>
      </c>
      <c r="H2670" s="65" t="n"/>
    </row>
    <row r="2671" hidden="1" s="112">
      <c r="A2671" s="73" t="n"/>
      <c r="B2671" s="73" t="n">
        <v>2500</v>
      </c>
      <c r="C2671" s="103" t="inlineStr">
        <is>
          <t>SAKECOIN</t>
        </is>
      </c>
      <c r="D2671" s="108" t="inlineStr">
        <is>
          <t>https://twitter.com/SAKE_COIN</t>
        </is>
      </c>
      <c r="E2671" s="109" t="n"/>
      <c r="F2671" s="109" t="n"/>
      <c r="G2671" s="105">
        <f>HYPERLINK("https://www.google.com/search?q=site%3Agithub.com+" &amp; C2671)</f>
        <v/>
      </c>
      <c r="H2671" s="106" t="n"/>
    </row>
    <row r="2672" hidden="1" s="112">
      <c r="A2672" s="73" t="n"/>
      <c r="B2672" s="73" t="n">
        <v>2497</v>
      </c>
      <c r="C2672" s="99" t="inlineStr">
        <is>
          <t>HUZU</t>
        </is>
      </c>
      <c r="D2672" s="100" t="inlineStr">
        <is>
          <t>https://twitter.com/huzucoin</t>
        </is>
      </c>
      <c r="E2672" s="107" t="n"/>
      <c r="F2672" s="107" t="n"/>
      <c r="G2672" s="102">
        <f>HYPERLINK("https://www.google.com/search?q=site%3Agithub.com+" &amp; C2672)</f>
        <v/>
      </c>
      <c r="H2672" s="65" t="n"/>
    </row>
    <row r="2673" hidden="1" s="112">
      <c r="A2673" s="73" t="n"/>
      <c r="B2673" s="73" t="n">
        <v>2496</v>
      </c>
      <c r="C2673" s="103" t="inlineStr">
        <is>
          <t>XDNA</t>
        </is>
      </c>
      <c r="D2673" s="108" t="inlineStr">
        <is>
          <t>https://twitter.com/XDNA_Official</t>
        </is>
      </c>
      <c r="E2673" s="109" t="n"/>
      <c r="F2673" s="109" t="n"/>
      <c r="G2673" s="105">
        <f>HYPERLINK("https://www.google.com/search?q=site%3Agithub.com+" &amp; C2673)</f>
        <v/>
      </c>
      <c r="H2673" s="106" t="n"/>
    </row>
    <row r="2674" hidden="1" s="112">
      <c r="A2674" s="73" t="n"/>
      <c r="B2674" s="73" t="n">
        <v>2495</v>
      </c>
      <c r="C2674" s="99" t="inlineStr">
        <is>
          <t>Blocknode</t>
        </is>
      </c>
      <c r="D2674" s="100" t="inlineStr">
        <is>
          <t>https://twitter.com/blocknodetech</t>
        </is>
      </c>
      <c r="E2674" s="107" t="n"/>
      <c r="F2674" s="107" t="n"/>
      <c r="G2674" s="102">
        <f>HYPERLINK("https://www.google.com/search?q=site%3Agithub.com+" &amp; C2674)</f>
        <v/>
      </c>
      <c r="H2674" s="65" t="n"/>
    </row>
    <row r="2675" hidden="1" s="112">
      <c r="A2675" s="73" t="n"/>
      <c r="B2675" s="73" t="n">
        <v>2494</v>
      </c>
      <c r="C2675" s="103" t="inlineStr">
        <is>
          <t>Ethereum Meta</t>
        </is>
      </c>
      <c r="D2675" s="108" t="inlineStr">
        <is>
          <t>https://twitter.com/EthereumMeta</t>
        </is>
      </c>
      <c r="E2675" s="109" t="n"/>
      <c r="F2675" s="109" t="n"/>
      <c r="G2675" s="105">
        <f>HYPERLINK("https://www.google.com/search?q=site%3Agithub.com+" &amp; C2675)</f>
        <v/>
      </c>
      <c r="H2675" s="106" t="n"/>
    </row>
    <row r="2676" hidden="1" s="112">
      <c r="A2676" s="73" t="n"/>
      <c r="B2676" s="73" t="n">
        <v>2492</v>
      </c>
      <c r="C2676" s="99" t="inlineStr">
        <is>
          <t>Aegeus</t>
        </is>
      </c>
      <c r="D2676" s="100" t="inlineStr">
        <is>
          <t>https://twitter.com/Aegeus_Coin</t>
        </is>
      </c>
      <c r="E2676" s="107" t="n"/>
      <c r="F2676" s="107" t="n"/>
      <c r="G2676" s="102">
        <f>HYPERLINK("https://www.google.com/search?q=site%3Agithub.com+" &amp; C2676)</f>
        <v/>
      </c>
      <c r="H2676" s="65" t="n"/>
    </row>
    <row r="2677" hidden="1" s="112">
      <c r="A2677" s="73" t="n"/>
      <c r="B2677" s="73" t="n">
        <v>2491</v>
      </c>
      <c r="C2677" s="103" t="inlineStr">
        <is>
          <t>BLOC.MONEY</t>
        </is>
      </c>
      <c r="D2677" s="108" t="inlineStr">
        <is>
          <t>https://twitter.com/bloc_money</t>
        </is>
      </c>
      <c r="E2677" s="109" t="n"/>
      <c r="F2677" s="109" t="n"/>
      <c r="G2677" s="105">
        <f>HYPERLINK("https://www.google.com/search?q=site%3Agithub.com+" &amp; C2677)</f>
        <v/>
      </c>
      <c r="H2677" s="106" t="n"/>
    </row>
    <row r="2678" hidden="1" s="112">
      <c r="A2678" s="73" t="n"/>
      <c r="B2678" s="73" t="n">
        <v>2489</v>
      </c>
      <c r="C2678" s="99" t="inlineStr">
        <is>
          <t>Vivid Coin</t>
        </is>
      </c>
      <c r="D2678" s="100" t="inlineStr">
        <is>
          <t>https://twitter.com/vividplatform</t>
        </is>
      </c>
      <c r="E2678" s="107" t="n"/>
      <c r="F2678" s="107" t="n"/>
      <c r="G2678" s="102">
        <f>HYPERLINK("https://www.google.com/search?q=site%3Agithub.com+" &amp; C2678)</f>
        <v/>
      </c>
      <c r="H2678" s="65" t="n"/>
    </row>
    <row r="2679" hidden="1" s="112">
      <c r="A2679" s="73" t="n"/>
      <c r="B2679" s="73" t="n">
        <v>2488</v>
      </c>
      <c r="C2679" s="103" t="inlineStr">
        <is>
          <t>Sapien</t>
        </is>
      </c>
      <c r="D2679" s="108" t="inlineStr">
        <is>
          <t>https://twitter.com/sapien_network</t>
        </is>
      </c>
      <c r="E2679" s="109" t="n"/>
      <c r="F2679" s="109" t="n"/>
      <c r="G2679" s="105">
        <f>HYPERLINK("https://www.google.com/search?q=site%3Agithub.com+" &amp; C2679)</f>
        <v/>
      </c>
      <c r="H2679" s="106" t="n"/>
    </row>
    <row r="2680" hidden="1" s="112">
      <c r="A2680" s="73" t="n"/>
      <c r="B2680" s="73" t="n">
        <v>2487</v>
      </c>
      <c r="C2680" s="99" t="inlineStr">
        <is>
          <t>Ubcoin Market</t>
        </is>
      </c>
      <c r="D2680" s="100" t="inlineStr">
        <is>
          <t>https://twitter.com/ubcoin</t>
        </is>
      </c>
      <c r="E2680" s="107" t="n"/>
      <c r="F2680" s="107" t="n"/>
      <c r="G2680" s="102">
        <f>HYPERLINK("https://www.google.com/search?q=site%3Agithub.com+" &amp; C2680)</f>
        <v/>
      </c>
      <c r="H2680" s="65" t="n"/>
    </row>
    <row r="2681" hidden="1" s="112">
      <c r="A2681" s="73" t="n"/>
      <c r="B2681" s="73" t="n">
        <v>2486</v>
      </c>
      <c r="C2681" s="103" t="inlineStr">
        <is>
          <t>Commercium</t>
        </is>
      </c>
      <c r="D2681" s="108" t="inlineStr">
        <is>
          <t>https://twitter.com/cmmblockchain</t>
        </is>
      </c>
      <c r="E2681" s="109" t="n"/>
      <c r="F2681" s="109" t="n"/>
      <c r="G2681" s="105">
        <f>HYPERLINK("https://www.google.com/search?q=site%3Agithub.com+" &amp; C2681)</f>
        <v/>
      </c>
      <c r="H2681" s="106" t="n"/>
    </row>
    <row r="2682" hidden="1" s="112">
      <c r="A2682" s="73" t="n"/>
      <c r="B2682" s="73" t="n">
        <v>2484</v>
      </c>
      <c r="C2682" s="99" t="inlineStr">
        <is>
          <t>Newton Coin Project</t>
        </is>
      </c>
      <c r="D2682" s="100" t="inlineStr">
        <is>
          <t>https://twitter.com/Newton_NCP</t>
        </is>
      </c>
      <c r="E2682" s="107" t="n"/>
      <c r="F2682" s="107" t="n"/>
      <c r="G2682" s="102">
        <f>HYPERLINK("https://www.google.com/search?q=site%3Agithub.com+" &amp; C2682)</f>
        <v/>
      </c>
      <c r="H2682" s="65" t="n"/>
    </row>
    <row r="2683" hidden="1" s="112">
      <c r="A2683" s="73" t="n"/>
      <c r="B2683" s="73" t="n">
        <v>2483</v>
      </c>
      <c r="C2683" s="103" t="inlineStr">
        <is>
          <t>Talao</t>
        </is>
      </c>
      <c r="D2683" s="108" t="inlineStr">
        <is>
          <t>https://twitter.com/TalaoDAO</t>
        </is>
      </c>
      <c r="E2683" s="109" t="n"/>
      <c r="F2683" s="109" t="n"/>
      <c r="G2683" s="105">
        <f>HYPERLINK("https://www.google.com/search?q=site%3Agithub.com+" &amp; C2683)</f>
        <v/>
      </c>
      <c r="H2683" s="106" t="n"/>
    </row>
    <row r="2684" hidden="1" s="112">
      <c r="A2684" s="73" t="n"/>
      <c r="B2684" s="73" t="n">
        <v>2482</v>
      </c>
      <c r="C2684" s="99" t="inlineStr">
        <is>
          <t>Noir</t>
        </is>
      </c>
      <c r="D2684" s="100" t="inlineStr">
        <is>
          <t>https://twitter.com/noircoin</t>
        </is>
      </c>
      <c r="E2684" s="107" t="n"/>
      <c r="F2684" s="107" t="n"/>
      <c r="G2684" s="102">
        <f>HYPERLINK("https://www.google.com/search?q=site%3Agithub.com+" &amp; C2684)</f>
        <v/>
      </c>
      <c r="H2684" s="65" t="n"/>
    </row>
    <row r="2685" hidden="1" s="112">
      <c r="A2685" s="73" t="n"/>
      <c r="B2685" s="73" t="n">
        <v>2481</v>
      </c>
      <c r="C2685" s="103" t="inlineStr">
        <is>
          <t>Shard</t>
        </is>
      </c>
      <c r="D2685" s="108" t="inlineStr">
        <is>
          <t>https://twitter.com/shardcoin</t>
        </is>
      </c>
      <c r="E2685" s="109" t="n"/>
      <c r="F2685" s="109" t="n"/>
      <c r="G2685" s="105">
        <f>HYPERLINK("https://www.google.com/search?q=site%3Agithub.com+" &amp; C2685)</f>
        <v/>
      </c>
      <c r="H2685" s="106" t="n"/>
    </row>
    <row r="2686" hidden="1" s="112">
      <c r="A2686" s="73" t="n"/>
      <c r="B2686" s="73" t="n">
        <v>2480</v>
      </c>
      <c r="C2686" s="99" t="inlineStr">
        <is>
          <t>CROAT</t>
        </is>
      </c>
      <c r="D2686" s="100" t="inlineStr">
        <is>
          <t>https://twitter.com/CROATcoin</t>
        </is>
      </c>
      <c r="E2686" s="107" t="n"/>
      <c r="F2686" s="107" t="n"/>
      <c r="G2686" s="102">
        <f>HYPERLINK("https://www.google.com/search?q=site%3Agithub.com+" &amp; C2686)</f>
        <v/>
      </c>
      <c r="H2686" s="65" t="n"/>
    </row>
    <row r="2687" hidden="1" s="112">
      <c r="A2687" s="73" t="n"/>
      <c r="B2687" s="73" t="n">
        <v>2479</v>
      </c>
      <c r="C2687" s="103" t="inlineStr">
        <is>
          <t>Digital Insurance Token</t>
        </is>
      </c>
      <c r="D2687" s="108" t="inlineStr">
        <is>
          <t>https://twitter.com/Inmediatesg</t>
        </is>
      </c>
      <c r="E2687" s="109" t="n"/>
      <c r="F2687" s="109" t="n"/>
      <c r="G2687" s="105">
        <f>HYPERLINK("https://www.google.com/search?q=site%3Agithub.com+" &amp; C2687)</f>
        <v/>
      </c>
      <c r="H2687" s="106" t="n"/>
    </row>
    <row r="2688" hidden="1" s="112">
      <c r="A2688" s="73" t="n"/>
      <c r="B2688" s="73" t="n">
        <v>2478</v>
      </c>
      <c r="C2688" s="99" t="inlineStr">
        <is>
          <t>Cruisebit</t>
        </is>
      </c>
      <c r="D2688" s="100" t="inlineStr">
        <is>
          <t>https://twitter.com/cruisebit2018</t>
        </is>
      </c>
      <c r="E2688" s="107" t="n"/>
      <c r="F2688" s="107" t="n"/>
      <c r="G2688" s="102">
        <f>HYPERLINK("https://www.google.com/search?q=site%3Agithub.com+" &amp; C2688)</f>
        <v/>
      </c>
      <c r="H2688" s="65" t="n"/>
    </row>
    <row r="2689" hidden="1" s="112">
      <c r="A2689" s="73" t="n"/>
      <c r="B2689" s="73" t="n">
        <v>2475</v>
      </c>
      <c r="C2689" s="103" t="inlineStr">
        <is>
          <t>Ryo Currency</t>
        </is>
      </c>
      <c r="D2689" s="108" t="inlineStr">
        <is>
          <t>https://twitter.com/RyocurrencyO</t>
        </is>
      </c>
      <c r="E2689" s="109" t="n"/>
      <c r="F2689" s="109" t="n"/>
      <c r="G2689" s="105">
        <f>HYPERLINK("https://www.google.com/search?q=site%3Agithub.com+" &amp; C2689)</f>
        <v/>
      </c>
      <c r="H2689" s="106" t="n"/>
    </row>
    <row r="2690" hidden="1" s="112">
      <c r="A2690" s="73" t="n"/>
      <c r="B2690" s="73" t="n">
        <v>2472</v>
      </c>
      <c r="C2690" s="99" t="inlineStr">
        <is>
          <t>Soniq</t>
        </is>
      </c>
      <c r="D2690" s="100" t="inlineStr">
        <is>
          <t>https://twitter.com/soniqproject</t>
        </is>
      </c>
      <c r="E2690" s="107" t="n"/>
      <c r="F2690" s="107" t="n"/>
      <c r="G2690" s="102">
        <f>HYPERLINK("https://www.google.com/search?q=site%3Agithub.com+" &amp; C2690)</f>
        <v/>
      </c>
      <c r="H2690" s="65" t="n"/>
    </row>
    <row r="2691" hidden="1" s="112">
      <c r="A2691" s="73" t="n"/>
      <c r="B2691" s="73" t="n">
        <v>2471</v>
      </c>
      <c r="C2691" s="103" t="inlineStr">
        <is>
          <t>Vites</t>
        </is>
      </c>
      <c r="D2691" s="108" t="inlineStr">
        <is>
          <t>https://twitter.com/viteseco</t>
        </is>
      </c>
      <c r="E2691" s="109" t="n"/>
      <c r="F2691" s="109" t="n"/>
      <c r="G2691" s="105">
        <f>HYPERLINK("https://www.google.com/search?q=site%3Agithub.com+" &amp; C2691)</f>
        <v/>
      </c>
      <c r="H2691" s="106" t="n"/>
    </row>
    <row r="2692" hidden="1" s="112">
      <c r="A2692" s="73" t="n"/>
      <c r="B2692" s="73" t="n">
        <v>2470</v>
      </c>
      <c r="C2692" s="99" t="inlineStr">
        <is>
          <t>Orbis Token</t>
        </is>
      </c>
      <c r="D2692" s="100" t="inlineStr">
        <is>
          <t>https://twitter.com/orbismesh</t>
        </is>
      </c>
      <c r="E2692" s="107" t="n"/>
      <c r="F2692" s="107" t="n"/>
      <c r="G2692" s="102">
        <f>HYPERLINK("https://www.google.com/search?q=site%3Agithub.com+" &amp; C2692)</f>
        <v/>
      </c>
      <c r="H2692" s="65" t="n"/>
    </row>
    <row r="2693" hidden="1" s="112">
      <c r="A2693" s="73" t="n"/>
      <c r="B2693" s="73" t="n">
        <v>2469</v>
      </c>
      <c r="C2693" s="103" t="inlineStr">
        <is>
          <t>SIMDAQ</t>
        </is>
      </c>
      <c r="D2693" s="108" t="inlineStr">
        <is>
          <t>https://twitter.com/simdaq_official</t>
        </is>
      </c>
      <c r="E2693" s="109" t="n"/>
      <c r="F2693" s="109" t="n"/>
      <c r="G2693" s="105">
        <f>HYPERLINK("https://www.google.com/search?q=site%3Agithub.com+" &amp; C2693)</f>
        <v/>
      </c>
      <c r="H2693" s="106" t="n"/>
    </row>
    <row r="2694" hidden="1" s="112">
      <c r="A2694" s="73" t="n"/>
      <c r="B2694" s="73" t="n">
        <v>2467</v>
      </c>
      <c r="C2694" s="99" t="inlineStr">
        <is>
          <t>Seal Network</t>
        </is>
      </c>
      <c r="D2694" s="100" t="inlineStr">
        <is>
          <t>https://twitter.com/seal_network</t>
        </is>
      </c>
      <c r="E2694" s="107" t="n"/>
      <c r="F2694" s="107" t="n"/>
      <c r="G2694" s="102">
        <f>HYPERLINK("https://www.google.com/search?q=site%3Agithub.com+" &amp; C2694)</f>
        <v/>
      </c>
      <c r="H2694" s="65" t="n"/>
    </row>
    <row r="2695" hidden="1" s="112">
      <c r="A2695" s="73" t="n"/>
      <c r="B2695" s="73" t="n">
        <v>2466</v>
      </c>
      <c r="C2695" s="103" t="inlineStr">
        <is>
          <t>SHPING</t>
        </is>
      </c>
      <c r="D2695" s="108" t="inlineStr">
        <is>
          <t>https://twitter.com/shpingapp</t>
        </is>
      </c>
      <c r="E2695" s="109" t="n"/>
      <c r="F2695" s="109" t="n"/>
      <c r="G2695" s="105">
        <f>HYPERLINK("https://www.google.com/search?q=site%3Agithub.com+" &amp; C2695)</f>
        <v/>
      </c>
      <c r="H2695" s="106" t="n"/>
    </row>
    <row r="2696" hidden="1" s="112">
      <c r="A2696" s="73" t="n"/>
      <c r="B2696" s="73" t="n">
        <v>2465</v>
      </c>
      <c r="C2696" s="99" t="inlineStr">
        <is>
          <t>Knoxstertoken</t>
        </is>
      </c>
      <c r="D2696" s="100" t="inlineStr">
        <is>
          <t>https://twitter.com/fortknoxster</t>
        </is>
      </c>
      <c r="E2696" s="107" t="n"/>
      <c r="F2696" s="107" t="n"/>
      <c r="G2696" s="102">
        <f>HYPERLINK("https://www.google.com/search?q=site%3Agithub.com+" &amp; C2696)</f>
        <v/>
      </c>
      <c r="H2696" s="65" t="n"/>
    </row>
    <row r="2697" hidden="1" s="112">
      <c r="A2697" s="73" t="n"/>
      <c r="B2697" s="73" t="n">
        <v>2464</v>
      </c>
      <c r="C2697" s="103" t="inlineStr">
        <is>
          <t>Adelphoi</t>
        </is>
      </c>
      <c r="D2697" s="108" t="inlineStr">
        <is>
          <t>https://twitter.com/adelphoi_io</t>
        </is>
      </c>
      <c r="E2697" s="109" t="n"/>
      <c r="F2697" s="109" t="n"/>
      <c r="G2697" s="105">
        <f>HYPERLINK("https://www.google.com/search?q=site%3Agithub.com+" &amp; C2697)</f>
        <v/>
      </c>
      <c r="H2697" s="106" t="n"/>
    </row>
    <row r="2698" hidden="1" s="112">
      <c r="A2698" s="73" t="n"/>
      <c r="B2698" s="73" t="n">
        <v>2463</v>
      </c>
      <c r="C2698" s="99" t="inlineStr">
        <is>
          <t>FoodCoin</t>
        </is>
      </c>
      <c r="D2698" s="100" t="inlineStr">
        <is>
          <t>https://twitter.com/foodcoin_io</t>
        </is>
      </c>
      <c r="E2698" s="107" t="n"/>
      <c r="F2698" s="107" t="n"/>
      <c r="G2698" s="102">
        <f>HYPERLINK("https://www.google.com/search?q=site%3Agithub.com+" &amp; C2698)</f>
        <v/>
      </c>
      <c r="H2698" s="65" t="n"/>
    </row>
    <row r="2699" hidden="1" s="112">
      <c r="A2699" s="73" t="n"/>
      <c r="B2699" s="73" t="n">
        <v>2462</v>
      </c>
      <c r="C2699" s="103" t="inlineStr">
        <is>
          <t>EtherInc</t>
        </is>
      </c>
      <c r="D2699" s="108" t="inlineStr">
        <is>
          <t>https://twitter.com/eincHQ</t>
        </is>
      </c>
      <c r="E2699" s="109" t="n"/>
      <c r="F2699" s="109" t="n"/>
      <c r="G2699" s="105">
        <f>HYPERLINK("https://www.google.com/search?q=site%3Agithub.com+" &amp; C2699)</f>
        <v/>
      </c>
      <c r="H2699" s="106" t="n"/>
    </row>
    <row r="2700" hidden="1" s="112">
      <c r="A2700" s="73" t="n"/>
      <c r="B2700" s="73" t="n">
        <v>2460</v>
      </c>
      <c r="C2700" s="99" t="inlineStr">
        <is>
          <t>Luna Stars</t>
        </is>
      </c>
      <c r="D2700" s="100" t="inlineStr">
        <is>
          <t>https://twitter.com/luna_dating</t>
        </is>
      </c>
      <c r="E2700" s="107" t="n"/>
      <c r="F2700" s="107" t="n"/>
      <c r="G2700" s="102">
        <f>HYPERLINK("https://www.google.com/search?q=site%3Agithub.com+" &amp; C2700)</f>
        <v/>
      </c>
      <c r="H2700" s="65" t="n"/>
    </row>
    <row r="2701" hidden="1" s="112">
      <c r="A2701" s="73" t="n"/>
      <c r="B2701" s="73" t="n">
        <v>2459</v>
      </c>
      <c r="C2701" s="103" t="inlineStr">
        <is>
          <t>UltraNote Coin</t>
        </is>
      </c>
      <c r="D2701" s="108" t="inlineStr">
        <is>
          <t>https://twitter.com/Ultranotecoin</t>
        </is>
      </c>
      <c r="E2701" s="109" t="n"/>
      <c r="F2701" s="109" t="n"/>
      <c r="G2701" s="105">
        <f>HYPERLINK("https://www.google.com/search?q=site%3Agithub.com+" &amp; C2701)</f>
        <v/>
      </c>
      <c r="H2701" s="106" t="n"/>
    </row>
    <row r="2702" hidden="1" s="112">
      <c r="A2702" s="73" t="n"/>
      <c r="B2702" s="73" t="n">
        <v>2458</v>
      </c>
      <c r="C2702" s="99" t="inlineStr">
        <is>
          <t>Cpollo</t>
        </is>
      </c>
      <c r="D2702" s="100" t="inlineStr">
        <is>
          <t>https://twitter.com/Cpollo_</t>
        </is>
      </c>
      <c r="E2702" s="107" t="n"/>
      <c r="F2702" s="107" t="n"/>
      <c r="G2702" s="102">
        <f>HYPERLINK("https://www.google.com/search?q=site%3Agithub.com+" &amp; C2702)</f>
        <v/>
      </c>
      <c r="H2702" s="65" t="n"/>
    </row>
    <row r="2703" hidden="1" s="112">
      <c r="A2703" s="73" t="n"/>
      <c r="B2703" s="73" t="n">
        <v>2456</v>
      </c>
      <c r="C2703" s="103" t="inlineStr">
        <is>
          <t>Kind Ads Token</t>
        </is>
      </c>
      <c r="D2703" s="108" t="inlineStr">
        <is>
          <t>https://twitter.com/KindAdsNetwork</t>
        </is>
      </c>
      <c r="E2703" s="109" t="n"/>
      <c r="F2703" s="109" t="n"/>
      <c r="G2703" s="105">
        <f>HYPERLINK("https://www.google.com/search?q=site%3Agithub.com+" &amp; C2703)</f>
        <v/>
      </c>
      <c r="H2703" s="106" t="n"/>
    </row>
    <row r="2704" hidden="1" s="112">
      <c r="A2704" s="73" t="n"/>
      <c r="B2704" s="73" t="n">
        <v>2455</v>
      </c>
      <c r="C2704" s="99" t="inlineStr">
        <is>
          <t>Niobium Coin</t>
        </is>
      </c>
      <c r="D2704" s="100" t="inlineStr">
        <is>
          <t>https://twitter.com/NiobiumCoins</t>
        </is>
      </c>
      <c r="E2704" s="107" t="n"/>
      <c r="F2704" s="107" t="n"/>
      <c r="G2704" s="102">
        <f>HYPERLINK("https://www.google.com/search?q=site%3Agithub.com+" &amp; C2704)</f>
        <v/>
      </c>
      <c r="H2704" s="65" t="n"/>
    </row>
    <row r="2705" hidden="1" s="112">
      <c r="A2705" s="73" t="n"/>
      <c r="B2705" s="73" t="n">
        <v>2454</v>
      </c>
      <c r="C2705" s="103" t="inlineStr">
        <is>
          <t>Azart</t>
        </is>
      </c>
      <c r="D2705" s="108" t="inlineStr">
        <is>
          <t>https://twitter.com/AzartPay</t>
        </is>
      </c>
      <c r="E2705" s="109" t="n"/>
      <c r="F2705" s="109" t="n"/>
      <c r="G2705" s="105">
        <f>HYPERLINK("https://www.google.com/search?q=site%3Agithub.com+" &amp; C2705)</f>
        <v/>
      </c>
      <c r="H2705" s="106" t="n"/>
    </row>
    <row r="2706" hidden="1" s="112">
      <c r="A2706" s="73" t="n"/>
      <c r="B2706" s="73" t="n">
        <v>2452</v>
      </c>
      <c r="C2706" s="99" t="inlineStr">
        <is>
          <t>Abulaba</t>
        </is>
      </c>
      <c r="D2706" s="100" t="inlineStr">
        <is>
          <t>https://twitter.com/AbulabaCapital</t>
        </is>
      </c>
      <c r="E2706" s="107" t="n"/>
      <c r="F2706" s="107" t="n"/>
      <c r="G2706" s="102">
        <f>HYPERLINK("https://www.google.com/search?q=site%3Agithub.com+" &amp; C2706)</f>
        <v/>
      </c>
      <c r="H2706" s="65" t="n"/>
    </row>
    <row r="2707" hidden="1" s="112">
      <c r="A2707" s="73" t="n"/>
      <c r="B2707" s="73" t="n">
        <v>2451</v>
      </c>
      <c r="C2707" s="103" t="inlineStr">
        <is>
          <t>XcelToken</t>
        </is>
      </c>
      <c r="D2707" s="108" t="inlineStr">
        <is>
          <t>https://twitter.com/xceltoken</t>
        </is>
      </c>
      <c r="E2707" s="109" t="n"/>
      <c r="F2707" s="109" t="n"/>
      <c r="G2707" s="105">
        <f>HYPERLINK("https://www.google.com/search?q=site%3Agithub.com+" &amp; C2707)</f>
        <v/>
      </c>
      <c r="H2707" s="106" t="n"/>
    </row>
    <row r="2708" hidden="1" s="112">
      <c r="A2708" s="73" t="n"/>
      <c r="B2708" s="73" t="n">
        <v>2450</v>
      </c>
      <c r="C2708" s="99" t="inlineStr">
        <is>
          <t>Hellenic Node</t>
        </is>
      </c>
      <c r="D2708" s="100" t="inlineStr">
        <is>
          <t>https://twitter.com/Hellenic_Node</t>
        </is>
      </c>
      <c r="E2708" s="107" t="n"/>
      <c r="F2708" s="107" t="n"/>
      <c r="G2708" s="102">
        <f>HYPERLINK("https://www.google.com/search?q=site%3Agithub.com+" &amp; C2708)</f>
        <v/>
      </c>
      <c r="H2708" s="65" t="n"/>
    </row>
    <row r="2709" hidden="1" s="112">
      <c r="A2709" s="73" t="n"/>
      <c r="B2709" s="73" t="n">
        <v>2449</v>
      </c>
      <c r="C2709" s="103" t="inlineStr">
        <is>
          <t>New Power Coin</t>
        </is>
      </c>
      <c r="D2709" s="108" t="inlineStr">
        <is>
          <t>https://twitter.com/NewPowerCoin</t>
        </is>
      </c>
      <c r="E2709" s="109" t="n"/>
      <c r="F2709" s="109" t="n"/>
      <c r="G2709" s="105">
        <f>HYPERLINK("https://www.google.com/search?q=site%3Agithub.com+" &amp; C2709)</f>
        <v/>
      </c>
      <c r="H2709" s="106" t="n"/>
    </row>
    <row r="2710" hidden="1" s="112">
      <c r="A2710" s="73" t="n"/>
      <c r="B2710" s="73" t="n">
        <v>2448</v>
      </c>
      <c r="C2710" s="99" t="inlineStr">
        <is>
          <t>Molecule</t>
        </is>
      </c>
      <c r="D2710" s="100" t="inlineStr">
        <is>
          <t>https://twitter.com/MOL_Blockchain</t>
        </is>
      </c>
      <c r="E2710" s="107" t="n"/>
      <c r="F2710" s="107" t="n"/>
      <c r="G2710" s="102">
        <f>HYPERLINK("https://www.google.com/search?q=site%3Agithub.com+" &amp; C2710)</f>
        <v/>
      </c>
      <c r="H2710" s="65" t="n"/>
    </row>
    <row r="2711" hidden="1" s="112">
      <c r="A2711" s="73" t="n"/>
      <c r="B2711" s="73" t="n">
        <v>2447</v>
      </c>
      <c r="C2711" s="103" t="inlineStr">
        <is>
          <t>Banana Token</t>
        </is>
      </c>
      <c r="D2711" s="108" t="inlineStr">
        <is>
          <t>https://twitter.com/chimpionio</t>
        </is>
      </c>
      <c r="E2711" s="109" t="n"/>
      <c r="F2711" s="109" t="n"/>
      <c r="G2711" s="105">
        <f>HYPERLINK("https://www.google.com/search?q=site%3Agithub.com+" &amp; C2711)</f>
        <v/>
      </c>
      <c r="H2711" s="106" t="n"/>
    </row>
    <row r="2712" hidden="1" s="112">
      <c r="A2712" s="73" t="n"/>
      <c r="B2712" s="73" t="n">
        <v>2446</v>
      </c>
      <c r="C2712" s="99" t="inlineStr">
        <is>
          <t>Havy</t>
        </is>
      </c>
      <c r="D2712" s="100" t="inlineStr">
        <is>
          <t>https://twitter.com/havyio</t>
        </is>
      </c>
      <c r="E2712" s="107" t="n"/>
      <c r="F2712" s="107" t="n"/>
      <c r="G2712" s="102">
        <f>HYPERLINK("https://www.google.com/search?q=site%3Agithub.com+" &amp; C2712)</f>
        <v/>
      </c>
      <c r="H2712" s="65" t="n"/>
    </row>
    <row r="2713" hidden="1" s="112">
      <c r="A2713" s="73" t="n"/>
      <c r="B2713" s="73" t="n">
        <v>2445</v>
      </c>
      <c r="C2713" s="103" t="inlineStr">
        <is>
          <t>IGToken</t>
        </is>
      </c>
      <c r="D2713" s="108" t="inlineStr">
        <is>
          <t>https://twitter.com/IGToken_net</t>
        </is>
      </c>
      <c r="E2713" s="109" t="n"/>
      <c r="F2713" s="109" t="n"/>
      <c r="G2713" s="105">
        <f>HYPERLINK("https://www.google.com/search?q=site%3Agithub.com+" &amp; C2713)</f>
        <v/>
      </c>
      <c r="H2713" s="106" t="n"/>
    </row>
    <row r="2714" hidden="1" s="112">
      <c r="A2714" s="73" t="n"/>
      <c r="B2714" s="73" t="n">
        <v>2444</v>
      </c>
      <c r="C2714" s="99" t="inlineStr">
        <is>
          <t>PKG Token</t>
        </is>
      </c>
      <c r="D2714" s="100" t="inlineStr">
        <is>
          <t>https://twitter.com/pokemongopkg</t>
        </is>
      </c>
      <c r="E2714" s="107" t="n"/>
      <c r="F2714" s="107" t="n"/>
      <c r="G2714" s="102">
        <f>HYPERLINK("https://www.google.com/search?q=site%3Agithub.com+" &amp; C2714)</f>
        <v/>
      </c>
      <c r="H2714" s="65" t="n"/>
    </row>
    <row r="2715" hidden="1" s="112">
      <c r="A2715" s="73" t="n"/>
      <c r="B2715" s="73" t="n">
        <v>2443</v>
      </c>
      <c r="C2715" s="103" t="inlineStr">
        <is>
          <t>Cryptoinvest</t>
        </is>
      </c>
      <c r="D2715" s="108" t="inlineStr">
        <is>
          <t>https://twitter.com/CryptoinvestC</t>
        </is>
      </c>
      <c r="E2715" s="109" t="n"/>
      <c r="F2715" s="109" t="n"/>
      <c r="G2715" s="105">
        <f>HYPERLINK("https://www.google.com/search?q=site%3Agithub.com+" &amp; C2715)</f>
        <v/>
      </c>
      <c r="H2715" s="106" t="n"/>
    </row>
    <row r="2716" hidden="1" s="112">
      <c r="A2716" s="73" t="n"/>
      <c r="B2716" s="73" t="n">
        <v>2442</v>
      </c>
      <c r="C2716" s="99" t="inlineStr">
        <is>
          <t>Hilux</t>
        </is>
      </c>
      <c r="D2716" s="100" t="inlineStr">
        <is>
          <t>https://twitter.com/hiluxc</t>
        </is>
      </c>
      <c r="E2716" s="107" t="n"/>
      <c r="F2716" s="107" t="n"/>
      <c r="G2716" s="102">
        <f>HYPERLINK("https://www.google.com/search?q=site%3Agithub.com+" &amp; C2716)</f>
        <v/>
      </c>
      <c r="H2716" s="65" t="n"/>
    </row>
    <row r="2717" hidden="1" s="112">
      <c r="A2717" s="73" t="n"/>
      <c r="B2717" s="73" t="n">
        <v>2441</v>
      </c>
      <c r="C2717" s="103" t="inlineStr">
        <is>
          <t>Bitcoin Token</t>
        </is>
      </c>
      <c r="D2717" s="108" t="inlineStr">
        <is>
          <t>https://twitter.com/bitcoin_token</t>
        </is>
      </c>
      <c r="E2717" s="109" t="n"/>
      <c r="F2717" s="109" t="n"/>
      <c r="G2717" s="105">
        <f>HYPERLINK("https://www.google.com/search?q=site%3Agithub.com+" &amp; C2717)</f>
        <v/>
      </c>
      <c r="H2717" s="106" t="n"/>
    </row>
    <row r="2718" hidden="1" s="112">
      <c r="A2718" s="73" t="n"/>
      <c r="B2718" s="73" t="n">
        <v>2440</v>
      </c>
      <c r="C2718" s="99" t="inlineStr">
        <is>
          <t>BHPCash</t>
        </is>
      </c>
      <c r="D2718" s="100" t="inlineStr">
        <is>
          <t>https://twitter.com/bhpfinance</t>
        </is>
      </c>
      <c r="E2718" s="107" t="n"/>
      <c r="F2718" s="107" t="n"/>
      <c r="G2718" s="102">
        <f>HYPERLINK("https://www.google.com/search?q=site%3Agithub.com+" &amp; C2718)</f>
        <v/>
      </c>
      <c r="H2718" s="65" t="n"/>
    </row>
    <row r="2719" hidden="1" s="112">
      <c r="A2719" s="73" t="n"/>
      <c r="B2719" s="73" t="n">
        <v>2439</v>
      </c>
      <c r="C2719" s="103" t="inlineStr">
        <is>
          <t>YoloCash</t>
        </is>
      </c>
      <c r="D2719" s="108" t="inlineStr">
        <is>
          <t>https://twitter.com/YoloWorldorg</t>
        </is>
      </c>
      <c r="E2719" s="109" t="n"/>
      <c r="F2719" s="109" t="n"/>
      <c r="G2719" s="105">
        <f>HYPERLINK("https://www.google.com/search?q=site%3Agithub.com+" &amp; C2719)</f>
        <v/>
      </c>
      <c r="H2719" s="106" t="n"/>
    </row>
    <row r="2720" hidden="1" s="112">
      <c r="A2720" s="73" t="n"/>
      <c r="B2720" s="73" t="n">
        <v>2437</v>
      </c>
      <c r="C2720" s="99" t="inlineStr">
        <is>
          <t>Bionic</t>
        </is>
      </c>
      <c r="D2720" s="100" t="inlineStr">
        <is>
          <t>https://twitter.com/bionic_coin</t>
        </is>
      </c>
      <c r="E2720" s="107" t="n"/>
      <c r="F2720" s="107" t="n"/>
      <c r="G2720" s="102">
        <f>HYPERLINK("https://www.google.com/search?q=site%3Agithub.com+" &amp; C2720)</f>
        <v/>
      </c>
      <c r="H2720" s="65" t="n"/>
    </row>
    <row r="2721" hidden="1" s="112">
      <c r="A2721" s="73" t="n"/>
      <c r="B2721" s="73" t="n">
        <v>2436</v>
      </c>
      <c r="C2721" s="103" t="inlineStr">
        <is>
          <t>1X2 COIN</t>
        </is>
      </c>
      <c r="D2721" s="108" t="inlineStr">
        <is>
          <t>https://twitter.com/1x2_coin</t>
        </is>
      </c>
      <c r="E2721" s="109" t="n"/>
      <c r="F2721" s="109" t="n"/>
      <c r="G2721" s="105">
        <f>HYPERLINK("https://www.google.com/search?q=site%3Agithub.com+" &amp; C2721)</f>
        <v/>
      </c>
      <c r="H2721" s="106" t="n"/>
    </row>
    <row r="2722" hidden="1" s="112">
      <c r="A2722" s="73" t="n"/>
      <c r="B2722" s="73" t="n">
        <v>2435</v>
      </c>
      <c r="C2722" s="99" t="inlineStr">
        <is>
          <t>Ethereum Gold Project</t>
        </is>
      </c>
      <c r="D2722" s="100" t="inlineStr">
        <is>
          <t>https://twitter.com/ethereumgoldetg</t>
        </is>
      </c>
      <c r="E2722" s="107" t="n"/>
      <c r="F2722" s="107" t="n"/>
      <c r="G2722" s="102">
        <f>HYPERLINK("https://www.google.com/search?q=site%3Agithub.com+" &amp; C2722)</f>
        <v/>
      </c>
      <c r="H2722" s="65" t="n"/>
    </row>
    <row r="2723" hidden="1" s="112">
      <c r="A2723" s="73" t="n"/>
      <c r="B2723" s="73" t="n">
        <v>2433</v>
      </c>
      <c r="C2723" s="103" t="inlineStr">
        <is>
          <t>UTEMIS</t>
        </is>
      </c>
      <c r="D2723" s="108" t="inlineStr">
        <is>
          <t>https://twitter.com/utemisuts</t>
        </is>
      </c>
      <c r="E2723" s="109" t="n"/>
      <c r="F2723" s="109" t="n"/>
      <c r="G2723" s="105">
        <f>HYPERLINK("https://www.google.com/search?q=site%3Agithub.com+" &amp; C2723)</f>
        <v/>
      </c>
      <c r="H2723" s="106" t="n"/>
    </row>
    <row r="2724" hidden="1" s="112">
      <c r="A2724" s="73" t="n"/>
      <c r="B2724" s="73" t="n">
        <v>2432</v>
      </c>
      <c r="C2724" s="99" t="inlineStr">
        <is>
          <t>electrumdark</t>
        </is>
      </c>
      <c r="D2724" s="100" t="inlineStr">
        <is>
          <t>https://twitter.com/electrumdark</t>
        </is>
      </c>
      <c r="E2724" s="107" t="n"/>
      <c r="F2724" s="107" t="n"/>
      <c r="G2724" s="102">
        <f>HYPERLINK("https://www.google.com/search?q=site%3Agithub.com+" &amp; C2724)</f>
        <v/>
      </c>
      <c r="H2724" s="65" t="n"/>
    </row>
    <row r="2725" hidden="1" s="112">
      <c r="A2725" s="73" t="n"/>
      <c r="B2725" s="73" t="n">
        <v>2431</v>
      </c>
      <c r="C2725" s="103" t="inlineStr">
        <is>
          <t>Waletoken</t>
        </is>
      </c>
      <c r="D2725" s="108" t="inlineStr">
        <is>
          <t>https://twitter.com/waletokenpro</t>
        </is>
      </c>
      <c r="E2725" s="109" t="n"/>
      <c r="F2725" s="109" t="n"/>
      <c r="G2725" s="105">
        <f>HYPERLINK("https://www.google.com/search?q=site%3Agithub.com+" &amp; C2725)</f>
        <v/>
      </c>
      <c r="H2725" s="106" t="n"/>
    </row>
    <row r="2726" hidden="1" s="112">
      <c r="A2726" s="73" t="n"/>
      <c r="B2726" s="73" t="n">
        <v>2430</v>
      </c>
      <c r="C2726" s="99" t="inlineStr">
        <is>
          <t>Quanta Utility Token</t>
        </is>
      </c>
      <c r="D2726" s="100" t="inlineStr">
        <is>
          <t>https://twitter.com/quantaplc</t>
        </is>
      </c>
      <c r="E2726" s="107" t="n"/>
      <c r="F2726" s="107" t="n"/>
      <c r="G2726" s="102">
        <f>HYPERLINK("https://www.google.com/search?q=site%3Agithub.com+" &amp; C2726)</f>
        <v/>
      </c>
      <c r="H2726" s="65" t="n"/>
    </row>
    <row r="2727" hidden="1" s="112">
      <c r="A2727" s="73" t="n"/>
      <c r="B2727" s="73" t="n">
        <v>2429</v>
      </c>
      <c r="C2727" s="103" t="inlineStr">
        <is>
          <t>Gossipcoin</t>
        </is>
      </c>
      <c r="D2727" s="108" t="inlineStr">
        <is>
          <t>https://twitter.com/gossip_core</t>
        </is>
      </c>
      <c r="E2727" s="109" t="n"/>
      <c r="F2727" s="109" t="n"/>
      <c r="G2727" s="105">
        <f>HYPERLINK("https://www.google.com/search?q=site%3Agithub.com+" &amp; C2727)</f>
        <v/>
      </c>
      <c r="H2727" s="106" t="n"/>
    </row>
    <row r="2728" hidden="1" s="112">
      <c r="A2728" s="73" t="n"/>
      <c r="B2728" s="73" t="n">
        <v>2428</v>
      </c>
      <c r="C2728" s="99" t="inlineStr">
        <is>
          <t>Decimated</t>
        </is>
      </c>
      <c r="D2728" s="100" t="inlineStr">
        <is>
          <t>https://twitter.com/decimated_game</t>
        </is>
      </c>
      <c r="E2728" s="107" t="n"/>
      <c r="F2728" s="107" t="n"/>
      <c r="G2728" s="102">
        <f>HYPERLINK("https://www.google.com/search?q=site%3Agithub.com+" &amp; C2728)</f>
        <v/>
      </c>
      <c r="H2728" s="65" t="n"/>
    </row>
    <row r="2729" hidden="1" s="112">
      <c r="A2729" s="73" t="n"/>
      <c r="B2729" s="73" t="n">
        <v>2427</v>
      </c>
      <c r="C2729" s="103" t="inlineStr">
        <is>
          <t>Forkcoin</t>
        </is>
      </c>
      <c r="D2729" s="108" t="inlineStr">
        <is>
          <t>https://twitter.com/forkcoin</t>
        </is>
      </c>
      <c r="E2729" s="109" t="n"/>
      <c r="F2729" s="109" t="n"/>
      <c r="G2729" s="105">
        <f>HYPERLINK("https://www.google.com/search?q=site%3Agithub.com+" &amp; C2729)</f>
        <v/>
      </c>
      <c r="H2729" s="106" t="n"/>
    </row>
    <row r="2730" hidden="1" s="112">
      <c r="A2730" s="73" t="n"/>
      <c r="B2730" s="73" t="n">
        <v>2426</v>
      </c>
      <c r="C2730" s="99" t="inlineStr">
        <is>
          <t>Bitether</t>
        </is>
      </c>
      <c r="D2730" s="100" t="inlineStr">
        <is>
          <t>https://twitter.com/socialbitether</t>
        </is>
      </c>
      <c r="E2730" s="107" t="n"/>
      <c r="F2730" s="107" t="n"/>
      <c r="G2730" s="102">
        <f>HYPERLINK("https://www.google.com/search?q=site%3Agithub.com+" &amp; C2730)</f>
        <v/>
      </c>
      <c r="H2730" s="65" t="n"/>
    </row>
    <row r="2731" hidden="1" s="112">
      <c r="A2731" s="73" t="n"/>
      <c r="B2731" s="73" t="n">
        <v>2425</v>
      </c>
      <c r="C2731" s="103" t="inlineStr">
        <is>
          <t>Engagement Token</t>
        </is>
      </c>
      <c r="D2731" s="108" t="inlineStr">
        <is>
          <t>https://twitter.com/ENGT_Token</t>
        </is>
      </c>
      <c r="E2731" s="109" t="n"/>
      <c r="F2731" s="109" t="n"/>
      <c r="G2731" s="105">
        <f>HYPERLINK("https://www.google.com/search?q=site%3Agithub.com+" &amp; C2731)</f>
        <v/>
      </c>
      <c r="H2731" s="106" t="n"/>
    </row>
    <row r="2732" hidden="1" s="112">
      <c r="A2732" s="73" t="n"/>
      <c r="B2732" s="73" t="n">
        <v>2424</v>
      </c>
      <c r="C2732" s="99" t="inlineStr">
        <is>
          <t>Thore Cash</t>
        </is>
      </c>
      <c r="D2732" s="100" t="inlineStr">
        <is>
          <t>https://twitter.com/Thr_Official</t>
        </is>
      </c>
      <c r="E2732" s="107" t="n"/>
      <c r="F2732" s="107" t="n"/>
      <c r="G2732" s="102">
        <f>HYPERLINK("https://www.google.com/search?q=site%3Agithub.com+" &amp; C2732)</f>
        <v/>
      </c>
      <c r="H2732" s="65" t="n"/>
    </row>
    <row r="2733" hidden="1" s="112">
      <c r="A2733" s="73" t="n"/>
      <c r="B2733" s="73" t="n">
        <v>2423</v>
      </c>
      <c r="C2733" s="103" t="inlineStr">
        <is>
          <t>Dinero</t>
        </is>
      </c>
      <c r="D2733" s="108" t="inlineStr">
        <is>
          <t>https://twitter.com/DineroCrypto</t>
        </is>
      </c>
      <c r="E2733" s="109" t="n"/>
      <c r="F2733" s="109" t="n"/>
      <c r="G2733" s="105">
        <f>HYPERLINK("https://www.google.com/search?q=site%3Agithub.com+" &amp; C2733)</f>
        <v/>
      </c>
      <c r="H2733" s="106" t="n"/>
    </row>
    <row r="2734" hidden="1" s="112">
      <c r="A2734" s="73" t="n"/>
      <c r="B2734" s="73" t="n">
        <v>2422</v>
      </c>
      <c r="C2734" s="99" t="inlineStr">
        <is>
          <t>HoryouToken</t>
        </is>
      </c>
      <c r="D2734" s="100" t="inlineStr">
        <is>
          <t>https://twitter.com/horyoutoken</t>
        </is>
      </c>
      <c r="E2734" s="107" t="n"/>
      <c r="F2734" s="107" t="n"/>
      <c r="G2734" s="102">
        <f>HYPERLINK("https://www.google.com/search?q=site%3Agithub.com+" &amp; C2734)</f>
        <v/>
      </c>
      <c r="H2734" s="65" t="n"/>
    </row>
    <row r="2735" hidden="1" s="112">
      <c r="A2735" s="73" t="n"/>
      <c r="B2735" s="73" t="n">
        <v>2421</v>
      </c>
      <c r="C2735" s="103" t="inlineStr">
        <is>
          <t>CrypticCoin</t>
        </is>
      </c>
      <c r="D2735" s="108" t="inlineStr">
        <is>
          <t>https://twitter.com/crypticcoin_io</t>
        </is>
      </c>
      <c r="E2735" s="109" t="n"/>
      <c r="F2735" s="109" t="n"/>
      <c r="G2735" s="105">
        <f>HYPERLINK("https://www.google.com/search?q=site%3Agithub.com+" &amp; C2735)</f>
        <v/>
      </c>
      <c r="H2735" s="106" t="n"/>
    </row>
    <row r="2736" hidden="1" s="112">
      <c r="A2736" s="73" t="n"/>
      <c r="B2736" s="73" t="n">
        <v>2420</v>
      </c>
      <c r="C2736" s="99" t="inlineStr">
        <is>
          <t>Pylon Network</t>
        </is>
      </c>
      <c r="D2736" s="107" t="n"/>
      <c r="E2736" s="107" t="n"/>
      <c r="F2736" s="107" t="n"/>
      <c r="G2736" s="102">
        <f>HYPERLINK("https://www.google.com/search?q=site%3Agithub.com+" &amp; C2736)</f>
        <v/>
      </c>
      <c r="H2736" s="65" t="n"/>
    </row>
    <row r="2737" hidden="1" s="112">
      <c r="A2737" s="73" t="n"/>
      <c r="B2737" s="73" t="n">
        <v>2419</v>
      </c>
      <c r="C2737" s="103" t="inlineStr">
        <is>
          <t>HorusPay</t>
        </is>
      </c>
      <c r="D2737" s="108" t="inlineStr">
        <is>
          <t>https://twitter.com/horus_pay</t>
        </is>
      </c>
      <c r="E2737" s="109" t="n"/>
      <c r="F2737" s="109" t="n"/>
      <c r="G2737" s="105">
        <f>HYPERLINK("https://www.google.com/search?q=site%3Agithub.com+" &amp; C2737)</f>
        <v/>
      </c>
      <c r="H2737" s="106" t="n"/>
    </row>
    <row r="2738" hidden="1" s="112">
      <c r="A2738" s="73" t="n"/>
      <c r="B2738" s="73" t="n">
        <v>2418</v>
      </c>
      <c r="C2738" s="99" t="inlineStr">
        <is>
          <t>VikkyToken</t>
        </is>
      </c>
      <c r="D2738" s="100" t="inlineStr">
        <is>
          <t>https://twitter.com/VikkyGlobal</t>
        </is>
      </c>
      <c r="E2738" s="107" t="n"/>
      <c r="F2738" s="107" t="n"/>
      <c r="G2738" s="102">
        <f>HYPERLINK("https://www.google.com/search?q=site%3Agithub.com+" &amp; C2738)</f>
        <v/>
      </c>
      <c r="H2738" s="65" t="n"/>
    </row>
    <row r="2739" hidden="1" s="112">
      <c r="A2739" s="73" t="n"/>
      <c r="B2739" s="73" t="n">
        <v>2417</v>
      </c>
      <c r="C2739" s="103" t="inlineStr">
        <is>
          <t>BitStash</t>
        </is>
      </c>
      <c r="D2739" s="108" t="inlineStr">
        <is>
          <t>https://twitter.com/bitstashco</t>
        </is>
      </c>
      <c r="E2739" s="109" t="n"/>
      <c r="F2739" s="109" t="n"/>
      <c r="G2739" s="105">
        <f>HYPERLINK("https://www.google.com/search?q=site%3Agithub.com+" &amp; C2739)</f>
        <v/>
      </c>
      <c r="H2739" s="106" t="n"/>
    </row>
    <row r="2740" hidden="1" s="112">
      <c r="A2740" s="73" t="n"/>
      <c r="B2740" s="73" t="n">
        <v>2415</v>
      </c>
      <c r="C2740" s="99" t="inlineStr">
        <is>
          <t>Bitblocks</t>
        </is>
      </c>
      <c r="D2740" s="100" t="inlineStr">
        <is>
          <t>https://twitter.com/BitBlocks_</t>
        </is>
      </c>
      <c r="E2740" s="107" t="n"/>
      <c r="F2740" s="107" t="n"/>
      <c r="G2740" s="102">
        <f>HYPERLINK("https://www.google.com/search?q=site%3Agithub.com+" &amp; C2740)</f>
        <v/>
      </c>
      <c r="H2740" s="65" t="n"/>
    </row>
    <row r="2741" hidden="1" s="112">
      <c r="A2741" s="73" t="n"/>
      <c r="B2741" s="73" t="n">
        <v>2412</v>
      </c>
      <c r="C2741" s="103" t="inlineStr">
        <is>
          <t>Neural Protocol</t>
        </is>
      </c>
      <c r="D2741" s="108" t="inlineStr">
        <is>
          <t>https://twitter.com/neuralprotocol</t>
        </is>
      </c>
      <c r="E2741" s="109" t="n"/>
      <c r="F2741" s="109" t="n"/>
      <c r="G2741" s="105">
        <f>HYPERLINK("https://www.google.com/search?q=site%3Agithub.com+" &amp; C2741)</f>
        <v/>
      </c>
      <c r="H2741" s="106" t="n"/>
    </row>
    <row r="2742" hidden="1" s="112">
      <c r="A2742" s="73" t="n"/>
      <c r="B2742" s="73" t="n">
        <v>2411</v>
      </c>
      <c r="C2742" s="99" t="inlineStr">
        <is>
          <t>Olympic</t>
        </is>
      </c>
      <c r="D2742" s="100" t="inlineStr">
        <is>
          <t>https://twitter.com/CoinOlympic</t>
        </is>
      </c>
      <c r="E2742" s="107" t="n"/>
      <c r="F2742" s="107" t="n"/>
      <c r="G2742" s="102">
        <f>HYPERLINK("https://www.google.com/search?q=site%3Agithub.com+" &amp; C2742)</f>
        <v/>
      </c>
      <c r="H2742" s="65" t="n"/>
    </row>
    <row r="2743" hidden="1" s="112">
      <c r="A2743" s="73" t="n"/>
      <c r="B2743" s="73" t="n">
        <v>2410</v>
      </c>
      <c r="C2743" s="103" t="inlineStr">
        <is>
          <t>PUBLYTO Token</t>
        </is>
      </c>
      <c r="D2743" s="108" t="inlineStr">
        <is>
          <t>https://twitter.com/publyto</t>
        </is>
      </c>
      <c r="E2743" s="109" t="n"/>
      <c r="F2743" s="109" t="n"/>
      <c r="G2743" s="105">
        <f>HYPERLINK("https://www.google.com/search?q=site%3Agithub.com+" &amp; C2743)</f>
        <v/>
      </c>
      <c r="H2743" s="106" t="n"/>
    </row>
    <row r="2744" hidden="1" s="112">
      <c r="A2744" s="73" t="n"/>
      <c r="B2744" s="73" t="n">
        <v>2409</v>
      </c>
      <c r="C2744" s="99" t="inlineStr">
        <is>
          <t>Lobstex</t>
        </is>
      </c>
      <c r="D2744" s="100" t="inlineStr">
        <is>
          <t>https://twitter.com/LOBSTEXofficial</t>
        </is>
      </c>
      <c r="E2744" s="107" t="n"/>
      <c r="F2744" s="107" t="n"/>
      <c r="G2744" s="102">
        <f>HYPERLINK("https://www.google.com/search?q=site%3Agithub.com+" &amp; C2744)</f>
        <v/>
      </c>
      <c r="H2744" s="65" t="n"/>
    </row>
    <row r="2745" hidden="1" s="112">
      <c r="A2745" s="73" t="n"/>
      <c r="B2745" s="73" t="n">
        <v>2408</v>
      </c>
      <c r="C2745" s="103" t="inlineStr">
        <is>
          <t>Crystal Token</t>
        </is>
      </c>
      <c r="D2745" s="108" t="inlineStr">
        <is>
          <t>https://twitter.com/crystal_token</t>
        </is>
      </c>
      <c r="E2745" s="109" t="n"/>
      <c r="F2745" s="109" t="n"/>
      <c r="G2745" s="105">
        <f>HYPERLINK("https://www.google.com/search?q=site%3Agithub.com+" &amp; C2745)</f>
        <v/>
      </c>
      <c r="H2745" s="106" t="n"/>
    </row>
    <row r="2746" hidden="1" s="112">
      <c r="A2746" s="73" t="n"/>
      <c r="B2746" s="73" t="n">
        <v>2407</v>
      </c>
      <c r="C2746" s="99" t="inlineStr">
        <is>
          <t>Thingschain</t>
        </is>
      </c>
      <c r="D2746" s="100" t="inlineStr">
        <is>
          <t>https://twitter.com/Things_chain</t>
        </is>
      </c>
      <c r="E2746" s="107" t="n"/>
      <c r="F2746" s="107" t="n"/>
      <c r="G2746" s="102">
        <f>HYPERLINK("https://www.google.com/search?q=site%3Agithub.com+" &amp; C2746)</f>
        <v/>
      </c>
      <c r="H2746" s="65" t="n"/>
    </row>
    <row r="2747" hidden="1" s="112">
      <c r="A2747" s="73" t="n"/>
      <c r="B2747" s="73" t="n">
        <v>2406</v>
      </c>
      <c r="C2747" s="103" t="inlineStr">
        <is>
          <t>Gold Poker</t>
        </is>
      </c>
      <c r="D2747" s="108" t="inlineStr">
        <is>
          <t>https://twitter.com/GoldPokercoin</t>
        </is>
      </c>
      <c r="E2747" s="109" t="n"/>
      <c r="F2747" s="109" t="n"/>
      <c r="G2747" s="105">
        <f>HYPERLINK("https://www.google.com/search?q=site%3Agithub.com+" &amp; C2747)</f>
        <v/>
      </c>
      <c r="H2747" s="106" t="n"/>
    </row>
    <row r="2748" hidden="1" s="112">
      <c r="A2748" s="73" t="n"/>
      <c r="B2748" s="73" t="n">
        <v>2405</v>
      </c>
      <c r="C2748" s="99" t="inlineStr">
        <is>
          <t>Elementeum</t>
        </is>
      </c>
      <c r="D2748" s="100" t="inlineStr">
        <is>
          <t>https://twitter.com/etherlegends</t>
        </is>
      </c>
      <c r="E2748" s="107" t="n"/>
      <c r="F2748" s="107" t="n"/>
      <c r="G2748" s="102">
        <f>HYPERLINK("https://www.google.com/search?q=site%3Agithub.com+" &amp; C2748)</f>
        <v/>
      </c>
      <c r="H2748" s="65" t="n"/>
    </row>
    <row r="2749" hidden="1" s="112">
      <c r="A2749" s="73" t="n"/>
      <c r="B2749" s="73" t="n">
        <v>2403</v>
      </c>
      <c r="C2749" s="103" t="inlineStr">
        <is>
          <t>Tratok</t>
        </is>
      </c>
      <c r="D2749" s="108" t="inlineStr">
        <is>
          <t>https://twitter.com/TratokT</t>
        </is>
      </c>
      <c r="E2749" s="109" t="n"/>
      <c r="F2749" s="109" t="n"/>
      <c r="G2749" s="105">
        <f>HYPERLINK("https://www.google.com/search?q=site%3Agithub.com+" &amp; C2749)</f>
        <v/>
      </c>
      <c r="H2749" s="106" t="n"/>
    </row>
    <row r="2750" hidden="1" s="112">
      <c r="A2750" s="73" t="n"/>
      <c r="B2750" s="73" t="n">
        <v>2402</v>
      </c>
      <c r="C2750" s="99" t="inlineStr">
        <is>
          <t>Posscoin</t>
        </is>
      </c>
      <c r="D2750" s="100" t="inlineStr">
        <is>
          <t>https://twitter.com/posscoin</t>
        </is>
      </c>
      <c r="E2750" s="107" t="n"/>
      <c r="F2750" s="107" t="n"/>
      <c r="G2750" s="102">
        <f>HYPERLINK("https://www.google.com/search?q=site%3Agithub.com+" &amp; C2750)</f>
        <v/>
      </c>
      <c r="H2750" s="65" t="n"/>
    </row>
    <row r="2751" hidden="1" s="112">
      <c r="A2751" s="73" t="n"/>
      <c r="B2751" s="73" t="n">
        <v>2401</v>
      </c>
      <c r="C2751" s="103" t="inlineStr">
        <is>
          <t>SkyHub Coin</t>
        </is>
      </c>
      <c r="D2751" s="108" t="inlineStr">
        <is>
          <t>https://twitter.com/Skyhubcoin</t>
        </is>
      </c>
      <c r="E2751" s="109" t="n"/>
      <c r="F2751" s="109" t="n"/>
      <c r="G2751" s="105">
        <f>HYPERLINK("https://www.google.com/search?q=site%3Agithub.com+" &amp; C2751)</f>
        <v/>
      </c>
      <c r="H2751" s="106" t="n"/>
    </row>
    <row r="2752" hidden="1" s="112">
      <c r="A2752" s="73" t="n"/>
      <c r="B2752" s="73" t="n">
        <v>2400</v>
      </c>
      <c r="C2752" s="99" t="inlineStr">
        <is>
          <t>Tourist Token</t>
        </is>
      </c>
      <c r="D2752" s="100" t="inlineStr">
        <is>
          <t>https://twitter.com/tourist_global</t>
        </is>
      </c>
      <c r="E2752" s="107" t="n"/>
      <c r="F2752" s="107" t="n"/>
      <c r="G2752" s="102">
        <f>HYPERLINK("https://www.google.com/search?q=site%3Agithub.com+" &amp; C2752)</f>
        <v/>
      </c>
      <c r="H2752" s="65" t="n"/>
    </row>
    <row r="2753" hidden="1" s="112">
      <c r="A2753" s="73" t="n"/>
      <c r="B2753" s="73" t="n">
        <v>2399</v>
      </c>
      <c r="C2753" s="103" t="inlineStr">
        <is>
          <t>ROIyal Coin</t>
        </is>
      </c>
      <c r="D2753" s="108" t="inlineStr">
        <is>
          <t>https://twitter.com/CoinRoiyal</t>
        </is>
      </c>
      <c r="E2753" s="109" t="n"/>
      <c r="F2753" s="109" t="n"/>
      <c r="G2753" s="105">
        <f>HYPERLINK("https://www.google.com/search?q=site%3Agithub.com+" &amp; C2753)</f>
        <v/>
      </c>
      <c r="H2753" s="106" t="n"/>
    </row>
    <row r="2754" hidden="1" s="112">
      <c r="A2754" s="73" t="n"/>
      <c r="B2754" s="73" t="n">
        <v>2398</v>
      </c>
      <c r="C2754" s="99" t="inlineStr">
        <is>
          <t>GNY</t>
        </is>
      </c>
      <c r="D2754" s="100" t="inlineStr">
        <is>
          <t>https://twitter.com/GNY_IO</t>
        </is>
      </c>
      <c r="E2754" s="107" t="n"/>
      <c r="F2754" s="107" t="n"/>
      <c r="G2754" s="102">
        <f>HYPERLINK("https://www.google.com/search?q=site%3Agithub.com+" &amp; C2754)</f>
        <v/>
      </c>
      <c r="H2754" s="65" t="n"/>
    </row>
    <row r="2755" hidden="1" s="112">
      <c r="A2755" s="73" t="n"/>
      <c r="B2755" s="73" t="n">
        <v>2397</v>
      </c>
      <c r="C2755" s="103" t="inlineStr">
        <is>
          <t>VENJOCOIN</t>
        </is>
      </c>
      <c r="D2755" s="108" t="inlineStr">
        <is>
          <t>https://twitter.com/VenjoCoin</t>
        </is>
      </c>
      <c r="E2755" s="109" t="n"/>
      <c r="F2755" s="109" t="n"/>
      <c r="G2755" s="105">
        <f>HYPERLINK("https://www.google.com/search?q=site%3Agithub.com+" &amp; C2755)</f>
        <v/>
      </c>
      <c r="H2755" s="106" t="n"/>
    </row>
    <row r="2756" hidden="1" s="112">
      <c r="A2756" s="73" t="n"/>
      <c r="B2756" s="73" t="n">
        <v>2395</v>
      </c>
      <c r="C2756" s="99" t="inlineStr">
        <is>
          <t>Merebel</t>
        </is>
      </c>
      <c r="D2756" s="100" t="inlineStr">
        <is>
          <t>https://twitter.com/cryptorebell</t>
        </is>
      </c>
      <c r="E2756" s="107" t="n"/>
      <c r="F2756" s="107" t="n"/>
      <c r="G2756" s="102">
        <f>HYPERLINK("https://www.google.com/search?q=site%3Agithub.com+" &amp; C2756)</f>
        <v/>
      </c>
      <c r="H2756" s="65" t="n"/>
    </row>
    <row r="2757" hidden="1" s="112">
      <c r="A2757" s="73" t="n"/>
      <c r="B2757" s="73" t="n">
        <v>2394</v>
      </c>
      <c r="C2757" s="103" t="inlineStr">
        <is>
          <t>e-Chat</t>
        </is>
      </c>
      <c r="D2757" s="108" t="inlineStr">
        <is>
          <t>https://twitter.com/e_Chat_ICO</t>
        </is>
      </c>
      <c r="E2757" s="109" t="n"/>
      <c r="F2757" s="109" t="n"/>
      <c r="G2757" s="105">
        <f>HYPERLINK("https://www.google.com/search?q=site%3Agithub.com+" &amp; C2757)</f>
        <v/>
      </c>
      <c r="H2757" s="106" t="n"/>
    </row>
    <row r="2758" hidden="1" s="112">
      <c r="A2758" s="73" t="n"/>
      <c r="B2758" s="73" t="n">
        <v>2393</v>
      </c>
      <c r="C2758" s="99" t="inlineStr">
        <is>
          <t>empowr coin</t>
        </is>
      </c>
      <c r="D2758" s="100" t="inlineStr">
        <is>
          <t>https://twitter.com/EmpowrOfficial</t>
        </is>
      </c>
      <c r="E2758" s="107" t="n"/>
      <c r="F2758" s="107" t="n"/>
      <c r="G2758" s="102">
        <f>HYPERLINK("https://www.google.com/search?q=site%3Agithub.com+" &amp; C2758)</f>
        <v/>
      </c>
      <c r="H2758" s="65" t="n"/>
    </row>
    <row r="2759" hidden="1" s="112">
      <c r="A2759" s="73" t="n"/>
      <c r="B2759" s="73" t="n">
        <v>2392</v>
      </c>
      <c r="C2759" s="103" t="inlineStr">
        <is>
          <t>PitisCoin</t>
        </is>
      </c>
      <c r="D2759" s="108" t="inlineStr">
        <is>
          <t>https://twitter.com/pitiscoin</t>
        </is>
      </c>
      <c r="E2759" s="109" t="n"/>
      <c r="F2759" s="109" t="n"/>
      <c r="G2759" s="105">
        <f>HYPERLINK("https://www.google.com/search?q=site%3Agithub.com+" &amp; C2759)</f>
        <v/>
      </c>
      <c r="H2759" s="106" t="n"/>
    </row>
    <row r="2760" hidden="1" s="112">
      <c r="A2760" s="73" t="n"/>
      <c r="B2760" s="73" t="n">
        <v>2391</v>
      </c>
      <c r="C2760" s="99" t="inlineStr">
        <is>
          <t>WPP TOKEN</t>
        </is>
      </c>
      <c r="D2760" s="100" t="inlineStr">
        <is>
          <t>https://twitter.com/wppenergycoin</t>
        </is>
      </c>
      <c r="E2760" s="107" t="n"/>
      <c r="F2760" s="107" t="n"/>
      <c r="G2760" s="102">
        <f>HYPERLINK("https://www.google.com/search?q=site%3Agithub.com+" &amp; C2760)</f>
        <v/>
      </c>
      <c r="H2760" s="65" t="n"/>
    </row>
    <row r="2761" hidden="1" s="112">
      <c r="A2761" s="73" t="n"/>
      <c r="B2761" s="73" t="n">
        <v>2390</v>
      </c>
      <c r="C2761" s="103" t="inlineStr">
        <is>
          <t>BIZKEY</t>
        </is>
      </c>
      <c r="D2761" s="108" t="inlineStr">
        <is>
          <t>https://twitter.com/bizkeyio</t>
        </is>
      </c>
      <c r="E2761" s="109" t="n"/>
      <c r="F2761" s="109" t="n"/>
      <c r="G2761" s="105">
        <f>HYPERLINK("https://www.google.com/search?q=site%3Agithub.com+" &amp; C2761)</f>
        <v/>
      </c>
      <c r="H2761" s="106" t="n"/>
    </row>
    <row r="2762" hidden="1" s="112">
      <c r="A2762" s="73" t="n"/>
      <c r="B2762" s="73" t="n">
        <v>2389</v>
      </c>
      <c r="C2762" s="99" t="inlineStr">
        <is>
          <t>Mirai</t>
        </is>
      </c>
      <c r="D2762" s="100" t="inlineStr">
        <is>
          <t>https://twitter.com/CoinMirai</t>
        </is>
      </c>
      <c r="E2762" s="107" t="n"/>
      <c r="F2762" s="107" t="n"/>
      <c r="G2762" s="102">
        <f>HYPERLINK("https://www.google.com/search?q=site%3Agithub.com+" &amp; C2762)</f>
        <v/>
      </c>
      <c r="H2762" s="65" t="n"/>
    </row>
    <row r="2763" hidden="1" s="112">
      <c r="A2763" s="73" t="n"/>
      <c r="B2763" s="73" t="n">
        <v>2388</v>
      </c>
      <c r="C2763" s="103" t="inlineStr">
        <is>
          <t>BuckHathCoin</t>
        </is>
      </c>
      <c r="D2763" s="108" t="inlineStr">
        <is>
          <t>https://twitter.com/BHIGToken</t>
        </is>
      </c>
      <c r="E2763" s="109" t="n"/>
      <c r="F2763" s="109" t="n"/>
      <c r="G2763" s="105">
        <f>HYPERLINK("https://www.google.com/search?q=site%3Agithub.com+" &amp; C2763)</f>
        <v/>
      </c>
      <c r="H2763" s="106" t="n"/>
    </row>
    <row r="2764" hidden="1" s="112">
      <c r="A2764" s="73" t="n"/>
      <c r="B2764" s="73" t="n">
        <v>2387</v>
      </c>
      <c r="C2764" s="99" t="inlineStr">
        <is>
          <t>Titan Coin</t>
        </is>
      </c>
      <c r="D2764" s="100" t="inlineStr">
        <is>
          <t>https://twitter.com/ProjectsTitan</t>
        </is>
      </c>
      <c r="E2764" s="107" t="n"/>
      <c r="F2764" s="107" t="n"/>
      <c r="G2764" s="102">
        <f>HYPERLINK("https://www.google.com/search?q=site%3Agithub.com+" &amp; C2764)</f>
        <v/>
      </c>
      <c r="H2764" s="65" t="n"/>
    </row>
    <row r="2765" hidden="1" s="112">
      <c r="A2765" s="73" t="n"/>
      <c r="B2765" s="73" t="n">
        <v>2386</v>
      </c>
      <c r="C2765" s="103" t="inlineStr">
        <is>
          <t>KWHCoin</t>
        </is>
      </c>
      <c r="D2765" s="108" t="inlineStr">
        <is>
          <t>https://twitter.com/kwhcoin</t>
        </is>
      </c>
      <c r="E2765" s="109" t="n"/>
      <c r="F2765" s="109" t="n"/>
      <c r="G2765" s="105">
        <f>HYPERLINK("https://www.google.com/search?q=site%3Agithub.com+" &amp; C2765)</f>
        <v/>
      </c>
      <c r="H2765" s="106" t="n"/>
    </row>
    <row r="2766" hidden="1" s="112">
      <c r="A2766" s="73" t="n"/>
      <c r="B2766" s="73" t="n">
        <v>2385</v>
      </c>
      <c r="C2766" s="99" t="inlineStr">
        <is>
          <t>KUN</t>
        </is>
      </c>
      <c r="D2766" s="100" t="inlineStr">
        <is>
          <t>https://twitter.com/KunaExchange</t>
        </is>
      </c>
      <c r="E2766" s="107" t="n"/>
      <c r="F2766" s="107" t="n"/>
      <c r="G2766" s="102">
        <f>HYPERLINK("https://www.google.com/search?q=site%3Agithub.com+" &amp; C2766)</f>
        <v/>
      </c>
      <c r="H2766" s="65" t="n"/>
    </row>
    <row r="2767" hidden="1" s="112">
      <c r="A2767" s="73" t="n"/>
      <c r="B2767" s="73" t="n">
        <v>2384</v>
      </c>
      <c r="C2767" s="103" t="inlineStr">
        <is>
          <t>Stellar Gold</t>
        </is>
      </c>
      <c r="D2767" s="108" t="inlineStr">
        <is>
          <t>https://twitter.com/gold_stellar</t>
        </is>
      </c>
      <c r="E2767" s="109" t="n"/>
      <c r="F2767" s="109" t="n"/>
      <c r="G2767" s="105">
        <f>HYPERLINK("https://www.google.com/search?q=site%3Agithub.com+" &amp; C2767)</f>
        <v/>
      </c>
      <c r="H2767" s="106" t="n"/>
    </row>
    <row r="2768" hidden="1" s="112">
      <c r="A2768" s="73" t="n"/>
      <c r="B2768" s="73" t="n">
        <v>2383</v>
      </c>
      <c r="C2768" s="99" t="inlineStr">
        <is>
          <t>CatoCoin</t>
        </is>
      </c>
      <c r="D2768" s="100" t="inlineStr">
        <is>
          <t>https://twitter.com/catocoin</t>
        </is>
      </c>
      <c r="E2768" s="107" t="n"/>
      <c r="F2768" s="107" t="n"/>
      <c r="G2768" s="102">
        <f>HYPERLINK("https://www.google.com/search?q=site%3Agithub.com+" &amp; C2768)</f>
        <v/>
      </c>
      <c r="H2768" s="65" t="n"/>
    </row>
    <row r="2769" hidden="1" s="112">
      <c r="A2769" s="73" t="n"/>
      <c r="B2769" s="73" t="n">
        <v>2382</v>
      </c>
      <c r="C2769" s="103" t="inlineStr">
        <is>
          <t>GoldFund</t>
        </is>
      </c>
      <c r="D2769" s="108" t="inlineStr">
        <is>
          <t>https://twitter.com/YGoldfund</t>
        </is>
      </c>
      <c r="E2769" s="109" t="n"/>
      <c r="F2769" s="109" t="n"/>
      <c r="G2769" s="105">
        <f>HYPERLINK("https://www.google.com/search?q=site%3Agithub.com+" &amp; C2769)</f>
        <v/>
      </c>
      <c r="H2769" s="106" t="n"/>
    </row>
    <row r="2770" hidden="1" s="112">
      <c r="A2770" s="73" t="n"/>
      <c r="B2770" s="73" t="n">
        <v>2380</v>
      </c>
      <c r="C2770" s="99" t="inlineStr">
        <is>
          <t>Tronipay</t>
        </is>
      </c>
      <c r="D2770" s="100" t="inlineStr">
        <is>
          <t>https://twitter.com/tronipay</t>
        </is>
      </c>
      <c r="E2770" s="107" t="n"/>
      <c r="F2770" s="107" t="n"/>
      <c r="G2770" s="102">
        <f>HYPERLINK("https://www.google.com/search?q=site%3Agithub.com+" &amp; C2770)</f>
        <v/>
      </c>
      <c r="H2770" s="65" t="n"/>
    </row>
    <row r="2771" hidden="1" s="112">
      <c r="A2771" s="73" t="n"/>
      <c r="B2771" s="73" t="n">
        <v>2379</v>
      </c>
      <c r="C2771" s="103" t="inlineStr">
        <is>
          <t>CyberMusic</t>
        </is>
      </c>
      <c r="D2771" s="108" t="inlineStr">
        <is>
          <t>https://twitter.com/CyberMusicIO</t>
        </is>
      </c>
      <c r="E2771" s="109" t="n"/>
      <c r="F2771" s="109" t="n"/>
      <c r="G2771" s="105">
        <f>HYPERLINK("https://www.google.com/search?q=site%3Agithub.com+" &amp; C2771)</f>
        <v/>
      </c>
      <c r="H2771" s="106" t="n"/>
    </row>
    <row r="2772" hidden="1" s="112">
      <c r="A2772" s="73" t="n"/>
      <c r="B2772" s="73" t="n">
        <v>2378</v>
      </c>
      <c r="C2772" s="99" t="inlineStr">
        <is>
          <t>SteepCoin</t>
        </is>
      </c>
      <c r="D2772" s="100" t="inlineStr">
        <is>
          <t>https://twitter.com/steepcoin</t>
        </is>
      </c>
      <c r="E2772" s="107" t="n"/>
      <c r="F2772" s="107" t="n"/>
      <c r="G2772" s="102">
        <f>HYPERLINK("https://www.google.com/search?q=site%3Agithub.com+" &amp; C2772)</f>
        <v/>
      </c>
      <c r="H2772" s="65" t="n"/>
    </row>
    <row r="2773" hidden="1" s="112">
      <c r="A2773" s="73" t="n"/>
      <c r="B2773" s="73" t="n">
        <v>2377</v>
      </c>
      <c r="C2773" s="103" t="inlineStr">
        <is>
          <t>Arepacoin</t>
        </is>
      </c>
      <c r="D2773" s="108" t="inlineStr">
        <is>
          <t>https://twitter.com/ArepaCoinVe</t>
        </is>
      </c>
      <c r="E2773" s="109" t="n"/>
      <c r="F2773" s="109" t="n"/>
      <c r="G2773" s="105">
        <f>HYPERLINK("https://www.google.com/search?q=site%3Agithub.com+" &amp; C2773)</f>
        <v/>
      </c>
      <c r="H2773" s="106" t="n"/>
    </row>
    <row r="2774" hidden="1" s="112">
      <c r="A2774" s="73" t="n"/>
      <c r="B2774" s="73" t="n">
        <v>2376</v>
      </c>
      <c r="C2774" s="99" t="inlineStr">
        <is>
          <t>Atheios</t>
        </is>
      </c>
      <c r="D2774" s="100" t="inlineStr">
        <is>
          <t>https://twitter.com/atheioschain</t>
        </is>
      </c>
      <c r="E2774" s="107" t="n"/>
      <c r="F2774" s="107" t="n"/>
      <c r="G2774" s="102">
        <f>HYPERLINK("https://www.google.com/search?q=site%3Agithub.com+" &amp; C2774)</f>
        <v/>
      </c>
      <c r="H2774" s="65" t="n"/>
    </row>
    <row r="2775" hidden="1" s="112">
      <c r="A2775" s="73" t="n"/>
      <c r="B2775" s="73" t="n">
        <v>2375</v>
      </c>
      <c r="C2775" s="103" t="inlineStr">
        <is>
          <t>BitcoiNote</t>
        </is>
      </c>
      <c r="D2775" s="108" t="inlineStr">
        <is>
          <t>https://twitter.com/Bitcoinote_BTCN</t>
        </is>
      </c>
      <c r="E2775" s="109" t="n"/>
      <c r="F2775" s="109" t="n"/>
      <c r="G2775" s="105">
        <f>HYPERLINK("https://www.google.com/search?q=site%3Agithub.com+" &amp; C2775)</f>
        <v/>
      </c>
      <c r="H2775" s="106" t="n"/>
    </row>
    <row r="2776" hidden="1" s="112">
      <c r="A2776" s="73" t="n"/>
      <c r="B2776" s="73" t="n">
        <v>2374</v>
      </c>
      <c r="C2776" s="99" t="inlineStr">
        <is>
          <t>Compound Coin</t>
        </is>
      </c>
      <c r="D2776" s="100" t="inlineStr">
        <is>
          <t>https://twitter.com/CompoundCoin</t>
        </is>
      </c>
      <c r="E2776" s="107" t="n"/>
      <c r="F2776" s="107" t="n"/>
      <c r="G2776" s="102">
        <f>HYPERLINK("https://www.google.com/search?q=site%3Agithub.com+" &amp; C2776)</f>
        <v/>
      </c>
      <c r="H2776" s="65" t="n"/>
    </row>
    <row r="2777" hidden="1" s="112">
      <c r="A2777" s="73" t="n"/>
      <c r="B2777" s="73" t="n">
        <v>2373</v>
      </c>
      <c r="C2777" s="103" t="inlineStr">
        <is>
          <t>BLAST</t>
        </is>
      </c>
      <c r="D2777" s="108" t="inlineStr">
        <is>
          <t>https://twitter.com/CryptoBLAST</t>
        </is>
      </c>
      <c r="E2777" s="109" t="n"/>
      <c r="F2777" s="109" t="n"/>
      <c r="G2777" s="105">
        <f>HYPERLINK("https://www.google.com/search?q=site%3Agithub.com+" &amp; C2777)</f>
        <v/>
      </c>
      <c r="H2777" s="106" t="n"/>
    </row>
    <row r="2778" hidden="1" s="112">
      <c r="A2778" s="73" t="n"/>
      <c r="B2778" s="73" t="n">
        <v>2372</v>
      </c>
      <c r="C2778" s="99" t="inlineStr">
        <is>
          <t>Jury.Online Token</t>
        </is>
      </c>
      <c r="D2778" s="100" t="inlineStr">
        <is>
          <t>https://twitter.com/jury2beonline</t>
        </is>
      </c>
      <c r="E2778" s="107" t="n"/>
      <c r="F2778" s="107" t="n"/>
      <c r="G2778" s="102">
        <f>HYPERLINK("https://www.google.com/search?q=site%3Agithub.com+" &amp; C2778)</f>
        <v/>
      </c>
      <c r="H2778" s="65" t="n"/>
    </row>
    <row r="2779" hidden="1" s="112">
      <c r="A2779" s="73" t="n"/>
      <c r="B2779" s="73" t="n">
        <v>2371</v>
      </c>
      <c r="C2779" s="103" t="inlineStr">
        <is>
          <t>Dach Coin</t>
        </is>
      </c>
      <c r="D2779" s="108" t="inlineStr">
        <is>
          <t>https://twitter.com/dachcoin</t>
        </is>
      </c>
      <c r="E2779" s="109" t="n"/>
      <c r="F2779" s="109" t="n"/>
      <c r="G2779" s="105">
        <f>HYPERLINK("https://www.google.com/search?q=site%3Agithub.com+" &amp; C2779)</f>
        <v/>
      </c>
      <c r="H2779" s="106" t="n"/>
    </row>
    <row r="2780" hidden="1" s="112">
      <c r="A2780" s="73" t="n"/>
      <c r="B2780" s="73" t="n">
        <v>2370</v>
      </c>
      <c r="C2780" s="99" t="inlineStr">
        <is>
          <t>Digiwage</t>
        </is>
      </c>
      <c r="D2780" s="100" t="inlineStr">
        <is>
          <t>https://twitter.com/digiwage</t>
        </is>
      </c>
      <c r="E2780" s="107" t="n"/>
      <c r="F2780" s="107" t="n"/>
      <c r="G2780" s="102">
        <f>HYPERLINK("https://www.google.com/search?q=site%3Agithub.com+" &amp; C2780)</f>
        <v/>
      </c>
      <c r="H2780" s="65" t="n"/>
    </row>
    <row r="2781" hidden="1" s="112">
      <c r="A2781" s="73" t="n"/>
      <c r="B2781" s="73" t="n">
        <v>2369</v>
      </c>
      <c r="C2781" s="103" t="inlineStr">
        <is>
          <t>Iridium</t>
        </is>
      </c>
      <c r="D2781" s="108" t="inlineStr">
        <is>
          <t>https://twitter.com/iridiumCash</t>
        </is>
      </c>
      <c r="E2781" s="109" t="n"/>
      <c r="F2781" s="109" t="n"/>
      <c r="G2781" s="105">
        <f>HYPERLINK("https://www.google.com/search?q=site%3Agithub.com+" &amp; C2781)</f>
        <v/>
      </c>
      <c r="H2781" s="106" t="n"/>
    </row>
    <row r="2782" hidden="1" s="112">
      <c r="A2782" s="73" t="n"/>
      <c r="B2782" s="73" t="n">
        <v>2368</v>
      </c>
      <c r="C2782" s="99" t="inlineStr">
        <is>
          <t>Graphcoin</t>
        </is>
      </c>
      <c r="D2782" s="100" t="inlineStr">
        <is>
          <t>https://twitter.com/GRPHcoin</t>
        </is>
      </c>
      <c r="E2782" s="107" t="n"/>
      <c r="F2782" s="107" t="n"/>
      <c r="G2782" s="102">
        <f>HYPERLINK("https://www.google.com/search?q=site%3Agithub.com+" &amp; C2782)</f>
        <v/>
      </c>
      <c r="H2782" s="65" t="n"/>
    </row>
    <row r="2783" hidden="1" s="112">
      <c r="A2783" s="73" t="n"/>
      <c r="B2783" s="73" t="n">
        <v>2367</v>
      </c>
      <c r="C2783" s="103" t="inlineStr">
        <is>
          <t>Dragonglass</t>
        </is>
      </c>
      <c r="D2783" s="108" t="inlineStr">
        <is>
          <t>https://twitter.com/dragonglasscom</t>
        </is>
      </c>
      <c r="E2783" s="109" t="n"/>
      <c r="F2783" s="109" t="n"/>
      <c r="G2783" s="105">
        <f>HYPERLINK("https://www.google.com/search?q=site%3Agithub.com+" &amp; C2783)</f>
        <v/>
      </c>
      <c r="H2783" s="106" t="n"/>
    </row>
    <row r="2784" hidden="1" s="112">
      <c r="A2784" s="73" t="n"/>
      <c r="B2784" s="73" t="n">
        <v>2366</v>
      </c>
      <c r="C2784" s="99" t="inlineStr">
        <is>
          <t>Arion</t>
        </is>
      </c>
      <c r="D2784" s="100" t="inlineStr">
        <is>
          <t>https://twitter.com/ARION_COIN</t>
        </is>
      </c>
      <c r="E2784" s="107" t="n"/>
      <c r="F2784" s="107" t="n"/>
      <c r="G2784" s="102">
        <f>HYPERLINK("https://www.google.com/search?q=site%3Agithub.com+" &amp; C2784)</f>
        <v/>
      </c>
      <c r="H2784" s="65" t="n"/>
    </row>
    <row r="2785" hidden="1" s="112">
      <c r="A2785" s="73" t="n"/>
      <c r="B2785" s="73" t="n">
        <v>2365</v>
      </c>
      <c r="C2785" s="103" t="inlineStr">
        <is>
          <t>bitcoin2network</t>
        </is>
      </c>
      <c r="D2785" s="108" t="inlineStr">
        <is>
          <t>https://twitter.com/bitcoin2network</t>
        </is>
      </c>
      <c r="E2785" s="109" t="n"/>
      <c r="F2785" s="109" t="n"/>
      <c r="G2785" s="105">
        <f>HYPERLINK("https://www.google.com/search?q=site%3Agithub.com+" &amp; C2785)</f>
        <v/>
      </c>
      <c r="H2785" s="106" t="n"/>
    </row>
    <row r="2786" hidden="1" s="112">
      <c r="A2786" s="73" t="n"/>
      <c r="B2786" s="73" t="n">
        <v>2364</v>
      </c>
      <c r="C2786" s="99" t="inlineStr">
        <is>
          <t>Help The Homeless Coin</t>
        </is>
      </c>
      <c r="D2786" s="100" t="inlineStr">
        <is>
          <t>https://twitter.com/hthcoin</t>
        </is>
      </c>
      <c r="E2786" s="107" t="n"/>
      <c r="F2786" s="107" t="n"/>
      <c r="G2786" s="102">
        <f>HYPERLINK("https://www.google.com/search?q=site%3Agithub.com+" &amp; C2786)</f>
        <v/>
      </c>
      <c r="H2786" s="65" t="n"/>
    </row>
    <row r="2787" hidden="1" s="112">
      <c r="A2787" s="73" t="n"/>
      <c r="B2787" s="73" t="n">
        <v>2362</v>
      </c>
      <c r="C2787" s="103" t="inlineStr">
        <is>
          <t>Rotharium</t>
        </is>
      </c>
      <c r="D2787" s="108" t="inlineStr">
        <is>
          <t>https://twitter.com/Rotharium</t>
        </is>
      </c>
      <c r="E2787" s="109" t="n"/>
      <c r="F2787" s="109" t="n"/>
      <c r="G2787" s="105">
        <f>HYPERLINK("https://www.google.com/search?q=site%3Agithub.com+" &amp; C2787)</f>
        <v/>
      </c>
      <c r="H2787" s="106" t="n"/>
    </row>
    <row r="2788" hidden="1" s="112">
      <c r="A2788" s="73" t="n"/>
      <c r="B2788" s="73" t="n">
        <v>2361</v>
      </c>
      <c r="C2788" s="99" t="inlineStr">
        <is>
          <t>QYNO</t>
        </is>
      </c>
      <c r="D2788" s="100" t="inlineStr">
        <is>
          <t>https://twitter.com/QynoCoin</t>
        </is>
      </c>
      <c r="E2788" s="107" t="n"/>
      <c r="F2788" s="107" t="n"/>
      <c r="G2788" s="102">
        <f>HYPERLINK("https://www.google.com/search?q=site%3Agithub.com+" &amp; C2788)</f>
        <v/>
      </c>
      <c r="H2788" s="65" t="n"/>
    </row>
    <row r="2789" hidden="1" s="112">
      <c r="A2789" s="73" t="n"/>
      <c r="B2789" s="73" t="n">
        <v>2360</v>
      </c>
      <c r="C2789" s="103" t="inlineStr">
        <is>
          <t>BQT</t>
        </is>
      </c>
      <c r="D2789" s="108" t="inlineStr">
        <is>
          <t>https://twitter.com/bqt_ico</t>
        </is>
      </c>
      <c r="E2789" s="109" t="n"/>
      <c r="F2789" s="109" t="n"/>
      <c r="G2789" s="105">
        <f>HYPERLINK("https://www.google.com/search?q=site%3Agithub.com+" &amp; C2789)</f>
        <v/>
      </c>
      <c r="H2789" s="106" t="n"/>
    </row>
    <row r="2790" hidden="1" s="112">
      <c r="A2790" s="73" t="n"/>
      <c r="B2790" s="73" t="n">
        <v>2359</v>
      </c>
      <c r="C2790" s="99" t="inlineStr">
        <is>
          <t>Infinitus Token</t>
        </is>
      </c>
      <c r="D2790" s="100" t="inlineStr">
        <is>
          <t>https://twitter.com/InfinitusToken</t>
        </is>
      </c>
      <c r="E2790" s="107" t="n"/>
      <c r="F2790" s="107" t="n"/>
      <c r="G2790" s="102">
        <f>HYPERLINK("https://www.google.com/search?q=site%3Agithub.com+" &amp; C2790)</f>
        <v/>
      </c>
      <c r="H2790" s="65" t="n"/>
    </row>
    <row r="2791" hidden="1" s="112">
      <c r="A2791" s="73" t="n"/>
      <c r="B2791" s="73" t="n">
        <v>2355</v>
      </c>
      <c r="C2791" s="103" t="inlineStr">
        <is>
          <t>Bitcoin Adult</t>
        </is>
      </c>
      <c r="D2791" s="108" t="inlineStr">
        <is>
          <t>https://twitter.com/BTADULT</t>
        </is>
      </c>
      <c r="E2791" s="109" t="n"/>
      <c r="F2791" s="109" t="n"/>
      <c r="G2791" s="105">
        <f>HYPERLINK("https://www.google.com/search?q=site%3Agithub.com+" &amp; C2791)</f>
        <v/>
      </c>
      <c r="H2791" s="106" t="n"/>
    </row>
    <row r="2792" hidden="1" s="112">
      <c r="A2792" s="73" t="n"/>
      <c r="B2792" s="73" t="n">
        <v>2354</v>
      </c>
      <c r="C2792" s="99" t="inlineStr">
        <is>
          <t>Sola Token</t>
        </is>
      </c>
      <c r="D2792" s="100" t="inlineStr">
        <is>
          <t>https://twitter.com/solaplatform</t>
        </is>
      </c>
      <c r="E2792" s="107" t="n"/>
      <c r="F2792" s="107" t="n"/>
      <c r="G2792" s="102">
        <f>HYPERLINK("https://www.google.com/search?q=site%3Agithub.com+" &amp; C2792)</f>
        <v/>
      </c>
      <c r="H2792" s="65" t="n"/>
    </row>
    <row r="2793" hidden="1" s="112">
      <c r="A2793" s="73" t="n"/>
      <c r="B2793" s="73" t="n">
        <v>2351</v>
      </c>
      <c r="C2793" s="103" t="inlineStr">
        <is>
          <t>GoldenFever</t>
        </is>
      </c>
      <c r="D2793" s="108" t="inlineStr">
        <is>
          <t>https://twitter.com/GoldenfeverG</t>
        </is>
      </c>
      <c r="E2793" s="109" t="n"/>
      <c r="F2793" s="109" t="n"/>
      <c r="G2793" s="105">
        <f>HYPERLINK("https://www.google.com/search?q=site%3Agithub.com+" &amp; C2793)</f>
        <v/>
      </c>
      <c r="H2793" s="106" t="n"/>
    </row>
    <row r="2794" hidden="1" s="112">
      <c r="A2794" s="73" t="n"/>
      <c r="B2794" s="73" t="n">
        <v>2349</v>
      </c>
      <c r="C2794" s="99" t="inlineStr">
        <is>
          <t>RoboCalls</t>
        </is>
      </c>
      <c r="D2794" s="100" t="inlineStr">
        <is>
          <t>https://twitter.com/robocallsio</t>
        </is>
      </c>
      <c r="E2794" s="107" t="n"/>
      <c r="F2794" s="107" t="n"/>
      <c r="G2794" s="102">
        <f>HYPERLINK("https://www.google.com/search?q=site%3Agithub.com+" &amp; C2794)</f>
        <v/>
      </c>
      <c r="H2794" s="65" t="n"/>
    </row>
    <row r="2795" hidden="1" s="112">
      <c r="A2795" s="73" t="n"/>
      <c r="B2795" s="73" t="n">
        <v>2348</v>
      </c>
      <c r="C2795" s="103" t="inlineStr">
        <is>
          <t>Dexter G</t>
        </is>
      </c>
      <c r="D2795" s="109" t="n"/>
      <c r="E2795" s="109" t="n"/>
      <c r="F2795" s="109" t="n"/>
      <c r="G2795" s="105">
        <f>HYPERLINK("https://www.google.com/search?q=site%3Agithub.com+" &amp; C2795)</f>
        <v/>
      </c>
      <c r="H2795" s="106" t="n"/>
    </row>
    <row r="2796" hidden="1" s="112">
      <c r="A2796" s="73" t="n"/>
      <c r="B2796" s="73" t="n">
        <v>2347</v>
      </c>
      <c r="C2796" s="99" t="inlineStr">
        <is>
          <t>Bilaxy Token</t>
        </is>
      </c>
      <c r="D2796" s="100" t="inlineStr">
        <is>
          <t>https://twitter.com/Bilaxy_exchange</t>
        </is>
      </c>
      <c r="E2796" s="107" t="n"/>
      <c r="F2796" s="107" t="n"/>
      <c r="G2796" s="102">
        <f>HYPERLINK("https://www.google.com/search?q=site%3Agithub.com+" &amp; C2796)</f>
        <v/>
      </c>
      <c r="H2796" s="65" t="n"/>
    </row>
    <row r="2797" hidden="1" s="112">
      <c r="A2797" s="73" t="n"/>
      <c r="B2797" s="73" t="n">
        <v>2346</v>
      </c>
      <c r="C2797" s="103" t="inlineStr">
        <is>
          <t>Diruna</t>
        </is>
      </c>
      <c r="D2797" s="108" t="inlineStr">
        <is>
          <t>https://twitter.com/DirunaOrg</t>
        </is>
      </c>
      <c r="E2797" s="109" t="n"/>
      <c r="F2797" s="109" t="n"/>
      <c r="G2797" s="105">
        <f>HYPERLINK("https://www.google.com/search?q=site%3Agithub.com+" &amp; C2797)</f>
        <v/>
      </c>
      <c r="H2797" s="106" t="n"/>
    </row>
    <row r="2798" hidden="1" s="112">
      <c r="A2798" s="73" t="n"/>
      <c r="B2798" s="73" t="n">
        <v>2345</v>
      </c>
      <c r="C2798" s="99" t="inlineStr">
        <is>
          <t>AceD</t>
        </is>
      </c>
      <c r="D2798" s="100" t="inlineStr">
        <is>
          <t>https://twitter.com/AcedCoin</t>
        </is>
      </c>
      <c r="E2798" s="107" t="n"/>
      <c r="F2798" s="107" t="n"/>
      <c r="G2798" s="102">
        <f>HYPERLINK("https://www.google.com/search?q=site%3Agithub.com+" &amp; C2798)</f>
        <v/>
      </c>
      <c r="H2798" s="65" t="n"/>
    </row>
    <row r="2799" hidden="1" s="112">
      <c r="A2799" s="73" t="n"/>
      <c r="B2799" s="73" t="n">
        <v>2344</v>
      </c>
      <c r="C2799" s="103" t="inlineStr">
        <is>
          <t>OPCoinX</t>
        </is>
      </c>
      <c r="D2799" s="108" t="inlineStr">
        <is>
          <t>https://twitter.com/OPCoin_official</t>
        </is>
      </c>
      <c r="E2799" s="109" t="n"/>
      <c r="F2799" s="109" t="n"/>
      <c r="G2799" s="105">
        <f>HYPERLINK("https://www.google.com/search?q=site%3Agithub.com+" &amp; C2799)</f>
        <v/>
      </c>
      <c r="H2799" s="106" t="n"/>
    </row>
    <row r="2800" hidden="1" s="112">
      <c r="A2800" s="73" t="n"/>
      <c r="B2800" s="73" t="n">
        <v>2343</v>
      </c>
      <c r="C2800" s="111" t="inlineStr">
        <is>
          <t>Block-Chain.com</t>
        </is>
      </c>
      <c r="D2800" s="100" t="inlineStr">
        <is>
          <t>https://twitter.com/Block_Chain_com</t>
        </is>
      </c>
      <c r="E2800" s="107" t="n"/>
      <c r="F2800" s="107" t="n"/>
      <c r="G2800" s="102">
        <f>HYPERLINK("https://www.google.com/search?q=site%3Agithub.com+" &amp; C2800)</f>
        <v/>
      </c>
      <c r="H2800" s="65" t="n"/>
    </row>
    <row r="2801" hidden="1" s="112">
      <c r="A2801" s="73" t="n"/>
      <c r="B2801" s="73" t="n">
        <v>2341</v>
      </c>
      <c r="C2801" s="103" t="inlineStr">
        <is>
          <t>LevoPlus</t>
        </is>
      </c>
      <c r="D2801" s="109" t="n"/>
      <c r="E2801" s="109" t="n"/>
      <c r="F2801" s="109" t="n"/>
      <c r="G2801" s="105">
        <f>HYPERLINK("https://www.google.com/search?q=site%3Agithub.com+" &amp; C2801)</f>
        <v/>
      </c>
      <c r="H2801" s="106" t="n"/>
    </row>
    <row r="2802" hidden="1" s="112">
      <c r="A2802" s="73" t="n"/>
      <c r="B2802" s="73" t="n">
        <v>2340</v>
      </c>
      <c r="C2802" s="99" t="inlineStr">
        <is>
          <t>W Green Pay</t>
        </is>
      </c>
      <c r="D2802" s="100" t="inlineStr">
        <is>
          <t>https://twitter.com/WGreenPay</t>
        </is>
      </c>
      <c r="E2802" s="107" t="n"/>
      <c r="F2802" s="107" t="n"/>
      <c r="G2802" s="102">
        <f>HYPERLINK("https://www.google.com/search?q=site%3Agithub.com+" &amp; C2802)</f>
        <v/>
      </c>
      <c r="H2802" s="65" t="n"/>
    </row>
    <row r="2803" hidden="1" s="112">
      <c r="A2803" s="73" t="n"/>
      <c r="B2803" s="73" t="n">
        <v>2338</v>
      </c>
      <c r="C2803" s="103" t="inlineStr">
        <is>
          <t>pEOS</t>
        </is>
      </c>
      <c r="D2803" s="108" t="inlineStr">
        <is>
          <t>https://twitter.com/peos_one</t>
        </is>
      </c>
      <c r="E2803" s="109" t="n"/>
      <c r="F2803" s="109" t="n"/>
      <c r="G2803" s="105">
        <f>HYPERLINK("https://www.google.com/search?q=site%3Agithub.com+" &amp; C2803)</f>
        <v/>
      </c>
      <c r="H2803" s="106" t="n"/>
    </row>
    <row r="2804" hidden="1" s="112">
      <c r="A2804" s="73" t="n"/>
      <c r="B2804" s="73" t="n">
        <v>2337</v>
      </c>
      <c r="C2804" s="99" t="inlineStr">
        <is>
          <t>Atlas Token</t>
        </is>
      </c>
      <c r="D2804" s="100" t="inlineStr">
        <is>
          <t>https://twitter.com/AtlasEcosystem</t>
        </is>
      </c>
      <c r="E2804" s="107" t="n"/>
      <c r="F2804" s="107" t="n"/>
      <c r="G2804" s="102">
        <f>HYPERLINK("https://www.google.com/search?q=site%3Agithub.com+" &amp; C2804)</f>
        <v/>
      </c>
      <c r="H2804" s="65" t="n"/>
    </row>
    <row r="2805" hidden="1" s="112">
      <c r="A2805" s="73" t="n"/>
      <c r="B2805" s="73" t="n">
        <v>2336</v>
      </c>
      <c r="C2805" s="103" t="inlineStr">
        <is>
          <t>Xtock</t>
        </is>
      </c>
      <c r="D2805" s="108" t="inlineStr">
        <is>
          <t>https://twitter.com/xtock_io</t>
        </is>
      </c>
      <c r="E2805" s="109" t="n"/>
      <c r="F2805" s="109" t="n"/>
      <c r="G2805" s="105">
        <f>HYPERLINK("https://www.google.com/search?q=site%3Agithub.com+" &amp; C2805)</f>
        <v/>
      </c>
      <c r="H2805" s="106" t="n"/>
    </row>
    <row r="2806" hidden="1" s="112">
      <c r="A2806" s="73" t="n"/>
      <c r="B2806" s="73" t="n">
        <v>2335</v>
      </c>
      <c r="C2806" s="99" t="inlineStr">
        <is>
          <t>TravelNote</t>
        </is>
      </c>
      <c r="D2806" s="100" t="inlineStr">
        <is>
          <t>https://twitter.com/TravelNote2</t>
        </is>
      </c>
      <c r="E2806" s="107" t="n"/>
      <c r="F2806" s="107" t="n"/>
      <c r="G2806" s="102">
        <f>HYPERLINK("https://www.google.com/search?q=site%3Agithub.com+" &amp; C2806)</f>
        <v/>
      </c>
      <c r="H2806" s="65" t="n"/>
    </row>
    <row r="2807" hidden="1" s="112">
      <c r="A2807" s="73" t="n"/>
      <c r="B2807" s="73" t="n">
        <v>2332</v>
      </c>
      <c r="C2807" s="103" t="inlineStr">
        <is>
          <t>TENA</t>
        </is>
      </c>
      <c r="D2807" s="108" t="inlineStr">
        <is>
          <t>https://twitter.com/tenaprotocol</t>
        </is>
      </c>
      <c r="E2807" s="109" t="n"/>
      <c r="F2807" s="109" t="n"/>
      <c r="G2807" s="105">
        <f>HYPERLINK("https://www.google.com/search?q=site%3Agithub.com+" &amp; C2807)</f>
        <v/>
      </c>
      <c r="H2807" s="106" t="n"/>
    </row>
    <row r="2808" hidden="1" s="112">
      <c r="A2808" s="73" t="n"/>
      <c r="B2808" s="73" t="n">
        <v>2331</v>
      </c>
      <c r="C2808" s="99" t="inlineStr">
        <is>
          <t>MMOCoin</t>
        </is>
      </c>
      <c r="D2808" s="100" t="inlineStr">
        <is>
          <t>https://twitter.com/MMOProOfficial</t>
        </is>
      </c>
      <c r="E2808" s="107" t="n"/>
      <c r="F2808" s="107" t="n"/>
      <c r="G2808" s="102">
        <f>HYPERLINK("https://www.google.com/search?q=site%3Agithub.com+" &amp; C2808)</f>
        <v/>
      </c>
      <c r="H2808" s="65" t="n"/>
    </row>
    <row r="2809" hidden="1" s="112">
      <c r="A2809" s="73" t="n"/>
      <c r="B2809" s="73" t="n">
        <v>2330</v>
      </c>
      <c r="C2809" s="103" t="inlineStr">
        <is>
          <t>Teloscoin</t>
        </is>
      </c>
      <c r="D2809" s="108" t="inlineStr">
        <is>
          <t>https://twitter.com/teloscoin</t>
        </is>
      </c>
      <c r="E2809" s="109" t="n"/>
      <c r="F2809" s="109" t="n"/>
      <c r="G2809" s="105">
        <f>HYPERLINK("https://www.google.com/search?q=site%3Agithub.com+" &amp; C2809)</f>
        <v/>
      </c>
      <c r="H2809" s="106" t="n"/>
    </row>
    <row r="2810" hidden="1" s="112">
      <c r="A2810" s="73" t="n"/>
      <c r="B2810" s="73" t="n">
        <v>2329</v>
      </c>
      <c r="C2810" s="99" t="inlineStr">
        <is>
          <t>Project Coin</t>
        </is>
      </c>
      <c r="D2810" s="100" t="inlineStr">
        <is>
          <t>https://twitter.com/projectcoin1</t>
        </is>
      </c>
      <c r="E2810" s="107" t="n"/>
      <c r="F2810" s="107" t="n"/>
      <c r="G2810" s="102">
        <f>HYPERLINK("https://www.google.com/search?q=site%3Agithub.com+" &amp; C2810)</f>
        <v/>
      </c>
      <c r="H2810" s="65" t="n"/>
    </row>
    <row r="2811" hidden="1" s="112">
      <c r="A2811" s="73" t="n"/>
      <c r="B2811" s="73" t="n">
        <v>2328</v>
      </c>
      <c r="C2811" s="103" t="inlineStr">
        <is>
          <t>MNPCoin</t>
        </is>
      </c>
      <c r="D2811" s="108" t="inlineStr">
        <is>
          <t>https://twitter.com/MNPCoin</t>
        </is>
      </c>
      <c r="E2811" s="109" t="n"/>
      <c r="F2811" s="109" t="n"/>
      <c r="G2811" s="105">
        <f>HYPERLINK("https://www.google.com/search?q=site%3Agithub.com+" &amp; C2811)</f>
        <v/>
      </c>
      <c r="H2811" s="106" t="n"/>
    </row>
    <row r="2812" hidden="1" s="112">
      <c r="A2812" s="73" t="n"/>
      <c r="B2812" s="73" t="n">
        <v>2326</v>
      </c>
      <c r="C2812" s="99" t="inlineStr">
        <is>
          <t>LogisCoin</t>
        </is>
      </c>
      <c r="D2812" s="100" t="inlineStr">
        <is>
          <t>https://twitter.com/logiscoin</t>
        </is>
      </c>
      <c r="E2812" s="107" t="n"/>
      <c r="F2812" s="107" t="n"/>
      <c r="G2812" s="102">
        <f>HYPERLINK("https://www.google.com/search?q=site%3Agithub.com+" &amp; C2812)</f>
        <v/>
      </c>
      <c r="H2812" s="65" t="n"/>
    </row>
    <row r="2813" hidden="1" s="112">
      <c r="A2813" s="73" t="n"/>
      <c r="B2813" s="73" t="n">
        <v>2325</v>
      </c>
      <c r="C2813" s="103" t="inlineStr">
        <is>
          <t>Apollon</t>
        </is>
      </c>
      <c r="D2813" s="108" t="inlineStr">
        <is>
          <t>https://twitter.com/apollonxap</t>
        </is>
      </c>
      <c r="E2813" s="109" t="n"/>
      <c r="F2813" s="109" t="n"/>
      <c r="G2813" s="105">
        <f>HYPERLINK("https://www.google.com/search?q=site%3Agithub.com+" &amp; C2813)</f>
        <v/>
      </c>
      <c r="H2813" s="106" t="n"/>
    </row>
    <row r="2814" hidden="1" s="112">
      <c r="A2814" s="73" t="n"/>
      <c r="B2814" s="73" t="n">
        <v>2324</v>
      </c>
      <c r="C2814" s="99" t="inlineStr">
        <is>
          <t>HeartBout</t>
        </is>
      </c>
      <c r="D2814" s="100" t="inlineStr">
        <is>
          <t>https://twitter.com/HeartBout</t>
        </is>
      </c>
      <c r="E2814" s="107" t="n"/>
      <c r="F2814" s="107" t="n"/>
      <c r="G2814" s="102">
        <f>HYPERLINK("https://www.google.com/search?q=site%3Agithub.com+" &amp; C2814)</f>
        <v/>
      </c>
      <c r="H2814" s="65" t="n"/>
    </row>
    <row r="2815" hidden="1" s="112">
      <c r="A2815" s="73" t="n"/>
      <c r="B2815" s="73" t="n">
        <v>2323</v>
      </c>
      <c r="C2815" s="103" t="inlineStr">
        <is>
          <t>Block-Logic</t>
        </is>
      </c>
      <c r="D2815" s="108" t="inlineStr">
        <is>
          <t>https://twitter.com/BlockLogicBLTG</t>
        </is>
      </c>
      <c r="E2815" s="109" t="n"/>
      <c r="F2815" s="109" t="n"/>
      <c r="G2815" s="105">
        <f>HYPERLINK("https://www.google.com/search?q=site%3Agithub.com+" &amp; C2815)</f>
        <v/>
      </c>
      <c r="H2815" s="106" t="n"/>
    </row>
    <row r="2816" hidden="1" s="112">
      <c r="A2816" s="73" t="n"/>
      <c r="B2816" s="73" t="n">
        <v>2322</v>
      </c>
      <c r="C2816" s="99" t="inlineStr">
        <is>
          <t>Aencoin</t>
        </is>
      </c>
      <c r="D2816" s="100" t="inlineStr">
        <is>
          <t>https://twitter.com/aencoin</t>
        </is>
      </c>
      <c r="E2816" s="107" t="n"/>
      <c r="F2816" s="107" t="n"/>
      <c r="G2816" s="102">
        <f>HYPERLINK("https://www.google.com/search?q=site%3Agithub.com+" &amp; C2816)</f>
        <v/>
      </c>
      <c r="H2816" s="65" t="n"/>
    </row>
    <row r="2817" hidden="1" s="112">
      <c r="A2817" s="73" t="n"/>
      <c r="B2817" s="73" t="n">
        <v>2315</v>
      </c>
      <c r="C2817" s="103" t="inlineStr">
        <is>
          <t>Mainstream For The Underground</t>
        </is>
      </c>
      <c r="D2817" s="108" t="inlineStr">
        <is>
          <t>https://twitter.com/mftu_currency</t>
        </is>
      </c>
      <c r="E2817" s="109" t="n"/>
      <c r="F2817" s="109" t="n"/>
      <c r="G2817" s="105">
        <f>HYPERLINK("https://www.google.com/search?q=site%3Agithub.com+" &amp; C2817)</f>
        <v/>
      </c>
      <c r="H2817" s="106" t="n"/>
    </row>
    <row r="2818" hidden="1" s="112">
      <c r="A2818" s="73" t="n"/>
      <c r="B2818" s="73" t="n">
        <v>2314</v>
      </c>
      <c r="C2818" s="99" t="inlineStr">
        <is>
          <t>Herbalist Token</t>
        </is>
      </c>
      <c r="D2818" s="100" t="inlineStr">
        <is>
          <t>https://twitter.com/herbalistoken</t>
        </is>
      </c>
      <c r="E2818" s="107" t="n"/>
      <c r="F2818" s="107" t="n"/>
      <c r="G2818" s="102">
        <f>HYPERLINK("https://www.google.com/search?q=site%3Agithub.com+" &amp; C2818)</f>
        <v/>
      </c>
      <c r="H2818" s="65" t="n"/>
    </row>
    <row r="2819" hidden="1" s="112">
      <c r="A2819" s="73" t="n"/>
      <c r="B2819" s="73" t="n">
        <v>2313</v>
      </c>
      <c r="C2819" s="103" t="inlineStr">
        <is>
          <t>NNB Token</t>
        </is>
      </c>
      <c r="D2819" s="108" t="inlineStr">
        <is>
          <t>https://twitter.com/CoinBullapp</t>
        </is>
      </c>
      <c r="E2819" s="109" t="n"/>
      <c r="F2819" s="109" t="n"/>
      <c r="G2819" s="105">
        <f>HYPERLINK("https://www.google.com/search?q=site%3Agithub.com+" &amp; C2819)</f>
        <v/>
      </c>
      <c r="H2819" s="106" t="n"/>
    </row>
    <row r="2820" hidden="1" s="112">
      <c r="A2820" s="73" t="n"/>
      <c r="B2820" s="73" t="n">
        <v>2312</v>
      </c>
      <c r="C2820" s="99" t="inlineStr">
        <is>
          <t>Italian Lira</t>
        </is>
      </c>
      <c r="D2820" s="100" t="inlineStr">
        <is>
          <t>https://twitter.com/ItalianliraWs</t>
        </is>
      </c>
      <c r="E2820" s="107" t="n"/>
      <c r="F2820" s="107" t="n"/>
      <c r="G2820" s="102">
        <f>HYPERLINK("https://www.google.com/search?q=site%3Agithub.com+" &amp; C2820)</f>
        <v/>
      </c>
      <c r="H2820" s="65" t="n"/>
    </row>
    <row r="2821" hidden="1" s="112">
      <c r="A2821" s="73" t="n"/>
      <c r="B2821" s="73" t="n">
        <v>2310</v>
      </c>
      <c r="C2821" s="103" t="inlineStr">
        <is>
          <t>Knekted</t>
        </is>
      </c>
      <c r="D2821" s="108" t="inlineStr">
        <is>
          <t>https://twitter.com/KNTBlockchain</t>
        </is>
      </c>
      <c r="E2821" s="109" t="n"/>
      <c r="F2821" s="109" t="n"/>
      <c r="G2821" s="105">
        <f>HYPERLINK("https://www.google.com/search?q=site%3Agithub.com+" &amp; C2821)</f>
        <v/>
      </c>
      <c r="H2821" s="106" t="n"/>
    </row>
    <row r="2822" hidden="1" s="112">
      <c r="A2822" s="73" t="n"/>
      <c r="B2822" s="73" t="n">
        <v>2309</v>
      </c>
      <c r="C2822" s="99" t="inlineStr">
        <is>
          <t>IntelliShare</t>
        </is>
      </c>
      <c r="D2822" s="100" t="inlineStr">
        <is>
          <t>https://twitter.com/intellishare_</t>
        </is>
      </c>
      <c r="E2822" s="107" t="n"/>
      <c r="F2822" s="107" t="n"/>
      <c r="G2822" s="102">
        <f>HYPERLINK("https://www.google.com/search?q=site%3Agithub.com+" &amp; C2822)</f>
        <v/>
      </c>
      <c r="H2822" s="65" t="n"/>
    </row>
    <row r="2823" hidden="1" s="112">
      <c r="A2823" s="73" t="n"/>
      <c r="B2823" s="73" t="n">
        <v>2308</v>
      </c>
      <c r="C2823" s="103" t="inlineStr">
        <is>
          <t>EtherGem</t>
        </is>
      </c>
      <c r="D2823" s="109" t="n"/>
      <c r="E2823" s="109" t="n"/>
      <c r="F2823" s="109" t="n"/>
      <c r="G2823" s="105">
        <f>HYPERLINK("https://www.google.com/search?q=site%3Agithub.com+" &amp; C2823)</f>
        <v/>
      </c>
      <c r="H2823" s="106" t="n"/>
    </row>
    <row r="2824" hidden="1" s="112">
      <c r="A2824" s="73" t="n"/>
      <c r="B2824" s="73" t="n">
        <v>2306</v>
      </c>
      <c r="C2824" s="99" t="inlineStr">
        <is>
          <t>Webcoin</t>
        </is>
      </c>
      <c r="D2824" s="100" t="inlineStr">
        <is>
          <t>https://twitter.com/Webcointoday</t>
        </is>
      </c>
      <c r="E2824" s="107" t="n"/>
      <c r="F2824" s="107" t="n"/>
      <c r="G2824" s="102">
        <f>HYPERLINK("https://www.google.com/search?q=site%3Agithub.com+" &amp; C2824)</f>
        <v/>
      </c>
      <c r="H2824" s="65" t="n"/>
    </row>
    <row r="2825" hidden="1" s="112">
      <c r="A2825" s="73" t="n"/>
      <c r="B2825" s="73" t="n">
        <v>2305</v>
      </c>
      <c r="C2825" s="103" t="inlineStr">
        <is>
          <t>OceanEx Token</t>
        </is>
      </c>
      <c r="D2825" s="108" t="inlineStr">
        <is>
          <t>https://twitter.com/OceanexOfficial</t>
        </is>
      </c>
      <c r="E2825" s="109" t="n"/>
      <c r="F2825" s="109" t="n"/>
      <c r="G2825" s="105">
        <f>HYPERLINK("https://www.google.com/search?q=site%3Agithub.com+" &amp; C2825)</f>
        <v/>
      </c>
      <c r="H2825" s="106" t="n"/>
    </row>
    <row r="2826" hidden="1" s="112">
      <c r="A2826" s="73" t="n"/>
      <c r="B2826" s="73" t="n">
        <v>2304</v>
      </c>
      <c r="C2826" s="99" t="inlineStr">
        <is>
          <t>FNB Protocol</t>
        </is>
      </c>
      <c r="D2826" s="100" t="inlineStr">
        <is>
          <t>https://twitter.com/fnbprotocol</t>
        </is>
      </c>
      <c r="E2826" s="107" t="n"/>
      <c r="F2826" s="107" t="n"/>
      <c r="G2826" s="102">
        <f>HYPERLINK("https://www.google.com/search?q=site%3Agithub.com+" &amp; C2826)</f>
        <v/>
      </c>
      <c r="H2826" s="65" t="n"/>
    </row>
    <row r="2827" hidden="1" s="112">
      <c r="A2827" s="73" t="n"/>
      <c r="B2827" s="73" t="n">
        <v>2303</v>
      </c>
      <c r="C2827" s="103" t="inlineStr">
        <is>
          <t>GlitzKoin</t>
        </is>
      </c>
      <c r="D2827" s="108" t="inlineStr">
        <is>
          <t>https://twitter.com/GlitzkoinToken</t>
        </is>
      </c>
      <c r="E2827" s="109" t="n"/>
      <c r="F2827" s="109" t="n"/>
      <c r="G2827" s="105">
        <f>HYPERLINK("https://www.google.com/search?q=site%3Agithub.com+" &amp; C2827)</f>
        <v/>
      </c>
      <c r="H2827" s="106" t="n"/>
    </row>
    <row r="2828" hidden="1" s="112">
      <c r="A2828" s="73" t="n"/>
      <c r="B2828" s="73" t="n">
        <v>2302</v>
      </c>
      <c r="C2828" s="99" t="inlineStr">
        <is>
          <t>MINDOL</t>
        </is>
      </c>
      <c r="D2828" s="100" t="inlineStr">
        <is>
          <t>https://twitter.com/mindolproject</t>
        </is>
      </c>
      <c r="E2828" s="107" t="n"/>
      <c r="F2828" s="107" t="n"/>
      <c r="G2828" s="102">
        <f>HYPERLINK("https://www.google.com/search?q=site%3Agithub.com+" &amp; C2828)</f>
        <v/>
      </c>
      <c r="H2828" s="65" t="n"/>
    </row>
    <row r="2829" hidden="1" s="112">
      <c r="A2829" s="73" t="n"/>
      <c r="B2829" s="73" t="n">
        <v>2300</v>
      </c>
      <c r="C2829" s="103" t="inlineStr">
        <is>
          <t>PAWS Fund</t>
        </is>
      </c>
      <c r="D2829" s="108" t="inlineStr">
        <is>
          <t>https://twitter.com/pawsfund</t>
        </is>
      </c>
      <c r="E2829" s="109" t="n"/>
      <c r="F2829" s="109" t="n"/>
      <c r="G2829" s="105">
        <f>HYPERLINK("https://www.google.com/search?q=site%3Agithub.com+" &amp; C2829)</f>
        <v/>
      </c>
      <c r="H2829" s="106" t="n"/>
    </row>
    <row r="2830" hidden="1" s="112">
      <c r="A2830" s="73" t="n"/>
      <c r="B2830" s="73" t="n">
        <v>2299</v>
      </c>
      <c r="C2830" s="99" t="inlineStr">
        <is>
          <t>Solareum</t>
        </is>
      </c>
      <c r="D2830" s="107" t="n"/>
      <c r="E2830" s="107" t="n"/>
      <c r="F2830" s="107" t="n"/>
      <c r="G2830" s="102">
        <f>HYPERLINK("https://www.google.com/search?q=site%3Agithub.com+" &amp; C2830)</f>
        <v/>
      </c>
      <c r="H2830" s="65" t="n"/>
    </row>
    <row r="2831" hidden="1" s="112">
      <c r="A2831" s="73" t="n"/>
      <c r="B2831" s="73" t="n">
        <v>2298</v>
      </c>
      <c r="C2831" s="103" t="inlineStr">
        <is>
          <t>Footy Cash</t>
        </is>
      </c>
      <c r="D2831" s="109" t="n"/>
      <c r="E2831" s="109" t="n"/>
      <c r="F2831" s="109" t="n"/>
      <c r="G2831" s="105">
        <f>HYPERLINK("https://www.google.com/search?q=site%3Agithub.com+" &amp; C2831)</f>
        <v/>
      </c>
      <c r="H2831" s="106" t="n"/>
    </row>
    <row r="2832" hidden="1" s="112">
      <c r="A2832" s="73" t="n"/>
      <c r="B2832" s="73" t="n">
        <v>2296</v>
      </c>
      <c r="C2832" s="99" t="inlineStr">
        <is>
          <t>Fatcoin</t>
        </is>
      </c>
      <c r="D2832" s="100" t="inlineStr">
        <is>
          <t>https://twitter.com/fatbtc</t>
        </is>
      </c>
      <c r="E2832" s="107" t="n"/>
      <c r="F2832" s="107" t="n"/>
      <c r="G2832" s="102">
        <f>HYPERLINK("https://www.google.com/search?q=site%3Agithub.com+" &amp; C2832)</f>
        <v/>
      </c>
      <c r="H2832" s="65" t="n"/>
    </row>
    <row r="2833" hidden="1" s="112">
      <c r="A2833" s="73" t="n"/>
      <c r="B2833" s="73" t="n">
        <v>2295</v>
      </c>
      <c r="C2833" s="103" t="inlineStr">
        <is>
          <t>ShowHand</t>
        </is>
      </c>
      <c r="D2833" s="108" t="inlineStr">
        <is>
          <t>https://twitter.com/showhandio</t>
        </is>
      </c>
      <c r="E2833" s="109" t="n"/>
      <c r="F2833" s="109" t="n"/>
      <c r="G2833" s="105">
        <f>HYPERLINK("https://www.google.com/search?q=site%3Agithub.com+" &amp; C2833)</f>
        <v/>
      </c>
      <c r="H2833" s="106" t="n"/>
    </row>
    <row r="2834" hidden="1" s="112">
      <c r="A2834" s="73" t="n"/>
      <c r="B2834" s="73" t="n">
        <v>2294</v>
      </c>
      <c r="C2834" s="99" t="inlineStr">
        <is>
          <t>Bitex Global XBX Coin</t>
        </is>
      </c>
      <c r="D2834" s="100" t="inlineStr">
        <is>
          <t>https://twitter.com/Bitex_Global</t>
        </is>
      </c>
      <c r="E2834" s="107" t="n"/>
      <c r="F2834" s="107" t="n"/>
      <c r="G2834" s="102">
        <f>HYPERLINK("https://www.google.com/search?q=site%3Agithub.com+" &amp; C2834)</f>
        <v/>
      </c>
      <c r="H2834" s="65" t="n"/>
    </row>
    <row r="2835" hidden="1" s="112">
      <c r="A2835" s="73" t="n"/>
      <c r="B2835" s="73" t="n">
        <v>2293</v>
      </c>
      <c r="C2835" s="103" t="inlineStr">
        <is>
          <t>Bitcoin Zero</t>
        </is>
      </c>
      <c r="D2835" s="108" t="inlineStr">
        <is>
          <t>https://twitter.com/BitcoinZer0X</t>
        </is>
      </c>
      <c r="E2835" s="109" t="n"/>
      <c r="F2835" s="109" t="n"/>
      <c r="G2835" s="105">
        <f>HYPERLINK("https://www.google.com/search?q=site%3Agithub.com+" &amp; C2835)</f>
        <v/>
      </c>
      <c r="H2835" s="106" t="n"/>
    </row>
    <row r="2836" hidden="1" s="112">
      <c r="A2836" s="73" t="n"/>
      <c r="B2836" s="73" t="n">
        <v>2292</v>
      </c>
      <c r="C2836" s="99" t="inlineStr">
        <is>
          <t>Absolute</t>
        </is>
      </c>
      <c r="D2836" s="100" t="inlineStr">
        <is>
          <t>https://twitter.com/Absolute_Crypto</t>
        </is>
      </c>
      <c r="E2836" s="107" t="n"/>
      <c r="F2836" s="107" t="n"/>
      <c r="G2836" s="102">
        <f>HYPERLINK("https://www.google.com/search?q=site%3Agithub.com+" &amp; C2836)</f>
        <v/>
      </c>
      <c r="H2836" s="65" t="n"/>
    </row>
    <row r="2837" hidden="1" s="112">
      <c r="A2837" s="73" t="n"/>
      <c r="B2837" s="73" t="n">
        <v>2291</v>
      </c>
      <c r="C2837" s="103" t="inlineStr">
        <is>
          <t>Dash Green</t>
        </is>
      </c>
      <c r="D2837" s="108" t="inlineStr">
        <is>
          <t>https://twitter.com/dashgreennet</t>
        </is>
      </c>
      <c r="E2837" s="109" t="n"/>
      <c r="F2837" s="109" t="n"/>
      <c r="G2837" s="105">
        <f>HYPERLINK("https://www.google.com/search?q=site%3Agithub.com+" &amp; C2837)</f>
        <v/>
      </c>
      <c r="H2837" s="106" t="n"/>
    </row>
    <row r="2838" hidden="1" s="112">
      <c r="A2838" s="73" t="n"/>
      <c r="B2838" s="73" t="n">
        <v>2289</v>
      </c>
      <c r="C2838" s="99" t="inlineStr">
        <is>
          <t>Niobio Cash</t>
        </is>
      </c>
      <c r="D2838" s="100" t="inlineStr">
        <is>
          <t>https://twitter.com/niobio_cash</t>
        </is>
      </c>
      <c r="E2838" s="107" t="n"/>
      <c r="F2838" s="107" t="n"/>
      <c r="G2838" s="102">
        <f>HYPERLINK("https://www.google.com/search?q=site%3Agithub.com+" &amp; C2838)</f>
        <v/>
      </c>
      <c r="H2838" s="65" t="n"/>
    </row>
    <row r="2839" hidden="1" s="112">
      <c r="A2839" s="73" t="n"/>
      <c r="B2839" s="73" t="n">
        <v>2288</v>
      </c>
      <c r="C2839" s="103" t="inlineStr">
        <is>
          <t>Lightpaycoin</t>
        </is>
      </c>
      <c r="D2839" s="108" t="inlineStr">
        <is>
          <t>https://twitter.com/LightPayCoin</t>
        </is>
      </c>
      <c r="E2839" s="109" t="n"/>
      <c r="F2839" s="109" t="n"/>
      <c r="G2839" s="105">
        <f>HYPERLINK("https://www.google.com/search?q=site%3Agithub.com+" &amp; C2839)</f>
        <v/>
      </c>
      <c r="H2839" s="106" t="n"/>
    </row>
    <row r="2840" hidden="1" s="112">
      <c r="A2840" s="73" t="n"/>
      <c r="B2840" s="73" t="n">
        <v>2285</v>
      </c>
      <c r="C2840" s="99" t="inlineStr">
        <is>
          <t>WABnetwork</t>
        </is>
      </c>
      <c r="D2840" s="100" t="inlineStr">
        <is>
          <t>https://twitter.com/WABnetwork</t>
        </is>
      </c>
      <c r="E2840" s="107" t="n"/>
      <c r="F2840" s="107" t="n"/>
      <c r="G2840" s="102">
        <f>HYPERLINK("https://www.google.com/search?q=site%3Agithub.com+" &amp; C2840)</f>
        <v/>
      </c>
      <c r="H2840" s="65" t="n"/>
    </row>
    <row r="2841" hidden="1" s="112">
      <c r="A2841" s="73" t="n"/>
      <c r="B2841" s="73" t="n">
        <v>2283</v>
      </c>
      <c r="C2841" s="103" t="inlineStr">
        <is>
          <t>White Standard</t>
        </is>
      </c>
      <c r="D2841" s="108" t="inlineStr">
        <is>
          <t>https://twitter.com/TheWcomp</t>
        </is>
      </c>
      <c r="E2841" s="109" t="n"/>
      <c r="F2841" s="109" t="n"/>
      <c r="G2841" s="105">
        <f>HYPERLINK("https://www.google.com/search?q=site%3Agithub.com+" &amp; C2841)</f>
        <v/>
      </c>
      <c r="H2841" s="106" t="n"/>
    </row>
    <row r="2842" hidden="1" s="112">
      <c r="A2842" s="73" t="n"/>
      <c r="B2842" s="73" t="n">
        <v>2282</v>
      </c>
      <c r="C2842" s="99" t="inlineStr">
        <is>
          <t>Quantis Network</t>
        </is>
      </c>
      <c r="D2842" s="100" t="inlineStr">
        <is>
          <t>https://twitter.com/QuantisNetwork</t>
        </is>
      </c>
      <c r="E2842" s="107" t="n"/>
      <c r="F2842" s="107" t="n"/>
      <c r="G2842" s="102">
        <f>HYPERLINK("https://www.google.com/search?q=site%3Agithub.com+" &amp; C2842)</f>
        <v/>
      </c>
      <c r="H2842" s="65" t="n"/>
    </row>
    <row r="2843" hidden="1" s="112">
      <c r="A2843" s="73" t="n"/>
      <c r="B2843" s="73" t="n">
        <v>2280</v>
      </c>
      <c r="C2843" s="103" t="inlineStr">
        <is>
          <t>Nerva</t>
        </is>
      </c>
      <c r="D2843" s="108" t="inlineStr">
        <is>
          <t>https://twitter.com/NervaCurrency</t>
        </is>
      </c>
      <c r="E2843" s="109" t="n"/>
      <c r="F2843" s="109" t="n"/>
      <c r="G2843" s="105">
        <f>HYPERLINK("https://www.google.com/search?q=site%3Agithub.com+" &amp; C2843)</f>
        <v/>
      </c>
      <c r="H2843" s="106" t="n"/>
    </row>
    <row r="2844" hidden="1" s="112">
      <c r="A2844" s="73" t="n"/>
      <c r="B2844" s="73" t="n">
        <v>2277</v>
      </c>
      <c r="C2844" s="99" t="inlineStr">
        <is>
          <t>Kalkulus</t>
        </is>
      </c>
      <c r="D2844" s="100" t="inlineStr">
        <is>
          <t>https://twitter.com/kalkulus_team</t>
        </is>
      </c>
      <c r="E2844" s="107" t="n"/>
      <c r="F2844" s="107" t="n"/>
      <c r="G2844" s="102">
        <f>HYPERLINK("https://www.google.com/search?q=site%3Agithub.com+" &amp; C2844)</f>
        <v/>
      </c>
      <c r="H2844" s="65" t="n"/>
    </row>
    <row r="2845" hidden="1" s="112">
      <c r="A2845" s="73" t="n"/>
      <c r="B2845" s="73" t="n">
        <v>2276</v>
      </c>
      <c r="C2845" s="103" t="inlineStr">
        <is>
          <t>V-Dimension</t>
        </is>
      </c>
      <c r="D2845" s="108" t="inlineStr">
        <is>
          <t>https://twitter.com/VDS_20190214</t>
        </is>
      </c>
      <c r="E2845" s="109" t="n"/>
      <c r="F2845" s="109" t="n"/>
      <c r="G2845" s="105">
        <f>HYPERLINK("https://www.google.com/search?q=site%3Agithub.com+" &amp; C2845)</f>
        <v/>
      </c>
      <c r="H2845" s="106" t="n"/>
    </row>
    <row r="2846" hidden="1" s="112">
      <c r="A2846" s="73" t="n"/>
      <c r="B2846" s="73" t="n">
        <v>2274</v>
      </c>
      <c r="C2846" s="99" t="inlineStr">
        <is>
          <t>VeriBlock</t>
        </is>
      </c>
      <c r="D2846" s="100" t="inlineStr">
        <is>
          <t>https://twitter.com/veriblock</t>
        </is>
      </c>
      <c r="E2846" s="107" t="n"/>
      <c r="F2846" s="107" t="n"/>
      <c r="G2846" s="102">
        <f>HYPERLINK("https://www.google.com/search?q=site%3Agithub.com+" &amp; C2846)</f>
        <v/>
      </c>
      <c r="H2846" s="65" t="n"/>
    </row>
    <row r="2847" hidden="1" s="112">
      <c r="A2847" s="73" t="n"/>
      <c r="B2847" s="73" t="n">
        <v>2273</v>
      </c>
      <c r="C2847" s="103" t="inlineStr">
        <is>
          <t>SPIDER VPS</t>
        </is>
      </c>
      <c r="D2847" s="108" t="inlineStr">
        <is>
          <t>https://twitter.com/SPDRVPS</t>
        </is>
      </c>
      <c r="E2847" s="109" t="n"/>
      <c r="F2847" s="109" t="n"/>
      <c r="G2847" s="105">
        <f>HYPERLINK("https://www.google.com/search?q=site%3Agithub.com+" &amp; C2847)</f>
        <v/>
      </c>
      <c r="H2847" s="106" t="n"/>
    </row>
    <row r="2848" hidden="1" s="112">
      <c r="A2848" s="73" t="n"/>
      <c r="B2848" s="73" t="n">
        <v>2269</v>
      </c>
      <c r="C2848" s="99" t="inlineStr">
        <is>
          <t>Sp8de</t>
        </is>
      </c>
      <c r="D2848" s="100" t="inlineStr">
        <is>
          <t>https://twitter.com/SP8DE_Official</t>
        </is>
      </c>
      <c r="E2848" s="107" t="n"/>
      <c r="F2848" s="107" t="n"/>
      <c r="G2848" s="102">
        <f>HYPERLINK("https://www.google.com/search?q=site%3Agithub.com+" &amp; C2848)</f>
        <v/>
      </c>
      <c r="H2848" s="65" t="n"/>
    </row>
    <row r="2849" hidden="1" s="112">
      <c r="A2849" s="73" t="n"/>
      <c r="B2849" s="73" t="n">
        <v>2268</v>
      </c>
      <c r="C2849" s="103" t="inlineStr">
        <is>
          <t>Valor Token</t>
        </is>
      </c>
      <c r="D2849" s="108" t="inlineStr">
        <is>
          <t>https://twitter.com/smartvalorinc</t>
        </is>
      </c>
      <c r="E2849" s="109" t="n"/>
      <c r="F2849" s="109" t="n"/>
      <c r="G2849" s="105">
        <f>HYPERLINK("https://www.google.com/search?q=site%3Agithub.com+" &amp; C2849)</f>
        <v/>
      </c>
      <c r="H2849" s="106" t="n"/>
    </row>
    <row r="2850" hidden="1" s="112">
      <c r="A2850" s="73" t="n"/>
      <c r="B2850" s="73" t="n">
        <v>2267</v>
      </c>
      <c r="C2850" s="99" t="inlineStr">
        <is>
          <t>OKB</t>
        </is>
      </c>
      <c r="D2850" s="100" t="inlineStr">
        <is>
          <t>https://twitter.com/okex</t>
        </is>
      </c>
      <c r="E2850" s="107" t="n"/>
      <c r="F2850" s="107" t="n"/>
      <c r="G2850" s="102">
        <f>HYPERLINK("https://www.google.com/search?q=site%3Agithub.com+" &amp; C2850)</f>
        <v/>
      </c>
      <c r="H2850" s="65" t="n"/>
    </row>
    <row r="2851" hidden="1" s="112">
      <c r="A2851" s="73" t="n"/>
      <c r="B2851" s="73" t="n">
        <v>2266</v>
      </c>
      <c r="C2851" s="103" t="inlineStr">
        <is>
          <t>Airline &amp; Life Networking Token</t>
        </is>
      </c>
      <c r="D2851" s="108" t="inlineStr">
        <is>
          <t>https://twitter.com/ALLNTOKEN</t>
        </is>
      </c>
      <c r="E2851" s="109" t="n"/>
      <c r="F2851" s="109" t="n"/>
      <c r="G2851" s="105">
        <f>HYPERLINK("https://www.google.com/search?q=site%3Agithub.com+" &amp; C2851)</f>
        <v/>
      </c>
      <c r="H2851" s="106" t="n"/>
    </row>
    <row r="2852" hidden="1" s="112">
      <c r="A2852" s="73" t="n"/>
      <c r="B2852" s="73" t="n">
        <v>2265</v>
      </c>
      <c r="C2852" s="99" t="inlineStr">
        <is>
          <t>CyberFM</t>
        </is>
      </c>
      <c r="D2852" s="100" t="inlineStr">
        <is>
          <t>https://twitter.com/mftu_currency</t>
        </is>
      </c>
      <c r="E2852" s="107" t="n"/>
      <c r="F2852" s="107" t="n"/>
      <c r="G2852" s="102">
        <f>HYPERLINK("https://www.google.com/search?q=site%3Agithub.com+" &amp; C2852)</f>
        <v/>
      </c>
      <c r="H2852" s="65" t="n"/>
    </row>
    <row r="2853" hidden="1" s="112">
      <c r="A2853" s="73" t="n"/>
      <c r="B2853" s="73" t="n">
        <v>2264</v>
      </c>
      <c r="C2853" s="103" t="inlineStr">
        <is>
          <t>QuadrantProtocol</t>
        </is>
      </c>
      <c r="D2853" s="108" t="inlineStr">
        <is>
          <t>https://twitter.com/explorequadrant</t>
        </is>
      </c>
      <c r="E2853" s="109" t="n"/>
      <c r="F2853" s="109" t="n"/>
      <c r="G2853" s="105">
        <f>HYPERLINK("https://www.google.com/search?q=site%3Agithub.com+" &amp; C2853)</f>
        <v/>
      </c>
      <c r="H2853" s="106" t="n"/>
    </row>
    <row r="2854" hidden="1" s="112">
      <c r="A2854" s="73" t="n"/>
      <c r="B2854" s="73" t="n">
        <v>2263</v>
      </c>
      <c r="C2854" s="99" t="inlineStr">
        <is>
          <t>ZEON</t>
        </is>
      </c>
      <c r="D2854" s="100" t="inlineStr">
        <is>
          <t>https://twitter.com/zeon_coin</t>
        </is>
      </c>
      <c r="E2854" s="107" t="n"/>
      <c r="F2854" s="107" t="n"/>
      <c r="G2854" s="102">
        <f>HYPERLINK("https://www.google.com/search?q=site%3Agithub.com+" &amp; C2854)</f>
        <v/>
      </c>
      <c r="H2854" s="65" t="n"/>
    </row>
    <row r="2855" hidden="1" s="112">
      <c r="A2855" s="73" t="n"/>
      <c r="B2855" s="73" t="n">
        <v>2262</v>
      </c>
      <c r="C2855" s="103" t="inlineStr">
        <is>
          <t>AiLink Token</t>
        </is>
      </c>
      <c r="D2855" s="108" t="inlineStr">
        <is>
          <t>https://twitter.com/ailinkofficial</t>
        </is>
      </c>
      <c r="E2855" s="109" t="n"/>
      <c r="F2855" s="109" t="n"/>
      <c r="G2855" s="105">
        <f>HYPERLINK("https://www.google.com/search?q=site%3Agithub.com+" &amp; C2855)</f>
        <v/>
      </c>
      <c r="H2855" s="106" t="n"/>
    </row>
    <row r="2856" hidden="1" s="112">
      <c r="A2856" s="73" t="n"/>
      <c r="B2856" s="73" t="n">
        <v>2261</v>
      </c>
      <c r="C2856" s="99" t="inlineStr">
        <is>
          <t>botXcoin</t>
        </is>
      </c>
      <c r="D2856" s="100" t="inlineStr">
        <is>
          <t>https://twitter.com/botxofficial</t>
        </is>
      </c>
      <c r="E2856" s="107" t="n"/>
      <c r="F2856" s="107" t="n"/>
      <c r="G2856" s="102">
        <f>HYPERLINK("https://www.google.com/search?q=site%3Agithub.com+" &amp; C2856)</f>
        <v/>
      </c>
      <c r="H2856" s="65" t="n"/>
    </row>
    <row r="2857" hidden="1" s="112">
      <c r="A2857" s="73" t="n"/>
      <c r="B2857" s="73" t="n">
        <v>2260</v>
      </c>
      <c r="C2857" s="103" t="inlineStr">
        <is>
          <t>CNNS</t>
        </is>
      </c>
      <c r="D2857" s="108" t="inlineStr">
        <is>
          <t>https://twitter.com/CNNSIO</t>
        </is>
      </c>
      <c r="E2857" s="109" t="n"/>
      <c r="F2857" s="109" t="n"/>
      <c r="G2857" s="105">
        <f>HYPERLINK("https://www.google.com/search?q=site%3Agithub.com+" &amp; C2857)</f>
        <v/>
      </c>
      <c r="H2857" s="106" t="n"/>
    </row>
    <row r="2858" hidden="1" s="112">
      <c r="A2858" s="73" t="n"/>
      <c r="B2858" s="73" t="n">
        <v>2259</v>
      </c>
      <c r="C2858" s="99" t="inlineStr">
        <is>
          <t>Bitdepositary</t>
        </is>
      </c>
      <c r="D2858" s="100" t="inlineStr">
        <is>
          <t>https://twitter.com/Bitdepositary</t>
        </is>
      </c>
      <c r="E2858" s="107" t="n"/>
      <c r="F2858" s="107" t="n"/>
      <c r="G2858" s="102">
        <f>HYPERLINK("https://www.google.com/search?q=site%3Agithub.com+" &amp; C2858)</f>
        <v/>
      </c>
      <c r="H2858" s="65" t="n"/>
    </row>
    <row r="2859" hidden="1" s="112">
      <c r="A2859" s="73" t="n"/>
      <c r="B2859" s="73" t="n">
        <v>2258</v>
      </c>
      <c r="C2859" s="103" t="inlineStr">
        <is>
          <t>Blockchain Certified Data Token</t>
        </is>
      </c>
      <c r="D2859" s="108" t="inlineStr">
        <is>
          <t>https://twitter.com/BCDiploma</t>
        </is>
      </c>
      <c r="E2859" s="109" t="n"/>
      <c r="F2859" s="109" t="n"/>
      <c r="G2859" s="105">
        <f>HYPERLINK("https://www.google.com/search?q=site%3Agithub.com+" &amp; C2859)</f>
        <v/>
      </c>
      <c r="H2859" s="106" t="n"/>
    </row>
    <row r="2860" hidden="1" s="112">
      <c r="A2860" s="73" t="n"/>
      <c r="B2860" s="73" t="n">
        <v>2257</v>
      </c>
      <c r="C2860" s="99" t="inlineStr">
        <is>
          <t>Coinonat</t>
        </is>
      </c>
      <c r="D2860" s="107" t="n"/>
      <c r="E2860" s="107" t="n"/>
      <c r="F2860" s="107" t="n"/>
      <c r="G2860" s="102">
        <f>HYPERLINK("https://www.google.com/search?q=site%3Agithub.com+" &amp; C2860)</f>
        <v/>
      </c>
      <c r="H2860" s="65" t="n"/>
    </row>
    <row r="2861" hidden="1" s="112">
      <c r="A2861" s="73" t="n"/>
      <c r="B2861" s="73" t="n">
        <v>2256</v>
      </c>
      <c r="C2861" s="103" t="inlineStr">
        <is>
          <t>Olive</t>
        </is>
      </c>
      <c r="D2861" s="108" t="inlineStr">
        <is>
          <t>https://twitter.com/OliveCoinOLE</t>
        </is>
      </c>
      <c r="E2861" s="109" t="n"/>
      <c r="F2861" s="109" t="n"/>
      <c r="G2861" s="105">
        <f>HYPERLINK("https://www.google.com/search?q=site%3Agithub.com+" &amp; C2861)</f>
        <v/>
      </c>
      <c r="H2861" s="106" t="n"/>
    </row>
    <row r="2862" hidden="1" s="112">
      <c r="A2862" s="73" t="n"/>
      <c r="B2862" s="73" t="n">
        <v>2255</v>
      </c>
      <c r="C2862" s="99" t="inlineStr">
        <is>
          <t>LitecoinToken</t>
        </is>
      </c>
      <c r="D2862" s="100" t="inlineStr">
        <is>
          <t>https://twitter.com/litecoinltk</t>
        </is>
      </c>
      <c r="E2862" s="107" t="n"/>
      <c r="F2862" s="107" t="n"/>
      <c r="G2862" s="102">
        <f>HYPERLINK("https://www.google.com/search?q=site%3Agithub.com+" &amp; C2862)</f>
        <v/>
      </c>
      <c r="H2862" s="65" t="n"/>
    </row>
    <row r="2863" hidden="1" s="112">
      <c r="A2863" s="73" t="n"/>
      <c r="B2863" s="73" t="n">
        <v>2254</v>
      </c>
      <c r="C2863" s="103" t="inlineStr">
        <is>
          <t>Trollcoin</t>
        </is>
      </c>
      <c r="D2863" s="109" t="n"/>
      <c r="E2863" s="109" t="n"/>
      <c r="F2863" s="109" t="n"/>
      <c r="G2863" s="105">
        <f>HYPERLINK("https://www.google.com/search?q=site%3Agithub.com+" &amp; C2863)</f>
        <v/>
      </c>
      <c r="H2863" s="106" t="n"/>
    </row>
    <row r="2864" hidden="1" s="112">
      <c r="A2864" s="73" t="n"/>
      <c r="B2864" s="73" t="n">
        <v>2253</v>
      </c>
      <c r="C2864" s="99" t="inlineStr">
        <is>
          <t>BEAT</t>
        </is>
      </c>
      <c r="D2864" s="100" t="inlineStr">
        <is>
          <t>https://twitter.com/beattoken</t>
        </is>
      </c>
      <c r="E2864" s="107" t="n"/>
      <c r="F2864" s="107" t="n"/>
      <c r="G2864" s="102">
        <f>HYPERLINK("https://www.google.com/search?q=site%3Agithub.com+" &amp; C2864)</f>
        <v/>
      </c>
      <c r="H2864" s="65" t="n"/>
    </row>
    <row r="2865" hidden="1" s="112">
      <c r="A2865" s="73" t="n"/>
      <c r="B2865" s="73" t="n">
        <v>2252</v>
      </c>
      <c r="C2865" s="103" t="inlineStr">
        <is>
          <t>Big Bang Game Coin</t>
        </is>
      </c>
      <c r="D2865" s="108" t="inlineStr">
        <is>
          <t>https://twitter.com/bbgcfund</t>
        </is>
      </c>
      <c r="E2865" s="109" t="n"/>
      <c r="F2865" s="109" t="n"/>
      <c r="G2865" s="105">
        <f>HYPERLINK("https://www.google.com/search?q=site%3Agithub.com+" &amp; C2865)</f>
        <v/>
      </c>
      <c r="H2865" s="106" t="n"/>
    </row>
    <row r="2866" hidden="1" s="112">
      <c r="A2866" s="73" t="n"/>
      <c r="B2866" s="73" t="n">
        <v>2250</v>
      </c>
      <c r="C2866" s="99" t="inlineStr">
        <is>
          <t>Mindexcoin</t>
        </is>
      </c>
      <c r="D2866" s="100" t="inlineStr">
        <is>
          <t>https://twitter.com/mindexcoin</t>
        </is>
      </c>
      <c r="E2866" s="107" t="n"/>
      <c r="F2866" s="107" t="n"/>
      <c r="G2866" s="102">
        <f>HYPERLINK("https://www.google.com/search?q=site%3Agithub.com+" &amp; C2866)</f>
        <v/>
      </c>
      <c r="H2866" s="65" t="n"/>
    </row>
    <row r="2867" hidden="1" s="112">
      <c r="A2867" s="73" t="n"/>
      <c r="B2867" s="73" t="n">
        <v>2247</v>
      </c>
      <c r="C2867" s="103" t="inlineStr">
        <is>
          <t>PRASM</t>
        </is>
      </c>
      <c r="D2867" s="108" t="inlineStr">
        <is>
          <t>https://twitter.com/PRASM_Official</t>
        </is>
      </c>
      <c r="E2867" s="109" t="n"/>
      <c r="F2867" s="109" t="n"/>
      <c r="G2867" s="105">
        <f>HYPERLINK("https://www.google.com/search?q=site%3Agithub.com+" &amp; C2867)</f>
        <v/>
      </c>
      <c r="H2867" s="106" t="n"/>
    </row>
    <row r="2868" hidden="1" s="112">
      <c r="A2868" s="73" t="n"/>
      <c r="B2868" s="73" t="n">
        <v>2245</v>
      </c>
      <c r="C2868" s="99" t="inlineStr">
        <is>
          <t>ZCore</t>
        </is>
      </c>
      <c r="D2868" s="100" t="inlineStr">
        <is>
          <t>https://twitter.com/ZCoreCrypto</t>
        </is>
      </c>
      <c r="E2868" s="107" t="n"/>
      <c r="F2868" s="107" t="n"/>
      <c r="G2868" s="102">
        <f>HYPERLINK("https://www.google.com/search?q=site%3Agithub.com+" &amp; C2868)</f>
        <v/>
      </c>
      <c r="H2868" s="65" t="n"/>
    </row>
    <row r="2869" hidden="1" s="112">
      <c r="A2869" s="73" t="n"/>
      <c r="B2869" s="73" t="n">
        <v>2244</v>
      </c>
      <c r="C2869" s="103" t="inlineStr">
        <is>
          <t>Bettex Coin</t>
        </is>
      </c>
      <c r="D2869" s="108" t="inlineStr">
        <is>
          <t>https://twitter.com/Bettex_coin</t>
        </is>
      </c>
      <c r="E2869" s="109" t="n"/>
      <c r="F2869" s="109" t="n"/>
      <c r="G2869" s="105">
        <f>HYPERLINK("https://www.google.com/search?q=site%3Agithub.com+" &amp; C2869)</f>
        <v/>
      </c>
      <c r="H2869" s="106" t="n"/>
    </row>
    <row r="2870" hidden="1" s="112">
      <c r="A2870" s="73" t="n"/>
      <c r="B2870" s="73" t="n">
        <v>2241</v>
      </c>
      <c r="C2870" s="99" t="inlineStr">
        <is>
          <t>EUNO</t>
        </is>
      </c>
      <c r="D2870" s="100" t="inlineStr">
        <is>
          <t>https://twitter.com/EunoCoin</t>
        </is>
      </c>
      <c r="E2870" s="107" t="n"/>
      <c r="F2870" s="107" t="n"/>
      <c r="G2870" s="102">
        <f>HYPERLINK("https://www.google.com/search?q=site%3Agithub.com+" &amp; C2870)</f>
        <v/>
      </c>
      <c r="H2870" s="65" t="n"/>
    </row>
    <row r="2871" hidden="1" s="112">
      <c r="A2871" s="73" t="n"/>
      <c r="B2871" s="73" t="n">
        <v>2240</v>
      </c>
      <c r="C2871" s="103" t="inlineStr">
        <is>
          <t>AirWire</t>
        </is>
      </c>
      <c r="D2871" s="108" t="inlineStr">
        <is>
          <t>https://twitter.com/AirWireOfficial</t>
        </is>
      </c>
      <c r="E2871" s="109" t="n"/>
      <c r="F2871" s="109" t="n"/>
      <c r="G2871" s="105">
        <f>HYPERLINK("https://www.google.com/search?q=site%3Agithub.com+" &amp; C2871)</f>
        <v/>
      </c>
      <c r="H2871" s="106" t="n"/>
    </row>
    <row r="2872" hidden="1" s="112">
      <c r="A2872" s="73" t="n"/>
      <c r="B2872" s="73" t="n">
        <v>2237</v>
      </c>
      <c r="C2872" s="99" t="inlineStr">
        <is>
          <t>LRM Coin</t>
        </is>
      </c>
      <c r="D2872" s="100" t="inlineStr">
        <is>
          <t>https://twitter.com/lrmcoin</t>
        </is>
      </c>
      <c r="E2872" s="107" t="n"/>
      <c r="F2872" s="107" t="n"/>
      <c r="G2872" s="102">
        <f>HYPERLINK("https://www.google.com/search?q=site%3Agithub.com+" &amp; C2872)</f>
        <v/>
      </c>
      <c r="H2872" s="65" t="n"/>
    </row>
    <row r="2873" hidden="1" s="112">
      <c r="A2873" s="73" t="n"/>
      <c r="B2873" s="73" t="n">
        <v>2235</v>
      </c>
      <c r="C2873" s="103" t="inlineStr">
        <is>
          <t>PAXEX</t>
        </is>
      </c>
      <c r="D2873" s="108" t="inlineStr">
        <is>
          <t>https://twitter.com/PAXEXc</t>
        </is>
      </c>
      <c r="E2873" s="109" t="n"/>
      <c r="F2873" s="109" t="n"/>
      <c r="G2873" s="105">
        <f>HYPERLINK("https://www.google.com/search?q=site%3Agithub.com+" &amp; C2873)</f>
        <v/>
      </c>
      <c r="H2873" s="106" t="n"/>
    </row>
    <row r="2874" hidden="1" s="112">
      <c r="A2874" s="73" t="n"/>
      <c r="B2874" s="73" t="n">
        <v>2234</v>
      </c>
      <c r="C2874" s="99" t="inlineStr">
        <is>
          <t>Save Environment Token</t>
        </is>
      </c>
      <c r="D2874" s="100" t="inlineStr">
        <is>
          <t>https://twitter.com/settoken</t>
        </is>
      </c>
      <c r="E2874" s="107" t="n"/>
      <c r="F2874" s="107" t="n"/>
      <c r="G2874" s="102">
        <f>HYPERLINK("https://www.google.com/search?q=site%3Agithub.com+" &amp; C2874)</f>
        <v/>
      </c>
      <c r="H2874" s="65" t="n"/>
    </row>
    <row r="2875" hidden="1" s="112">
      <c r="A2875" s="73" t="n"/>
      <c r="B2875" s="73" t="n">
        <v>2232</v>
      </c>
      <c r="C2875" s="103" t="inlineStr">
        <is>
          <t>Eristica</t>
        </is>
      </c>
      <c r="D2875" s="108" t="inlineStr">
        <is>
          <t>https://twitter.com/eristicaapp</t>
        </is>
      </c>
      <c r="E2875" s="109" t="n"/>
      <c r="F2875" s="109" t="n"/>
      <c r="G2875" s="105">
        <f>HYPERLINK("https://www.google.com/search?q=site%3Agithub.com+" &amp; C2875)</f>
        <v/>
      </c>
      <c r="H2875" s="106" t="n"/>
    </row>
    <row r="2876" hidden="1" s="112">
      <c r="A2876" s="73" t="n"/>
      <c r="B2876" s="73" t="n">
        <v>2231</v>
      </c>
      <c r="C2876" s="99" t="inlineStr">
        <is>
          <t>Repme</t>
        </is>
      </c>
      <c r="D2876" s="100" t="inlineStr">
        <is>
          <t>https://twitter.com/repmeio</t>
        </is>
      </c>
      <c r="E2876" s="107" t="n"/>
      <c r="F2876" s="107" t="n"/>
      <c r="G2876" s="102">
        <f>HYPERLINK("https://www.google.com/search?q=site%3Agithub.com+" &amp; C2876)</f>
        <v/>
      </c>
      <c r="H2876" s="65" t="n"/>
    </row>
    <row r="2877" hidden="1" s="112">
      <c r="A2877" s="73" t="n"/>
      <c r="B2877" s="73" t="n">
        <v>2229</v>
      </c>
      <c r="C2877" s="103" t="inlineStr">
        <is>
          <t>Max Property Group</t>
        </is>
      </c>
      <c r="D2877" s="109" t="n"/>
      <c r="E2877" s="109" t="n"/>
      <c r="F2877" s="109" t="n"/>
      <c r="G2877" s="105">
        <f>HYPERLINK("https://www.google.com/search?q=site%3Agithub.com+" &amp; C2877)</f>
        <v/>
      </c>
      <c r="H2877" s="106" t="n"/>
    </row>
    <row r="2878" hidden="1" s="112">
      <c r="A2878" s="73" t="n"/>
      <c r="B2878" s="73" t="n">
        <v>2228</v>
      </c>
      <c r="C2878" s="99" t="inlineStr">
        <is>
          <t>Graviocoin</t>
        </is>
      </c>
      <c r="D2878" s="100" t="inlineStr">
        <is>
          <t>https://twitter.com/graviex_net</t>
        </is>
      </c>
      <c r="E2878" s="107" t="n"/>
      <c r="F2878" s="107" t="n"/>
      <c r="G2878" s="102">
        <f>HYPERLINK("https://www.google.com/search?q=site%3Agithub.com+" &amp; C2878)</f>
        <v/>
      </c>
      <c r="H2878" s="65" t="n"/>
    </row>
    <row r="2879" hidden="1" s="112">
      <c r="A2879" s="73" t="n"/>
      <c r="B2879" s="73" t="n">
        <v>2226</v>
      </c>
      <c r="C2879" s="103" t="inlineStr">
        <is>
          <t>EJOY</t>
        </is>
      </c>
      <c r="D2879" s="109" t="n"/>
      <c r="E2879" s="109" t="n"/>
      <c r="F2879" s="109" t="n"/>
      <c r="G2879" s="105">
        <f>HYPERLINK("https://www.google.com/search?q=site%3Agithub.com+" &amp; C2879)</f>
        <v/>
      </c>
      <c r="H2879" s="106" t="n"/>
    </row>
    <row r="2880" hidden="1" s="112">
      <c r="A2880" s="73" t="n"/>
      <c r="B2880" s="73" t="n">
        <v>2222</v>
      </c>
      <c r="C2880" s="99" t="inlineStr">
        <is>
          <t>Relex</t>
        </is>
      </c>
      <c r="D2880" s="100" t="inlineStr">
        <is>
          <t>https://twitter.com/relextalk</t>
        </is>
      </c>
      <c r="E2880" s="107" t="n"/>
      <c r="F2880" s="107" t="n"/>
      <c r="G2880" s="102">
        <f>HYPERLINK("https://www.google.com/search?q=site%3Agithub.com+" &amp; C2880)</f>
        <v/>
      </c>
      <c r="H2880" s="65" t="n"/>
    </row>
    <row r="2881" hidden="1" s="112">
      <c r="A2881" s="73" t="n"/>
      <c r="B2881" s="73" t="n">
        <v>2221</v>
      </c>
      <c r="C2881" s="103" t="inlineStr">
        <is>
          <t>Puregold Token</t>
        </is>
      </c>
      <c r="D2881" s="108" t="inlineStr">
        <is>
          <t>https://twitter.com/Puregold_SG</t>
        </is>
      </c>
      <c r="E2881" s="109" t="n"/>
      <c r="F2881" s="109" t="n"/>
      <c r="G2881" s="105">
        <f>HYPERLINK("https://www.google.com/search?q=site%3Agithub.com+" &amp; C2881)</f>
        <v/>
      </c>
      <c r="H2881" s="106" t="n"/>
    </row>
    <row r="2882" hidden="1" s="112">
      <c r="A2882" s="73" t="n"/>
      <c r="B2882" s="73" t="n">
        <v>2219</v>
      </c>
      <c r="C2882" s="99" t="inlineStr">
        <is>
          <t>ICOCalendar.Today</t>
        </is>
      </c>
      <c r="D2882" s="107" t="n"/>
      <c r="E2882" s="107" t="n"/>
      <c r="F2882" s="107" t="n"/>
      <c r="G2882" s="102">
        <f>HYPERLINK("https://www.google.com/search?q=site%3Agithub.com+" &amp; C2882)</f>
        <v/>
      </c>
      <c r="H2882" s="65" t="n"/>
    </row>
    <row r="2883" hidden="1" s="112">
      <c r="A2883" s="73" t="n"/>
      <c r="B2883" s="73" t="n">
        <v>2217</v>
      </c>
      <c r="C2883" s="103" t="inlineStr">
        <is>
          <t>Coinsuper Ecosystem Network</t>
        </is>
      </c>
      <c r="D2883" s="108" t="inlineStr">
        <is>
          <t>https://twitter.com/Coinsuper_OFCL</t>
        </is>
      </c>
      <c r="E2883" s="109" t="n"/>
      <c r="F2883" s="109" t="n"/>
      <c r="G2883" s="105">
        <f>HYPERLINK("https://www.google.com/search?q=site%3Agithub.com+" &amp; C2883)</f>
        <v/>
      </c>
      <c r="H2883" s="106" t="n"/>
    </row>
    <row r="2884" hidden="1" s="112">
      <c r="A2884" s="73" t="n"/>
      <c r="B2884" s="73" t="n">
        <v>2216</v>
      </c>
      <c r="C2884" s="99" t="inlineStr">
        <is>
          <t>ContractNet</t>
        </is>
      </c>
      <c r="D2884" s="107" t="n"/>
      <c r="E2884" s="107" t="n"/>
      <c r="F2884" s="107" t="n"/>
      <c r="G2884" s="102">
        <f>HYPERLINK("https://www.google.com/search?q=site%3Agithub.com+" &amp; C2884)</f>
        <v/>
      </c>
      <c r="H2884" s="65" t="n"/>
    </row>
    <row r="2885" hidden="1" s="112">
      <c r="A2885" s="73" t="n"/>
      <c r="B2885" s="73" t="n">
        <v>2206</v>
      </c>
      <c r="C2885" s="103" t="inlineStr">
        <is>
          <t>Fazzcoin</t>
        </is>
      </c>
      <c r="D2885" s="109" t="n"/>
      <c r="E2885" s="109" t="n"/>
      <c r="F2885" s="109" t="n"/>
      <c r="G2885" s="105">
        <f>HYPERLINK("https://www.google.com/search?q=site%3Agithub.com+" &amp; C2885)</f>
        <v/>
      </c>
      <c r="H2885" s="106" t="n"/>
    </row>
    <row r="2886" hidden="1" s="112">
      <c r="A2886" s="73" t="n"/>
      <c r="B2886" s="73" t="n">
        <v>2204</v>
      </c>
      <c r="C2886" s="99" t="inlineStr">
        <is>
          <t>X8X Token</t>
        </is>
      </c>
      <c r="D2886" s="100" t="inlineStr">
        <is>
          <t>https://twitter.com/x8currency</t>
        </is>
      </c>
      <c r="E2886" s="107" t="n"/>
      <c r="F2886" s="107" t="n"/>
      <c r="G2886" s="102">
        <f>HYPERLINK("https://www.google.com/search?q=site%3Agithub.com+" &amp; C2886)</f>
        <v/>
      </c>
      <c r="H2886" s="65" t="n"/>
    </row>
    <row r="2887" hidden="1" s="112">
      <c r="A2887" s="73" t="n"/>
      <c r="B2887" s="73" t="n">
        <v>2202</v>
      </c>
      <c r="C2887" s="103" t="inlineStr">
        <is>
          <t>OWNDATA</t>
        </is>
      </c>
      <c r="D2887" s="108" t="inlineStr">
        <is>
          <t>https://twitter.com/owndata_coin</t>
        </is>
      </c>
      <c r="E2887" s="109" t="n"/>
      <c r="F2887" s="109" t="n"/>
      <c r="G2887" s="105">
        <f>HYPERLINK("https://www.google.com/search?q=site%3Agithub.com+" &amp; C2887)</f>
        <v/>
      </c>
      <c r="H2887" s="106" t="n"/>
    </row>
    <row r="2888" hidden="1" s="112">
      <c r="A2888" s="73" t="n"/>
      <c r="B2888" s="73" t="n">
        <v>2201</v>
      </c>
      <c r="C2888" s="99" t="inlineStr">
        <is>
          <t>X-CASH</t>
        </is>
      </c>
      <c r="D2888" s="100" t="inlineStr">
        <is>
          <t>https://twitter.com/XCashCrypto</t>
        </is>
      </c>
      <c r="E2888" s="107" t="n"/>
      <c r="F2888" s="107" t="n"/>
      <c r="G2888" s="102">
        <f>HYPERLINK("https://www.google.com/search?q=site%3Agithub.com+" &amp; C2888)</f>
        <v/>
      </c>
      <c r="H2888" s="65" t="n"/>
    </row>
    <row r="2889" hidden="1" s="112">
      <c r="A2889" s="73" t="n"/>
      <c r="B2889" s="73" t="n">
        <v>2200</v>
      </c>
      <c r="C2889" s="103" t="inlineStr">
        <is>
          <t>DPRating</t>
        </is>
      </c>
      <c r="D2889" s="108" t="inlineStr">
        <is>
          <t>https://twitter.com/dprating</t>
        </is>
      </c>
      <c r="E2889" s="109" t="n"/>
      <c r="F2889" s="109" t="n"/>
      <c r="G2889" s="105">
        <f>HYPERLINK("https://www.google.com/search?q=site%3Agithub.com+" &amp; C2889)</f>
        <v/>
      </c>
      <c r="H2889" s="106" t="n"/>
    </row>
    <row r="2890" hidden="1" s="112">
      <c r="A2890" s="73" t="n"/>
      <c r="B2890" s="73" t="n">
        <v>2187</v>
      </c>
      <c r="C2890" s="99" t="inlineStr">
        <is>
          <t>EthereumX</t>
        </is>
      </c>
      <c r="D2890" s="100" t="inlineStr">
        <is>
          <t>https://twitter.com/ETXCOINOFFICIAL</t>
        </is>
      </c>
      <c r="E2890" s="107" t="n"/>
      <c r="F2890" s="107" t="n"/>
      <c r="G2890" s="102">
        <f>HYPERLINK("https://www.google.com/search?q=site%3Agithub.com+" &amp; C2890)</f>
        <v/>
      </c>
      <c r="H2890" s="65" t="n"/>
    </row>
    <row r="2891" hidden="1" s="112">
      <c r="A2891" s="73" t="n"/>
      <c r="B2891" s="73" t="n">
        <v>2184</v>
      </c>
      <c r="C2891" s="103" t="inlineStr">
        <is>
          <t>Destiny</t>
        </is>
      </c>
      <c r="D2891" s="109" t="n"/>
      <c r="E2891" s="109" t="n"/>
      <c r="F2891" s="109" t="n"/>
      <c r="G2891" s="105">
        <f>HYPERLINK("https://www.google.com/search?q=site%3Agithub.com+" &amp; C2891)</f>
        <v/>
      </c>
      <c r="H2891" s="106" t="n"/>
    </row>
    <row r="2892" hidden="1" s="112">
      <c r="A2892" s="73" t="n"/>
      <c r="B2892" s="73" t="n">
        <v>2183</v>
      </c>
      <c r="C2892" s="99" t="inlineStr">
        <is>
          <t>Eurocoin</t>
        </is>
      </c>
      <c r="D2892" s="107" t="n"/>
      <c r="E2892" s="107" t="n"/>
      <c r="F2892" s="107" t="n"/>
      <c r="G2892" s="102">
        <f>HYPERLINK("https://www.google.com/search?q=site%3Agithub.com+" &amp; C2892)</f>
        <v/>
      </c>
      <c r="H2892" s="65" t="n"/>
    </row>
    <row r="2893" hidden="1" s="112">
      <c r="A2893" s="73" t="n"/>
      <c r="B2893" s="73" t="n">
        <v>2178</v>
      </c>
      <c r="C2893" s="103" t="inlineStr">
        <is>
          <t>Arbidex</t>
        </is>
      </c>
      <c r="D2893" s="108" t="inlineStr">
        <is>
          <t>https://twitter.com/ArbidexToken</t>
        </is>
      </c>
      <c r="E2893" s="109" t="n"/>
      <c r="F2893" s="109" t="n"/>
      <c r="G2893" s="105">
        <f>HYPERLINK("https://www.google.com/search?q=site%3Agithub.com+" &amp; C2893)</f>
        <v/>
      </c>
      <c r="H2893" s="106" t="n"/>
    </row>
    <row r="2894" hidden="1" s="112">
      <c r="A2894" s="73" t="n"/>
      <c r="B2894" s="73" t="n">
        <v>2176</v>
      </c>
      <c r="C2894" s="99" t="inlineStr">
        <is>
          <t>Mallcoin</t>
        </is>
      </c>
      <c r="D2894" s="100" t="inlineStr">
        <is>
          <t>https://twitter.com/flogmall</t>
        </is>
      </c>
      <c r="E2894" s="107" t="n"/>
      <c r="F2894" s="107" t="n"/>
      <c r="G2894" s="102">
        <f>HYPERLINK("https://www.google.com/search?q=site%3Agithub.com+" &amp; C2894)</f>
        <v/>
      </c>
      <c r="H2894" s="65" t="n"/>
    </row>
    <row r="2895" hidden="1" s="112">
      <c r="A2895" s="73" t="n"/>
      <c r="B2895" s="73" t="n">
        <v>2173</v>
      </c>
      <c r="C2895" s="103" t="inlineStr">
        <is>
          <t>savedroid</t>
        </is>
      </c>
      <c r="D2895" s="108" t="inlineStr">
        <is>
          <t>https://twitter.com/savedroidAG</t>
        </is>
      </c>
      <c r="E2895" s="109" t="n"/>
      <c r="F2895" s="109" t="n"/>
      <c r="G2895" s="105">
        <f>HYPERLINK("https://www.google.com/search?q=site%3Agithub.com+" &amp; C2895)</f>
        <v/>
      </c>
      <c r="H2895" s="106" t="n"/>
    </row>
    <row r="2896" hidden="1" s="112">
      <c r="A2896" s="73" t="n"/>
      <c r="B2896" s="73" t="n">
        <v>2162</v>
      </c>
      <c r="C2896" s="99" t="inlineStr">
        <is>
          <t>Experience Token</t>
        </is>
      </c>
      <c r="D2896" s="100" t="inlineStr">
        <is>
          <t>https://twitter.com/EXTproject</t>
        </is>
      </c>
      <c r="E2896" s="107" t="n"/>
      <c r="F2896" s="107" t="n"/>
      <c r="G2896" s="102">
        <f>HYPERLINK("https://www.google.com/search?q=site%3Agithub.com+" &amp; C2896)</f>
        <v/>
      </c>
      <c r="H2896" s="65" t="n"/>
    </row>
    <row r="2897" hidden="1" s="112">
      <c r="A2897" s="73" t="n"/>
      <c r="B2897" s="73" t="n">
        <v>2156</v>
      </c>
      <c r="C2897" s="103" t="inlineStr">
        <is>
          <t>AdEx</t>
        </is>
      </c>
      <c r="D2897" s="109" t="n"/>
      <c r="E2897" s="109" t="n"/>
      <c r="F2897" s="109" t="n"/>
      <c r="G2897" s="105">
        <f>HYPERLINK("https://www.google.com/search?q=site%3Agithub.com+" &amp; C2897)</f>
        <v/>
      </c>
      <c r="H2897" s="106" t="n"/>
    </row>
    <row r="2898" hidden="1" s="112">
      <c r="A2898" s="73" t="n"/>
      <c r="B2898" s="73" t="n">
        <v>2147</v>
      </c>
      <c r="C2898" s="99" t="inlineStr">
        <is>
          <t>InnovativeBioresearchClassic</t>
        </is>
      </c>
      <c r="D2898" s="100" t="inlineStr">
        <is>
          <t>https://twitter.com/InnBioresearch</t>
        </is>
      </c>
      <c r="E2898" s="107" t="n"/>
      <c r="F2898" s="107" t="n"/>
      <c r="G2898" s="102">
        <f>HYPERLINK("https://www.google.com/search?q=site%3Agithub.com+" &amp; C2898)</f>
        <v/>
      </c>
      <c r="H2898" s="65" t="n"/>
    </row>
    <row r="2899" hidden="1" s="112">
      <c r="A2899" s="73" t="n"/>
      <c r="B2899" s="73" t="n">
        <v>2136</v>
      </c>
      <c r="C2899" s="103" t="inlineStr">
        <is>
          <t>Valid</t>
        </is>
      </c>
      <c r="D2899" s="108" t="inlineStr">
        <is>
          <t>https://twitter.com/valid_global</t>
        </is>
      </c>
      <c r="E2899" s="109" t="n"/>
      <c r="F2899" s="109" t="n"/>
      <c r="G2899" s="105">
        <f>HYPERLINK("https://www.google.com/search?q=site%3Agithub.com+" &amp; C2899)</f>
        <v/>
      </c>
      <c r="H2899" s="106" t="n"/>
    </row>
    <row r="2900" hidden="1" s="112">
      <c r="A2900" s="73" t="n"/>
      <c r="B2900" s="73" t="n">
        <v>2134</v>
      </c>
      <c r="C2900" s="99" t="inlineStr">
        <is>
          <t>Libra Credit</t>
        </is>
      </c>
      <c r="D2900" s="100" t="inlineStr">
        <is>
          <t>https://twitter.com/LibraCredit</t>
        </is>
      </c>
      <c r="E2900" s="107" t="n"/>
      <c r="F2900" s="107" t="n"/>
      <c r="G2900" s="102">
        <f>HYPERLINK("https://www.google.com/search?q=site%3Agithub.com+" &amp; C2900)</f>
        <v/>
      </c>
      <c r="H2900" s="65" t="n"/>
    </row>
    <row r="2901" hidden="1" s="112">
      <c r="A2901" s="73" t="n"/>
      <c r="B2901" s="73" t="n">
        <v>2133</v>
      </c>
      <c r="C2901" s="103" t="inlineStr">
        <is>
          <t>Credit Tag Chain</t>
        </is>
      </c>
      <c r="D2901" s="108" t="inlineStr">
        <is>
          <t>https://twitter.com/CreditTagChain</t>
        </is>
      </c>
      <c r="E2901" s="109" t="n"/>
      <c r="F2901" s="109" t="n"/>
      <c r="G2901" s="105">
        <f>HYPERLINK("https://www.google.com/search?q=site%3Agithub.com+" &amp; C2901)</f>
        <v/>
      </c>
      <c r="H2901" s="106" t="n"/>
    </row>
    <row r="2902" hidden="1" s="112">
      <c r="A2902" s="73" t="n"/>
      <c r="B2902" s="73" t="n">
        <v>2132</v>
      </c>
      <c r="C2902" s="99" t="inlineStr">
        <is>
          <t>Mocrow</t>
        </is>
      </c>
      <c r="D2902" s="100" t="inlineStr">
        <is>
          <t>https://twitter.com/MocrowToken</t>
        </is>
      </c>
      <c r="E2902" s="107" t="n"/>
      <c r="F2902" s="107" t="n"/>
      <c r="G2902" s="102">
        <f>HYPERLINK("https://www.google.com/search?q=site%3Agithub.com+" &amp; C2902)</f>
        <v/>
      </c>
      <c r="H2902" s="65" t="n"/>
    </row>
    <row r="2903" hidden="1" s="112">
      <c r="A2903" s="73" t="n"/>
      <c r="B2903" s="73" t="n">
        <v>2131</v>
      </c>
      <c r="C2903" s="103" t="inlineStr">
        <is>
          <t>Kryll</t>
        </is>
      </c>
      <c r="D2903" s="108" t="inlineStr">
        <is>
          <t>https://twitter.com/kryll_io</t>
        </is>
      </c>
      <c r="E2903" s="109" t="n"/>
      <c r="F2903" s="109" t="n"/>
      <c r="G2903" s="105">
        <f>HYPERLINK("https://www.google.com/search?q=site%3Agithub.com+" &amp; C2903)</f>
        <v/>
      </c>
      <c r="H2903" s="106" t="n"/>
    </row>
    <row r="2904" hidden="1" s="112">
      <c r="A2904" s="73" t="n"/>
      <c r="B2904" s="73" t="n">
        <v>2121</v>
      </c>
      <c r="C2904" s="99" t="inlineStr">
        <is>
          <t>Qlink</t>
        </is>
      </c>
      <c r="D2904" s="100" t="inlineStr">
        <is>
          <t>https://twitter.com/QlinkMobi</t>
        </is>
      </c>
      <c r="E2904" s="107" t="n"/>
      <c r="F2904" s="107" t="n"/>
      <c r="G2904" s="102">
        <f>HYPERLINK("https://www.google.com/search?q=site%3Agithub.com+" &amp; C2904)</f>
        <v/>
      </c>
      <c r="H2904" s="65" t="n"/>
    </row>
    <row r="2905" hidden="1" s="112">
      <c r="A2905" s="73" t="n"/>
      <c r="B2905" s="73" t="n">
        <v>2117</v>
      </c>
      <c r="C2905" s="103" t="inlineStr">
        <is>
          <t>Rapids</t>
        </is>
      </c>
      <c r="D2905" s="108" t="inlineStr">
        <is>
          <t>https://twitter.com/RapidsRPD</t>
        </is>
      </c>
      <c r="E2905" s="109" t="n"/>
      <c r="F2905" s="109" t="n"/>
      <c r="G2905" s="105">
        <f>HYPERLINK("https://www.google.com/search?q=site%3Agithub.com+" &amp; C2905)</f>
        <v/>
      </c>
      <c r="H2905" s="106" t="n"/>
    </row>
    <row r="2906" hidden="1" s="112">
      <c r="A2906" s="73" t="n"/>
      <c r="B2906" s="73" t="n">
        <v>2112</v>
      </c>
      <c r="C2906" s="99" t="inlineStr">
        <is>
          <t>ARToken</t>
        </is>
      </c>
      <c r="D2906" s="100" t="inlineStr">
        <is>
          <t>https://twitter.com/cappasity</t>
        </is>
      </c>
      <c r="E2906" s="107" t="n"/>
      <c r="F2906" s="107" t="n"/>
      <c r="G2906" s="102">
        <f>HYPERLINK("https://www.google.com/search?q=site%3Agithub.com+" &amp; C2906)</f>
        <v/>
      </c>
      <c r="H2906" s="65" t="n"/>
    </row>
    <row r="2907" hidden="1" s="112">
      <c r="A2907" s="73" t="n"/>
      <c r="B2907" s="73" t="n">
        <v>2102</v>
      </c>
      <c r="C2907" s="103" t="inlineStr">
        <is>
          <t>MIRQ</t>
        </is>
      </c>
      <c r="D2907" s="109" t="n"/>
      <c r="E2907" s="109" t="n"/>
      <c r="F2907" s="109" t="n"/>
      <c r="G2907" s="105">
        <f>HYPERLINK("https://www.google.com/search?q=site%3Agithub.com+" &amp; C2907)</f>
        <v/>
      </c>
      <c r="H2907" s="106" t="n"/>
    </row>
    <row r="2908" hidden="1" s="112">
      <c r="A2908" s="73" t="n"/>
      <c r="B2908" s="73" t="n">
        <v>2089</v>
      </c>
      <c r="C2908" s="99" t="inlineStr">
        <is>
          <t>Decentralized Machine Learning</t>
        </is>
      </c>
      <c r="D2908" s="107" t="n"/>
      <c r="E2908" s="107" t="n"/>
      <c r="F2908" s="107" t="n"/>
      <c r="G2908" s="102">
        <f>HYPERLINK("https://www.google.com/search?q=site%3Agithub.com+" &amp; C2908)</f>
        <v/>
      </c>
      <c r="H2908" s="65" t="n"/>
    </row>
    <row r="2909" hidden="1" s="112">
      <c r="A2909" s="73" t="n"/>
      <c r="B2909" s="73" t="n">
        <v>2086</v>
      </c>
      <c r="C2909" s="103" t="inlineStr">
        <is>
          <t>DWS</t>
        </is>
      </c>
      <c r="D2909" s="109" t="n"/>
      <c r="E2909" s="109" t="n"/>
      <c r="F2909" s="109" t="n"/>
      <c r="G2909" s="105">
        <f>HYPERLINK("https://www.google.com/search?q=site%3Agithub.com+" &amp; C2909)</f>
        <v/>
      </c>
      <c r="H2909" s="106" t="n"/>
    </row>
    <row r="2910" hidden="1" s="112">
      <c r="A2910" s="73" t="n"/>
      <c r="B2910" s="73" t="n">
        <v>2085</v>
      </c>
      <c r="C2910" s="99" t="inlineStr">
        <is>
          <t>BlockMesh</t>
        </is>
      </c>
      <c r="D2910" s="107" t="n"/>
      <c r="E2910" s="107" t="n"/>
      <c r="F2910" s="107" t="n"/>
      <c r="G2910" s="102">
        <f>HYPERLINK("https://www.google.com/search?q=site%3Agithub.com+" &amp; C2910)</f>
        <v/>
      </c>
      <c r="H2910" s="65" t="n"/>
    </row>
    <row r="2911" hidden="1" s="112">
      <c r="A2911" s="73" t="n"/>
      <c r="B2911" s="73" t="n">
        <v>2082</v>
      </c>
      <c r="C2911" s="103" t="inlineStr">
        <is>
          <t>AC3</t>
        </is>
      </c>
      <c r="D2911" s="109" t="n"/>
      <c r="E2911" s="109" t="n"/>
      <c r="F2911" s="109" t="n"/>
      <c r="G2911" s="105">
        <f>HYPERLINK("https://www.google.com/search?q=site%3Agithub.com+" &amp; C2911)</f>
        <v/>
      </c>
      <c r="H2911" s="106" t="n"/>
    </row>
    <row r="2912" hidden="1" s="112">
      <c r="A2912" s="73" t="n"/>
      <c r="B2912" s="73" t="n">
        <v>2081</v>
      </c>
      <c r="C2912" s="99" t="inlineStr">
        <is>
          <t>Couchain</t>
        </is>
      </c>
      <c r="D2912" s="107" t="n"/>
      <c r="E2912" s="107" t="n"/>
      <c r="F2912" s="107" t="n"/>
      <c r="G2912" s="102">
        <f>HYPERLINK("https://www.google.com/search?q=site%3Agithub.com+" &amp; C2912)</f>
        <v/>
      </c>
      <c r="H2912" s="65" t="n"/>
    </row>
    <row r="2913" hidden="1" s="112">
      <c r="A2913" s="73" t="n"/>
      <c r="B2913" s="73" t="n">
        <v>2079</v>
      </c>
      <c r="C2913" s="103" t="inlineStr">
        <is>
          <t>No BS Crypto</t>
        </is>
      </c>
      <c r="D2913" s="109" t="n"/>
      <c r="E2913" s="109" t="n"/>
      <c r="F2913" s="109" t="n"/>
      <c r="G2913" s="105">
        <f>HYPERLINK("https://www.google.com/search?q=site%3Agithub.com+" &amp; C2913)</f>
        <v/>
      </c>
      <c r="H2913" s="106" t="n"/>
    </row>
    <row r="2914" hidden="1" s="112">
      <c r="A2914" s="73" t="n"/>
      <c r="B2914" s="73" t="n">
        <v>2077</v>
      </c>
      <c r="C2914" s="99" t="inlineStr">
        <is>
          <t>Birake</t>
        </is>
      </c>
      <c r="D2914" s="100" t="inlineStr">
        <is>
          <t>https://twitter.com/birakecom</t>
        </is>
      </c>
      <c r="E2914" s="107" t="n"/>
      <c r="F2914" s="107" t="n"/>
      <c r="G2914" s="102">
        <f>HYPERLINK("https://www.google.com/search?q=site%3Agithub.com+" &amp; C2914)</f>
        <v/>
      </c>
      <c r="H2914" s="65" t="n"/>
    </row>
    <row r="2915" hidden="1" s="112">
      <c r="A2915" s="73" t="n"/>
      <c r="B2915" s="73" t="n">
        <v>2076</v>
      </c>
      <c r="C2915" s="103" t="inlineStr">
        <is>
          <t>Giant</t>
        </is>
      </c>
      <c r="D2915" s="108" t="inlineStr">
        <is>
          <t>https://twitter.com/giant_coin</t>
        </is>
      </c>
      <c r="E2915" s="109" t="n"/>
      <c r="F2915" s="109" t="n"/>
      <c r="G2915" s="105">
        <f>HYPERLINK("https://www.google.com/search?q=site%3Agithub.com+" &amp; C2915)</f>
        <v/>
      </c>
      <c r="H2915" s="106" t="n"/>
    </row>
    <row r="2916" hidden="1" s="112">
      <c r="A2916" s="73" t="n"/>
      <c r="B2916" s="73" t="n">
        <v>2073</v>
      </c>
      <c r="C2916" s="99" t="inlineStr">
        <is>
          <t>SalPay</t>
        </is>
      </c>
      <c r="D2916" s="107" t="n"/>
      <c r="E2916" s="107" t="n"/>
      <c r="F2916" s="107" t="n"/>
      <c r="G2916" s="102">
        <f>HYPERLINK("https://www.google.com/search?q=site%3Agithub.com+" &amp; C2916)</f>
        <v/>
      </c>
      <c r="H2916" s="65" t="n"/>
    </row>
    <row r="2917" hidden="1" s="112">
      <c r="A2917" s="73" t="n"/>
      <c r="B2917" s="73" t="n">
        <v>2072</v>
      </c>
      <c r="C2917" s="103" t="inlineStr">
        <is>
          <t>KNOW</t>
        </is>
      </c>
      <c r="D2917" s="108" t="inlineStr">
        <is>
          <t>https://twitter.com/KryptonoEx</t>
        </is>
      </c>
      <c r="E2917" s="109" t="n"/>
      <c r="F2917" s="109" t="n"/>
      <c r="G2917" s="105">
        <f>HYPERLINK("https://www.google.com/search?q=site%3Agithub.com+" &amp; C2917)</f>
        <v/>
      </c>
      <c r="H2917" s="106" t="n"/>
    </row>
    <row r="2918" hidden="1" s="112">
      <c r="A2918" s="73" t="n"/>
      <c r="B2918" s="73" t="n">
        <v>2071</v>
      </c>
      <c r="C2918" s="99" t="inlineStr">
        <is>
          <t>StarCoin Old</t>
        </is>
      </c>
      <c r="D2918" s="107" t="n"/>
      <c r="E2918" s="107" t="n"/>
      <c r="F2918" s="107" t="n"/>
      <c r="G2918" s="102">
        <f>HYPERLINK("https://www.google.com/search?q=site%3Agithub.com+" &amp; C2918)</f>
        <v/>
      </c>
      <c r="H2918" s="65" t="n"/>
    </row>
    <row r="2919" hidden="1" s="112">
      <c r="A2919" s="73" t="n"/>
      <c r="B2919" s="73" t="n">
        <v>2070</v>
      </c>
      <c r="C2919" s="103" t="inlineStr">
        <is>
          <t>OTCBTC Token</t>
        </is>
      </c>
      <c r="D2919" s="109" t="n"/>
      <c r="E2919" s="109" t="n"/>
      <c r="F2919" s="109" t="n"/>
      <c r="G2919" s="105">
        <f>HYPERLINK("https://www.google.com/search?q=site%3Agithub.com+" &amp; C2919)</f>
        <v/>
      </c>
      <c r="H2919" s="106" t="n"/>
    </row>
    <row r="2920" hidden="1" s="112">
      <c r="A2920" s="73" t="n"/>
      <c r="B2920" s="73" t="n">
        <v>2068</v>
      </c>
      <c r="C2920" s="99" t="inlineStr">
        <is>
          <t>Engine</t>
        </is>
      </c>
      <c r="D2920" s="107" t="n"/>
      <c r="E2920" s="107" t="n"/>
      <c r="F2920" s="107" t="n"/>
      <c r="G2920" s="102">
        <f>HYPERLINK("https://www.google.com/search?q=site%3Agithub.com+" &amp; C2920)</f>
        <v/>
      </c>
      <c r="H2920" s="65" t="n"/>
    </row>
    <row r="2921" hidden="1" s="112">
      <c r="A2921" s="73" t="n"/>
      <c r="B2921" s="73" t="n">
        <v>2066</v>
      </c>
      <c r="C2921" s="103" t="inlineStr">
        <is>
          <t>TraDove B2BCoin</t>
        </is>
      </c>
      <c r="D2921" s="109" t="n"/>
      <c r="E2921" s="109" t="n"/>
      <c r="F2921" s="109" t="n"/>
      <c r="G2921" s="105">
        <f>HYPERLINK("https://www.google.com/search?q=site%3Agithub.com+" &amp; C2921)</f>
        <v/>
      </c>
      <c r="H2921" s="106" t="n"/>
    </row>
    <row r="2922" hidden="1" s="112">
      <c r="A2922" s="73" t="n"/>
      <c r="B2922" s="73" t="n">
        <v>2064</v>
      </c>
      <c r="C2922" s="99" t="inlineStr">
        <is>
          <t>Saifu</t>
        </is>
      </c>
      <c r="D2922" s="107" t="n"/>
      <c r="E2922" s="107" t="n"/>
      <c r="F2922" s="107" t="n"/>
      <c r="G2922" s="102">
        <f>HYPERLINK("https://www.google.com/search?q=site%3Agithub.com+" &amp; C2922)</f>
        <v/>
      </c>
      <c r="H2922" s="65" t="n"/>
    </row>
    <row r="2923" hidden="1" s="112">
      <c r="A2923" s="73" t="n"/>
      <c r="B2923" s="73" t="n">
        <v>2062</v>
      </c>
      <c r="C2923" s="103" t="inlineStr">
        <is>
          <t>FansTime</t>
        </is>
      </c>
      <c r="D2923" s="109" t="n"/>
      <c r="E2923" s="109" t="n"/>
      <c r="F2923" s="109" t="n"/>
      <c r="G2923" s="105">
        <f>HYPERLINK("https://www.google.com/search?q=site%3Agithub.com+" &amp; C2923)</f>
        <v/>
      </c>
      <c r="H2923" s="106" t="n"/>
    </row>
    <row r="2924" hidden="1" s="112">
      <c r="A2924" s="73" t="n"/>
      <c r="B2924" s="73" t="n">
        <v>2061</v>
      </c>
      <c r="C2924" s="99" t="inlineStr">
        <is>
          <t>Karatgold Coin</t>
        </is>
      </c>
      <c r="D2924" s="107" t="n"/>
      <c r="E2924" s="107" t="n"/>
      <c r="F2924" s="107" t="n"/>
      <c r="G2924" s="102">
        <f>HYPERLINK("https://www.google.com/search?q=site%3Agithub.com+" &amp; C2924)</f>
        <v/>
      </c>
      <c r="H2924" s="65" t="n"/>
    </row>
    <row r="2925" hidden="1" s="112">
      <c r="A2925" s="73" t="n"/>
      <c r="B2925" s="73" t="n">
        <v>2060</v>
      </c>
      <c r="C2925" s="103" t="inlineStr">
        <is>
          <t>MyToken</t>
        </is>
      </c>
      <c r="D2925" s="109" t="n"/>
      <c r="E2925" s="109" t="n"/>
      <c r="F2925" s="109" t="n"/>
      <c r="G2925" s="105">
        <f>HYPERLINK("https://www.google.com/search?q=site%3Agithub.com+" &amp; C2925)</f>
        <v/>
      </c>
      <c r="H2925" s="106" t="n"/>
    </row>
    <row r="2926" hidden="1" s="112">
      <c r="A2926" s="73" t="n"/>
      <c r="B2926" s="73" t="n">
        <v>2058</v>
      </c>
      <c r="C2926" s="99" t="inlineStr">
        <is>
          <t>Dignity</t>
        </is>
      </c>
      <c r="D2926" s="107" t="n"/>
      <c r="E2926" s="107" t="n"/>
      <c r="F2926" s="107" t="n"/>
      <c r="G2926" s="102">
        <f>HYPERLINK("https://www.google.com/search?q=site%3Agithub.com+" &amp; C2926)</f>
        <v/>
      </c>
      <c r="H2926" s="65" t="n"/>
    </row>
    <row r="2927" hidden="1" s="112">
      <c r="A2927" s="73" t="n"/>
      <c r="B2927" s="73" t="n">
        <v>2055</v>
      </c>
      <c r="C2927" s="103" t="inlineStr">
        <is>
          <t>Super Game Chain</t>
        </is>
      </c>
      <c r="D2927" s="109" t="n"/>
      <c r="E2927" s="109" t="n"/>
      <c r="F2927" s="109" t="n"/>
      <c r="G2927" s="105">
        <f>HYPERLINK("https://www.google.com/search?q=site%3Agithub.com+" &amp; C2927)</f>
        <v/>
      </c>
      <c r="H2927" s="106" t="n"/>
    </row>
    <row r="2928" hidden="1" s="112">
      <c r="A2928" s="73" t="n"/>
      <c r="B2928" s="73" t="n">
        <v>2053</v>
      </c>
      <c r="C2928" s="99" t="inlineStr">
        <is>
          <t>XMCT</t>
        </is>
      </c>
      <c r="D2928" s="107" t="n"/>
      <c r="E2928" s="107" t="n"/>
      <c r="F2928" s="107" t="n"/>
      <c r="G2928" s="102">
        <f>HYPERLINK("https://www.google.com/search?q=site%3Agithub.com+" &amp; C2928)</f>
        <v/>
      </c>
      <c r="H2928" s="65" t="n"/>
    </row>
    <row r="2929" hidden="1" s="112">
      <c r="A2929" s="73" t="n"/>
      <c r="B2929" s="73" t="n">
        <v>2052</v>
      </c>
      <c r="C2929" s="103" t="inlineStr">
        <is>
          <t>Dorado</t>
        </is>
      </c>
      <c r="D2929" s="109" t="n"/>
      <c r="E2929" s="109" t="n"/>
      <c r="F2929" s="109" t="n"/>
      <c r="G2929" s="105">
        <f>HYPERLINK("https://www.google.com/search?q=site%3Agithub.com+" &amp; C2929)</f>
        <v/>
      </c>
      <c r="H2929" s="106" t="n"/>
    </row>
    <row r="2930" hidden="1" s="112">
      <c r="A2930" s="73" t="n"/>
      <c r="B2930" s="73" t="n">
        <v>2050</v>
      </c>
      <c r="C2930" s="99" t="inlineStr">
        <is>
          <t>EduCoin</t>
        </is>
      </c>
      <c r="D2930" s="107" t="n"/>
      <c r="E2930" s="107" t="n"/>
      <c r="F2930" s="107" t="n"/>
      <c r="G2930" s="102">
        <f>HYPERLINK("https://www.google.com/search?q=site%3Agithub.com+" &amp; C2930)</f>
        <v/>
      </c>
      <c r="H2930" s="65" t="n"/>
    </row>
    <row r="2931" hidden="1" s="112">
      <c r="A2931" s="73" t="n"/>
      <c r="B2931" s="73" t="n">
        <v>2049</v>
      </c>
      <c r="C2931" s="103" t="inlineStr">
        <is>
          <t>Wowbit</t>
        </is>
      </c>
      <c r="D2931" s="109" t="n"/>
      <c r="E2931" s="109" t="n"/>
      <c r="F2931" s="109" t="n"/>
      <c r="G2931" s="105">
        <f>HYPERLINK("https://www.google.com/search?q=site%3Agithub.com+" &amp; C2931)</f>
        <v/>
      </c>
      <c r="H2931" s="106" t="n"/>
    </row>
    <row r="2932" hidden="1" s="112">
      <c r="A2932" s="73" t="n"/>
      <c r="B2932" s="73" t="n">
        <v>2047</v>
      </c>
      <c r="C2932" s="99" t="inlineStr">
        <is>
          <t>HashCoin</t>
        </is>
      </c>
      <c r="D2932" s="107" t="n"/>
      <c r="E2932" s="107" t="n"/>
      <c r="F2932" s="107" t="n"/>
      <c r="G2932" s="102">
        <f>HYPERLINK("https://www.google.com/search?q=site%3Agithub.com+" &amp; C2932)</f>
        <v/>
      </c>
      <c r="H2932" s="65" t="n"/>
    </row>
    <row r="2933" hidden="1" s="112">
      <c r="A2933" s="73" t="n"/>
      <c r="B2933" s="73" t="n">
        <v>2046</v>
      </c>
      <c r="C2933" s="103" t="inlineStr">
        <is>
          <t>Doge Token</t>
        </is>
      </c>
      <c r="D2933" s="108" t="inlineStr">
        <is>
          <t>https://twitter.com/DOGE_TOKEN</t>
        </is>
      </c>
      <c r="E2933" s="109" t="n"/>
      <c r="F2933" s="109" t="n"/>
      <c r="G2933" s="105">
        <f>HYPERLINK("https://www.google.com/search?q=site%3Agithub.com+" &amp; C2933)</f>
        <v/>
      </c>
      <c r="H2933" s="106" t="n"/>
    </row>
    <row r="2934" hidden="1" s="112">
      <c r="A2934" s="73" t="n"/>
      <c r="B2934" s="73" t="n">
        <v>2036</v>
      </c>
      <c r="C2934" s="99" t="inlineStr">
        <is>
          <t>FintruX Network</t>
        </is>
      </c>
      <c r="D2934" s="107" t="n"/>
      <c r="E2934" s="107" t="n"/>
      <c r="F2934" s="107" t="n"/>
      <c r="G2934" s="102">
        <f>HYPERLINK("https://www.google.com/search?q=site%3Agithub.com+" &amp; C2934)</f>
        <v/>
      </c>
      <c r="H2934" s="65" t="n"/>
    </row>
    <row r="2935" hidden="1" s="112">
      <c r="A2935" s="73" t="n"/>
      <c r="B2935" s="73" t="n">
        <v>2034</v>
      </c>
      <c r="C2935" s="103" t="inlineStr">
        <is>
          <t>Oyster Shell</t>
        </is>
      </c>
      <c r="D2935" s="109" t="n"/>
      <c r="E2935" s="109" t="n"/>
      <c r="F2935" s="109" t="n"/>
      <c r="G2935" s="105">
        <f>HYPERLINK("https://www.google.com/search?q=site%3Agithub.com+" &amp; C2935)</f>
        <v/>
      </c>
      <c r="H2935" s="106" t="n"/>
    </row>
    <row r="2936" hidden="1" s="112">
      <c r="A2936" s="73" t="n"/>
      <c r="B2936" s="73" t="n">
        <v>2033</v>
      </c>
      <c r="C2936" s="99" t="inlineStr">
        <is>
          <t>Zippie</t>
        </is>
      </c>
      <c r="D2936" s="107" t="n"/>
      <c r="E2936" s="107" t="n"/>
      <c r="F2936" s="107" t="n"/>
      <c r="G2936" s="102">
        <f>HYPERLINK("https://www.google.com/search?q=site%3Agithub.com+" &amp; C2936)</f>
        <v/>
      </c>
      <c r="H2936" s="65" t="n"/>
    </row>
    <row r="2937" hidden="1" s="112">
      <c r="A2937" s="73" t="n"/>
      <c r="B2937" s="73" t="n">
        <v>2032</v>
      </c>
      <c r="C2937" s="103" t="inlineStr">
        <is>
          <t>Bit-Z Token</t>
        </is>
      </c>
      <c r="D2937" s="109" t="n"/>
      <c r="E2937" s="109" t="n"/>
      <c r="F2937" s="109" t="n"/>
      <c r="G2937" s="105">
        <f>HYPERLINK("https://www.google.com/search?q=site%3Agithub.com+" &amp; C2937)</f>
        <v/>
      </c>
      <c r="H2937" s="106" t="n"/>
    </row>
    <row r="2938" hidden="1" s="112">
      <c r="A2938" s="73" t="n"/>
      <c r="B2938" s="73" t="n">
        <v>2030</v>
      </c>
      <c r="C2938" s="99" t="inlineStr">
        <is>
          <t>Bank Coin</t>
        </is>
      </c>
      <c r="D2938" s="107" t="n"/>
      <c r="E2938" s="107" t="n"/>
      <c r="F2938" s="107" t="n"/>
      <c r="G2938" s="102">
        <f>HYPERLINK("https://www.google.com/search?q=site%3Agithub.com+" &amp; C2938)</f>
        <v/>
      </c>
      <c r="H2938" s="65" t="n"/>
    </row>
    <row r="2939" hidden="1" s="112">
      <c r="A2939" s="73" t="n"/>
      <c r="B2939" s="73" t="n">
        <v>2029</v>
      </c>
      <c r="C2939" s="103" t="inlineStr">
        <is>
          <t>BelugaPay</t>
        </is>
      </c>
      <c r="D2939" s="109" t="n"/>
      <c r="E2939" s="109" t="n"/>
      <c r="F2939" s="109" t="n"/>
      <c r="G2939" s="105">
        <f>HYPERLINK("https://www.google.com/search?q=site%3Agithub.com+" &amp; C2939)</f>
        <v/>
      </c>
      <c r="H2939" s="106" t="n"/>
    </row>
    <row r="2940" hidden="1" s="112">
      <c r="A2940" s="73" t="n"/>
      <c r="B2940" s="73" t="n">
        <v>2028</v>
      </c>
      <c r="C2940" s="99" t="inlineStr">
        <is>
          <t>United Crypto Community</t>
        </is>
      </c>
      <c r="D2940" s="107" t="n"/>
      <c r="E2940" s="107" t="n"/>
      <c r="F2940" s="107" t="n"/>
      <c r="G2940" s="102">
        <f>HYPERLINK("https://www.google.com/search?q=site%3Agithub.com+" &amp; C2940)</f>
        <v/>
      </c>
      <c r="H2940" s="65" t="n"/>
    </row>
    <row r="2941" hidden="1" s="112">
      <c r="A2941" s="73" t="n"/>
      <c r="B2941" s="73" t="n">
        <v>2025</v>
      </c>
      <c r="C2941" s="103" t="inlineStr">
        <is>
          <t>Fitrova</t>
        </is>
      </c>
      <c r="D2941" s="109" t="n"/>
      <c r="E2941" s="109" t="n"/>
      <c r="F2941" s="109" t="n"/>
      <c r="G2941" s="105">
        <f>HYPERLINK("https://www.google.com/search?q=site%3Agithub.com+" &amp; C2941)</f>
        <v/>
      </c>
      <c r="H2941" s="106" t="n"/>
    </row>
    <row r="2942" hidden="1" s="112">
      <c r="A2942" s="73" t="n"/>
      <c r="B2942" s="73" t="n">
        <v>2021</v>
      </c>
      <c r="C2942" s="99" t="inlineStr">
        <is>
          <t>Datarius Credit</t>
        </is>
      </c>
      <c r="D2942" s="107" t="n"/>
      <c r="E2942" s="107" t="n"/>
      <c r="F2942" s="107" t="n"/>
      <c r="G2942" s="102">
        <f>HYPERLINK("https://www.google.com/search?q=site%3Agithub.com+" &amp; C2942)</f>
        <v/>
      </c>
      <c r="H2942" s="65" t="n"/>
    </row>
    <row r="2943" hidden="1" s="112">
      <c r="A2943" s="73" t="n"/>
      <c r="B2943" s="73" t="n">
        <v>2020</v>
      </c>
      <c r="C2943" s="103" t="inlineStr">
        <is>
          <t>More Coin</t>
        </is>
      </c>
      <c r="D2943" s="109" t="n"/>
      <c r="E2943" s="109" t="n"/>
      <c r="F2943" s="109" t="n"/>
      <c r="G2943" s="105">
        <f>HYPERLINK("https://www.google.com/search?q=site%3Agithub.com+" &amp; C2943)</f>
        <v/>
      </c>
      <c r="H2943" s="106" t="n"/>
    </row>
    <row r="2944" hidden="1" s="112">
      <c r="A2944" s="73" t="n"/>
      <c r="B2944" s="73" t="n">
        <v>2019</v>
      </c>
      <c r="C2944" s="99" t="inlineStr">
        <is>
          <t>Biotron</t>
        </is>
      </c>
      <c r="D2944" s="107" t="n"/>
      <c r="E2944" s="107" t="n"/>
      <c r="F2944" s="107" t="n"/>
      <c r="G2944" s="102">
        <f>HYPERLINK("https://www.google.com/search?q=site%3Agithub.com+" &amp; C2944)</f>
        <v/>
      </c>
      <c r="H2944" s="65" t="n"/>
    </row>
    <row r="2945" hidden="1" s="112">
      <c r="A2945" s="73" t="n"/>
      <c r="B2945" s="73" t="n">
        <v>2018</v>
      </c>
      <c r="C2945" s="103" t="inlineStr">
        <is>
          <t>Digital Asset Guarantee Token</t>
        </is>
      </c>
      <c r="D2945" s="108" t="inlineStr">
        <is>
          <t>https://twitter.com/DAGTofficial</t>
        </is>
      </c>
      <c r="E2945" s="109" t="n"/>
      <c r="F2945" s="109" t="n"/>
      <c r="G2945" s="105">
        <f>HYPERLINK("https://www.google.com/search?q=site%3Agithub.com+" &amp; C2945)</f>
        <v/>
      </c>
      <c r="H2945" s="106" t="n"/>
    </row>
    <row r="2946" hidden="1" s="112">
      <c r="A2946" s="73" t="n"/>
      <c r="B2946" s="73" t="n">
        <v>2017</v>
      </c>
      <c r="C2946" s="99" t="inlineStr">
        <is>
          <t>ConnectJob</t>
        </is>
      </c>
      <c r="D2946" s="107" t="n"/>
      <c r="E2946" s="107" t="n"/>
      <c r="F2946" s="107" t="n"/>
      <c r="G2946" s="102">
        <f>HYPERLINK("https://www.google.com/search?q=site%3Agithub.com+" &amp; C2946)</f>
        <v/>
      </c>
      <c r="H2946" s="65" t="n"/>
    </row>
    <row r="2947" hidden="1" s="112">
      <c r="A2947" s="73" t="n"/>
      <c r="B2947" s="73" t="n">
        <v>2016</v>
      </c>
      <c r="C2947" s="103" t="inlineStr">
        <is>
          <t>Earth Token</t>
        </is>
      </c>
      <c r="D2947" s="109" t="n"/>
      <c r="E2947" s="109" t="n"/>
      <c r="F2947" s="109" t="n"/>
      <c r="G2947" s="105">
        <f>HYPERLINK("https://www.google.com/search?q=site%3Agithub.com+" &amp; C2947)</f>
        <v/>
      </c>
      <c r="H2947" s="106" t="n"/>
    </row>
    <row r="2948" hidden="1" s="112">
      <c r="A2948" s="73" t="n"/>
      <c r="B2948" s="73" t="n">
        <v>2015</v>
      </c>
      <c r="C2948" s="99" t="inlineStr">
        <is>
          <t>Live Stars</t>
        </is>
      </c>
      <c r="D2948" s="107" t="n"/>
      <c r="E2948" s="107" t="n"/>
      <c r="F2948" s="107" t="n"/>
      <c r="G2948" s="102">
        <f>HYPERLINK("https://www.google.com/search?q=site%3Agithub.com+" &amp; C2948)</f>
        <v/>
      </c>
      <c r="H2948" s="65" t="n"/>
    </row>
    <row r="2949" hidden="1" s="112">
      <c r="A2949" s="73" t="n"/>
      <c r="B2949" s="73" t="n">
        <v>2011</v>
      </c>
      <c r="C2949" s="103" t="inlineStr">
        <is>
          <t>Fabric Token</t>
        </is>
      </c>
      <c r="D2949" s="109" t="n"/>
      <c r="E2949" s="109" t="n"/>
      <c r="F2949" s="109" t="n"/>
      <c r="G2949" s="105">
        <f>HYPERLINK("https://www.google.com/search?q=site%3Agithub.com+" &amp; C2949)</f>
        <v/>
      </c>
      <c r="H2949" s="106" t="n"/>
    </row>
    <row r="2950" hidden="1" s="112">
      <c r="A2950" s="73" t="n"/>
      <c r="B2950" s="73" t="n">
        <v>2009</v>
      </c>
      <c r="C2950" s="99" t="inlineStr">
        <is>
          <t>PHI Token</t>
        </is>
      </c>
      <c r="D2950" s="107" t="n"/>
      <c r="E2950" s="107" t="n"/>
      <c r="F2950" s="107" t="n"/>
      <c r="G2950" s="102">
        <f>HYPERLINK("https://www.google.com/search?q=site%3Agithub.com+" &amp; C2950)</f>
        <v/>
      </c>
      <c r="H2950" s="65" t="n"/>
    </row>
    <row r="2951" hidden="1" s="112">
      <c r="A2951" s="73" t="n"/>
      <c r="B2951" s="73" t="n">
        <v>2008</v>
      </c>
      <c r="C2951" s="103" t="inlineStr">
        <is>
          <t>Bob's Repair</t>
        </is>
      </c>
      <c r="D2951" s="109" t="n"/>
      <c r="E2951" s="109" t="n"/>
      <c r="F2951" s="109" t="n"/>
      <c r="G2951" s="105">
        <f>HYPERLINK("https://www.google.com/search?q=site%3Agithub.com+" &amp; C2951)</f>
        <v/>
      </c>
      <c r="H2951" s="106" t="n"/>
    </row>
    <row r="2952" hidden="1" s="112">
      <c r="A2952" s="73" t="n"/>
      <c r="B2952" s="73" t="n">
        <v>2007</v>
      </c>
      <c r="C2952" s="99" t="inlineStr">
        <is>
          <t>Forty Seven Bank</t>
        </is>
      </c>
      <c r="D2952" s="107" t="n"/>
      <c r="E2952" s="107" t="n"/>
      <c r="F2952" s="107" t="n"/>
      <c r="G2952" s="102">
        <f>HYPERLINK("https://www.google.com/search?q=site%3Agithub.com+" &amp; C2952)</f>
        <v/>
      </c>
      <c r="H2952" s="65" t="n"/>
    </row>
    <row r="2953" hidden="1" s="112">
      <c r="A2953" s="73" t="n"/>
      <c r="B2953" s="73" t="n">
        <v>2005</v>
      </c>
      <c r="C2953" s="103" t="inlineStr">
        <is>
          <t>HashBX</t>
        </is>
      </c>
      <c r="D2953" s="108" t="inlineStr">
        <is>
          <t>https://twitter.com/HashBXICO</t>
        </is>
      </c>
      <c r="E2953" s="109" t="n"/>
      <c r="F2953" s="109" t="n"/>
      <c r="G2953" s="105">
        <f>HYPERLINK("https://www.google.com/search?q=site%3Agithub.com+" &amp; C2953)</f>
        <v/>
      </c>
      <c r="H2953" s="106" t="n"/>
    </row>
    <row r="2954" hidden="1" s="112">
      <c r="A2954" s="73" t="n"/>
      <c r="B2954" s="73" t="n">
        <v>2003</v>
      </c>
      <c r="C2954" s="99" t="inlineStr">
        <is>
          <t>Digix Gold Token</t>
        </is>
      </c>
      <c r="D2954" s="107" t="n"/>
      <c r="E2954" s="107" t="n"/>
      <c r="F2954" s="107" t="n"/>
      <c r="G2954" s="102">
        <f>HYPERLINK("https://www.google.com/search?q=site%3Agithub.com+" &amp; C2954)</f>
        <v/>
      </c>
      <c r="H2954" s="65" t="n"/>
    </row>
    <row r="2955" hidden="1" s="112">
      <c r="A2955" s="73" t="n"/>
      <c r="B2955" s="73" t="n">
        <v>2001</v>
      </c>
      <c r="C2955" s="103" t="inlineStr">
        <is>
          <t>TrakInvest</t>
        </is>
      </c>
      <c r="D2955" s="109" t="n"/>
      <c r="E2955" s="109" t="n"/>
      <c r="F2955" s="109" t="n"/>
      <c r="G2955" s="105">
        <f>HYPERLINK("https://www.google.com/search?q=site%3Agithub.com+" &amp; C2955)</f>
        <v/>
      </c>
      <c r="H2955" s="106" t="n"/>
    </row>
    <row r="2956" hidden="1" s="112">
      <c r="A2956" s="73" t="n"/>
      <c r="B2956" s="73" t="n">
        <v>1997</v>
      </c>
      <c r="C2956" s="99" t="inlineStr">
        <is>
          <t>VeriME</t>
        </is>
      </c>
      <c r="D2956" s="107" t="n"/>
      <c r="E2956" s="107" t="n"/>
      <c r="F2956" s="107" t="n"/>
      <c r="G2956" s="102">
        <f>HYPERLINK("https://www.google.com/search?q=site%3Agithub.com+" &amp; C2956)</f>
        <v/>
      </c>
      <c r="H2956" s="65" t="n"/>
    </row>
    <row r="2957" hidden="1" s="112">
      <c r="A2957" s="73" t="n"/>
      <c r="B2957" s="73" t="n">
        <v>1994</v>
      </c>
      <c r="C2957" s="103" t="inlineStr">
        <is>
          <t>Local World Forwarders</t>
        </is>
      </c>
      <c r="D2957" s="109" t="n"/>
      <c r="E2957" s="109" t="n"/>
      <c r="F2957" s="109" t="n"/>
      <c r="G2957" s="105">
        <f>HYPERLINK("https://www.google.com/search?q=site%3Agithub.com+" &amp; C2957)</f>
        <v/>
      </c>
      <c r="H2957" s="106" t="n"/>
    </row>
    <row r="2958" hidden="1" s="112">
      <c r="A2958" s="73" t="n"/>
      <c r="B2958" s="73" t="n">
        <v>1992</v>
      </c>
      <c r="C2958" s="99" t="inlineStr">
        <is>
          <t>Clipper Coin</t>
        </is>
      </c>
      <c r="D2958" s="107" t="n"/>
      <c r="E2958" s="107" t="n"/>
      <c r="F2958" s="107" t="n"/>
      <c r="G2958" s="102">
        <f>HYPERLINK("https://www.google.com/search?q=site%3Agithub.com+" &amp; C2958)</f>
        <v/>
      </c>
      <c r="H2958" s="65" t="n"/>
    </row>
    <row r="2959" hidden="1" s="112">
      <c r="A2959" s="73" t="n"/>
      <c r="B2959" s="73" t="n">
        <v>1991</v>
      </c>
      <c r="C2959" s="103" t="inlineStr">
        <is>
          <t>Helbiz</t>
        </is>
      </c>
      <c r="D2959" s="109" t="n"/>
      <c r="E2959" s="109" t="n"/>
      <c r="F2959" s="109" t="n"/>
      <c r="G2959" s="105">
        <f>HYPERLINK("https://www.google.com/search?q=site%3Agithub.com+" &amp; C2959)</f>
        <v/>
      </c>
      <c r="H2959" s="106" t="n"/>
    </row>
    <row r="2960" hidden="1" s="112">
      <c r="A2960" s="73" t="n"/>
      <c r="B2960" s="73" t="n">
        <v>1990</v>
      </c>
      <c r="C2960" s="99" t="inlineStr">
        <is>
          <t>Shivom</t>
        </is>
      </c>
      <c r="D2960" s="107" t="n"/>
      <c r="E2960" s="107" t="n"/>
      <c r="F2960" s="107" t="n"/>
      <c r="G2960" s="102">
        <f>HYPERLINK("https://www.google.com/search?q=site%3Agithub.com+" &amp; C2960)</f>
        <v/>
      </c>
      <c r="H2960" s="65" t="n"/>
    </row>
    <row r="2961" hidden="1" s="112">
      <c r="A2961" s="73" t="n"/>
      <c r="B2961" s="73" t="n">
        <v>1983</v>
      </c>
      <c r="C2961" s="103" t="inlineStr">
        <is>
          <t>HeroNode</t>
        </is>
      </c>
      <c r="D2961" s="109" t="n"/>
      <c r="E2961" s="109" t="n"/>
      <c r="F2961" s="109" t="n"/>
      <c r="G2961" s="105">
        <f>HYPERLINK("https://www.google.com/search?q=site%3Agithub.com+" &amp; C2961)</f>
        <v/>
      </c>
      <c r="H2961" s="106" t="n"/>
    </row>
    <row r="2962" hidden="1" s="112">
      <c r="A2962" s="73" t="n"/>
      <c r="B2962" s="73" t="n">
        <v>1981</v>
      </c>
      <c r="C2962" s="99" t="inlineStr">
        <is>
          <t>Rate3</t>
        </is>
      </c>
      <c r="D2962" s="107" t="n"/>
      <c r="E2962" s="107" t="n"/>
      <c r="F2962" s="107" t="n"/>
      <c r="G2962" s="102">
        <f>HYPERLINK("https://www.google.com/search?q=site%3Agithub.com+" &amp; C2962)</f>
        <v/>
      </c>
      <c r="H2962" s="65" t="n"/>
    </row>
    <row r="2963" hidden="1" s="112">
      <c r="A2963" s="73" t="n"/>
      <c r="B2963" s="73" t="n">
        <v>1977</v>
      </c>
      <c r="C2963" s="103" t="inlineStr">
        <is>
          <t>Hydro</t>
        </is>
      </c>
      <c r="D2963" s="109" t="n"/>
      <c r="E2963" s="109" t="n"/>
      <c r="F2963" s="109" t="n"/>
      <c r="G2963" s="105">
        <f>HYPERLINK("https://www.google.com/search?q=site%3Agithub.com+" &amp; C2963)</f>
        <v/>
      </c>
      <c r="H2963" s="106" t="n"/>
    </row>
    <row r="2964" hidden="1" s="112">
      <c r="A2964" s="73" t="n"/>
      <c r="B2964" s="73" t="n">
        <v>1973</v>
      </c>
      <c r="C2964" s="99" t="inlineStr">
        <is>
          <t>EnergiToken</t>
        </is>
      </c>
      <c r="D2964" s="107" t="n"/>
      <c r="E2964" s="107" t="n"/>
      <c r="F2964" s="107" t="n"/>
      <c r="G2964" s="102">
        <f>HYPERLINK("https://www.google.com/search?q=site%3Agithub.com+" &amp; C2964)</f>
        <v/>
      </c>
      <c r="H2964" s="65" t="n"/>
    </row>
    <row r="2965" hidden="1" s="112">
      <c r="A2965" s="73" t="n"/>
      <c r="B2965" s="73" t="n">
        <v>1972</v>
      </c>
      <c r="C2965" s="103" t="inlineStr">
        <is>
          <t>SRCOIN</t>
        </is>
      </c>
      <c r="D2965" s="109" t="n"/>
      <c r="E2965" s="109" t="n"/>
      <c r="F2965" s="109" t="n"/>
      <c r="G2965" s="105">
        <f>HYPERLINK("https://www.google.com/search?q=site%3Agithub.com+" &amp; C2965)</f>
        <v/>
      </c>
      <c r="H2965" s="106" t="n"/>
    </row>
    <row r="2966" hidden="1" s="112">
      <c r="A2966" s="73" t="n"/>
      <c r="B2966" s="73" t="n">
        <v>1971</v>
      </c>
      <c r="C2966" s="99" t="inlineStr">
        <is>
          <t>Patron</t>
        </is>
      </c>
      <c r="D2966" s="107" t="n"/>
      <c r="E2966" s="107" t="n"/>
      <c r="F2966" s="107" t="n"/>
      <c r="G2966" s="102">
        <f>HYPERLINK("https://www.google.com/search?q=site%3Agithub.com+" &amp; C2966)</f>
        <v/>
      </c>
      <c r="H2966" s="65" t="n"/>
    </row>
    <row r="2967" hidden="1" s="112">
      <c r="A2967" s="73" t="n"/>
      <c r="B2967" s="73" t="n">
        <v>1970</v>
      </c>
      <c r="C2967" s="103" t="inlineStr">
        <is>
          <t>Smartshare</t>
        </is>
      </c>
      <c r="D2967" s="109" t="n"/>
      <c r="E2967" s="109" t="n"/>
      <c r="F2967" s="109" t="n"/>
      <c r="G2967" s="105">
        <f>HYPERLINK("https://www.google.com/search?q=site%3Agithub.com+" &amp; C2967)</f>
        <v/>
      </c>
      <c r="H2967" s="106" t="n"/>
    </row>
    <row r="2968" hidden="1" s="112">
      <c r="A2968" s="73" t="n"/>
      <c r="B2968" s="73" t="n">
        <v>1968</v>
      </c>
      <c r="C2968" s="99" t="inlineStr">
        <is>
          <t>ALAX</t>
        </is>
      </c>
      <c r="D2968" s="107" t="n"/>
      <c r="E2968" s="107" t="n"/>
      <c r="F2968" s="107" t="n"/>
      <c r="G2968" s="102">
        <f>HYPERLINK("https://www.google.com/search?q=site%3Agithub.com+" &amp; C2968)</f>
        <v/>
      </c>
      <c r="H2968" s="65" t="n"/>
    </row>
    <row r="2969" hidden="1" s="112">
      <c r="A2969" s="73" t="n"/>
      <c r="B2969" s="73" t="n">
        <v>1966</v>
      </c>
      <c r="C2969" s="103" t="inlineStr">
        <is>
          <t>PikcioChain</t>
        </is>
      </c>
      <c r="D2969" s="109" t="n"/>
      <c r="E2969" s="109" t="n"/>
      <c r="F2969" s="109" t="n"/>
      <c r="G2969" s="105">
        <f>HYPERLINK("https://www.google.com/search?q=site%3Agithub.com+" &amp; C2969)</f>
        <v/>
      </c>
      <c r="H2969" s="106" t="n"/>
    </row>
    <row r="2970" hidden="1" s="112">
      <c r="A2970" s="73" t="n"/>
      <c r="B2970" s="73" t="n">
        <v>1960</v>
      </c>
      <c r="C2970" s="99" t="inlineStr">
        <is>
          <t>CashBet Coin</t>
        </is>
      </c>
      <c r="D2970" s="107" t="n"/>
      <c r="E2970" s="107" t="n"/>
      <c r="F2970" s="107" t="n"/>
      <c r="G2970" s="102">
        <f>HYPERLINK("https://www.google.com/search?q=site%3Agithub.com+" &amp; C2970)</f>
        <v/>
      </c>
      <c r="H2970" s="65" t="n"/>
    </row>
    <row r="2971" hidden="1" s="112">
      <c r="A2971" s="73" t="n"/>
      <c r="B2971" s="73" t="n">
        <v>1958</v>
      </c>
      <c r="C2971" s="103" t="inlineStr">
        <is>
          <t>SUQA</t>
        </is>
      </c>
      <c r="D2971" s="108" t="inlineStr">
        <is>
          <t>https://twitter.com/SUQAfoundation</t>
        </is>
      </c>
      <c r="E2971" s="109" t="n"/>
      <c r="F2971" s="109" t="n"/>
      <c r="G2971" s="105">
        <f>HYPERLINK("https://www.google.com/search?q=site%3Agithub.com+" &amp; C2971)</f>
        <v/>
      </c>
      <c r="H2971" s="106" t="n"/>
    </row>
    <row r="2972" hidden="1" s="112">
      <c r="A2972" s="73" t="n"/>
      <c r="B2972" s="73" t="n">
        <v>1956</v>
      </c>
      <c r="C2972" s="99" t="inlineStr">
        <is>
          <t>MARK.SPACE</t>
        </is>
      </c>
      <c r="D2972" s="107" t="n"/>
      <c r="E2972" s="107" t="n"/>
      <c r="F2972" s="107" t="n"/>
      <c r="G2972" s="102">
        <f>HYPERLINK("https://www.google.com/search?q=site%3Agithub.com+" &amp; C2972)</f>
        <v/>
      </c>
      <c r="H2972" s="65" t="n"/>
    </row>
    <row r="2973" hidden="1" s="112">
      <c r="A2973" s="73" t="n"/>
      <c r="B2973" s="73" t="n">
        <v>1953</v>
      </c>
      <c r="C2973" s="103" t="inlineStr">
        <is>
          <t>Ternio</t>
        </is>
      </c>
      <c r="D2973" s="109" t="n"/>
      <c r="E2973" s="109" t="n"/>
      <c r="F2973" s="109" t="n"/>
      <c r="G2973" s="105">
        <f>HYPERLINK("https://www.google.com/search?q=site%3Agithub.com+" &amp; C2973)</f>
        <v/>
      </c>
      <c r="H2973" s="106" t="n"/>
    </row>
    <row r="2974" hidden="1" s="112">
      <c r="A2974" s="73" t="n"/>
      <c r="B2974" s="73" t="n">
        <v>1950</v>
      </c>
      <c r="C2974" s="99" t="inlineStr">
        <is>
          <t>Sakura Bloom</t>
        </is>
      </c>
      <c r="D2974" s="107" t="n"/>
      <c r="E2974" s="107" t="n"/>
      <c r="F2974" s="107" t="n"/>
      <c r="G2974" s="102">
        <f>HYPERLINK("https://www.google.com/search?q=site%3Agithub.com+" &amp; C2974)</f>
        <v/>
      </c>
      <c r="H2974" s="65" t="n"/>
    </row>
    <row r="2975" hidden="1" s="112">
      <c r="A2975" s="73" t="n"/>
      <c r="B2975" s="73" t="n">
        <v>1949</v>
      </c>
      <c r="C2975" s="103" t="inlineStr">
        <is>
          <t>TaTaTu</t>
        </is>
      </c>
      <c r="D2975" s="109" t="n"/>
      <c r="E2975" s="109" t="n"/>
      <c r="F2975" s="109" t="n"/>
      <c r="G2975" s="105">
        <f>HYPERLINK("https://www.google.com/search?q=site%3Agithub.com+" &amp; C2975)</f>
        <v/>
      </c>
      <c r="H2975" s="106" t="n"/>
    </row>
    <row r="2976" hidden="1" s="112">
      <c r="A2976" s="73" t="n"/>
      <c r="B2976" s="73" t="n">
        <v>1948</v>
      </c>
      <c r="C2976" s="99" t="inlineStr">
        <is>
          <t>Gold</t>
        </is>
      </c>
      <c r="D2976" s="107" t="n"/>
      <c r="E2976" s="107" t="n"/>
      <c r="F2976" s="107" t="n"/>
      <c r="G2976" s="102">
        <f>HYPERLINK("https://www.google.com/search?q=site%3Agithub.com+" &amp; C2976)</f>
        <v/>
      </c>
      <c r="H2976" s="65" t="n"/>
    </row>
    <row r="2977" hidden="1" s="112">
      <c r="A2977" s="73" t="n"/>
      <c r="B2977" s="73" t="n">
        <v>1928</v>
      </c>
      <c r="C2977" s="103" t="inlineStr">
        <is>
          <t>RSGPcoin</t>
        </is>
      </c>
      <c r="D2977" s="109" t="n"/>
      <c r="E2977" s="109" t="n"/>
      <c r="F2977" s="109" t="n"/>
      <c r="G2977" s="105">
        <f>HYPERLINK("https://www.google.com/search?q=site%3Agithub.com+" &amp; C2977)</f>
        <v/>
      </c>
      <c r="H2977" s="106" t="n"/>
    </row>
    <row r="2978" hidden="1" s="112">
      <c r="A2978" s="73" t="n"/>
      <c r="B2978" s="73" t="n">
        <v>1927</v>
      </c>
      <c r="C2978" s="99" t="inlineStr">
        <is>
          <t>BitScreener Token</t>
        </is>
      </c>
      <c r="D2978" s="100" t="inlineStr">
        <is>
          <t>https://twitter.com/BitScreener</t>
        </is>
      </c>
      <c r="E2978" s="107" t="n"/>
      <c r="F2978" s="107" t="n"/>
      <c r="G2978" s="102">
        <f>HYPERLINK("https://www.google.com/search?q=site%3Agithub.com+" &amp; C2978)</f>
        <v/>
      </c>
      <c r="H2978" s="65" t="n"/>
    </row>
    <row r="2979" hidden="1" s="112">
      <c r="A2979" s="73" t="n"/>
      <c r="B2979" s="73" t="n">
        <v>1914</v>
      </c>
      <c r="C2979" s="103" t="inlineStr">
        <is>
          <t>AMLT Token</t>
        </is>
      </c>
      <c r="D2979" s="109" t="n"/>
      <c r="E2979" s="109" t="n"/>
      <c r="F2979" s="109" t="n"/>
      <c r="G2979" s="105">
        <f>HYPERLINK("https://www.google.com/search?q=site%3Agithub.com+" &amp; C2979)</f>
        <v/>
      </c>
      <c r="H2979" s="106" t="n"/>
    </row>
    <row r="2980" hidden="1" s="112">
      <c r="A2980" s="73" t="n"/>
      <c r="B2980" s="73" t="n">
        <v>1911</v>
      </c>
      <c r="C2980" s="99" t="inlineStr">
        <is>
          <t>ZMINE</t>
        </is>
      </c>
      <c r="D2980" s="100" t="inlineStr">
        <is>
          <t>https://twitter.com/zmineofficial</t>
        </is>
      </c>
      <c r="E2980" s="107" t="n"/>
      <c r="F2980" s="107" t="n"/>
      <c r="G2980" s="102">
        <f>HYPERLINK("https://www.google.com/search?q=site%3Agithub.com+" &amp; C2980)</f>
        <v/>
      </c>
      <c r="H2980" s="65" t="n"/>
    </row>
    <row r="2981" hidden="1" s="112">
      <c r="A2981" s="73" t="n"/>
      <c r="B2981" s="73" t="n">
        <v>1908</v>
      </c>
      <c r="C2981" s="103" t="inlineStr">
        <is>
          <t>MiloCoin</t>
        </is>
      </c>
      <c r="D2981" s="109" t="n"/>
      <c r="E2981" s="109" t="n"/>
      <c r="F2981" s="109" t="n"/>
      <c r="G2981" s="105">
        <f>HYPERLINK("https://www.google.com/search?q=site%3Agithub.com+" &amp; C2981)</f>
        <v/>
      </c>
      <c r="H2981" s="106" t="n"/>
    </row>
    <row r="2982" hidden="1" s="112">
      <c r="A2982" s="73" t="n"/>
      <c r="B2982" s="73" t="n">
        <v>1890</v>
      </c>
      <c r="C2982" s="99" t="inlineStr">
        <is>
          <t>FuzzBalls</t>
        </is>
      </c>
      <c r="D2982" s="107" t="n"/>
      <c r="E2982" s="107" t="n"/>
      <c r="F2982" s="107" t="n"/>
      <c r="G2982" s="102">
        <f>HYPERLINK("https://www.google.com/search?q=site%3Agithub.com+" &amp; C2982)</f>
        <v/>
      </c>
      <c r="H2982" s="65" t="n"/>
    </row>
    <row r="2983" hidden="1" s="112">
      <c r="A2983" s="73" t="n"/>
      <c r="B2983" s="73" t="n">
        <v>1886</v>
      </c>
      <c r="C2983" s="103" t="inlineStr">
        <is>
          <t>SixEleven</t>
        </is>
      </c>
      <c r="D2983" s="109" t="n"/>
      <c r="E2983" s="109" t="n"/>
      <c r="F2983" s="109" t="n"/>
      <c r="G2983" s="105">
        <f>HYPERLINK("https://www.google.com/search?q=site%3Agithub.com+" &amp; C2983)</f>
        <v/>
      </c>
      <c r="H2983" s="106" t="n"/>
    </row>
    <row r="2984" hidden="1" s="112">
      <c r="A2984" s="73" t="n"/>
      <c r="B2984" s="73" t="n">
        <v>1880</v>
      </c>
      <c r="C2984" s="99" t="inlineStr">
        <is>
          <t>Tigercoin</t>
        </is>
      </c>
      <c r="D2984" s="107" t="n"/>
      <c r="E2984" s="107" t="n"/>
      <c r="F2984" s="107" t="n"/>
      <c r="G2984" s="102">
        <f>HYPERLINK("https://www.google.com/search?q=site%3Agithub.com+" &amp; C2984)</f>
        <v/>
      </c>
      <c r="H2984" s="65" t="n"/>
    </row>
    <row r="2985" hidden="1" s="112">
      <c r="A2985" s="73" t="n"/>
      <c r="B2985" s="73" t="n">
        <v>1867</v>
      </c>
      <c r="C2985" s="103" t="inlineStr">
        <is>
          <t>8Bit</t>
        </is>
      </c>
      <c r="D2985" s="109" t="n"/>
      <c r="E2985" s="109" t="n"/>
      <c r="F2985" s="109" t="n"/>
      <c r="G2985" s="105">
        <f>HYPERLINK("https://www.google.com/search?q=site%3Agithub.com+" &amp; C2985)</f>
        <v/>
      </c>
      <c r="H2985" s="106" t="n"/>
    </row>
    <row r="2986" hidden="1" s="112">
      <c r="A2986" s="73" t="n"/>
      <c r="B2986" s="73" t="n">
        <v>1859</v>
      </c>
      <c r="C2986" s="99" t="inlineStr">
        <is>
          <t>Kobocoin</t>
        </is>
      </c>
      <c r="D2986" s="107" t="n"/>
      <c r="E2986" s="107" t="n"/>
      <c r="F2986" s="107" t="n"/>
      <c r="G2986" s="102">
        <f>HYPERLINK("https://www.google.com/search?q=site%3Agithub.com+" &amp; C2986)</f>
        <v/>
      </c>
      <c r="H2986" s="65" t="n"/>
    </row>
    <row r="2987" hidden="1" s="112">
      <c r="A2987" s="73" t="n"/>
      <c r="B2987" s="73" t="n">
        <v>1851</v>
      </c>
      <c r="C2987" s="103" t="inlineStr">
        <is>
          <t>WARP</t>
        </is>
      </c>
      <c r="D2987" s="109" t="n"/>
      <c r="E2987" s="109" t="n"/>
      <c r="F2987" s="109" t="n"/>
      <c r="G2987" s="105">
        <f>HYPERLINK("https://www.google.com/search?q=site%3Agithub.com+" &amp; C2987)</f>
        <v/>
      </c>
      <c r="H2987" s="106" t="n"/>
    </row>
    <row r="2988" hidden="1" s="112">
      <c r="A2988" s="73" t="n"/>
      <c r="B2988" s="73" t="n">
        <v>1844</v>
      </c>
      <c r="C2988" s="99" t="inlineStr">
        <is>
          <t>Crowd Machine</t>
        </is>
      </c>
      <c r="D2988" s="107" t="n"/>
      <c r="E2988" s="107" t="n"/>
      <c r="F2988" s="107" t="n"/>
      <c r="G2988" s="102">
        <f>HYPERLINK("https://www.google.com/search?q=site%3Agithub.com+" &amp; C2988)</f>
        <v/>
      </c>
      <c r="H2988" s="65" t="n"/>
    </row>
    <row r="2989" hidden="1" s="112">
      <c r="A2989" s="73" t="n"/>
      <c r="B2989" s="73" t="n">
        <v>1842</v>
      </c>
      <c r="C2989" s="103" t="inlineStr">
        <is>
          <t>SuperCoin</t>
        </is>
      </c>
      <c r="D2989" s="109" t="n"/>
      <c r="E2989" s="109" t="n"/>
      <c r="F2989" s="109" t="n"/>
      <c r="G2989" s="105">
        <f>HYPERLINK("https://www.google.com/search?q=site%3Agithub.com+" &amp; C2989)</f>
        <v/>
      </c>
      <c r="H2989" s="106" t="n"/>
    </row>
    <row r="2990" hidden="1" s="112">
      <c r="A2990" s="73" t="n"/>
      <c r="B2990" s="73" t="n">
        <v>1836</v>
      </c>
      <c r="C2990" s="99" t="inlineStr">
        <is>
          <t>Pundi X NEM</t>
        </is>
      </c>
      <c r="D2990" s="100" t="inlineStr">
        <is>
          <t>https://twitter.com/PundiXLabs</t>
        </is>
      </c>
      <c r="E2990" s="107" t="n"/>
      <c r="F2990" s="107" t="n"/>
      <c r="G2990" s="102">
        <f>HYPERLINK("https://www.google.com/search?q=site%3Agithub.com+" &amp; C2990)</f>
        <v/>
      </c>
      <c r="H2990" s="65" t="n"/>
    </row>
    <row r="2991" hidden="1" s="112">
      <c r="A2991" s="73" t="n"/>
      <c r="B2991" s="73" t="n">
        <v>1829</v>
      </c>
      <c r="C2991" s="103" t="inlineStr">
        <is>
          <t>Bitcoin Incognito</t>
        </is>
      </c>
      <c r="D2991" s="108" t="inlineStr">
        <is>
          <t>https://twitter.com/XBIncognito</t>
        </is>
      </c>
      <c r="E2991" s="109" t="n"/>
      <c r="F2991" s="109" t="n"/>
      <c r="G2991" s="105">
        <f>HYPERLINK("https://www.google.com/search?q=site%3Agithub.com+" &amp; C2991)</f>
        <v/>
      </c>
      <c r="H2991" s="106" t="n"/>
    </row>
    <row r="2992" hidden="1" s="112">
      <c r="A2992" s="73" t="n"/>
      <c r="B2992" s="73" t="n">
        <v>1819</v>
      </c>
      <c r="C2992" s="99" t="inlineStr">
        <is>
          <t>Global Currency Reserve</t>
        </is>
      </c>
      <c r="D2992" s="107" t="n"/>
      <c r="E2992" s="107" t="n"/>
      <c r="F2992" s="107" t="n"/>
      <c r="G2992" s="102">
        <f>HYPERLINK("https://www.google.com/search?q=site%3Agithub.com+" &amp; C2992)</f>
        <v/>
      </c>
      <c r="H2992" s="65" t="n"/>
    </row>
    <row r="2993" hidden="1" s="112">
      <c r="A2993" s="73" t="n"/>
      <c r="B2993" s="73" t="n">
        <v>1817</v>
      </c>
      <c r="C2993" s="103" t="inlineStr">
        <is>
          <t>Bitair</t>
        </is>
      </c>
      <c r="D2993" s="109" t="n"/>
      <c r="E2993" s="109" t="n"/>
      <c r="F2993" s="109" t="n"/>
      <c r="G2993" s="105">
        <f>HYPERLINK("https://www.google.com/search?q=site%3Agithub.com+" &amp; C2993)</f>
        <v/>
      </c>
      <c r="H2993" s="106" t="n"/>
    </row>
    <row r="2994" hidden="1" s="112">
      <c r="A2994" s="73" t="n"/>
      <c r="B2994" s="73" t="n">
        <v>1814</v>
      </c>
      <c r="C2994" s="99" t="inlineStr">
        <is>
          <t>BitcoinZ</t>
        </is>
      </c>
      <c r="D2994" s="107" t="n"/>
      <c r="E2994" s="107" t="n"/>
      <c r="F2994" s="107" t="n"/>
      <c r="G2994" s="102">
        <f>HYPERLINK("https://www.google.com/search?q=site%3Agithub.com+" &amp; C2994)</f>
        <v/>
      </c>
      <c r="H2994" s="65" t="n"/>
    </row>
    <row r="2995" hidden="1" s="112">
      <c r="A2995" s="73" t="n"/>
      <c r="B2995" s="73" t="n">
        <v>1810</v>
      </c>
      <c r="C2995" s="103" t="inlineStr">
        <is>
          <t>RoBET</t>
        </is>
      </c>
      <c r="D2995" s="108" t="inlineStr">
        <is>
          <t>https://twitter.com/RoBET_Coin</t>
        </is>
      </c>
      <c r="E2995" s="109" t="n"/>
      <c r="F2995" s="109" t="n"/>
      <c r="G2995" s="105">
        <f>HYPERLINK("https://www.google.com/search?q=site%3Agithub.com+" &amp; C2995)</f>
        <v/>
      </c>
      <c r="H2995" s="106" t="n"/>
    </row>
    <row r="2996" hidden="1" s="112">
      <c r="A2996" s="73" t="n"/>
      <c r="B2996" s="73" t="n">
        <v>1785</v>
      </c>
      <c r="C2996" s="99" t="inlineStr">
        <is>
          <t>Blitzcash</t>
        </is>
      </c>
      <c r="D2996" s="107" t="n"/>
      <c r="E2996" s="107" t="n"/>
      <c r="F2996" s="107" t="n"/>
      <c r="G2996" s="102">
        <f>HYPERLINK("https://www.google.com/search?q=site%3Agithub.com+" &amp; C2996)</f>
        <v/>
      </c>
      <c r="H2996" s="65" t="n"/>
    </row>
    <row r="2997" hidden="1" s="112">
      <c r="A2997" s="73" t="n"/>
      <c r="B2997" s="73" t="n">
        <v>1783</v>
      </c>
      <c r="C2997" s="103" t="inlineStr">
        <is>
          <t>FedoraCoin</t>
        </is>
      </c>
      <c r="D2997" s="109" t="n"/>
      <c r="E2997" s="109" t="n"/>
      <c r="F2997" s="109" t="n"/>
      <c r="G2997" s="105">
        <f>HYPERLINK("https://www.google.com/search?q=site%3Agithub.com+" &amp; C2997)</f>
        <v/>
      </c>
      <c r="H2997" s="106" t="n"/>
    </row>
    <row r="2998" hidden="1" s="112">
      <c r="A2998" s="73" t="n"/>
      <c r="B2998" s="73" t="n">
        <v>1758</v>
      </c>
      <c r="C2998" s="99" t="inlineStr">
        <is>
          <t>FNKOS</t>
        </is>
      </c>
      <c r="D2998" s="100" t="inlineStr">
        <is>
          <t>https://twitter.com/FNKOSofficial</t>
        </is>
      </c>
      <c r="E2998" s="107" t="n"/>
      <c r="F2998" s="107" t="n"/>
      <c r="G2998" s="102">
        <f>HYPERLINK("https://www.google.com/search?q=site%3Agithub.com+" &amp; C2998)</f>
        <v/>
      </c>
      <c r="H2998" s="65" t="n"/>
    </row>
    <row r="2999" hidden="1" s="112">
      <c r="A2999" s="73" t="n"/>
      <c r="B2999" s="73" t="n">
        <v>1754</v>
      </c>
      <c r="C2999" s="103" t="inlineStr">
        <is>
          <t>Footballcoin</t>
        </is>
      </c>
      <c r="D2999" s="108" t="inlineStr">
        <is>
          <t>https://twitter.com/xfcfootballcoin</t>
        </is>
      </c>
      <c r="E2999" s="109" t="n"/>
      <c r="F2999" s="109" t="n"/>
      <c r="G2999" s="105">
        <f>HYPERLINK("https://www.google.com/search?q=site%3Agithub.com+" &amp; C2999)</f>
        <v/>
      </c>
      <c r="H2999" s="106" t="n"/>
    </row>
    <row r="3000" hidden="1" s="112">
      <c r="A3000" s="73" t="n"/>
      <c r="B3000" s="73" t="n">
        <v>1753</v>
      </c>
      <c r="C3000" s="99" t="inlineStr">
        <is>
          <t>NuBits</t>
        </is>
      </c>
      <c r="D3000" s="107" t="n"/>
      <c r="E3000" s="107" t="n"/>
      <c r="F3000" s="107" t="n"/>
      <c r="G3000" s="102">
        <f>HYPERLINK("https://www.google.com/search?q=site%3Agithub.com+" &amp; C3000)</f>
        <v/>
      </c>
      <c r="H3000" s="65" t="n"/>
    </row>
    <row r="3001" hidden="1" s="112">
      <c r="A3001" s="73" t="n"/>
      <c r="B3001" s="73" t="n">
        <v>1743</v>
      </c>
      <c r="C3001" s="103" t="inlineStr">
        <is>
          <t>Snetwork</t>
        </is>
      </c>
      <c r="D3001" s="109" t="n"/>
      <c r="E3001" s="109" t="n"/>
      <c r="F3001" s="109" t="n"/>
      <c r="G3001" s="105">
        <f>HYPERLINK("https://www.google.com/search?q=site%3Agithub.com+" &amp; C3001)</f>
        <v/>
      </c>
      <c r="H3001" s="106" t="n"/>
    </row>
    <row r="3002" hidden="1" s="112">
      <c r="A3002" s="73" t="n"/>
      <c r="B3002" s="73" t="n">
        <v>1734</v>
      </c>
      <c r="C3002" s="99" t="inlineStr">
        <is>
          <t>Blocktrade Token</t>
        </is>
      </c>
      <c r="D3002" s="100" t="inlineStr">
        <is>
          <t>https://twitter.com/Blocktradecom</t>
        </is>
      </c>
      <c r="E3002" s="107" t="n"/>
      <c r="F3002" s="107" t="n"/>
      <c r="G3002" s="102">
        <f>HYPERLINK("https://www.google.com/search?q=site%3Agithub.com+" &amp; C3002)</f>
        <v/>
      </c>
      <c r="H3002" s="65" t="n"/>
    </row>
    <row r="3003" hidden="1" s="112">
      <c r="A3003" s="73" t="n"/>
      <c r="B3003" s="73" t="n">
        <v>1732</v>
      </c>
      <c r="C3003" s="103" t="inlineStr">
        <is>
          <t>EnterCoin</t>
        </is>
      </c>
      <c r="D3003" s="108" t="inlineStr">
        <is>
          <t>https://twitter.com/enter_coin</t>
        </is>
      </c>
      <c r="E3003" s="109" t="n"/>
      <c r="F3003" s="109" t="n"/>
      <c r="G3003" s="105">
        <f>HYPERLINK("https://www.google.com/search?q=site%3Agithub.com+" &amp; C3003)</f>
        <v/>
      </c>
      <c r="H3003" s="106" t="n"/>
    </row>
    <row r="3004" hidden="1" s="112">
      <c r="A3004" s="73" t="n"/>
      <c r="B3004" s="73" t="n">
        <v>1723</v>
      </c>
      <c r="C3004" s="99" t="inlineStr">
        <is>
          <t>BitTube</t>
        </is>
      </c>
      <c r="D3004" s="107" t="n"/>
      <c r="E3004" s="107" t="n"/>
      <c r="F3004" s="107" t="n"/>
      <c r="G3004" s="102">
        <f>HYPERLINK("https://www.google.com/search?q=site%3Agithub.com+" &amp; C3004)</f>
        <v/>
      </c>
      <c r="H3004" s="65" t="n"/>
    </row>
    <row r="3005" hidden="1" s="112">
      <c r="A3005" s="73" t="n"/>
      <c r="B3005" s="73" t="n">
        <v>1717</v>
      </c>
      <c r="C3005" s="103" t="inlineStr">
        <is>
          <t>SF Capital</t>
        </is>
      </c>
      <c r="D3005" s="108" t="inlineStr">
        <is>
          <t>https://twitter.com/SfcpCoin</t>
        </is>
      </c>
      <c r="E3005" s="109" t="n"/>
      <c r="F3005" s="109" t="n"/>
      <c r="G3005" s="105">
        <f>HYPERLINK("https://www.google.com/search?q=site%3Agithub.com+" &amp; C3005)</f>
        <v/>
      </c>
      <c r="H3005" s="106" t="n"/>
    </row>
    <row r="3006" hidden="1" s="112">
      <c r="A3006" s="73" t="n"/>
      <c r="B3006" s="73" t="n">
        <v>1716</v>
      </c>
      <c r="C3006" s="99" t="inlineStr">
        <is>
          <t>Kuai Token</t>
        </is>
      </c>
      <c r="D3006" s="107" t="n"/>
      <c r="E3006" s="107" t="n"/>
      <c r="F3006" s="107" t="n"/>
      <c r="G3006" s="102">
        <f>HYPERLINK("https://www.google.com/search?q=site%3Agithub.com+" &amp; C3006)</f>
        <v/>
      </c>
      <c r="H3006" s="65" t="n"/>
    </row>
    <row r="3007" hidden="1" s="112">
      <c r="A3007" s="73" t="n"/>
      <c r="B3007" s="73" t="n">
        <v>1715</v>
      </c>
      <c r="C3007" s="103" t="inlineStr">
        <is>
          <t>Litex</t>
        </is>
      </c>
      <c r="D3007" s="108" t="inlineStr">
        <is>
          <t>https://twitter.com/litex_io</t>
        </is>
      </c>
      <c r="E3007" s="109" t="n"/>
      <c r="F3007" s="109" t="n"/>
      <c r="G3007" s="105">
        <f>HYPERLINK("https://www.google.com/search?q=site%3Agithub.com+" &amp; C3007)</f>
        <v/>
      </c>
      <c r="H3007" s="106" t="n"/>
    </row>
    <row r="3008" hidden="1" s="112">
      <c r="A3008" s="73" t="n"/>
      <c r="B3008" s="73" t="n">
        <v>1713</v>
      </c>
      <c r="C3008" s="99" t="inlineStr">
        <is>
          <t>FIMK</t>
        </is>
      </c>
      <c r="D3008" s="107" t="n"/>
      <c r="E3008" s="107" t="n"/>
      <c r="F3008" s="107" t="n"/>
      <c r="G3008" s="102">
        <f>HYPERLINK("https://www.google.com/search?q=site%3Agithub.com+" &amp; C3008)</f>
        <v/>
      </c>
      <c r="H3008" s="65" t="n"/>
    </row>
    <row r="3009" hidden="1" s="112">
      <c r="A3009" s="73" t="n"/>
      <c r="B3009" s="73" t="n">
        <v>1712</v>
      </c>
      <c r="C3009" s="103" t="inlineStr">
        <is>
          <t>ROL</t>
        </is>
      </c>
      <c r="D3009" s="109" t="n"/>
      <c r="E3009" s="109" t="n"/>
      <c r="F3009" s="109" t="n"/>
      <c r="G3009" s="105">
        <f>HYPERLINK("https://www.google.com/search?q=site%3Agithub.com+" &amp; C3009)</f>
        <v/>
      </c>
      <c r="H3009" s="106" t="n"/>
    </row>
    <row r="3010" hidden="1" s="112">
      <c r="A3010" s="73" t="n"/>
      <c r="B3010" s="73" t="n">
        <v>1711</v>
      </c>
      <c r="C3010" s="99" t="inlineStr">
        <is>
          <t>ISK</t>
        </is>
      </c>
      <c r="D3010" s="107" t="n"/>
      <c r="E3010" s="107" t="n"/>
      <c r="F3010" s="107" t="n"/>
      <c r="G3010" s="102">
        <f>HYPERLINK("https://www.google.com/search?q=site%3Agithub.com+" &amp; C3010)</f>
        <v/>
      </c>
      <c r="H3010" s="65" t="n"/>
    </row>
    <row r="3011" hidden="1" s="112">
      <c r="A3011" s="73" t="n"/>
      <c r="B3011" s="73" t="n">
        <v>1710</v>
      </c>
      <c r="C3011" s="103" t="inlineStr">
        <is>
          <t>ILS</t>
        </is>
      </c>
      <c r="D3011" s="109" t="n"/>
      <c r="E3011" s="109" t="n"/>
      <c r="F3011" s="109" t="n"/>
      <c r="G3011" s="105">
        <f>HYPERLINK("https://www.google.com/search?q=site%3Agithub.com+" &amp; C3011)</f>
        <v/>
      </c>
      <c r="H3011" s="106" t="n"/>
    </row>
    <row r="3012" hidden="1" s="112">
      <c r="A3012" s="73" t="n"/>
      <c r="B3012" s="73" t="n">
        <v>1709</v>
      </c>
      <c r="C3012" s="99" t="inlineStr">
        <is>
          <t>DNET</t>
        </is>
      </c>
      <c r="D3012" s="107" t="n"/>
      <c r="E3012" s="107" t="n"/>
      <c r="F3012" s="107" t="n"/>
      <c r="G3012" s="102">
        <f>HYPERLINK("https://www.google.com/search?q=site%3Agithub.com+" &amp; C3012)</f>
        <v/>
      </c>
      <c r="H3012" s="65" t="n"/>
    </row>
    <row r="3013" hidden="1" s="112">
      <c r="A3013" s="73" t="n"/>
      <c r="B3013" s="73" t="n">
        <v>1708</v>
      </c>
      <c r="C3013" s="103" t="inlineStr">
        <is>
          <t>SEK</t>
        </is>
      </c>
      <c r="D3013" s="109" t="n"/>
      <c r="E3013" s="109" t="n"/>
      <c r="F3013" s="109" t="n"/>
      <c r="G3013" s="105">
        <f>HYPERLINK("https://www.google.com/search?q=site%3Agithub.com+" &amp; C3013)</f>
        <v/>
      </c>
      <c r="H3013" s="106" t="n"/>
    </row>
    <row r="3014" hidden="1" s="112">
      <c r="A3014" s="73" t="n"/>
      <c r="B3014" s="73" t="n">
        <v>1707</v>
      </c>
      <c r="C3014" s="99" t="inlineStr">
        <is>
          <t>IOT</t>
        </is>
      </c>
      <c r="D3014" s="107" t="n"/>
      <c r="E3014" s="107" t="n"/>
      <c r="F3014" s="107" t="n"/>
      <c r="G3014" s="102">
        <f>HYPERLINK("https://www.google.com/search?q=site%3Agithub.com+" &amp; C3014)</f>
        <v/>
      </c>
      <c r="H3014" s="65" t="n"/>
    </row>
    <row r="3015" hidden="1" s="112">
      <c r="A3015" s="73" t="n"/>
      <c r="B3015" s="73" t="n">
        <v>1706</v>
      </c>
      <c r="C3015" s="103" t="inlineStr">
        <is>
          <t>ATC</t>
        </is>
      </c>
      <c r="D3015" s="109" t="n"/>
      <c r="E3015" s="109" t="n"/>
      <c r="F3015" s="109" t="n"/>
      <c r="G3015" s="105">
        <f>HYPERLINK("https://www.google.com/search?q=site%3Agithub.com+" &amp; C3015)</f>
        <v/>
      </c>
      <c r="H3015" s="106" t="n"/>
    </row>
    <row r="3016" hidden="1" s="112">
      <c r="A3016" s="73" t="n"/>
      <c r="B3016" s="73" t="n">
        <v>1705</v>
      </c>
      <c r="C3016" s="99" t="inlineStr">
        <is>
          <t>GCC24</t>
        </is>
      </c>
      <c r="D3016" s="107" t="n"/>
      <c r="E3016" s="107" t="n"/>
      <c r="F3016" s="107" t="n"/>
      <c r="G3016" s="102">
        <f>HYPERLINK("https://www.google.com/search?q=site%3Agithub.com+" &amp; C3016)</f>
        <v/>
      </c>
      <c r="H3016" s="65" t="n"/>
    </row>
    <row r="3017" hidden="1" s="112">
      <c r="A3017" s="73" t="n"/>
      <c r="B3017" s="73" t="n">
        <v>1704</v>
      </c>
      <c r="C3017" s="103" t="inlineStr">
        <is>
          <t>WALTON</t>
        </is>
      </c>
      <c r="D3017" s="109" t="n"/>
      <c r="E3017" s="109" t="n"/>
      <c r="F3017" s="109" t="n"/>
      <c r="G3017" s="105">
        <f>HYPERLINK("https://www.google.com/search?q=site%3Agithub.com+" &amp; C3017)</f>
        <v/>
      </c>
      <c r="H3017" s="106" t="n"/>
    </row>
    <row r="3018" hidden="1" s="112">
      <c r="A3018" s="73" t="n"/>
      <c r="B3018" s="73" t="n">
        <v>1703</v>
      </c>
      <c r="C3018" s="99" t="inlineStr">
        <is>
          <t>4CHN</t>
        </is>
      </c>
      <c r="D3018" s="107" t="n"/>
      <c r="E3018" s="107" t="n"/>
      <c r="F3018" s="107" t="n"/>
      <c r="G3018" s="102">
        <f>HYPERLINK("https://www.google.com/search?q=site%3Agithub.com+" &amp; C3018)</f>
        <v/>
      </c>
      <c r="H3018" s="65" t="n"/>
    </row>
    <row r="3019" hidden="1" s="112">
      <c r="A3019" s="73" t="n"/>
      <c r="B3019" s="73" t="n">
        <v>1702</v>
      </c>
      <c r="C3019" s="103" t="inlineStr">
        <is>
          <t>NLC</t>
        </is>
      </c>
      <c r="D3019" s="109" t="n"/>
      <c r="E3019" s="109" t="n"/>
      <c r="F3019" s="109" t="n"/>
      <c r="G3019" s="105">
        <f>HYPERLINK("https://www.google.com/search?q=site%3Agithub.com+" &amp; C3019)</f>
        <v/>
      </c>
      <c r="H3019" s="106" t="n"/>
    </row>
    <row r="3020" hidden="1" s="112">
      <c r="A3020" s="73" t="n"/>
      <c r="B3020" s="73" t="n">
        <v>1701</v>
      </c>
      <c r="C3020" s="99" t="inlineStr">
        <is>
          <t>LANCER</t>
        </is>
      </c>
      <c r="D3020" s="107" t="n"/>
      <c r="E3020" s="107" t="n"/>
      <c r="F3020" s="107" t="n"/>
      <c r="G3020" s="102">
        <f>HYPERLINK("https://www.google.com/search?q=site%3Agithub.com+" &amp; C3020)</f>
        <v/>
      </c>
      <c r="H3020" s="65" t="n"/>
    </row>
    <row r="3021" hidden="1" s="112">
      <c r="A3021" s="73" t="n"/>
      <c r="B3021" s="73" t="n">
        <v>1700</v>
      </c>
      <c r="C3021" s="103" t="inlineStr">
        <is>
          <t>NZD</t>
        </is>
      </c>
      <c r="D3021" s="109" t="n"/>
      <c r="E3021" s="109" t="n"/>
      <c r="F3021" s="109" t="n"/>
      <c r="G3021" s="105">
        <f>HYPERLINK("https://www.google.com/search?q=site%3Agithub.com+" &amp; C3021)</f>
        <v/>
      </c>
      <c r="H3021" s="106" t="n"/>
    </row>
    <row r="3022" hidden="1" s="112">
      <c r="A3022" s="73" t="n"/>
      <c r="B3022" s="73" t="n">
        <v>1699</v>
      </c>
      <c r="C3022" s="99" t="inlineStr">
        <is>
          <t>XBT</t>
        </is>
      </c>
      <c r="D3022" s="107" t="n"/>
      <c r="E3022" s="107" t="n"/>
      <c r="F3022" s="107" t="n"/>
      <c r="G3022" s="102">
        <f>HYPERLINK("https://www.google.com/search?q=site%3Agithub.com+" &amp; C3022)</f>
        <v/>
      </c>
      <c r="H3022" s="65" t="n"/>
    </row>
    <row r="3023" hidden="1" s="112">
      <c r="A3023" s="73" t="n"/>
      <c r="B3023" s="73" t="n">
        <v>1698</v>
      </c>
      <c r="C3023" s="103" t="inlineStr">
        <is>
          <t>MYR</t>
        </is>
      </c>
      <c r="D3023" s="109" t="n"/>
      <c r="E3023" s="109" t="n"/>
      <c r="F3023" s="109" t="n"/>
      <c r="G3023" s="105">
        <f>HYPERLINK("https://www.google.com/search?q=site%3Agithub.com+" &amp; C3023)</f>
        <v/>
      </c>
      <c r="H3023" s="106" t="n"/>
    </row>
    <row r="3024" hidden="1" s="112">
      <c r="A3024" s="73" t="n"/>
      <c r="B3024" s="73" t="n">
        <v>1697</v>
      </c>
      <c r="C3024" s="99" t="inlineStr">
        <is>
          <t>NGN</t>
        </is>
      </c>
      <c r="D3024" s="107" t="n"/>
      <c r="E3024" s="107" t="n"/>
      <c r="F3024" s="107" t="n"/>
      <c r="G3024" s="102">
        <f>HYPERLINK("https://www.google.com/search?q=site%3Agithub.com+" &amp; C3024)</f>
        <v/>
      </c>
      <c r="H3024" s="65" t="n"/>
    </row>
    <row r="3025" hidden="1" s="112">
      <c r="A3025" s="73" t="n"/>
      <c r="B3025" s="73" t="n">
        <v>1696</v>
      </c>
      <c r="C3025" s="103" t="inlineStr">
        <is>
          <t>ZAR</t>
        </is>
      </c>
      <c r="D3025" s="109" t="n"/>
      <c r="E3025" s="109" t="n"/>
      <c r="F3025" s="109" t="n"/>
      <c r="G3025" s="105">
        <f>HYPERLINK("https://www.google.com/search?q=site%3Agithub.com+" &amp; C3025)</f>
        <v/>
      </c>
      <c r="H3025" s="106" t="n"/>
    </row>
    <row r="3026" hidden="1" s="112">
      <c r="A3026" s="73" t="n"/>
      <c r="B3026" s="73" t="n">
        <v>1695</v>
      </c>
      <c r="C3026" s="99" t="inlineStr">
        <is>
          <t>EBTC2</t>
        </is>
      </c>
      <c r="D3026" s="107" t="n"/>
      <c r="E3026" s="107" t="n"/>
      <c r="F3026" s="107" t="n"/>
      <c r="G3026" s="102">
        <f>HYPERLINK("https://www.google.com/search?q=site%3Agithub.com+" &amp; C3026)</f>
        <v/>
      </c>
      <c r="H3026" s="65" t="n"/>
    </row>
    <row r="3027" hidden="1" s="112">
      <c r="A3027" s="73" t="n"/>
      <c r="B3027" s="73" t="n">
        <v>1694</v>
      </c>
      <c r="C3027" s="103" t="inlineStr">
        <is>
          <t>CLP</t>
        </is>
      </c>
      <c r="D3027" s="109" t="n"/>
      <c r="E3027" s="109" t="n"/>
      <c r="F3027" s="109" t="n"/>
      <c r="G3027" s="105">
        <f>HYPERLINK("https://www.google.com/search?q=site%3Agithub.com+" &amp; C3027)</f>
        <v/>
      </c>
      <c r="H3027" s="106" t="n"/>
    </row>
    <row r="3028" hidden="1" s="112">
      <c r="A3028" s="73" t="n"/>
      <c r="B3028" s="73" t="n">
        <v>1693</v>
      </c>
      <c r="C3028" s="99" t="inlineStr">
        <is>
          <t>COP</t>
        </is>
      </c>
      <c r="D3028" s="107" t="n"/>
      <c r="E3028" s="107" t="n"/>
      <c r="F3028" s="107" t="n"/>
      <c r="G3028" s="102">
        <f>HYPERLINK("https://www.google.com/search?q=site%3Agithub.com+" &amp; C3028)</f>
        <v/>
      </c>
      <c r="H3028" s="65" t="n"/>
    </row>
    <row r="3029" hidden="1" s="112">
      <c r="A3029" s="73" t="n"/>
      <c r="B3029" s="73" t="n">
        <v>1692</v>
      </c>
      <c r="C3029" s="103" t="inlineStr">
        <is>
          <t>PEN</t>
        </is>
      </c>
      <c r="D3029" s="109" t="n"/>
      <c r="E3029" s="109" t="n"/>
      <c r="F3029" s="109" t="n"/>
      <c r="G3029" s="105">
        <f>HYPERLINK("https://www.google.com/search?q=site%3Agithub.com+" &amp; C3029)</f>
        <v/>
      </c>
      <c r="H3029" s="106" t="n"/>
    </row>
    <row r="3030" hidden="1" s="112">
      <c r="A3030" s="73" t="n"/>
      <c r="B3030" s="73" t="n">
        <v>1691</v>
      </c>
      <c r="C3030" s="99" t="inlineStr">
        <is>
          <t>ARS</t>
        </is>
      </c>
      <c r="D3030" s="107" t="n"/>
      <c r="E3030" s="107" t="n"/>
      <c r="F3030" s="107" t="n"/>
      <c r="G3030" s="102">
        <f>HYPERLINK("https://www.google.com/search?q=site%3Agithub.com+" &amp; C3030)</f>
        <v/>
      </c>
      <c r="H3030" s="65" t="n"/>
    </row>
    <row r="3031" hidden="1" s="112">
      <c r="A3031" s="73" t="n"/>
      <c r="B3031" s="73" t="n">
        <v>1676</v>
      </c>
      <c r="C3031" s="103" t="inlineStr">
        <is>
          <t>POW</t>
        </is>
      </c>
      <c r="D3031" s="109" t="n"/>
      <c r="E3031" s="109" t="n"/>
      <c r="F3031" s="109" t="n"/>
      <c r="G3031" s="105">
        <f>HYPERLINK("https://www.google.com/search?q=site%3Agithub.com+" &amp; C3031)</f>
        <v/>
      </c>
      <c r="H3031" s="106" t="n"/>
    </row>
    <row r="3032" hidden="1" s="112">
      <c r="A3032" s="73" t="n"/>
      <c r="B3032" s="73" t="n">
        <v>1675</v>
      </c>
      <c r="C3032" s="99" t="inlineStr">
        <is>
          <t>THB</t>
        </is>
      </c>
      <c r="D3032" s="107" t="n"/>
      <c r="E3032" s="107" t="n"/>
      <c r="F3032" s="107" t="n"/>
      <c r="G3032" s="102">
        <f>HYPERLINK("https://www.google.com/search?q=site%3Agithub.com+" &amp; C3032)</f>
        <v/>
      </c>
      <c r="H3032" s="65" t="n"/>
    </row>
    <row r="3033" hidden="1" s="112">
      <c r="A3033" s="73" t="n"/>
      <c r="B3033" s="73" t="n">
        <v>1674</v>
      </c>
      <c r="C3033" s="103" t="inlineStr">
        <is>
          <t>CHF</t>
        </is>
      </c>
      <c r="D3033" s="109" t="n"/>
      <c r="E3033" s="109" t="n"/>
      <c r="F3033" s="109" t="n"/>
      <c r="G3033" s="105">
        <f>HYPERLINK("https://www.google.com/search?q=site%3Agithub.com+" &amp; C3033)</f>
        <v/>
      </c>
      <c r="H3033" s="106" t="n"/>
    </row>
    <row r="3034" hidden="1" s="112">
      <c r="A3034" s="73" t="n"/>
      <c r="B3034" s="73" t="n">
        <v>1673</v>
      </c>
      <c r="C3034" s="99" t="inlineStr">
        <is>
          <t>BSM</t>
        </is>
      </c>
      <c r="D3034" s="107" t="n"/>
      <c r="E3034" s="107" t="n"/>
      <c r="F3034" s="107" t="n"/>
      <c r="G3034" s="102">
        <f>HYPERLINK("https://www.google.com/search?q=site%3Agithub.com+" &amp; C3034)</f>
        <v/>
      </c>
      <c r="H3034" s="65" t="n"/>
    </row>
    <row r="3035" hidden="1" s="112">
      <c r="A3035" s="73" t="n"/>
      <c r="B3035" s="73" t="n">
        <v>1672</v>
      </c>
      <c r="C3035" s="103" t="inlineStr">
        <is>
          <t>TRY</t>
        </is>
      </c>
      <c r="D3035" s="109" t="n"/>
      <c r="E3035" s="109" t="n"/>
      <c r="F3035" s="109" t="n"/>
      <c r="G3035" s="105">
        <f>HYPERLINK("https://www.google.com/search?q=site%3Agithub.com+" &amp; C3035)</f>
        <v/>
      </c>
      <c r="H3035" s="106" t="n"/>
    </row>
    <row r="3036" hidden="1" s="112">
      <c r="A3036" s="73" t="n"/>
      <c r="B3036" s="73" t="n">
        <v>1671</v>
      </c>
      <c r="C3036" s="99" t="inlineStr">
        <is>
          <t>EREAL</t>
        </is>
      </c>
      <c r="D3036" s="107" t="n"/>
      <c r="E3036" s="107" t="n"/>
      <c r="F3036" s="107" t="n"/>
      <c r="G3036" s="102">
        <f>HYPERLINK("https://www.google.com/search?q=site%3Agithub.com+" &amp; C3036)</f>
        <v/>
      </c>
      <c r="H3036" s="65" t="n"/>
    </row>
    <row r="3037" hidden="1" s="112">
      <c r="A3037" s="73" t="n"/>
      <c r="B3037" s="73" t="n">
        <v>1669</v>
      </c>
      <c r="C3037" s="103" t="inlineStr">
        <is>
          <t>XDCE</t>
        </is>
      </c>
      <c r="D3037" s="109" t="n"/>
      <c r="E3037" s="109" t="n"/>
      <c r="F3037" s="109" t="n"/>
      <c r="G3037" s="105">
        <f>HYPERLINK("https://www.google.com/search?q=site%3Agithub.com+" &amp; C3037)</f>
        <v/>
      </c>
      <c r="H3037" s="106" t="n"/>
    </row>
    <row r="3038" hidden="1" s="112">
      <c r="A3038" s="73" t="n"/>
      <c r="B3038" s="73" t="n">
        <v>1668</v>
      </c>
      <c r="C3038" s="99" t="inlineStr">
        <is>
          <t>CNH</t>
        </is>
      </c>
      <c r="D3038" s="107" t="n"/>
      <c r="E3038" s="107" t="n"/>
      <c r="F3038" s="107" t="n"/>
      <c r="G3038" s="102">
        <f>HYPERLINK("https://www.google.com/search?q=site%3Agithub.com+" &amp; C3038)</f>
        <v/>
      </c>
      <c r="H3038" s="65" t="n"/>
    </row>
    <row r="3039" hidden="1" s="112">
      <c r="A3039" s="73" t="n"/>
      <c r="B3039" s="73" t="n">
        <v>1666</v>
      </c>
      <c r="C3039" s="103" t="inlineStr">
        <is>
          <t>MTLMC</t>
        </is>
      </c>
      <c r="D3039" s="109" t="n"/>
      <c r="E3039" s="109" t="n"/>
      <c r="F3039" s="109" t="n"/>
      <c r="G3039" s="105">
        <f>HYPERLINK("https://www.google.com/search?q=site%3Agithub.com+" &amp; C3039)</f>
        <v/>
      </c>
      <c r="H3039" s="106" t="n"/>
    </row>
    <row r="3040" hidden="1" s="112">
      <c r="A3040" s="73" t="n"/>
      <c r="B3040" s="73" t="n">
        <v>1665</v>
      </c>
      <c r="C3040" s="99" t="inlineStr">
        <is>
          <t>PEPE</t>
        </is>
      </c>
      <c r="D3040" s="107" t="n"/>
      <c r="E3040" s="107" t="n"/>
      <c r="F3040" s="107" t="n"/>
      <c r="G3040" s="102">
        <f>HYPERLINK("https://www.google.com/search?q=site%3Agithub.com+" &amp; C3040)</f>
        <v/>
      </c>
      <c r="H3040" s="65" t="n"/>
    </row>
    <row r="3041" hidden="1" s="112">
      <c r="A3041" s="73" t="n"/>
      <c r="B3041" s="73" t="n">
        <v>1664</v>
      </c>
      <c r="C3041" s="103" t="inlineStr">
        <is>
          <t>MARKS</t>
        </is>
      </c>
      <c r="D3041" s="109" t="n"/>
      <c r="E3041" s="109" t="n"/>
      <c r="F3041" s="109" t="n"/>
      <c r="G3041" s="105">
        <f>HYPERLINK("https://www.google.com/search?q=site%3Agithub.com+" &amp; C3041)</f>
        <v/>
      </c>
      <c r="H3041" s="106" t="n"/>
    </row>
    <row r="3042" hidden="1" s="112">
      <c r="A3042" s="73" t="n"/>
      <c r="B3042" s="73" t="n">
        <v>1663</v>
      </c>
      <c r="C3042" s="99" t="inlineStr">
        <is>
          <t>BEAN</t>
        </is>
      </c>
      <c r="D3042" s="107" t="n"/>
      <c r="E3042" s="107" t="n"/>
      <c r="F3042" s="107" t="n"/>
      <c r="G3042" s="102">
        <f>HYPERLINK("https://www.google.com/search?q=site%3Agithub.com+" &amp; C3042)</f>
        <v/>
      </c>
      <c r="H3042" s="65" t="n"/>
    </row>
    <row r="3043" hidden="1" s="112">
      <c r="A3043" s="73" t="n"/>
      <c r="B3043" s="73" t="n">
        <v>1662</v>
      </c>
      <c r="C3043" s="103" t="inlineStr">
        <is>
          <t>BKCAT</t>
        </is>
      </c>
      <c r="D3043" s="109" t="n"/>
      <c r="E3043" s="109" t="n"/>
      <c r="F3043" s="109" t="n"/>
      <c r="G3043" s="105">
        <f>HYPERLINK("https://www.google.com/search?q=site%3Agithub.com+" &amp; C3043)</f>
        <v/>
      </c>
      <c r="H3043" s="106" t="n"/>
    </row>
    <row r="3044" hidden="1" s="112">
      <c r="A3044" s="73" t="n"/>
      <c r="B3044" s="73" t="n">
        <v>1661</v>
      </c>
      <c r="C3044" s="99" t="inlineStr">
        <is>
          <t>DEV</t>
        </is>
      </c>
      <c r="D3044" s="107" t="n"/>
      <c r="E3044" s="107" t="n"/>
      <c r="F3044" s="107" t="n"/>
      <c r="G3044" s="102">
        <f>HYPERLINK("https://www.google.com/search?q=site%3Agithub.com+" &amp; C3044)</f>
        <v/>
      </c>
      <c r="H3044" s="65" t="n"/>
    </row>
    <row r="3045" hidden="1" s="112">
      <c r="A3045" s="73" t="n"/>
      <c r="B3045" s="73" t="n">
        <v>1660</v>
      </c>
      <c r="C3045" s="103" t="inlineStr">
        <is>
          <t>WIN</t>
        </is>
      </c>
      <c r="D3045" s="109" t="n"/>
      <c r="E3045" s="109" t="n"/>
      <c r="F3045" s="109" t="n"/>
      <c r="G3045" s="105">
        <f>HYPERLINK("https://www.google.com/search?q=site%3Agithub.com+" &amp; C3045)</f>
        <v/>
      </c>
      <c r="H3045" s="106" t="n"/>
    </row>
    <row r="3046" hidden="1" s="112">
      <c r="A3046" s="73" t="n"/>
      <c r="B3046" s="73" t="n">
        <v>1659</v>
      </c>
      <c r="C3046" s="99" t="inlineStr">
        <is>
          <t>SNG</t>
        </is>
      </c>
      <c r="D3046" s="107" t="n"/>
      <c r="E3046" s="107" t="n"/>
      <c r="F3046" s="107" t="n"/>
      <c r="G3046" s="102">
        <f>HYPERLINK("https://www.google.com/search?q=site%3Agithub.com+" &amp; C3046)</f>
        <v/>
      </c>
      <c r="H3046" s="65" t="n"/>
    </row>
    <row r="3047" hidden="1" s="112">
      <c r="A3047" s="73" t="n"/>
      <c r="B3047" s="73" t="n">
        <v>1658</v>
      </c>
      <c r="C3047" s="103" t="inlineStr">
        <is>
          <t>AIO</t>
        </is>
      </c>
      <c r="D3047" s="109" t="n"/>
      <c r="E3047" s="109" t="n"/>
      <c r="F3047" s="109" t="n"/>
      <c r="G3047" s="105">
        <f>HYPERLINK("https://www.google.com/search?q=site%3Agithub.com+" &amp; C3047)</f>
        <v/>
      </c>
      <c r="H3047" s="106" t="n"/>
    </row>
    <row r="3048" hidden="1" s="112">
      <c r="A3048" s="73" t="n"/>
      <c r="B3048" s="73" t="n">
        <v>1657</v>
      </c>
      <c r="C3048" s="99" t="inlineStr">
        <is>
          <t>YYW</t>
        </is>
      </c>
      <c r="D3048" s="107" t="n"/>
      <c r="E3048" s="107" t="n"/>
      <c r="F3048" s="107" t="n"/>
      <c r="G3048" s="102">
        <f>HYPERLINK("https://www.google.com/search?q=site%3Agithub.com+" &amp; C3048)</f>
        <v/>
      </c>
      <c r="H3048" s="65" t="n"/>
    </row>
    <row r="3049" hidden="1" s="112">
      <c r="A3049" s="73" t="n"/>
      <c r="B3049" s="73" t="n">
        <v>1656</v>
      </c>
      <c r="C3049" s="103" t="inlineStr">
        <is>
          <t>MNA</t>
        </is>
      </c>
      <c r="D3049" s="109" t="n"/>
      <c r="E3049" s="109" t="n"/>
      <c r="F3049" s="109" t="n"/>
      <c r="G3049" s="105">
        <f>HYPERLINK("https://www.google.com/search?q=site%3Agithub.com+" &amp; C3049)</f>
        <v/>
      </c>
      <c r="H3049" s="106" t="n"/>
    </row>
    <row r="3050" hidden="1" s="112">
      <c r="A3050" s="73" t="n"/>
      <c r="B3050" s="73" t="n">
        <v>1655</v>
      </c>
      <c r="C3050" s="99" t="inlineStr">
        <is>
          <t>IOS</t>
        </is>
      </c>
      <c r="D3050" s="107" t="n"/>
      <c r="E3050" s="107" t="n"/>
      <c r="F3050" s="107" t="n"/>
      <c r="G3050" s="102">
        <f>HYPERLINK("https://www.google.com/search?q=site%3Agithub.com+" &amp; C3050)</f>
        <v/>
      </c>
      <c r="H3050" s="65" t="n"/>
    </row>
    <row r="3051" hidden="1" s="112">
      <c r="A3051" s="73" t="n"/>
      <c r="B3051" s="73" t="n">
        <v>1654</v>
      </c>
      <c r="C3051" s="103" t="inlineStr">
        <is>
          <t>QSH</t>
        </is>
      </c>
      <c r="D3051" s="109" t="n"/>
      <c r="E3051" s="109" t="n"/>
      <c r="F3051" s="109" t="n"/>
      <c r="G3051" s="105">
        <f>HYPERLINK("https://www.google.com/search?q=site%3Agithub.com+" &amp; C3051)</f>
        <v/>
      </c>
      <c r="H3051" s="106" t="n"/>
    </row>
    <row r="3052" hidden="1" s="112">
      <c r="A3052" s="73" t="n"/>
      <c r="B3052" s="73" t="n">
        <v>1653</v>
      </c>
      <c r="C3052" s="99" t="inlineStr">
        <is>
          <t>DRK</t>
        </is>
      </c>
      <c r="D3052" s="107" t="n"/>
      <c r="E3052" s="107" t="n"/>
      <c r="F3052" s="107" t="n"/>
      <c r="G3052" s="102">
        <f>HYPERLINK("https://www.google.com/search?q=site%3Agithub.com+" &amp; C3052)</f>
        <v/>
      </c>
      <c r="H3052" s="65" t="n"/>
    </row>
    <row r="3053" hidden="1" s="112">
      <c r="A3053" s="73" t="n"/>
      <c r="B3053" s="73" t="n">
        <v>1652</v>
      </c>
      <c r="C3053" s="103" t="inlineStr">
        <is>
          <t>wETT</t>
        </is>
      </c>
      <c r="D3053" s="109" t="n"/>
      <c r="E3053" s="109" t="n"/>
      <c r="F3053" s="109" t="n"/>
      <c r="G3053" s="105">
        <f>HYPERLINK("https://www.google.com/search?q=site%3Agithub.com+" &amp; C3053)</f>
        <v/>
      </c>
      <c r="H3053" s="106" t="n"/>
    </row>
    <row r="3054" hidden="1" s="112">
      <c r="A3054" s="73" t="n"/>
      <c r="B3054" s="73" t="n">
        <v>1651</v>
      </c>
      <c r="C3054" s="99" t="inlineStr">
        <is>
          <t>FORTYTWO</t>
        </is>
      </c>
      <c r="D3054" s="107" t="n"/>
      <c r="E3054" s="107" t="n"/>
      <c r="F3054" s="107" t="n"/>
      <c r="G3054" s="102">
        <f>HYPERLINK("https://www.google.com/search?q=site%3Agithub.com+" &amp; C3054)</f>
        <v/>
      </c>
      <c r="H3054" s="65" t="n"/>
    </row>
    <row r="3055" hidden="1" s="112">
      <c r="A3055" s="73" t="n"/>
      <c r="B3055" s="73" t="n">
        <v>1650</v>
      </c>
      <c r="C3055" s="103" t="inlineStr">
        <is>
          <t>eETT</t>
        </is>
      </c>
      <c r="D3055" s="109" t="n"/>
      <c r="E3055" s="109" t="n"/>
      <c r="F3055" s="109" t="n"/>
      <c r="G3055" s="105">
        <f>HYPERLINK("https://www.google.com/search?q=site%3Agithub.com+" &amp; C3055)</f>
        <v/>
      </c>
      <c r="H3055" s="106" t="n"/>
    </row>
    <row r="3056" hidden="1" s="112">
      <c r="A3056" s="73" t="n"/>
      <c r="B3056" s="73" t="n">
        <v>1649</v>
      </c>
      <c r="C3056" s="99" t="inlineStr">
        <is>
          <t>CRBIT</t>
        </is>
      </c>
      <c r="D3056" s="107" t="n"/>
      <c r="E3056" s="107" t="n"/>
      <c r="F3056" s="107" t="n"/>
      <c r="G3056" s="102">
        <f>HYPERLINK("https://www.google.com/search?q=site%3Agithub.com+" &amp; C3056)</f>
        <v/>
      </c>
      <c r="H3056" s="65" t="n"/>
    </row>
    <row r="3057" hidden="1" s="112">
      <c r="A3057" s="73" t="n"/>
      <c r="B3057" s="73" t="n">
        <v>1648</v>
      </c>
      <c r="C3057" s="103" t="inlineStr">
        <is>
          <t>VOX</t>
        </is>
      </c>
      <c r="D3057" s="109" t="n"/>
      <c r="E3057" s="109" t="n"/>
      <c r="F3057" s="109" t="n"/>
      <c r="G3057" s="105">
        <f>HYPERLINK("https://www.google.com/search?q=site%3Agithub.com+" &amp; C3057)</f>
        <v/>
      </c>
      <c r="H3057" s="106" t="n"/>
    </row>
    <row r="3058" hidden="1" s="112">
      <c r="A3058" s="73" t="n"/>
      <c r="B3058" s="73" t="n">
        <v>1647</v>
      </c>
      <c r="C3058" s="99" t="inlineStr">
        <is>
          <t>XSN</t>
        </is>
      </c>
      <c r="D3058" s="107" t="n"/>
      <c r="E3058" s="107" t="n"/>
      <c r="F3058" s="107" t="n"/>
      <c r="G3058" s="102">
        <f>HYPERLINK("https://www.google.com/search?q=site%3Agithub.com+" &amp; C3058)</f>
        <v/>
      </c>
      <c r="H3058" s="65" t="n"/>
    </row>
    <row r="3059" hidden="1" s="112">
      <c r="A3059" s="73" t="n"/>
      <c r="B3059" s="73" t="n">
        <v>1646</v>
      </c>
      <c r="C3059" s="103" t="inlineStr">
        <is>
          <t>LOCX</t>
        </is>
      </c>
      <c r="D3059" s="109" t="n"/>
      <c r="E3059" s="109" t="n"/>
      <c r="F3059" s="109" t="n"/>
      <c r="G3059" s="105">
        <f>HYPERLINK("https://www.google.com/search?q=site%3Agithub.com+" &amp; C3059)</f>
        <v/>
      </c>
      <c r="H3059" s="106" t="n"/>
    </row>
    <row r="3060" hidden="1" s="112">
      <c r="A3060" s="73" t="n"/>
      <c r="B3060" s="73" t="n">
        <v>1645</v>
      </c>
      <c r="C3060" s="99" t="inlineStr">
        <is>
          <t>HYPERX</t>
        </is>
      </c>
      <c r="D3060" s="107" t="n"/>
      <c r="E3060" s="107" t="n"/>
      <c r="F3060" s="107" t="n"/>
      <c r="G3060" s="102">
        <f>HYPERLINK("https://www.google.com/search?q=site%3Agithub.com+" &amp; C3060)</f>
        <v/>
      </c>
      <c r="H3060" s="65" t="n"/>
    </row>
    <row r="3061" hidden="1" s="112">
      <c r="A3061" s="73" t="n"/>
      <c r="B3061" s="73" t="n">
        <v>1643</v>
      </c>
      <c r="C3061" s="103" t="inlineStr">
        <is>
          <t>ATMCHA</t>
        </is>
      </c>
      <c r="D3061" s="109" t="n"/>
      <c r="E3061" s="109" t="n"/>
      <c r="F3061" s="109" t="n"/>
      <c r="G3061" s="105">
        <f>HYPERLINK("https://www.google.com/search?q=site%3Agithub.com+" &amp; C3061)</f>
        <v/>
      </c>
      <c r="H3061" s="106" t="n"/>
    </row>
    <row r="3062" hidden="1" s="112">
      <c r="A3062" s="73" t="n"/>
      <c r="B3062" s="73" t="n">
        <v>1642</v>
      </c>
      <c r="C3062" s="99" t="inlineStr">
        <is>
          <t>XNG</t>
        </is>
      </c>
      <c r="D3062" s="107" t="n"/>
      <c r="E3062" s="107" t="n"/>
      <c r="F3062" s="107" t="n"/>
      <c r="G3062" s="102">
        <f>HYPERLINK("https://www.google.com/search?q=site%3Agithub.com+" &amp; C3062)</f>
        <v/>
      </c>
      <c r="H3062" s="65" t="n"/>
    </row>
    <row r="3063" hidden="1" s="112">
      <c r="A3063" s="73" t="n"/>
      <c r="B3063" s="73" t="n">
        <v>1641</v>
      </c>
      <c r="C3063" s="103" t="inlineStr">
        <is>
          <t>HMP</t>
        </is>
      </c>
      <c r="D3063" s="109" t="n"/>
      <c r="E3063" s="109" t="n"/>
      <c r="F3063" s="109" t="n"/>
      <c r="G3063" s="105">
        <f>HYPERLINK("https://www.google.com/search?q=site%3Agithub.com+" &amp; C3063)</f>
        <v/>
      </c>
      <c r="H3063" s="106" t="n"/>
    </row>
    <row r="3064" hidden="1" s="112">
      <c r="A3064" s="73" t="n"/>
      <c r="B3064" s="73" t="n">
        <v>1640</v>
      </c>
      <c r="C3064" s="99" t="inlineStr">
        <is>
          <t>COVX</t>
        </is>
      </c>
      <c r="D3064" s="107" t="n"/>
      <c r="E3064" s="107" t="n"/>
      <c r="F3064" s="107" t="n"/>
      <c r="G3064" s="102">
        <f>HYPERLINK("https://www.google.com/search?q=site%3Agithub.com+" &amp; C3064)</f>
        <v/>
      </c>
      <c r="H3064" s="65" t="n"/>
    </row>
    <row r="3065" hidden="1" s="112">
      <c r="A3065" s="73" t="n"/>
      <c r="B3065" s="73" t="n">
        <v>1639</v>
      </c>
      <c r="C3065" s="103" t="inlineStr">
        <is>
          <t>LBTCX</t>
        </is>
      </c>
      <c r="D3065" s="109" t="n"/>
      <c r="E3065" s="109" t="n"/>
      <c r="F3065" s="109" t="n"/>
      <c r="G3065" s="105">
        <f>HYPERLINK("https://www.google.com/search?q=site%3Agithub.com+" &amp; C3065)</f>
        <v/>
      </c>
      <c r="H3065" s="106" t="n"/>
    </row>
    <row r="3066" hidden="1" s="112">
      <c r="A3066" s="73" t="n"/>
      <c r="B3066" s="73" t="n">
        <v>1638</v>
      </c>
      <c r="C3066" s="99" t="inlineStr">
        <is>
          <t>EDR2</t>
        </is>
      </c>
      <c r="D3066" s="107" t="n"/>
      <c r="E3066" s="107" t="n"/>
      <c r="F3066" s="107" t="n"/>
      <c r="G3066" s="102">
        <f>HYPERLINK("https://www.google.com/search?q=site%3Agithub.com+" &amp; C3066)</f>
        <v/>
      </c>
      <c r="H3066" s="65" t="n"/>
    </row>
    <row r="3067" hidden="1" s="112">
      <c r="A3067" s="73" t="n"/>
      <c r="B3067" s="73" t="n">
        <v>1637</v>
      </c>
      <c r="C3067" s="103" t="inlineStr">
        <is>
          <t>PAC</t>
        </is>
      </c>
      <c r="D3067" s="109" t="n"/>
      <c r="E3067" s="109" t="n"/>
      <c r="F3067" s="109" t="n"/>
      <c r="G3067" s="105">
        <f>HYPERLINK("https://www.google.com/search?q=site%3Agithub.com+" &amp; C3067)</f>
        <v/>
      </c>
      <c r="H3067" s="106" t="n"/>
    </row>
    <row r="3068" hidden="1" s="112">
      <c r="A3068" s="73" t="n"/>
      <c r="B3068" s="73" t="n">
        <v>1636</v>
      </c>
      <c r="C3068" s="99" t="inlineStr">
        <is>
          <t>TDS</t>
        </is>
      </c>
      <c r="D3068" s="107" t="n"/>
      <c r="E3068" s="107" t="n"/>
      <c r="F3068" s="107" t="n"/>
      <c r="G3068" s="102">
        <f>HYPERLINK("https://www.google.com/search?q=site%3Agithub.com+" &amp; C3068)</f>
        <v/>
      </c>
      <c r="H3068" s="65" t="n"/>
    </row>
    <row r="3069" hidden="1" s="112">
      <c r="A3069" s="73" t="n"/>
      <c r="B3069" s="73" t="n">
        <v>1635</v>
      </c>
      <c r="C3069" s="103" t="inlineStr">
        <is>
          <t>PLN</t>
        </is>
      </c>
      <c r="D3069" s="109" t="n"/>
      <c r="E3069" s="109" t="n"/>
      <c r="F3069" s="109" t="n"/>
      <c r="G3069" s="105">
        <f>HYPERLINK("https://www.google.com/search?q=site%3Agithub.com+" &amp; C3069)</f>
        <v/>
      </c>
      <c r="H3069" s="106" t="n"/>
    </row>
    <row r="3070" hidden="1" s="112">
      <c r="A3070" s="73" t="n"/>
      <c r="B3070" s="73" t="n">
        <v>1634</v>
      </c>
      <c r="C3070" s="99" t="inlineStr">
        <is>
          <t>UAH</t>
        </is>
      </c>
      <c r="D3070" s="107" t="n"/>
      <c r="E3070" s="107" t="n"/>
      <c r="F3070" s="107" t="n"/>
      <c r="G3070" s="102">
        <f>HYPERLINK("https://www.google.com/search?q=site%3Agithub.com+" &amp; C3070)</f>
        <v/>
      </c>
      <c r="H3070" s="65" t="n"/>
    </row>
    <row r="3071" hidden="1" s="112">
      <c r="A3071" s="73" t="n"/>
      <c r="B3071" s="73" t="n">
        <v>1633</v>
      </c>
      <c r="C3071" s="103" t="inlineStr">
        <is>
          <t>RUB</t>
        </is>
      </c>
      <c r="D3071" s="109" t="n"/>
      <c r="E3071" s="109" t="n"/>
      <c r="F3071" s="109" t="n"/>
      <c r="G3071" s="105">
        <f>HYPERLINK("https://www.google.com/search?q=site%3Agithub.com+" &amp; C3071)</f>
        <v/>
      </c>
      <c r="H3071" s="106" t="n"/>
    </row>
    <row r="3072" hidden="1" s="112">
      <c r="A3072" s="73" t="n"/>
      <c r="B3072" s="73" t="n">
        <v>1632</v>
      </c>
      <c r="C3072" s="99" t="inlineStr">
        <is>
          <t>RUR</t>
        </is>
      </c>
      <c r="D3072" s="107" t="n"/>
      <c r="E3072" s="107" t="n"/>
      <c r="F3072" s="107" t="n"/>
      <c r="G3072" s="102">
        <f>HYPERLINK("https://www.google.com/search?q=site%3Agithub.com+" &amp; C3072)</f>
        <v/>
      </c>
      <c r="H3072" s="65" t="n"/>
    </row>
    <row r="3073" hidden="1" s="112">
      <c r="A3073" s="73" t="n"/>
      <c r="B3073" s="73" t="n">
        <v>1631</v>
      </c>
      <c r="C3073" s="103" t="inlineStr">
        <is>
          <t>INR</t>
        </is>
      </c>
      <c r="D3073" s="109" t="n"/>
      <c r="E3073" s="109" t="n"/>
      <c r="F3073" s="109" t="n"/>
      <c r="G3073" s="105">
        <f>HYPERLINK("https://www.google.com/search?q=site%3Agithub.com+" &amp; C3073)</f>
        <v/>
      </c>
      <c r="H3073" s="106" t="n"/>
    </row>
    <row r="3074" hidden="1" s="112">
      <c r="A3074" s="73" t="n"/>
      <c r="B3074" s="73" t="n">
        <v>1630</v>
      </c>
      <c r="C3074" s="99" t="inlineStr">
        <is>
          <t>CNY</t>
        </is>
      </c>
      <c r="D3074" s="107" t="n"/>
      <c r="E3074" s="107" t="n"/>
      <c r="F3074" s="107" t="n"/>
      <c r="G3074" s="102">
        <f>HYPERLINK("https://www.google.com/search?q=site%3Agithub.com+" &amp; C3074)</f>
        <v/>
      </c>
      <c r="H3074" s="65" t="n"/>
    </row>
    <row r="3075" hidden="1" s="112">
      <c r="A3075" s="73" t="n"/>
      <c r="B3075" s="73" t="n">
        <v>1629</v>
      </c>
      <c r="C3075" s="103" t="inlineStr">
        <is>
          <t>PHP</t>
        </is>
      </c>
      <c r="D3075" s="109" t="n"/>
      <c r="E3075" s="109" t="n"/>
      <c r="F3075" s="109" t="n"/>
      <c r="G3075" s="105">
        <f>HYPERLINK("https://www.google.com/search?q=site%3Agithub.com+" &amp; C3075)</f>
        <v/>
      </c>
      <c r="H3075" s="106" t="n"/>
    </row>
    <row r="3076" hidden="1" s="112">
      <c r="A3076" s="73" t="n"/>
      <c r="B3076" s="73" t="n">
        <v>1628</v>
      </c>
      <c r="C3076" s="99" t="inlineStr">
        <is>
          <t>HKD</t>
        </is>
      </c>
      <c r="D3076" s="107" t="n"/>
      <c r="E3076" s="107" t="n"/>
      <c r="F3076" s="107" t="n"/>
      <c r="G3076" s="102">
        <f>HYPERLINK("https://www.google.com/search?q=site%3Agithub.com+" &amp; C3076)</f>
        <v/>
      </c>
      <c r="H3076" s="65" t="n"/>
    </row>
    <row r="3077" hidden="1" s="112">
      <c r="A3077" s="73" t="n"/>
      <c r="B3077" s="73" t="n">
        <v>1627</v>
      </c>
      <c r="C3077" s="103" t="inlineStr">
        <is>
          <t>IDR</t>
        </is>
      </c>
      <c r="D3077" s="109" t="n"/>
      <c r="E3077" s="109" t="n"/>
      <c r="F3077" s="109" t="n"/>
      <c r="G3077" s="105">
        <f>HYPERLINK("https://www.google.com/search?q=site%3Agithub.com+" &amp; C3077)</f>
        <v/>
      </c>
      <c r="H3077" s="106" t="n"/>
    </row>
    <row r="3078" hidden="1" s="112">
      <c r="A3078" s="73" t="n"/>
      <c r="B3078" s="73" t="n">
        <v>1626</v>
      </c>
      <c r="C3078" s="99" t="inlineStr">
        <is>
          <t>AUD</t>
        </is>
      </c>
      <c r="D3078" s="107" t="n"/>
      <c r="E3078" s="107" t="n"/>
      <c r="F3078" s="107" t="n"/>
      <c r="G3078" s="102">
        <f>HYPERLINK("https://www.google.com/search?q=site%3Agithub.com+" &amp; C3078)</f>
        <v/>
      </c>
      <c r="H3078" s="65" t="n"/>
    </row>
    <row r="3079" hidden="1" s="112">
      <c r="A3079" s="73" t="n"/>
      <c r="B3079" s="73" t="n">
        <v>1625</v>
      </c>
      <c r="C3079" s="103" t="inlineStr">
        <is>
          <t>SGD</t>
        </is>
      </c>
      <c r="D3079" s="109" t="n"/>
      <c r="E3079" s="109" t="n"/>
      <c r="F3079" s="109" t="n"/>
      <c r="G3079" s="105">
        <f>HYPERLINK("https://www.google.com/search?q=site%3Agithub.com+" &amp; C3079)</f>
        <v/>
      </c>
      <c r="H3079" s="106" t="n"/>
    </row>
    <row r="3080" hidden="1" s="112">
      <c r="A3080" s="73" t="n"/>
      <c r="B3080" s="73" t="n">
        <v>1624</v>
      </c>
      <c r="C3080" s="99" t="inlineStr">
        <is>
          <t>CMS.ETH</t>
        </is>
      </c>
      <c r="D3080" s="107" t="n"/>
      <c r="E3080" s="107" t="n"/>
      <c r="F3080" s="107" t="n"/>
      <c r="G3080" s="102">
        <f>HYPERLINK("https://www.google.com/search?q=site%3Agithub.com+" &amp; C3080)</f>
        <v/>
      </c>
      <c r="H3080" s="65" t="n"/>
    </row>
    <row r="3081" hidden="1" s="112">
      <c r="A3081" s="73" t="n"/>
      <c r="B3081" s="73" t="n">
        <v>1623</v>
      </c>
      <c r="C3081" s="103" t="inlineStr">
        <is>
          <t>CMS.XEM</t>
        </is>
      </c>
      <c r="D3081" s="109" t="n"/>
      <c r="E3081" s="109" t="n"/>
      <c r="F3081" s="109" t="n"/>
      <c r="G3081" s="105">
        <f>HYPERLINK("https://www.google.com/search?q=site%3Agithub.com+" &amp; C3081)</f>
        <v/>
      </c>
      <c r="H3081" s="106" t="n"/>
    </row>
    <row r="3082" hidden="1" s="112">
      <c r="A3082" s="73" t="n"/>
      <c r="B3082" s="73" t="n">
        <v>1622</v>
      </c>
      <c r="C3082" s="99" t="inlineStr">
        <is>
          <t>STR</t>
        </is>
      </c>
      <c r="D3082" s="107" t="n"/>
      <c r="E3082" s="107" t="n"/>
      <c r="F3082" s="107" t="n"/>
      <c r="G3082" s="102">
        <f>HYPERLINK("https://www.google.com/search?q=site%3Agithub.com+" &amp; C3082)</f>
        <v/>
      </c>
      <c r="H3082" s="65" t="n"/>
    </row>
    <row r="3083" hidden="1" s="112">
      <c r="A3083" s="73" t="n"/>
      <c r="B3083" s="73" t="n">
        <v>1621</v>
      </c>
      <c r="C3083" s="103" t="inlineStr">
        <is>
          <t>UUU</t>
        </is>
      </c>
      <c r="D3083" s="109" t="n"/>
      <c r="E3083" s="109" t="n"/>
      <c r="F3083" s="109" t="n"/>
      <c r="G3083" s="105">
        <f>HYPERLINK("https://www.google.com/search?q=site%3Agithub.com+" &amp; C3083)</f>
        <v/>
      </c>
      <c r="H3083" s="106" t="n"/>
    </row>
    <row r="3084" hidden="1" s="112">
      <c r="A3084" s="73" t="n"/>
      <c r="B3084" s="73" t="n">
        <v>1620</v>
      </c>
      <c r="C3084" s="99" t="inlineStr">
        <is>
          <t>ANS</t>
        </is>
      </c>
      <c r="D3084" s="107" t="n"/>
      <c r="E3084" s="107" t="n"/>
      <c r="F3084" s="107" t="n"/>
      <c r="G3084" s="102">
        <f>HYPERLINK("https://www.google.com/search?q=site%3Agithub.com+" &amp; C3084)</f>
        <v/>
      </c>
      <c r="H3084" s="65" t="n"/>
    </row>
    <row r="3085" hidden="1" s="112">
      <c r="A3085" s="73" t="n"/>
      <c r="B3085" s="73" t="n">
        <v>1619</v>
      </c>
      <c r="C3085" s="103" t="inlineStr">
        <is>
          <t>DOV</t>
        </is>
      </c>
      <c r="D3085" s="109" t="n"/>
      <c r="E3085" s="109" t="n"/>
      <c r="F3085" s="109" t="n"/>
      <c r="G3085" s="105">
        <f>HYPERLINK("https://www.google.com/search?q=site%3Agithub.com+" &amp; C3085)</f>
        <v/>
      </c>
      <c r="H3085" s="106" t="n"/>
    </row>
    <row r="3086" hidden="1" s="112">
      <c r="A3086" s="73" t="n"/>
      <c r="B3086" s="73" t="n">
        <v>1618</v>
      </c>
      <c r="C3086" s="99" t="inlineStr">
        <is>
          <t>EMGO</t>
        </is>
      </c>
      <c r="D3086" s="107" t="n"/>
      <c r="E3086" s="107" t="n"/>
      <c r="F3086" s="107" t="n"/>
      <c r="G3086" s="102">
        <f>HYPERLINK("https://www.google.com/search?q=site%3Agithub.com+" &amp; C3086)</f>
        <v/>
      </c>
      <c r="H3086" s="65" t="n"/>
    </row>
    <row r="3087" hidden="1" s="112">
      <c r="A3087" s="73" t="n"/>
      <c r="B3087" s="73" t="n">
        <v>1617</v>
      </c>
      <c r="C3087" s="103" t="inlineStr">
        <is>
          <t>EBTCNEW</t>
        </is>
      </c>
      <c r="D3087" s="109" t="n"/>
      <c r="E3087" s="109" t="n"/>
      <c r="F3087" s="109" t="n"/>
      <c r="G3087" s="105">
        <f>HYPERLINK("https://www.google.com/search?q=site%3Agithub.com+" &amp; C3087)</f>
        <v/>
      </c>
      <c r="H3087" s="106" t="n"/>
    </row>
    <row r="3088" hidden="1" s="112">
      <c r="A3088" s="73" t="n"/>
      <c r="B3088" s="73" t="n">
        <v>1616</v>
      </c>
      <c r="C3088" s="99" t="inlineStr">
        <is>
          <t>ADH</t>
        </is>
      </c>
      <c r="D3088" s="107" t="n"/>
      <c r="E3088" s="107" t="n"/>
      <c r="F3088" s="107" t="n"/>
      <c r="G3088" s="102">
        <f>HYPERLINK("https://www.google.com/search?q=site%3Agithub.com+" &amp; C3088)</f>
        <v/>
      </c>
      <c r="H3088" s="65" t="n"/>
    </row>
    <row r="3089" hidden="1" s="112">
      <c r="A3089" s="73" t="n"/>
      <c r="B3089" s="73" t="n">
        <v>1615</v>
      </c>
      <c r="C3089" s="103" t="inlineStr">
        <is>
          <t>CVT</t>
        </is>
      </c>
      <c r="D3089" s="109" t="n"/>
      <c r="E3089" s="109" t="n"/>
      <c r="F3089" s="109" t="n"/>
      <c r="G3089" s="105">
        <f>HYPERLINK("https://www.google.com/search?q=site%3Agithub.com+" &amp; C3089)</f>
        <v/>
      </c>
      <c r="H3089" s="106" t="n"/>
    </row>
    <row r="3090" hidden="1" s="112">
      <c r="A3090" s="73" t="n"/>
      <c r="B3090" s="73" t="n">
        <v>1614</v>
      </c>
      <c r="C3090" s="99" t="inlineStr">
        <is>
          <t>SENT</t>
        </is>
      </c>
      <c r="D3090" s="107" t="n"/>
      <c r="E3090" s="107" t="n"/>
      <c r="F3090" s="107" t="n"/>
      <c r="G3090" s="102">
        <f>HYPERLINK("https://www.google.com/search?q=site%3Agithub.com+" &amp; C3090)</f>
        <v/>
      </c>
      <c r="H3090" s="65" t="n"/>
    </row>
    <row r="3091" hidden="1" s="112">
      <c r="A3091" s="73" t="n"/>
      <c r="B3091" s="73" t="n">
        <v>1613</v>
      </c>
      <c r="C3091" s="103" t="inlineStr">
        <is>
          <t>CAD</t>
        </is>
      </c>
      <c r="D3091" s="109" t="n"/>
      <c r="E3091" s="109" t="n"/>
      <c r="F3091" s="109" t="n"/>
      <c r="G3091" s="105">
        <f>HYPERLINK("https://www.google.com/search?q=site%3Agithub.com+" &amp; C3091)</f>
        <v/>
      </c>
      <c r="H3091" s="106" t="n"/>
    </row>
    <row r="3092" hidden="1" s="112">
      <c r="A3092" s="73" t="n"/>
      <c r="B3092" s="73" t="n">
        <v>1612</v>
      </c>
      <c r="C3092" s="99" t="inlineStr">
        <is>
          <t>ZGC</t>
        </is>
      </c>
      <c r="D3092" s="107" t="n"/>
      <c r="E3092" s="107" t="n"/>
      <c r="F3092" s="107" t="n"/>
      <c r="G3092" s="102">
        <f>HYPERLINK("https://www.google.com/search?q=site%3Agithub.com+" &amp; C3092)</f>
        <v/>
      </c>
      <c r="H3092" s="65" t="n"/>
    </row>
    <row r="3093" hidden="1" s="112">
      <c r="A3093" s="73" t="n"/>
      <c r="B3093" s="73" t="n">
        <v>1611</v>
      </c>
      <c r="C3093" s="103" t="inlineStr">
        <is>
          <t>XRB</t>
        </is>
      </c>
      <c r="D3093" s="109" t="n"/>
      <c r="E3093" s="109" t="n"/>
      <c r="F3093" s="109" t="n"/>
      <c r="G3093" s="105">
        <f>HYPERLINK("https://www.google.com/search?q=site%3Agithub.com+" &amp; C3093)</f>
        <v/>
      </c>
      <c r="H3093" s="106" t="n"/>
    </row>
    <row r="3094" hidden="1" s="112">
      <c r="A3094" s="73" t="n"/>
      <c r="B3094" s="73" t="n">
        <v>1610</v>
      </c>
      <c r="C3094" s="99" t="inlineStr">
        <is>
          <t>CPX</t>
        </is>
      </c>
      <c r="D3094" s="107" t="n"/>
      <c r="E3094" s="107" t="n"/>
      <c r="F3094" s="107" t="n"/>
      <c r="G3094" s="102">
        <f>HYPERLINK("https://www.google.com/search?q=site%3Agithub.com+" &amp; C3094)</f>
        <v/>
      </c>
      <c r="H3094" s="65" t="n"/>
    </row>
    <row r="3095" hidden="1" s="112">
      <c r="A3095" s="73" t="n"/>
      <c r="B3095" s="73" t="n">
        <v>1609</v>
      </c>
      <c r="C3095" s="103" t="inlineStr">
        <is>
          <t>FIL6</t>
        </is>
      </c>
      <c r="D3095" s="109" t="n"/>
      <c r="E3095" s="109" t="n"/>
      <c r="F3095" s="109" t="n"/>
      <c r="G3095" s="105">
        <f>HYPERLINK("https://www.google.com/search?q=site%3Agithub.com+" &amp; C3095)</f>
        <v/>
      </c>
      <c r="H3095" s="106" t="n"/>
    </row>
    <row r="3096" hidden="1" s="112">
      <c r="A3096" s="73" t="n"/>
      <c r="B3096" s="73" t="n">
        <v>1608</v>
      </c>
      <c r="C3096" s="99" t="inlineStr">
        <is>
          <t>VET</t>
        </is>
      </c>
      <c r="D3096" s="107" t="n"/>
      <c r="E3096" s="107" t="n"/>
      <c r="F3096" s="107" t="n"/>
      <c r="G3096" s="102">
        <f>HYPERLINK("https://www.google.com/search?q=site%3Agithub.com+" &amp; C3096)</f>
        <v/>
      </c>
      <c r="H3096" s="65" t="n"/>
    </row>
    <row r="3097" hidden="1" s="112">
      <c r="A3097" s="73" t="n"/>
      <c r="B3097" s="73" t="n">
        <v>1607</v>
      </c>
      <c r="C3097" s="103" t="inlineStr">
        <is>
          <t>JPY</t>
        </is>
      </c>
      <c r="D3097" s="109" t="n"/>
      <c r="E3097" s="109" t="n"/>
      <c r="F3097" s="109" t="n"/>
      <c r="G3097" s="105">
        <f>HYPERLINK("https://www.google.com/search?q=site%3Agithub.com+" &amp; C3097)</f>
        <v/>
      </c>
      <c r="H3097" s="106" t="n"/>
    </row>
    <row r="3098" hidden="1" s="112">
      <c r="A3098" s="73" t="n"/>
      <c r="B3098" s="73" t="n">
        <v>1606</v>
      </c>
      <c r="C3098" s="99" t="inlineStr">
        <is>
          <t>EUR</t>
        </is>
      </c>
      <c r="D3098" s="107" t="n"/>
      <c r="E3098" s="107" t="n"/>
      <c r="F3098" s="107" t="n"/>
      <c r="G3098" s="102">
        <f>HYPERLINK("https://www.google.com/search?q=site%3Agithub.com+" &amp; C3098)</f>
        <v/>
      </c>
      <c r="H3098" s="65" t="n"/>
    </row>
    <row r="3099" hidden="1" s="112">
      <c r="A3099" s="73" t="n"/>
      <c r="B3099" s="73" t="n">
        <v>1605</v>
      </c>
      <c r="C3099" s="103" t="inlineStr">
        <is>
          <t>GBP</t>
        </is>
      </c>
      <c r="D3099" s="109" t="n"/>
      <c r="E3099" s="109" t="n"/>
      <c r="F3099" s="109" t="n"/>
      <c r="G3099" s="105">
        <f>HYPERLINK("https://www.google.com/search?q=site%3Agithub.com+" &amp; C3099)</f>
        <v/>
      </c>
      <c r="H3099" s="106" t="n"/>
    </row>
    <row r="3100" hidden="1" s="112">
      <c r="A3100" s="73" t="n"/>
      <c r="B3100" s="73" t="n">
        <v>1604</v>
      </c>
      <c r="C3100" s="99" t="inlineStr">
        <is>
          <t>CBT</t>
        </is>
      </c>
      <c r="D3100" s="107" t="n"/>
      <c r="E3100" s="107" t="n"/>
      <c r="F3100" s="107" t="n"/>
      <c r="G3100" s="102">
        <f>HYPERLINK("https://www.google.com/search?q=site%3Agithub.com+" &amp; C3100)</f>
        <v/>
      </c>
      <c r="H3100" s="65" t="n"/>
    </row>
    <row r="3101" hidden="1" s="112">
      <c r="A3101" s="73" t="n"/>
      <c r="B3101" s="73" t="n">
        <v>1603</v>
      </c>
      <c r="C3101" s="103" t="inlineStr">
        <is>
          <t>MEET</t>
        </is>
      </c>
      <c r="D3101" s="109" t="n"/>
      <c r="E3101" s="109" t="n"/>
      <c r="F3101" s="109" t="n"/>
      <c r="G3101" s="105">
        <f>HYPERLINK("https://www.google.com/search?q=site%3Agithub.com+" &amp; C3101)</f>
        <v/>
      </c>
      <c r="H3101" s="106" t="n"/>
    </row>
    <row r="3102" hidden="1" s="112">
      <c r="A3102" s="73" t="n"/>
      <c r="B3102" s="73" t="n">
        <v>1602</v>
      </c>
      <c r="C3102" s="99" t="inlineStr">
        <is>
          <t>WICC</t>
        </is>
      </c>
      <c r="D3102" s="107" t="n"/>
      <c r="E3102" s="107" t="n"/>
      <c r="F3102" s="107" t="n"/>
      <c r="G3102" s="102">
        <f>HYPERLINK("https://www.google.com/search?q=site%3Agithub.com+" &amp; C3102)</f>
        <v/>
      </c>
      <c r="H3102" s="65" t="n"/>
    </row>
    <row r="3103" hidden="1" s="112">
      <c r="A3103" s="73" t="n"/>
      <c r="B3103" s="73" t="n">
        <v>1601</v>
      </c>
      <c r="C3103" s="103" t="inlineStr">
        <is>
          <t>CTXC</t>
        </is>
      </c>
      <c r="D3103" s="109" t="n"/>
      <c r="E3103" s="109" t="n"/>
      <c r="F3103" s="109" t="n"/>
      <c r="G3103" s="105">
        <f>HYPERLINK("https://www.google.com/search?q=site%3Agithub.com+" &amp; C3103)</f>
        <v/>
      </c>
      <c r="H3103" s="106" t="n"/>
    </row>
    <row r="3104" hidden="1" s="112">
      <c r="A3104" s="73" t="n"/>
      <c r="B3104" s="73" t="n">
        <v>1600</v>
      </c>
      <c r="C3104" s="99" t="inlineStr">
        <is>
          <t>NBT</t>
        </is>
      </c>
      <c r="D3104" s="107" t="n"/>
      <c r="E3104" s="107" t="n"/>
      <c r="F3104" s="107" t="n"/>
      <c r="G3104" s="102">
        <f>HYPERLINK("https://www.google.com/search?q=site%3Agithub.com+" &amp; C3104)</f>
        <v/>
      </c>
      <c r="H3104" s="65" t="n"/>
    </row>
    <row r="3105" hidden="1" s="112">
      <c r="A3105" s="73" t="n"/>
      <c r="B3105" s="73" t="n">
        <v>1599</v>
      </c>
      <c r="C3105" s="103" t="inlineStr">
        <is>
          <t>KRW</t>
        </is>
      </c>
      <c r="D3105" s="109" t="n"/>
      <c r="E3105" s="109" t="n"/>
      <c r="F3105" s="109" t="n"/>
      <c r="G3105" s="105">
        <f>HYPERLINK("https://www.google.com/search?q=site%3Agithub.com+" &amp; C3105)</f>
        <v/>
      </c>
      <c r="H3105" s="106" t="n"/>
    </row>
    <row r="3106" hidden="1" s="112">
      <c r="A3106" s="73" t="n"/>
      <c r="B3106" s="73" t="n">
        <v>1598</v>
      </c>
      <c r="C3106" s="99" t="inlineStr">
        <is>
          <t>USD</t>
        </is>
      </c>
      <c r="D3106" s="107" t="n"/>
      <c r="E3106" s="107" t="n"/>
      <c r="F3106" s="107" t="n"/>
      <c r="G3106" s="102">
        <f>HYPERLINK("https://www.google.com/search?q=site%3Agithub.com+" &amp; C3106)</f>
        <v/>
      </c>
      <c r="H3106" s="65" t="n"/>
    </row>
    <row r="3107" hidden="1" s="112">
      <c r="A3107" s="73" t="n"/>
      <c r="B3107" s="73" t="n">
        <v>1597</v>
      </c>
      <c r="C3107" s="103" t="inlineStr">
        <is>
          <t>YOYO</t>
        </is>
      </c>
      <c r="D3107" s="109" t="n"/>
      <c r="E3107" s="109" t="n"/>
      <c r="F3107" s="109" t="n"/>
      <c r="G3107" s="105">
        <f>HYPERLINK("https://www.google.com/search?q=site%3Agithub.com+" &amp; C3107)</f>
        <v/>
      </c>
      <c r="H3107" s="106" t="n"/>
    </row>
    <row r="3108" hidden="1" s="112">
      <c r="A3108" s="73" t="n"/>
      <c r="B3108" s="73" t="n">
        <v>1596</v>
      </c>
      <c r="C3108" s="99" t="inlineStr">
        <is>
          <t>BQX</t>
        </is>
      </c>
      <c r="D3108" s="107" t="n"/>
      <c r="E3108" s="107" t="n"/>
      <c r="F3108" s="107" t="n"/>
      <c r="G3108" s="102">
        <f>HYPERLINK("https://www.google.com/search?q=site%3Agithub.com+" &amp; C3108)</f>
        <v/>
      </c>
      <c r="H3108" s="65" t="n"/>
    </row>
    <row r="3109" hidden="1" s="112">
      <c r="A3109" s="73" t="n"/>
      <c r="B3109" s="73" t="n">
        <v>1595</v>
      </c>
      <c r="C3109" s="103" t="inlineStr">
        <is>
          <t>TimesCoin</t>
        </is>
      </c>
      <c r="D3109" s="109" t="n"/>
      <c r="E3109" s="109" t="n"/>
      <c r="F3109" s="109" t="n"/>
      <c r="G3109" s="105">
        <f>HYPERLINK("https://www.google.com/search?q=site%3Agithub.com+" &amp; C3109)</f>
        <v/>
      </c>
      <c r="H3109" s="106" t="n"/>
    </row>
    <row r="3110" hidden="1" s="112">
      <c r="A3110" s="73" t="n"/>
      <c r="B3110" s="73" t="n">
        <v>1594</v>
      </c>
      <c r="C3110" s="99" t="inlineStr">
        <is>
          <t>Farstcoin</t>
        </is>
      </c>
      <c r="D3110" s="107" t="n"/>
      <c r="E3110" s="107" t="n"/>
      <c r="F3110" s="107" t="n"/>
      <c r="G3110" s="102">
        <f>HYPERLINK("https://www.google.com/search?q=site%3Agithub.com+" &amp; C3110)</f>
        <v/>
      </c>
      <c r="H3110" s="65" t="n"/>
    </row>
    <row r="3111" hidden="1" s="112">
      <c r="A3111" s="73" t="n"/>
      <c r="B3111" s="73" t="n">
        <v>1593</v>
      </c>
      <c r="C3111" s="103" t="inlineStr">
        <is>
          <t>MergeCoin</t>
        </is>
      </c>
      <c r="D3111" s="109" t="n"/>
      <c r="E3111" s="109" t="n"/>
      <c r="F3111" s="109" t="n"/>
      <c r="G3111" s="105">
        <f>HYPERLINK("https://www.google.com/search?q=site%3Agithub.com+" &amp; C3111)</f>
        <v/>
      </c>
      <c r="H3111" s="106" t="n"/>
    </row>
    <row r="3112" hidden="1" s="112">
      <c r="A3112" s="73" t="n"/>
      <c r="B3112" s="73" t="n">
        <v>1592</v>
      </c>
      <c r="C3112" s="99" t="inlineStr">
        <is>
          <t>Happy Creator Coin</t>
        </is>
      </c>
      <c r="D3112" s="107" t="n"/>
      <c r="E3112" s="107" t="n"/>
      <c r="F3112" s="107" t="n"/>
      <c r="G3112" s="102">
        <f>HYPERLINK("https://www.google.com/search?q=site%3Agithub.com+" &amp; C3112)</f>
        <v/>
      </c>
      <c r="H3112" s="65" t="n"/>
    </row>
    <row r="3113" hidden="1" s="112">
      <c r="A3113" s="73" t="n"/>
      <c r="B3113" s="73" t="n">
        <v>1591</v>
      </c>
      <c r="C3113" s="103" t="inlineStr">
        <is>
          <t>TheCreed</t>
        </is>
      </c>
      <c r="D3113" s="109" t="n"/>
      <c r="E3113" s="109" t="n"/>
      <c r="F3113" s="109" t="n"/>
      <c r="G3113" s="105">
        <f>HYPERLINK("https://www.google.com/search?q=site%3Agithub.com+" &amp; C3113)</f>
        <v/>
      </c>
      <c r="H3113" s="106" t="n"/>
    </row>
    <row r="3114" hidden="1" s="112">
      <c r="A3114" s="73" t="n"/>
      <c r="B3114" s="73" t="n">
        <v>1590</v>
      </c>
      <c r="C3114" s="99" t="inlineStr">
        <is>
          <t>Psilocybin</t>
        </is>
      </c>
      <c r="D3114" s="107" t="n"/>
      <c r="E3114" s="107" t="n"/>
      <c r="F3114" s="107" t="n"/>
      <c r="G3114" s="102">
        <f>HYPERLINK("https://www.google.com/search?q=site%3Agithub.com+" &amp; C3114)</f>
        <v/>
      </c>
      <c r="H3114" s="65" t="n"/>
    </row>
    <row r="3115" hidden="1" s="112">
      <c r="A3115" s="73" t="n"/>
      <c r="B3115" s="73" t="n">
        <v>1589</v>
      </c>
      <c r="C3115" s="103" t="inlineStr">
        <is>
          <t>LLToken</t>
        </is>
      </c>
      <c r="D3115" s="109" t="n"/>
      <c r="E3115" s="109" t="n"/>
      <c r="F3115" s="109" t="n"/>
      <c r="G3115" s="105">
        <f>HYPERLINK("https://www.google.com/search?q=site%3Agithub.com+" &amp; C3115)</f>
        <v/>
      </c>
      <c r="H3115" s="106" t="n"/>
    </row>
    <row r="3116" hidden="1" s="112">
      <c r="A3116" s="73" t="n"/>
      <c r="B3116" s="73" t="n">
        <v>1588</v>
      </c>
      <c r="C3116" s="99" t="inlineStr">
        <is>
          <t>KlondikeCoin</t>
        </is>
      </c>
      <c r="D3116" s="107" t="n"/>
      <c r="E3116" s="107" t="n"/>
      <c r="F3116" s="107" t="n"/>
      <c r="G3116" s="102">
        <f>HYPERLINK("https://www.google.com/search?q=site%3Agithub.com+" &amp; C3116)</f>
        <v/>
      </c>
      <c r="H3116" s="65" t="n"/>
    </row>
    <row r="3117" hidden="1" s="112">
      <c r="A3117" s="73" t="n"/>
      <c r="B3117" s="73" t="n">
        <v>1587</v>
      </c>
      <c r="C3117" s="103" t="inlineStr">
        <is>
          <t>Sand Coin</t>
        </is>
      </c>
      <c r="D3117" s="109" t="n"/>
      <c r="E3117" s="109" t="n"/>
      <c r="F3117" s="109" t="n"/>
      <c r="G3117" s="105">
        <f>HYPERLINK("https://www.google.com/search?q=site%3Agithub.com+" &amp; C3117)</f>
        <v/>
      </c>
      <c r="H3117" s="106" t="n"/>
    </row>
    <row r="3118" hidden="1" s="112">
      <c r="A3118" s="73" t="n"/>
      <c r="B3118" s="73" t="n">
        <v>1586</v>
      </c>
      <c r="C3118" s="99" t="inlineStr">
        <is>
          <t>CyberCoin</t>
        </is>
      </c>
      <c r="D3118" s="107" t="n"/>
      <c r="E3118" s="107" t="n"/>
      <c r="F3118" s="107" t="n"/>
      <c r="G3118" s="102">
        <f>HYPERLINK("https://www.google.com/search?q=site%3Agithub.com+" &amp; C3118)</f>
        <v/>
      </c>
      <c r="H3118" s="65" t="n"/>
    </row>
    <row r="3119" hidden="1" s="112">
      <c r="A3119" s="73" t="n"/>
      <c r="B3119" s="73" t="n">
        <v>1585</v>
      </c>
      <c r="C3119" s="103" t="inlineStr">
        <is>
          <t>DeltaCredits</t>
        </is>
      </c>
      <c r="D3119" s="109" t="n"/>
      <c r="E3119" s="109" t="n"/>
      <c r="F3119" s="109" t="n"/>
      <c r="G3119" s="105">
        <f>HYPERLINK("https://www.google.com/search?q=site%3Agithub.com+" &amp; C3119)</f>
        <v/>
      </c>
      <c r="H3119" s="106" t="n"/>
    </row>
    <row r="3120" hidden="1" s="112">
      <c r="A3120" s="73" t="n"/>
      <c r="B3120" s="73" t="n">
        <v>1584</v>
      </c>
      <c r="C3120" s="99" t="inlineStr">
        <is>
          <t>Pirate Blocks</t>
        </is>
      </c>
      <c r="D3120" s="107" t="n"/>
      <c r="E3120" s="107" t="n"/>
      <c r="F3120" s="107" t="n"/>
      <c r="G3120" s="102">
        <f>HYPERLINK("https://www.google.com/search?q=site%3Agithub.com+" &amp; C3120)</f>
        <v/>
      </c>
      <c r="H3120" s="65" t="n"/>
    </row>
    <row r="3121" hidden="1" s="112">
      <c r="A3121" s="73" t="n"/>
      <c r="B3121" s="73" t="n">
        <v>1583</v>
      </c>
      <c r="C3121" s="103" t="inlineStr">
        <is>
          <t>Compcoin</t>
        </is>
      </c>
      <c r="D3121" s="109" t="n"/>
      <c r="E3121" s="109" t="n"/>
      <c r="F3121" s="109" t="n"/>
      <c r="G3121" s="105">
        <f>HYPERLINK("https://www.google.com/search?q=site%3Agithub.com+" &amp; C3121)</f>
        <v/>
      </c>
      <c r="H3121" s="106" t="n"/>
    </row>
    <row r="3122" hidden="1" s="112">
      <c r="A3122" s="73" t="n"/>
      <c r="B3122" s="73" t="n">
        <v>1582</v>
      </c>
      <c r="C3122" s="99" t="inlineStr">
        <is>
          <t>RichCoin</t>
        </is>
      </c>
      <c r="D3122" s="107" t="n"/>
      <c r="E3122" s="107" t="n"/>
      <c r="F3122" s="107" t="n"/>
      <c r="G3122" s="102">
        <f>HYPERLINK("https://www.google.com/search?q=site%3Agithub.com+" &amp; C3122)</f>
        <v/>
      </c>
      <c r="H3122" s="65" t="n"/>
    </row>
    <row r="3123" hidden="1" s="112">
      <c r="A3123" s="73" t="n"/>
      <c r="B3123" s="73" t="n">
        <v>1581</v>
      </c>
      <c r="C3123" s="103" t="inlineStr">
        <is>
          <t>Aseancoin</t>
        </is>
      </c>
      <c r="D3123" s="109" t="n"/>
      <c r="E3123" s="109" t="n"/>
      <c r="F3123" s="109" t="n"/>
      <c r="G3123" s="105">
        <f>HYPERLINK("https://www.google.com/search?q=site%3Agithub.com+" &amp; C3123)</f>
        <v/>
      </c>
      <c r="H3123" s="106" t="n"/>
    </row>
    <row r="3124" hidden="1" s="112">
      <c r="A3124" s="73" t="n"/>
      <c r="B3124" s="73" t="n">
        <v>1580</v>
      </c>
      <c r="C3124" s="99" t="inlineStr">
        <is>
          <t>LinkedCoin</t>
        </is>
      </c>
      <c r="D3124" s="107" t="n"/>
      <c r="E3124" s="107" t="n"/>
      <c r="F3124" s="107" t="n"/>
      <c r="G3124" s="102">
        <f>HYPERLINK("https://www.google.com/search?q=site%3Agithub.com+" &amp; C3124)</f>
        <v/>
      </c>
      <c r="H3124" s="65" t="n"/>
    </row>
    <row r="3125" hidden="1" s="112">
      <c r="A3125" s="73" t="n"/>
      <c r="B3125" s="73" t="n">
        <v>1579</v>
      </c>
      <c r="C3125" s="103" t="inlineStr">
        <is>
          <t>Dutch Coin</t>
        </is>
      </c>
      <c r="D3125" s="109" t="n"/>
      <c r="E3125" s="109" t="n"/>
      <c r="F3125" s="109" t="n"/>
      <c r="G3125" s="105">
        <f>HYPERLINK("https://www.google.com/search?q=site%3Agithub.com+" &amp; C3125)</f>
        <v/>
      </c>
      <c r="H3125" s="106" t="n"/>
    </row>
    <row r="3126" hidden="1" s="112">
      <c r="A3126" s="73" t="n"/>
      <c r="B3126" s="73" t="n">
        <v>1578</v>
      </c>
      <c r="C3126" s="99" t="inlineStr">
        <is>
          <t>LandCoin</t>
        </is>
      </c>
      <c r="D3126" s="107" t="n"/>
      <c r="E3126" s="107" t="n"/>
      <c r="F3126" s="107" t="n"/>
      <c r="G3126" s="102">
        <f>HYPERLINK("https://www.google.com/search?q=site%3Agithub.com+" &amp; C3126)</f>
        <v/>
      </c>
      <c r="H3126" s="65" t="n"/>
    </row>
    <row r="3127" hidden="1" s="112">
      <c r="A3127" s="73" t="n"/>
      <c r="B3127" s="73" t="n">
        <v>1577</v>
      </c>
      <c r="C3127" s="103" t="inlineStr">
        <is>
          <t>Lazaruscoin</t>
        </is>
      </c>
      <c r="D3127" s="109" t="n"/>
      <c r="E3127" s="109" t="n"/>
      <c r="F3127" s="109" t="n"/>
      <c r="G3127" s="105">
        <f>HYPERLINK("https://www.google.com/search?q=site%3Agithub.com+" &amp; C3127)</f>
        <v/>
      </c>
      <c r="H3127" s="106" t="n"/>
    </row>
    <row r="3128" hidden="1" s="112">
      <c r="A3128" s="73" t="n"/>
      <c r="B3128" s="73" t="n">
        <v>1573</v>
      </c>
      <c r="C3128" s="99" t="inlineStr">
        <is>
          <t>MODEL-X-coin</t>
        </is>
      </c>
      <c r="D3128" s="100" t="inlineStr">
        <is>
          <t>https://twitter.com/ModelX_Webcam</t>
        </is>
      </c>
      <c r="E3128" s="107" t="n"/>
      <c r="F3128" s="107" t="n"/>
      <c r="G3128" s="102">
        <f>HYPERLINK("https://www.google.com/search?q=site%3Agithub.com+" &amp; C3128)</f>
        <v/>
      </c>
      <c r="H3128" s="65" t="n"/>
    </row>
    <row r="3129" hidden="1" s="112">
      <c r="A3129" s="73" t="n"/>
      <c r="B3129" s="73" t="n">
        <v>1562</v>
      </c>
      <c r="C3129" s="103" t="inlineStr">
        <is>
          <t>ShellCoin</t>
        </is>
      </c>
      <c r="D3129" s="109" t="n"/>
      <c r="E3129" s="109" t="n"/>
      <c r="F3129" s="109" t="n"/>
      <c r="G3129" s="105">
        <f>HYPERLINK("https://www.google.com/search?q=site%3Agithub.com+" &amp; C3129)</f>
        <v/>
      </c>
      <c r="H3129" s="106" t="n"/>
    </row>
    <row r="3130" hidden="1" s="112">
      <c r="A3130" s="73" t="n"/>
      <c r="B3130" s="73" t="n">
        <v>1558</v>
      </c>
      <c r="C3130" s="99" t="inlineStr">
        <is>
          <t>Tolar</t>
        </is>
      </c>
      <c r="D3130" s="100" t="inlineStr">
        <is>
          <t>https://twitter.com/tolarhashnet</t>
        </is>
      </c>
      <c r="E3130" s="107" t="n"/>
      <c r="F3130" s="107" t="n"/>
      <c r="G3130" s="102">
        <f>HYPERLINK("https://www.google.com/search?q=site%3Agithub.com+" &amp; C3130)</f>
        <v/>
      </c>
      <c r="H3130" s="65" t="n"/>
    </row>
    <row r="3131" hidden="1" s="112">
      <c r="A3131" s="73" t="n"/>
      <c r="B3131" s="73" t="n">
        <v>1556</v>
      </c>
      <c r="C3131" s="103" t="inlineStr">
        <is>
          <t>NeuroChain</t>
        </is>
      </c>
      <c r="D3131" s="108" t="inlineStr">
        <is>
          <t>https://twitter.com/NeuroChainTech</t>
        </is>
      </c>
      <c r="E3131" s="109" t="n"/>
      <c r="F3131" s="109" t="n"/>
      <c r="G3131" s="105">
        <f>HYPERLINK("https://www.google.com/search?q=site%3Agithub.com+" &amp; C3131)</f>
        <v/>
      </c>
      <c r="H3131" s="106" t="n"/>
    </row>
    <row r="3132" hidden="1" s="112">
      <c r="A3132" s="73" t="n"/>
      <c r="B3132" s="73" t="n">
        <v>1546</v>
      </c>
      <c r="C3132" s="99" t="inlineStr">
        <is>
          <t>Ethereum Lite</t>
        </is>
      </c>
      <c r="D3132" s="107" t="n"/>
      <c r="E3132" s="107" t="n"/>
      <c r="F3132" s="107" t="n"/>
      <c r="G3132" s="102">
        <f>HYPERLINK("https://www.google.com/search?q=site%3Agithub.com+" &amp; C3132)</f>
        <v/>
      </c>
      <c r="H3132" s="65" t="n"/>
    </row>
    <row r="3133" hidden="1" s="112">
      <c r="A3133" s="73" t="n"/>
      <c r="B3133" s="73" t="n">
        <v>1544</v>
      </c>
      <c r="C3133" s="103" t="inlineStr">
        <is>
          <t>PrismChain</t>
        </is>
      </c>
      <c r="D3133" s="109" t="n"/>
      <c r="E3133" s="109" t="n"/>
      <c r="F3133" s="109" t="n"/>
      <c r="G3133" s="105">
        <f>HYPERLINK("https://www.google.com/search?q=site%3Agithub.com+" &amp; C3133)</f>
        <v/>
      </c>
      <c r="H3133" s="106" t="n"/>
    </row>
    <row r="3134" hidden="1" s="112">
      <c r="A3134" s="73" t="n"/>
      <c r="B3134" s="73" t="n">
        <v>1543</v>
      </c>
      <c r="C3134" s="99" t="inlineStr">
        <is>
          <t>UniversalRoyalCoin</t>
        </is>
      </c>
      <c r="D3134" s="107" t="n"/>
      <c r="E3134" s="107" t="n"/>
      <c r="F3134" s="107" t="n"/>
      <c r="G3134" s="102">
        <f>HYPERLINK("https://www.google.com/search?q=site%3Agithub.com+" &amp; C3134)</f>
        <v/>
      </c>
      <c r="H3134" s="65" t="n"/>
    </row>
    <row r="3135" hidden="1" s="112">
      <c r="A3135" s="73" t="n"/>
      <c r="B3135" s="73" t="n">
        <v>1542</v>
      </c>
      <c r="C3135" s="103" t="inlineStr">
        <is>
          <t>Akuya Coin</t>
        </is>
      </c>
      <c r="D3135" s="109" t="n"/>
      <c r="E3135" s="109" t="n"/>
      <c r="F3135" s="109" t="n"/>
      <c r="G3135" s="105">
        <f>HYPERLINK("https://www.google.com/search?q=site%3Agithub.com+" &amp; C3135)</f>
        <v/>
      </c>
      <c r="H3135" s="106" t="n"/>
    </row>
    <row r="3136" hidden="1" s="112">
      <c r="A3136" s="73" t="n"/>
      <c r="B3136" s="73" t="n">
        <v>1541</v>
      </c>
      <c r="C3136" s="99" t="inlineStr">
        <is>
          <t>Avoncoin</t>
        </is>
      </c>
      <c r="D3136" s="107" t="n"/>
      <c r="E3136" s="107" t="n"/>
      <c r="F3136" s="107" t="n"/>
      <c r="G3136" s="102">
        <f>HYPERLINK("https://www.google.com/search?q=site%3Agithub.com+" &amp; C3136)</f>
        <v/>
      </c>
      <c r="H3136" s="65" t="n"/>
    </row>
    <row r="3137" hidden="1" s="112">
      <c r="A3137" s="73" t="n"/>
      <c r="B3137" s="73" t="n">
        <v>1540</v>
      </c>
      <c r="C3137" s="103" t="inlineStr">
        <is>
          <t>RHFCoin</t>
        </is>
      </c>
      <c r="D3137" s="109" t="n"/>
      <c r="E3137" s="109" t="n"/>
      <c r="F3137" s="109" t="n"/>
      <c r="G3137" s="105">
        <f>HYPERLINK("https://www.google.com/search?q=site%3Agithub.com+" &amp; C3137)</f>
        <v/>
      </c>
      <c r="H3137" s="106" t="n"/>
    </row>
    <row r="3138" hidden="1" s="112">
      <c r="A3138" s="73" t="n"/>
      <c r="B3138" s="73" t="n">
        <v>1539</v>
      </c>
      <c r="C3138" s="99" t="inlineStr">
        <is>
          <t>Protean</t>
        </is>
      </c>
      <c r="D3138" s="107" t="n"/>
      <c r="E3138" s="107" t="n"/>
      <c r="F3138" s="107" t="n"/>
      <c r="G3138" s="102">
        <f>HYPERLINK("https://www.google.com/search?q=site%3Agithub.com+" &amp; C3138)</f>
        <v/>
      </c>
      <c r="H3138" s="65" t="n"/>
    </row>
    <row r="3139" hidden="1" s="112">
      <c r="A3139" s="73" t="n"/>
      <c r="B3139" s="73" t="n">
        <v>1538</v>
      </c>
      <c r="C3139" s="103" t="inlineStr">
        <is>
          <t>FrankyWillCoin</t>
        </is>
      </c>
      <c r="D3139" s="109" t="n"/>
      <c r="E3139" s="109" t="n"/>
      <c r="F3139" s="109" t="n"/>
      <c r="G3139" s="105">
        <f>HYPERLINK("https://www.google.com/search?q=site%3Agithub.com+" &amp; C3139)</f>
        <v/>
      </c>
      <c r="H3139" s="106" t="n"/>
    </row>
    <row r="3140" hidden="1" s="112">
      <c r="A3140" s="73" t="n"/>
      <c r="B3140" s="73" t="n">
        <v>1537</v>
      </c>
      <c r="C3140" s="99" t="inlineStr">
        <is>
          <t>SnakeEyes</t>
        </is>
      </c>
      <c r="D3140" s="107" t="n"/>
      <c r="E3140" s="107" t="n"/>
      <c r="F3140" s="107" t="n"/>
      <c r="G3140" s="102">
        <f>HYPERLINK("https://www.google.com/search?q=site%3Agithub.com+" &amp; C3140)</f>
        <v/>
      </c>
      <c r="H3140" s="65" t="n"/>
    </row>
    <row r="3141" hidden="1" s="112">
      <c r="A3141" s="73" t="n"/>
      <c r="B3141" s="73" t="n">
        <v>1536</v>
      </c>
      <c r="C3141" s="103" t="inlineStr">
        <is>
          <t>RubleBit</t>
        </is>
      </c>
      <c r="D3141" s="109" t="n"/>
      <c r="E3141" s="109" t="n"/>
      <c r="F3141" s="109" t="n"/>
      <c r="G3141" s="105">
        <f>HYPERLINK("https://www.google.com/search?q=site%3Agithub.com+" &amp; C3141)</f>
        <v/>
      </c>
      <c r="H3141" s="106" t="n"/>
    </row>
    <row r="3142" hidden="1" s="112">
      <c r="A3142" s="73" t="n"/>
      <c r="B3142" s="73" t="n">
        <v>1535</v>
      </c>
      <c r="C3142" s="99" t="inlineStr">
        <is>
          <t>ZSEcoin</t>
        </is>
      </c>
      <c r="D3142" s="107" t="n"/>
      <c r="E3142" s="107" t="n"/>
      <c r="F3142" s="107" t="n"/>
      <c r="G3142" s="102">
        <f>HYPERLINK("https://www.google.com/search?q=site%3Agithub.com+" &amp; C3142)</f>
        <v/>
      </c>
      <c r="H3142" s="65" t="n"/>
    </row>
    <row r="3143" hidden="1" s="112">
      <c r="A3143" s="73" t="n"/>
      <c r="B3143" s="73" t="n">
        <v>1534</v>
      </c>
      <c r="C3143" s="103" t="inlineStr">
        <is>
          <t>RoyalCoin</t>
        </is>
      </c>
      <c r="D3143" s="109" t="n"/>
      <c r="E3143" s="109" t="n"/>
      <c r="F3143" s="109" t="n"/>
      <c r="G3143" s="105">
        <f>HYPERLINK("https://www.google.com/search?q=site%3Agithub.com+" &amp; C3143)</f>
        <v/>
      </c>
      <c r="H3143" s="106" t="n"/>
    </row>
    <row r="3144" hidden="1" s="112">
      <c r="A3144" s="73" t="n"/>
      <c r="B3144" s="73" t="n">
        <v>1533</v>
      </c>
      <c r="C3144" s="99" t="inlineStr">
        <is>
          <t>FAPcoin</t>
        </is>
      </c>
      <c r="D3144" s="107" t="n"/>
      <c r="E3144" s="107" t="n"/>
      <c r="F3144" s="107" t="n"/>
      <c r="G3144" s="102">
        <f>HYPERLINK("https://www.google.com/search?q=site%3Agithub.com+" &amp; C3144)</f>
        <v/>
      </c>
      <c r="H3144" s="65" t="n"/>
    </row>
    <row r="3145" hidden="1" s="112">
      <c r="A3145" s="73" t="n"/>
      <c r="B3145" s="73" t="n">
        <v>1532</v>
      </c>
      <c r="C3145" s="103" t="inlineStr">
        <is>
          <t>First Bitcoin</t>
        </is>
      </c>
      <c r="D3145" s="109" t="n"/>
      <c r="E3145" s="109" t="n"/>
      <c r="F3145" s="109" t="n"/>
      <c r="G3145" s="105">
        <f>HYPERLINK("https://www.google.com/search?q=site%3Agithub.com+" &amp; C3145)</f>
        <v/>
      </c>
      <c r="H3145" s="106" t="n"/>
    </row>
    <row r="3146" hidden="1" s="112">
      <c r="A3146" s="73" t="n"/>
      <c r="B3146" s="73" t="n">
        <v>1531</v>
      </c>
      <c r="C3146" s="99" t="inlineStr">
        <is>
          <t>Operand</t>
        </is>
      </c>
      <c r="D3146" s="107" t="n"/>
      <c r="E3146" s="107" t="n"/>
      <c r="F3146" s="107" t="n"/>
      <c r="G3146" s="102">
        <f>HYPERLINK("https://www.google.com/search?q=site%3Agithub.com+" &amp; C3146)</f>
        <v/>
      </c>
      <c r="H3146" s="65" t="n"/>
    </row>
    <row r="3147" hidden="1" s="112">
      <c r="A3147" s="73" t="n"/>
      <c r="B3147" s="73" t="n">
        <v>1530</v>
      </c>
      <c r="C3147" s="103" t="inlineStr">
        <is>
          <t>CoffeeCoin</t>
        </is>
      </c>
      <c r="D3147" s="109" t="n"/>
      <c r="E3147" s="109" t="n"/>
      <c r="F3147" s="109" t="n"/>
      <c r="G3147" s="105">
        <f>HYPERLINK("https://www.google.com/search?q=site%3Agithub.com+" &amp; C3147)</f>
        <v/>
      </c>
      <c r="H3147" s="106" t="n"/>
    </row>
    <row r="3148" hidden="1" s="112">
      <c r="A3148" s="73" t="n"/>
      <c r="B3148" s="73" t="n">
        <v>1529</v>
      </c>
      <c r="C3148" s="99" t="inlineStr">
        <is>
          <t>NEO GOLD</t>
        </is>
      </c>
      <c r="D3148" s="107" t="n"/>
      <c r="E3148" s="107" t="n"/>
      <c r="F3148" s="107" t="n"/>
      <c r="G3148" s="102">
        <f>HYPERLINK("https://www.google.com/search?q=site%3Agithub.com+" &amp; C3148)</f>
        <v/>
      </c>
      <c r="H3148" s="65" t="n"/>
    </row>
    <row r="3149" hidden="1" s="112">
      <c r="A3149" s="73" t="n"/>
      <c r="B3149" s="73" t="n">
        <v>1528</v>
      </c>
      <c r="C3149" s="103" t="inlineStr">
        <is>
          <t>CryptCoin</t>
        </is>
      </c>
      <c r="D3149" s="109" t="n"/>
      <c r="E3149" s="109" t="n"/>
      <c r="F3149" s="109" t="n"/>
      <c r="G3149" s="105">
        <f>HYPERLINK("https://www.google.com/search?q=site%3Agithub.com+" &amp; C3149)</f>
        <v/>
      </c>
      <c r="H3149" s="106" t="n"/>
    </row>
    <row r="3150" hidden="1" s="112">
      <c r="A3150" s="73" t="n"/>
      <c r="B3150" s="73" t="n">
        <v>1527</v>
      </c>
      <c r="C3150" s="99" t="inlineStr">
        <is>
          <t>Runners</t>
        </is>
      </c>
      <c r="D3150" s="107" t="n"/>
      <c r="E3150" s="107" t="n"/>
      <c r="F3150" s="107" t="n"/>
      <c r="G3150" s="102">
        <f>HYPERLINK("https://www.google.com/search?q=site%3Agithub.com+" &amp; C3150)</f>
        <v/>
      </c>
      <c r="H3150" s="65" t="n"/>
    </row>
    <row r="3151" hidden="1" s="112">
      <c r="A3151" s="73" t="n"/>
      <c r="B3151" s="73" t="n">
        <v>1526</v>
      </c>
      <c r="C3151" s="103" t="inlineStr">
        <is>
          <t>Cashme</t>
        </is>
      </c>
      <c r="D3151" s="109" t="n"/>
      <c r="E3151" s="109" t="n"/>
      <c r="F3151" s="109" t="n"/>
      <c r="G3151" s="105">
        <f>HYPERLINK("https://www.google.com/search?q=site%3Agithub.com+" &amp; C3151)</f>
        <v/>
      </c>
      <c r="H3151" s="106" t="n"/>
    </row>
    <row r="3152" hidden="1" s="112">
      <c r="A3152" s="73" t="n"/>
      <c r="B3152" s="73" t="n">
        <v>1525</v>
      </c>
      <c r="C3152" s="99" t="inlineStr">
        <is>
          <t>Storjcoin X</t>
        </is>
      </c>
      <c r="D3152" s="107" t="n"/>
      <c r="E3152" s="107" t="n"/>
      <c r="F3152" s="107" t="n"/>
      <c r="G3152" s="102">
        <f>HYPERLINK("https://www.google.com/search?q=site%3Agithub.com+" &amp; C3152)</f>
        <v/>
      </c>
      <c r="H3152" s="65" t="n"/>
    </row>
    <row r="3153" hidden="1" s="112">
      <c r="A3153" s="73" t="n"/>
      <c r="B3153" s="73" t="n">
        <v>1524</v>
      </c>
      <c r="C3153" s="103" t="inlineStr">
        <is>
          <t>Safe Trade Coin</t>
        </is>
      </c>
      <c r="D3153" s="109" t="n"/>
      <c r="E3153" s="109" t="n"/>
      <c r="F3153" s="109" t="n"/>
      <c r="G3153" s="105">
        <f>HYPERLINK("https://www.google.com/search?q=site%3Agithub.com+" &amp; C3153)</f>
        <v/>
      </c>
      <c r="H3153" s="106" t="n"/>
    </row>
    <row r="3154" hidden="1" s="112">
      <c r="A3154" s="73" t="n"/>
      <c r="B3154" s="73" t="n">
        <v>1523</v>
      </c>
      <c r="C3154" s="99" t="inlineStr">
        <is>
          <t>Levocoin</t>
        </is>
      </c>
      <c r="D3154" s="107" t="n"/>
      <c r="E3154" s="107" t="n"/>
      <c r="F3154" s="107" t="n"/>
      <c r="G3154" s="102">
        <f>HYPERLINK("https://www.google.com/search?q=site%3Agithub.com+" &amp; C3154)</f>
        <v/>
      </c>
      <c r="H3154" s="65" t="n"/>
    </row>
    <row r="3155" hidden="1" s="112">
      <c r="A3155" s="73" t="n"/>
      <c r="B3155" s="73" t="n">
        <v>1522</v>
      </c>
      <c r="C3155" s="103" t="inlineStr">
        <is>
          <t>BestChain</t>
        </is>
      </c>
      <c r="D3155" s="109" t="n"/>
      <c r="E3155" s="109" t="n"/>
      <c r="F3155" s="109" t="n"/>
      <c r="G3155" s="105">
        <f>HYPERLINK("https://www.google.com/search?q=site%3Agithub.com+" &amp; C3155)</f>
        <v/>
      </c>
      <c r="H3155" s="106" t="n"/>
    </row>
    <row r="3156" hidden="1" s="112">
      <c r="A3156" s="73" t="n"/>
      <c r="B3156" s="73" t="n">
        <v>1521</v>
      </c>
      <c r="C3156" s="99" t="inlineStr">
        <is>
          <t>BTCMoon</t>
        </is>
      </c>
      <c r="D3156" s="107" t="n"/>
      <c r="E3156" s="107" t="n"/>
      <c r="F3156" s="107" t="n"/>
      <c r="G3156" s="102">
        <f>HYPERLINK("https://www.google.com/search?q=site%3Agithub.com+" &amp; C3156)</f>
        <v/>
      </c>
      <c r="H3156" s="65" t="n"/>
    </row>
    <row r="3157" hidden="1" s="112">
      <c r="A3157" s="73" t="n"/>
      <c r="B3157" s="73" t="n">
        <v>1520</v>
      </c>
      <c r="C3157" s="103" t="inlineStr">
        <is>
          <t>DavorCoin</t>
        </is>
      </c>
      <c r="D3157" s="109" t="n"/>
      <c r="E3157" s="109" t="n"/>
      <c r="F3157" s="109" t="n"/>
      <c r="G3157" s="105">
        <f>HYPERLINK("https://www.google.com/search?q=site%3Agithub.com+" &amp; C3157)</f>
        <v/>
      </c>
      <c r="H3157" s="106" t="n"/>
    </row>
    <row r="3158" hidden="1" s="112">
      <c r="A3158" s="73" t="n"/>
      <c r="B3158" s="73" t="n">
        <v>1519</v>
      </c>
      <c r="C3158" s="99" t="inlineStr">
        <is>
          <t>Sakuracoin</t>
        </is>
      </c>
      <c r="D3158" s="107" t="n"/>
      <c r="E3158" s="107" t="n"/>
      <c r="F3158" s="107" t="n"/>
      <c r="G3158" s="102">
        <f>HYPERLINK("https://www.google.com/search?q=site%3Agithub.com+" &amp; C3158)</f>
        <v/>
      </c>
      <c r="H3158" s="65" t="n"/>
    </row>
    <row r="3159" hidden="1" s="112">
      <c r="A3159" s="73" t="n"/>
      <c r="B3159" s="73" t="n">
        <v>1518</v>
      </c>
      <c r="C3159" s="103" t="inlineStr">
        <is>
          <t>DynamicCoin</t>
        </is>
      </c>
      <c r="D3159" s="109" t="n"/>
      <c r="E3159" s="109" t="n"/>
      <c r="F3159" s="109" t="n"/>
      <c r="G3159" s="105">
        <f>HYPERLINK("https://www.google.com/search?q=site%3Agithub.com+" &amp; C3159)</f>
        <v/>
      </c>
      <c r="H3159" s="106" t="n"/>
    </row>
    <row r="3160" hidden="1" s="112">
      <c r="A3160" s="73" t="n"/>
      <c r="B3160" s="73" t="n">
        <v>1517</v>
      </c>
      <c r="C3160" s="99" t="inlineStr">
        <is>
          <t>Bastonet</t>
        </is>
      </c>
      <c r="D3160" s="107" t="n"/>
      <c r="E3160" s="107" t="n"/>
      <c r="F3160" s="107" t="n"/>
      <c r="G3160" s="102">
        <f>HYPERLINK("https://www.google.com/search?q=site%3Agithub.com+" &amp; C3160)</f>
        <v/>
      </c>
      <c r="H3160" s="65" t="n"/>
    </row>
    <row r="3161" hidden="1" s="112">
      <c r="A3161" s="73" t="n"/>
      <c r="B3161" s="73" t="n">
        <v>1516</v>
      </c>
      <c r="C3161" s="103" t="inlineStr">
        <is>
          <t>AlpaCoin</t>
        </is>
      </c>
      <c r="D3161" s="109" t="n"/>
      <c r="E3161" s="109" t="n"/>
      <c r="F3161" s="109" t="n"/>
      <c r="G3161" s="105">
        <f>HYPERLINK("https://www.google.com/search?q=site%3Agithub.com+" &amp; C3161)</f>
        <v/>
      </c>
      <c r="H3161" s="106" t="n"/>
    </row>
    <row r="3162" hidden="1" s="112">
      <c r="A3162" s="73" t="n"/>
      <c r="B3162" s="73" t="n">
        <v>1515</v>
      </c>
      <c r="C3162" s="99" t="inlineStr">
        <is>
          <t>Escroco</t>
        </is>
      </c>
      <c r="D3162" s="107" t="n"/>
      <c r="E3162" s="107" t="n"/>
      <c r="F3162" s="107" t="n"/>
      <c r="G3162" s="102">
        <f>HYPERLINK("https://www.google.com/search?q=site%3Agithub.com+" &amp; C3162)</f>
        <v/>
      </c>
      <c r="H3162" s="65" t="n"/>
    </row>
    <row r="3163" hidden="1" s="112">
      <c r="A3163" s="73" t="n"/>
      <c r="B3163" s="73" t="n">
        <v>1511</v>
      </c>
      <c r="C3163" s="103" t="inlineStr">
        <is>
          <t>RabbitCoin</t>
        </is>
      </c>
      <c r="D3163" s="109" t="n"/>
      <c r="E3163" s="109" t="n"/>
      <c r="F3163" s="109" t="n"/>
      <c r="G3163" s="105">
        <f>HYPERLINK("https://www.google.com/search?q=site%3Agithub.com+" &amp; C3163)</f>
        <v/>
      </c>
      <c r="H3163" s="106" t="n"/>
    </row>
    <row r="3164" hidden="1" s="112">
      <c r="A3164" s="73" t="n"/>
      <c r="B3164" s="73" t="n">
        <v>1508</v>
      </c>
      <c r="C3164" s="99" t="inlineStr">
        <is>
          <t>Cloud</t>
        </is>
      </c>
      <c r="D3164" s="107" t="n"/>
      <c r="E3164" s="107" t="n"/>
      <c r="F3164" s="107" t="n"/>
      <c r="G3164" s="102">
        <f>HYPERLINK("https://www.google.com/search?q=site%3Agithub.com+" &amp; C3164)</f>
        <v/>
      </c>
      <c r="H3164" s="65" t="n"/>
    </row>
    <row r="3165" hidden="1" s="112">
      <c r="A3165" s="73" t="n"/>
      <c r="B3165" s="73" t="n">
        <v>1496</v>
      </c>
      <c r="C3165" s="103" t="inlineStr">
        <is>
          <t>Evimeria</t>
        </is>
      </c>
      <c r="D3165" s="108" t="inlineStr">
        <is>
          <t>https://twitter.com/EvimeriaIO</t>
        </is>
      </c>
      <c r="E3165" s="109" t="n"/>
      <c r="F3165" s="109" t="n"/>
      <c r="G3165" s="105">
        <f>HYPERLINK("https://www.google.com/search?q=site%3Agithub.com+" &amp; C3165)</f>
        <v/>
      </c>
      <c r="H3165" s="106" t="n"/>
    </row>
    <row r="3166" hidden="1" s="112">
      <c r="A3166" s="73" t="n"/>
      <c r="B3166" s="73" t="n">
        <v>1495</v>
      </c>
      <c r="C3166" s="99" t="inlineStr">
        <is>
          <t>T-coin</t>
        </is>
      </c>
      <c r="D3166" s="107" t="n"/>
      <c r="E3166" s="107" t="n"/>
      <c r="F3166" s="107" t="n"/>
      <c r="G3166" s="102">
        <f>HYPERLINK("https://www.google.com/search?q=site%3Agithub.com+" &amp; C3166)</f>
        <v/>
      </c>
      <c r="H3166" s="65" t="n"/>
    </row>
    <row r="3167" hidden="1" s="112">
      <c r="A3167" s="73" t="n"/>
      <c r="B3167" s="73" t="n">
        <v>1494</v>
      </c>
      <c r="C3167" s="103" t="inlineStr">
        <is>
          <t>PlexCoin</t>
        </is>
      </c>
      <c r="D3167" s="109" t="n"/>
      <c r="E3167" s="109" t="n"/>
      <c r="F3167" s="109" t="n"/>
      <c r="G3167" s="105">
        <f>HYPERLINK("https://www.google.com/search?q=site%3Agithub.com+" &amp; C3167)</f>
        <v/>
      </c>
      <c r="H3167" s="106" t="n"/>
    </row>
    <row r="3168" hidden="1" s="112">
      <c r="A3168" s="73" t="n"/>
      <c r="B3168" s="73" t="n">
        <v>1493</v>
      </c>
      <c r="C3168" s="99" t="inlineStr">
        <is>
          <t>Alphabit</t>
        </is>
      </c>
      <c r="D3168" s="107" t="n"/>
      <c r="E3168" s="107" t="n"/>
      <c r="F3168" s="107" t="n"/>
      <c r="G3168" s="102">
        <f>HYPERLINK("https://www.google.com/search?q=site%3Agithub.com+" &amp; C3168)</f>
        <v/>
      </c>
      <c r="H3168" s="65" t="n"/>
    </row>
    <row r="3169" hidden="1" s="112">
      <c r="A3169" s="73" t="n"/>
      <c r="B3169" s="73" t="n">
        <v>1492</v>
      </c>
      <c r="C3169" s="103" t="inlineStr">
        <is>
          <t>Francs</t>
        </is>
      </c>
      <c r="D3169" s="109" t="n"/>
      <c r="E3169" s="109" t="n"/>
      <c r="F3169" s="109" t="n"/>
      <c r="G3169" s="105">
        <f>HYPERLINK("https://www.google.com/search?q=site%3Agithub.com+" &amp; C3169)</f>
        <v/>
      </c>
      <c r="H3169" s="106" t="n"/>
    </row>
    <row r="3170" hidden="1" s="112">
      <c r="A3170" s="73" t="n"/>
      <c r="B3170" s="73" t="n">
        <v>1491</v>
      </c>
      <c r="C3170" s="99" t="inlineStr">
        <is>
          <t>Internet of Things</t>
        </is>
      </c>
      <c r="D3170" s="107" t="n"/>
      <c r="E3170" s="107" t="n"/>
      <c r="F3170" s="107" t="n"/>
      <c r="G3170" s="102">
        <f>HYPERLINK("https://www.google.com/search?q=site%3Agithub.com+" &amp; C3170)</f>
        <v/>
      </c>
      <c r="H3170" s="65" t="n"/>
    </row>
    <row r="3171" hidden="1" s="112">
      <c r="A3171" s="73" t="n"/>
      <c r="B3171" s="73" t="n">
        <v>1490</v>
      </c>
      <c r="C3171" s="103" t="inlineStr">
        <is>
          <t>SafeCoin</t>
        </is>
      </c>
      <c r="D3171" s="109" t="n"/>
      <c r="E3171" s="109" t="n"/>
      <c r="F3171" s="109" t="n"/>
      <c r="G3171" s="105">
        <f>HYPERLINK("https://www.google.com/search?q=site%3Agithub.com+" &amp; C3171)</f>
        <v/>
      </c>
      <c r="H3171" s="106" t="n"/>
    </row>
    <row r="3172" hidden="1" s="112">
      <c r="A3172" s="73" t="n"/>
      <c r="B3172" s="73" t="n">
        <v>1489</v>
      </c>
      <c r="C3172" s="99" t="inlineStr">
        <is>
          <t>President Trump</t>
        </is>
      </c>
      <c r="D3172" s="107" t="n"/>
      <c r="E3172" s="107" t="n"/>
      <c r="F3172" s="107" t="n"/>
      <c r="G3172" s="102">
        <f>HYPERLINK("https://www.google.com/search?q=site%3Agithub.com+" &amp; C3172)</f>
        <v/>
      </c>
      <c r="H3172" s="65" t="n"/>
    </row>
    <row r="3173" hidden="1" s="112">
      <c r="A3173" s="73" t="n"/>
      <c r="B3173" s="73" t="n">
        <v>1488</v>
      </c>
      <c r="C3173" s="103" t="inlineStr">
        <is>
          <t>Minex</t>
        </is>
      </c>
      <c r="D3173" s="109" t="n"/>
      <c r="E3173" s="109" t="n"/>
      <c r="F3173" s="109" t="n"/>
      <c r="G3173" s="105">
        <f>HYPERLINK("https://www.google.com/search?q=site%3Agithub.com+" &amp; C3173)</f>
        <v/>
      </c>
      <c r="H3173" s="106" t="n"/>
    </row>
    <row r="3174" hidden="1" s="112">
      <c r="A3174" s="73" t="n"/>
      <c r="B3174" s="73" t="n">
        <v>1487</v>
      </c>
      <c r="C3174" s="99" t="inlineStr">
        <is>
          <t>SIGMAcoin</t>
        </is>
      </c>
      <c r="D3174" s="107" t="n"/>
      <c r="E3174" s="107" t="n"/>
      <c r="F3174" s="107" t="n"/>
      <c r="G3174" s="102">
        <f>HYPERLINK("https://www.google.com/search?q=site%3Agithub.com+" &amp; C3174)</f>
        <v/>
      </c>
      <c r="H3174" s="65" t="n"/>
    </row>
    <row r="3175" hidden="1" s="112">
      <c r="A3175" s="73" t="n"/>
      <c r="B3175" s="73" t="n">
        <v>1486</v>
      </c>
      <c r="C3175" s="103" t="inlineStr">
        <is>
          <t>TeslaCoilCoin</t>
        </is>
      </c>
      <c r="D3175" s="109" t="n"/>
      <c r="E3175" s="109" t="n"/>
      <c r="F3175" s="109" t="n"/>
      <c r="G3175" s="105">
        <f>HYPERLINK("https://www.google.com/search?q=site%3Agithub.com+" &amp; C3175)</f>
        <v/>
      </c>
      <c r="H3175" s="106" t="n"/>
    </row>
    <row r="3176" hidden="1" s="112">
      <c r="A3176" s="73" t="n"/>
      <c r="B3176" s="73" t="n">
        <v>1485</v>
      </c>
      <c r="C3176" s="99" t="inlineStr">
        <is>
          <t>First Bitcoin Capital</t>
        </is>
      </c>
      <c r="D3176" s="107" t="n"/>
      <c r="E3176" s="107" t="n"/>
      <c r="F3176" s="107" t="n"/>
      <c r="G3176" s="102">
        <f>HYPERLINK("https://www.google.com/search?q=site%3Agithub.com+" &amp; C3176)</f>
        <v/>
      </c>
      <c r="H3176" s="65" t="n"/>
    </row>
    <row r="3177" hidden="1" s="112">
      <c r="A3177" s="73" t="n"/>
      <c r="B3177" s="73" t="n">
        <v>1484</v>
      </c>
      <c r="C3177" s="103" t="inlineStr">
        <is>
          <t>President Johnson</t>
        </is>
      </c>
      <c r="D3177" s="109" t="n"/>
      <c r="E3177" s="109" t="n"/>
      <c r="F3177" s="109" t="n"/>
      <c r="G3177" s="105">
        <f>HYPERLINK("https://www.google.com/search?q=site%3Agithub.com+" &amp; C3177)</f>
        <v/>
      </c>
      <c r="H3177" s="106" t="n"/>
    </row>
    <row r="3178" hidden="1" s="112">
      <c r="A3178" s="73" t="n"/>
      <c r="B3178" s="73" t="n">
        <v>1482</v>
      </c>
      <c r="C3178" s="99" t="inlineStr">
        <is>
          <t>SJWCoin</t>
        </is>
      </c>
      <c r="D3178" s="107" t="n"/>
      <c r="E3178" s="107" t="n"/>
      <c r="F3178" s="107" t="n"/>
      <c r="G3178" s="102">
        <f>HYPERLINK("https://www.google.com/search?q=site%3Agithub.com+" &amp; C3178)</f>
        <v/>
      </c>
      <c r="H3178" s="65" t="n"/>
    </row>
    <row r="3179" hidden="1" s="112">
      <c r="A3179" s="73" t="n"/>
      <c r="B3179" s="73" t="n">
        <v>1481</v>
      </c>
      <c r="C3179" s="103" t="inlineStr">
        <is>
          <t>FlappyCoin</t>
        </is>
      </c>
      <c r="D3179" s="109" t="n"/>
      <c r="E3179" s="109" t="n"/>
      <c r="F3179" s="109" t="n"/>
      <c r="G3179" s="105">
        <f>HYPERLINK("https://www.google.com/search?q=site%3Agithub.com+" &amp; C3179)</f>
        <v/>
      </c>
      <c r="H3179" s="106" t="n"/>
    </row>
    <row r="3180" hidden="1" s="112">
      <c r="A3180" s="73" t="n"/>
      <c r="B3180" s="73" t="n">
        <v>1480</v>
      </c>
      <c r="C3180" s="99" t="inlineStr">
        <is>
          <t>CORION</t>
        </is>
      </c>
      <c r="D3180" s="107" t="n"/>
      <c r="E3180" s="107" t="n"/>
      <c r="F3180" s="107" t="n"/>
      <c r="G3180" s="102">
        <f>HYPERLINK("https://www.google.com/search?q=site%3Agithub.com+" &amp; C3180)</f>
        <v/>
      </c>
      <c r="H3180" s="65" t="n"/>
    </row>
    <row r="3181" hidden="1" s="112">
      <c r="A3181" s="73" t="n"/>
      <c r="B3181" s="73" t="n">
        <v>1478</v>
      </c>
      <c r="C3181" s="103" t="inlineStr">
        <is>
          <t>Slothcoin</t>
        </is>
      </c>
      <c r="D3181" s="109" t="n"/>
      <c r="E3181" s="109" t="n"/>
      <c r="F3181" s="109" t="n"/>
      <c r="G3181" s="105">
        <f>HYPERLINK("https://www.google.com/search?q=site%3Agithub.com+" &amp; C3181)</f>
        <v/>
      </c>
      <c r="H3181" s="106" t="n"/>
    </row>
    <row r="3182" hidden="1" s="112">
      <c r="A3182" s="73" t="n"/>
      <c r="B3182" s="73" t="n">
        <v>1477</v>
      </c>
      <c r="C3182" s="99" t="inlineStr">
        <is>
          <t>BT2</t>
        </is>
      </c>
      <c r="D3182" s="107" t="n"/>
      <c r="E3182" s="107" t="n"/>
      <c r="F3182" s="107" t="n"/>
      <c r="G3182" s="102">
        <f>HYPERLINK("https://www.google.com/search?q=site%3Agithub.com+" &amp; C3182)</f>
        <v/>
      </c>
      <c r="H3182" s="65" t="n"/>
    </row>
    <row r="3183" hidden="1" s="112">
      <c r="A3183" s="73" t="n"/>
      <c r="B3183" s="73" t="n">
        <v>1476</v>
      </c>
      <c r="C3183" s="103" t="inlineStr">
        <is>
          <t>Pabyosi Coin</t>
        </is>
      </c>
      <c r="D3183" s="109" t="n"/>
      <c r="E3183" s="109" t="n"/>
      <c r="F3183" s="109" t="n"/>
      <c r="G3183" s="105">
        <f>HYPERLINK("https://www.google.com/search?q=site%3Agithub.com+" &amp; C3183)</f>
        <v/>
      </c>
      <c r="H3183" s="106" t="n"/>
    </row>
    <row r="3184" hidden="1" s="112">
      <c r="A3184" s="73" t="n"/>
      <c r="B3184" s="73" t="n">
        <v>1475</v>
      </c>
      <c r="C3184" s="99" t="inlineStr">
        <is>
          <t>IDEX Membership</t>
        </is>
      </c>
      <c r="D3184" s="107" t="n"/>
      <c r="E3184" s="107" t="n"/>
      <c r="F3184" s="107" t="n"/>
      <c r="G3184" s="102">
        <f>HYPERLINK("https://www.google.com/search?q=site%3Agithub.com+" &amp; C3184)</f>
        <v/>
      </c>
      <c r="H3184" s="65" t="n"/>
    </row>
    <row r="3185" hidden="1" s="112">
      <c r="A3185" s="73" t="n"/>
      <c r="B3185" s="73" t="n">
        <v>1474</v>
      </c>
      <c r="C3185" s="103" t="inlineStr">
        <is>
          <t>EtherDelta Token</t>
        </is>
      </c>
      <c r="D3185" s="109" t="n"/>
      <c r="E3185" s="109" t="n"/>
      <c r="F3185" s="109" t="n"/>
      <c r="G3185" s="105">
        <f>HYPERLINK("https://www.google.com/search?q=site%3Agithub.com+" &amp; C3185)</f>
        <v/>
      </c>
      <c r="H3185" s="106" t="n"/>
    </row>
    <row r="3186" hidden="1" s="112">
      <c r="A3186" s="73" t="n"/>
      <c r="B3186" s="73" t="n">
        <v>1473</v>
      </c>
      <c r="C3186" s="99" t="inlineStr">
        <is>
          <t>WA Space</t>
        </is>
      </c>
      <c r="D3186" s="107" t="n"/>
      <c r="E3186" s="107" t="n"/>
      <c r="F3186" s="107" t="n"/>
      <c r="G3186" s="102">
        <f>HYPERLINK("https://www.google.com/search?q=site%3Agithub.com+" &amp; C3186)</f>
        <v/>
      </c>
      <c r="H3186" s="65" t="n"/>
    </row>
    <row r="3187" hidden="1" s="112">
      <c r="A3187" s="73" t="n"/>
      <c r="B3187" s="73" t="n">
        <v>1472</v>
      </c>
      <c r="C3187" s="103" t="inlineStr">
        <is>
          <t>Bitcoin God</t>
        </is>
      </c>
      <c r="D3187" s="109" t="n"/>
      <c r="E3187" s="109" t="n"/>
      <c r="F3187" s="109" t="n"/>
      <c r="G3187" s="105">
        <f>HYPERLINK("https://www.google.com/search?q=site%3Agithub.com+" &amp; C3187)</f>
        <v/>
      </c>
      <c r="H3187" s="106" t="n"/>
    </row>
    <row r="3188" hidden="1" s="112">
      <c r="A3188" s="73" t="n"/>
      <c r="B3188" s="73" t="n">
        <v>1471</v>
      </c>
      <c r="C3188" s="99" t="inlineStr">
        <is>
          <t>Indicoin</t>
        </is>
      </c>
      <c r="D3188" s="107" t="n"/>
      <c r="E3188" s="107" t="n"/>
      <c r="F3188" s="107" t="n"/>
      <c r="G3188" s="102">
        <f>HYPERLINK("https://www.google.com/search?q=site%3Agithub.com+" &amp; C3188)</f>
        <v/>
      </c>
      <c r="H3188" s="65" t="n"/>
    </row>
    <row r="3189" hidden="1" s="112">
      <c r="A3189" s="73" t="n"/>
      <c r="B3189" s="73" t="n">
        <v>1470</v>
      </c>
      <c r="C3189" s="103" t="inlineStr">
        <is>
          <t>BitSoar</t>
        </is>
      </c>
      <c r="D3189" s="109" t="n"/>
      <c r="E3189" s="109" t="n"/>
      <c r="F3189" s="109" t="n"/>
      <c r="G3189" s="105">
        <f>HYPERLINK("https://www.google.com/search?q=site%3Agithub.com+" &amp; C3189)</f>
        <v/>
      </c>
      <c r="H3189" s="106" t="n"/>
    </row>
    <row r="3190" hidden="1" s="112">
      <c r="A3190" s="73" t="n"/>
      <c r="B3190" s="73" t="n">
        <v>1469</v>
      </c>
      <c r="C3190" s="99" t="inlineStr">
        <is>
          <t>CryptopiaFeeShares</t>
        </is>
      </c>
      <c r="D3190" s="107" t="n"/>
      <c r="E3190" s="107" t="n"/>
      <c r="F3190" s="107" t="n"/>
      <c r="G3190" s="102">
        <f>HYPERLINK("https://www.google.com/search?q=site%3Agithub.com+" &amp; C3190)</f>
        <v/>
      </c>
      <c r="H3190" s="65" t="n"/>
    </row>
    <row r="3191" hidden="1" s="112">
      <c r="A3191" s="73" t="n"/>
      <c r="B3191" s="73" t="n">
        <v>1468</v>
      </c>
      <c r="C3191" s="103" t="inlineStr">
        <is>
          <t>Lendroid Support Token</t>
        </is>
      </c>
      <c r="D3191" s="109" t="n"/>
      <c r="E3191" s="109" t="n"/>
      <c r="F3191" s="109" t="n"/>
      <c r="G3191" s="105">
        <f>HYPERLINK("https://www.google.com/search?q=site%3Agithub.com+" &amp; C3191)</f>
        <v/>
      </c>
      <c r="H3191" s="106" t="n"/>
    </row>
    <row r="3192" hidden="1" s="112">
      <c r="A3192" s="73" t="n"/>
      <c r="B3192" s="73" t="n">
        <v>1467</v>
      </c>
      <c r="C3192" s="99" t="inlineStr">
        <is>
          <t>Golos Gold</t>
        </is>
      </c>
      <c r="D3192" s="107" t="n"/>
      <c r="E3192" s="107" t="n"/>
      <c r="F3192" s="107" t="n"/>
      <c r="G3192" s="102">
        <f>HYPERLINK("https://www.google.com/search?q=site%3Agithub.com+" &amp; C3192)</f>
        <v/>
      </c>
      <c r="H3192" s="65" t="n"/>
    </row>
    <row r="3193" hidden="1" s="112">
      <c r="A3193" s="73" t="n"/>
      <c r="B3193" s="73" t="n">
        <v>1466</v>
      </c>
      <c r="C3193" s="103" t="inlineStr">
        <is>
          <t>ZenGold</t>
        </is>
      </c>
      <c r="D3193" s="109" t="n"/>
      <c r="E3193" s="109" t="n"/>
      <c r="F3193" s="109" t="n"/>
      <c r="G3193" s="105">
        <f>HYPERLINK("https://www.google.com/search?q=site%3Agithub.com+" &amp; C3193)</f>
        <v/>
      </c>
      <c r="H3193" s="106" t="n"/>
    </row>
    <row r="3194" hidden="1" s="112">
      <c r="A3194" s="73" t="n"/>
      <c r="B3194" s="73" t="n">
        <v>1465</v>
      </c>
      <c r="C3194" s="99" t="inlineStr">
        <is>
          <t>TerraNova</t>
        </is>
      </c>
      <c r="D3194" s="107" t="n"/>
      <c r="E3194" s="107" t="n"/>
      <c r="F3194" s="107" t="n"/>
      <c r="G3194" s="102">
        <f>HYPERLINK("https://www.google.com/search?q=site%3Agithub.com+" &amp; C3194)</f>
        <v/>
      </c>
      <c r="H3194" s="65" t="n"/>
    </row>
    <row r="3195" hidden="1" s="112">
      <c r="A3195" s="73" t="n"/>
      <c r="B3195" s="73" t="n">
        <v>1464</v>
      </c>
      <c r="C3195" s="103" t="inlineStr">
        <is>
          <t>Read</t>
        </is>
      </c>
      <c r="D3195" s="109" t="n"/>
      <c r="E3195" s="109" t="n"/>
      <c r="F3195" s="109" t="n"/>
      <c r="G3195" s="105">
        <f>HYPERLINK("https://www.google.com/search?q=site%3Agithub.com+" &amp; C3195)</f>
        <v/>
      </c>
      <c r="H3195" s="106" t="n"/>
    </row>
    <row r="3196" hidden="1" s="112">
      <c r="A3196" s="73" t="n"/>
      <c r="B3196" s="73" t="n">
        <v>1463</v>
      </c>
      <c r="C3196" s="99" t="inlineStr">
        <is>
          <t>MSD</t>
        </is>
      </c>
      <c r="D3196" s="107" t="n"/>
      <c r="E3196" s="107" t="n"/>
      <c r="F3196" s="107" t="n"/>
      <c r="G3196" s="102">
        <f>HYPERLINK("https://www.google.com/search?q=site%3Agithub.com+" &amp; C3196)</f>
        <v/>
      </c>
      <c r="H3196" s="65" t="n"/>
    </row>
    <row r="3197" hidden="1" s="112">
      <c r="A3197" s="73" t="n"/>
      <c r="B3197" s="73" t="n">
        <v>1462</v>
      </c>
      <c r="C3197" s="103" t="inlineStr">
        <is>
          <t>HalalChain</t>
        </is>
      </c>
      <c r="D3197" s="109" t="n"/>
      <c r="E3197" s="109" t="n"/>
      <c r="F3197" s="109" t="n"/>
      <c r="G3197" s="105">
        <f>HYPERLINK("https://www.google.com/search?q=site%3Agithub.com+" &amp; C3197)</f>
        <v/>
      </c>
      <c r="H3197" s="106" t="n"/>
    </row>
    <row r="3198" hidden="1" s="112">
      <c r="A3198" s="73" t="n"/>
      <c r="B3198" s="73" t="n">
        <v>1461</v>
      </c>
      <c r="C3198" s="99" t="inlineStr">
        <is>
          <t>Candy</t>
        </is>
      </c>
      <c r="D3198" s="107" t="n"/>
      <c r="E3198" s="107" t="n"/>
      <c r="F3198" s="107" t="n"/>
      <c r="G3198" s="102">
        <f>HYPERLINK("https://www.google.com/search?q=site%3Agithub.com+" &amp; C3198)</f>
        <v/>
      </c>
      <c r="H3198" s="65" t="n"/>
    </row>
    <row r="3199" hidden="1" s="112">
      <c r="A3199" s="73" t="n"/>
      <c r="B3199" s="73" t="n">
        <v>1460</v>
      </c>
      <c r="C3199" s="103" t="inlineStr">
        <is>
          <t>TurboCoin</t>
        </is>
      </c>
      <c r="D3199" s="109" t="n"/>
      <c r="E3199" s="109" t="n"/>
      <c r="F3199" s="109" t="n"/>
      <c r="G3199" s="105">
        <f>HYPERLINK("https://www.google.com/search?q=site%3Agithub.com+" &amp; C3199)</f>
        <v/>
      </c>
      <c r="H3199" s="106" t="n"/>
    </row>
    <row r="3200" hidden="1" s="112">
      <c r="A3200" s="73" t="n"/>
      <c r="B3200" s="73" t="n">
        <v>1459</v>
      </c>
      <c r="C3200" s="99" t="inlineStr">
        <is>
          <t>India Coin</t>
        </is>
      </c>
      <c r="D3200" s="107" t="n"/>
      <c r="E3200" s="107" t="n"/>
      <c r="F3200" s="107" t="n"/>
      <c r="G3200" s="102">
        <f>HYPERLINK("https://www.google.com/search?q=site%3Agithub.com+" &amp; C3200)</f>
        <v/>
      </c>
      <c r="H3200" s="65" t="n"/>
    </row>
    <row r="3201" hidden="1" s="112">
      <c r="A3201" s="73" t="n"/>
      <c r="B3201" s="73" t="n">
        <v>1458</v>
      </c>
      <c r="C3201" s="103" t="inlineStr">
        <is>
          <t>Fluz Fluz</t>
        </is>
      </c>
      <c r="D3201" s="109" t="n"/>
      <c r="E3201" s="109" t="n"/>
      <c r="F3201" s="109" t="n"/>
      <c r="G3201" s="105">
        <f>HYPERLINK("https://www.google.com/search?q=site%3Agithub.com+" &amp; C3201)</f>
        <v/>
      </c>
      <c r="H3201" s="106" t="n"/>
    </row>
    <row r="3202" hidden="1" s="112">
      <c r="A3202" s="73" t="n"/>
      <c r="B3202" s="73" t="n">
        <v>1457</v>
      </c>
      <c r="C3202" s="99" t="inlineStr">
        <is>
          <t>GoldMaxCoin</t>
        </is>
      </c>
      <c r="D3202" s="107" t="n"/>
      <c r="E3202" s="107" t="n"/>
      <c r="F3202" s="107" t="n"/>
      <c r="G3202" s="102">
        <f>HYPERLINK("https://www.google.com/search?q=site%3Agithub.com+" &amp; C3202)</f>
        <v/>
      </c>
      <c r="H3202" s="65" t="n"/>
    </row>
    <row r="3203" hidden="1" s="112">
      <c r="A3203" s="73" t="n"/>
      <c r="B3203" s="73" t="n">
        <v>1456</v>
      </c>
      <c r="C3203" s="103" t="inlineStr">
        <is>
          <t>HODL Bucks</t>
        </is>
      </c>
      <c r="D3203" s="109" t="n"/>
      <c r="E3203" s="109" t="n"/>
      <c r="F3203" s="109" t="n"/>
      <c r="G3203" s="105">
        <f>HYPERLINK("https://www.google.com/search?q=site%3Agithub.com+" &amp; C3203)</f>
        <v/>
      </c>
      <c r="H3203" s="106" t="n"/>
    </row>
    <row r="3204" hidden="1" s="112">
      <c r="A3204" s="73" t="n"/>
      <c r="B3204" s="73" t="n">
        <v>1455</v>
      </c>
      <c r="C3204" s="99" t="inlineStr">
        <is>
          <t>Jingtum Tech</t>
        </is>
      </c>
      <c r="D3204" s="107" t="n"/>
      <c r="E3204" s="107" t="n"/>
      <c r="F3204" s="107" t="n"/>
      <c r="G3204" s="102">
        <f>HYPERLINK("https://www.google.com/search?q=site%3Agithub.com+" &amp; C3204)</f>
        <v/>
      </c>
      <c r="H3204" s="65" t="n"/>
    </row>
    <row r="3205" hidden="1" s="112">
      <c r="A3205" s="73" t="n"/>
      <c r="B3205" s="73" t="n">
        <v>1453</v>
      </c>
      <c r="C3205" s="103" t="inlineStr">
        <is>
          <t>Etherecash</t>
        </is>
      </c>
      <c r="D3205" s="109" t="n"/>
      <c r="E3205" s="109" t="n"/>
      <c r="F3205" s="109" t="n"/>
      <c r="G3205" s="105">
        <f>HYPERLINK("https://www.google.com/search?q=site%3Agithub.com+" &amp; C3205)</f>
        <v/>
      </c>
      <c r="H3205" s="106" t="n"/>
    </row>
    <row r="3206" hidden="1" s="112">
      <c r="A3206" s="73" t="n"/>
      <c r="B3206" s="73" t="n">
        <v>1452</v>
      </c>
      <c r="C3206" s="99" t="inlineStr">
        <is>
          <t>HireMatch</t>
        </is>
      </c>
      <c r="D3206" s="107" t="n"/>
      <c r="E3206" s="107" t="n"/>
      <c r="F3206" s="107" t="n"/>
      <c r="G3206" s="102">
        <f>HYPERLINK("https://www.google.com/search?q=site%3Agithub.com+" &amp; C3206)</f>
        <v/>
      </c>
      <c r="H3206" s="65" t="n"/>
    </row>
    <row r="3207" hidden="1" s="112">
      <c r="A3207" s="73" t="n"/>
      <c r="B3207" s="73" t="n">
        <v>1451</v>
      </c>
      <c r="C3207" s="103" t="inlineStr">
        <is>
          <t>STEX</t>
        </is>
      </c>
      <c r="D3207" s="109" t="n"/>
      <c r="E3207" s="109" t="n"/>
      <c r="F3207" s="109" t="n"/>
      <c r="G3207" s="105">
        <f>HYPERLINK("https://www.google.com/search?q=site%3Agithub.com+" &amp; C3207)</f>
        <v/>
      </c>
      <c r="H3207" s="106" t="n"/>
    </row>
    <row r="3208" hidden="1" s="112">
      <c r="A3208" s="73" t="n"/>
      <c r="B3208" s="73" t="n">
        <v>1450</v>
      </c>
      <c r="C3208" s="99" t="inlineStr">
        <is>
          <t>Sphre AIR</t>
        </is>
      </c>
      <c r="D3208" s="107" t="n"/>
      <c r="E3208" s="107" t="n"/>
      <c r="F3208" s="107" t="n"/>
      <c r="G3208" s="102">
        <f>HYPERLINK("https://www.google.com/search?q=site%3Agithub.com+" &amp; C3208)</f>
        <v/>
      </c>
      <c r="H3208" s="65" t="n"/>
    </row>
    <row r="3209" hidden="1" s="112">
      <c r="A3209" s="73" t="n"/>
      <c r="B3209" s="73" t="n">
        <v>1449</v>
      </c>
      <c r="C3209" s="103" t="inlineStr">
        <is>
          <t>BitcoinX</t>
        </is>
      </c>
      <c r="D3209" s="109" t="n"/>
      <c r="E3209" s="109" t="n"/>
      <c r="F3209" s="109" t="n"/>
      <c r="G3209" s="105">
        <f>HYPERLINK("https://www.google.com/search?q=site%3Agithub.com+" &amp; C3209)</f>
        <v/>
      </c>
      <c r="H3209" s="106" t="n"/>
    </row>
    <row r="3210" hidden="1" s="112">
      <c r="A3210" s="73" t="n"/>
      <c r="B3210" s="73" t="n">
        <v>1446</v>
      </c>
      <c r="C3210" s="99" t="inlineStr">
        <is>
          <t>MIB Coin</t>
        </is>
      </c>
      <c r="D3210" s="100" t="inlineStr">
        <is>
          <t>https://twitter.com/mibcoin</t>
        </is>
      </c>
      <c r="E3210" s="107" t="n"/>
      <c r="F3210" s="107" t="n"/>
      <c r="G3210" s="102">
        <f>HYPERLINK("https://www.google.com/search?q=site%3Agithub.com+" &amp; C3210)</f>
        <v/>
      </c>
      <c r="H3210" s="65" t="n"/>
    </row>
    <row r="3211" hidden="1" s="112">
      <c r="A3211" s="73" t="n"/>
      <c r="B3211" s="73" t="n">
        <v>1445</v>
      </c>
      <c r="C3211" s="103" t="inlineStr">
        <is>
          <t>SIX</t>
        </is>
      </c>
      <c r="D3211" s="108" t="inlineStr">
        <is>
          <t>https://twitter.com/theSIXnetwork</t>
        </is>
      </c>
      <c r="E3211" s="109" t="n"/>
      <c r="F3211" s="109" t="n"/>
      <c r="G3211" s="105">
        <f>HYPERLINK("https://www.google.com/search?q=site%3Agithub.com+" &amp; C3211)</f>
        <v/>
      </c>
      <c r="H3211" s="106" t="n"/>
    </row>
    <row r="3212" hidden="1" s="112">
      <c r="A3212" s="73" t="n"/>
      <c r="B3212" s="73" t="n">
        <v>1442</v>
      </c>
      <c r="C3212" s="99" t="inlineStr">
        <is>
          <t>BRL</t>
        </is>
      </c>
      <c r="D3212" s="107" t="n"/>
      <c r="E3212" s="107" t="n"/>
      <c r="F3212" s="107" t="n"/>
      <c r="G3212" s="102">
        <f>HYPERLINK("https://www.google.com/search?q=site%3Agithub.com+" &amp; C3212)</f>
        <v/>
      </c>
      <c r="H3212" s="65" t="n"/>
    </row>
    <row r="3213" hidden="1" s="112">
      <c r="A3213" s="73" t="n"/>
      <c r="B3213" s="73" t="n">
        <v>1441</v>
      </c>
      <c r="C3213" s="103" t="inlineStr">
        <is>
          <t>CVN</t>
        </is>
      </c>
      <c r="D3213" s="109" t="n"/>
      <c r="E3213" s="109" t="n"/>
      <c r="F3213" s="109" t="n"/>
      <c r="G3213" s="105">
        <f>HYPERLINK("https://www.google.com/search?q=site%3Agithub.com+" &amp; C3213)</f>
        <v/>
      </c>
      <c r="H3213" s="106" t="n"/>
    </row>
    <row r="3214" hidden="1" s="112">
      <c r="A3214" s="73" t="n"/>
      <c r="B3214" s="73" t="n">
        <v>1435</v>
      </c>
      <c r="C3214" s="99" t="inlineStr">
        <is>
          <t>XTD Coin</t>
        </is>
      </c>
      <c r="D3214" s="107" t="n"/>
      <c r="E3214" s="107" t="n"/>
      <c r="F3214" s="107" t="n"/>
      <c r="G3214" s="102">
        <f>HYPERLINK("https://www.google.com/search?q=site%3Agithub.com+" &amp; C3214)</f>
        <v/>
      </c>
      <c r="H3214" s="65" t="n"/>
    </row>
    <row r="3215" hidden="1" s="112">
      <c r="A3215" s="73" t="n"/>
      <c r="B3215" s="73" t="n">
        <v>1434</v>
      </c>
      <c r="C3215" s="103" t="inlineStr">
        <is>
          <t>WETH</t>
        </is>
      </c>
      <c r="D3215" s="109" t="n"/>
      <c r="E3215" s="109" t="n"/>
      <c r="F3215" s="109" t="n"/>
      <c r="G3215" s="105">
        <f>HYPERLINK("https://www.google.com/search?q=site%3Agithub.com+" &amp; C3215)</f>
        <v/>
      </c>
      <c r="H3215" s="106" t="n"/>
    </row>
    <row r="3216" hidden="1" s="112">
      <c r="A3216" s="73" t="n"/>
      <c r="B3216" s="73" t="n">
        <v>1433</v>
      </c>
      <c r="C3216" s="99" t="inlineStr">
        <is>
          <t>TechShares</t>
        </is>
      </c>
      <c r="D3216" s="107" t="n"/>
      <c r="E3216" s="107" t="n"/>
      <c r="F3216" s="107" t="n"/>
      <c r="G3216" s="102">
        <f>HYPERLINK("https://www.google.com/search?q=site%3Agithub.com+" &amp; C3216)</f>
        <v/>
      </c>
      <c r="H3216" s="65" t="n"/>
    </row>
    <row r="3217" hidden="1" s="112">
      <c r="A3217" s="73" t="n"/>
      <c r="B3217" s="73" t="n">
        <v>1432</v>
      </c>
      <c r="C3217" s="103" t="inlineStr">
        <is>
          <t>Hyper Pay</t>
        </is>
      </c>
      <c r="D3217" s="109" t="n"/>
      <c r="E3217" s="109" t="n"/>
      <c r="F3217" s="109" t="n"/>
      <c r="G3217" s="105">
        <f>HYPERLINK("https://www.google.com/search?q=site%3Agithub.com+" &amp; C3217)</f>
        <v/>
      </c>
      <c r="H3217" s="106" t="n"/>
    </row>
    <row r="3218" hidden="1" s="112">
      <c r="A3218" s="73" t="n"/>
      <c r="B3218" s="73" t="n">
        <v>1431</v>
      </c>
      <c r="C3218" s="99" t="inlineStr">
        <is>
          <t>BigONE Token</t>
        </is>
      </c>
      <c r="D3218" s="107" t="n"/>
      <c r="E3218" s="107" t="n"/>
      <c r="F3218" s="107" t="n"/>
      <c r="G3218" s="102">
        <f>HYPERLINK("https://www.google.com/search?q=site%3Agithub.com+" &amp; C3218)</f>
        <v/>
      </c>
      <c r="H3218" s="65" t="n"/>
    </row>
    <row r="3219" hidden="1" s="112">
      <c r="A3219" s="73" t="n"/>
      <c r="B3219" s="73" t="n">
        <v>1430</v>
      </c>
      <c r="C3219" s="103" t="inlineStr">
        <is>
          <t>UnlimitedIP</t>
        </is>
      </c>
      <c r="D3219" s="109" t="n"/>
      <c r="E3219" s="109" t="n"/>
      <c r="F3219" s="109" t="n"/>
      <c r="G3219" s="105">
        <f>HYPERLINK("https://www.google.com/search?q=site%3Agithub.com+" &amp; C3219)</f>
        <v/>
      </c>
      <c r="H3219" s="106" t="n"/>
    </row>
    <row r="3220" hidden="1" s="112">
      <c r="A3220" s="73" t="n"/>
      <c r="B3220" s="73" t="n">
        <v>1428</v>
      </c>
      <c r="C3220" s="99" t="inlineStr">
        <is>
          <t>Titanium BAR</t>
        </is>
      </c>
      <c r="D3220" s="107" t="n"/>
      <c r="E3220" s="107" t="n"/>
      <c r="F3220" s="107" t="n"/>
      <c r="G3220" s="102">
        <f>HYPERLINK("https://www.google.com/search?q=site%3Agithub.com+" &amp; C3220)</f>
        <v/>
      </c>
      <c r="H3220" s="65" t="n"/>
    </row>
    <row r="3221" hidden="1" s="112">
      <c r="A3221" s="73" t="n"/>
      <c r="B3221" s="73" t="n">
        <v>1427</v>
      </c>
      <c r="C3221" s="103" t="inlineStr">
        <is>
          <t>CFun</t>
        </is>
      </c>
      <c r="D3221" s="109" t="n"/>
      <c r="E3221" s="109" t="n"/>
      <c r="F3221" s="109" t="n"/>
      <c r="G3221" s="105">
        <f>HYPERLINK("https://www.google.com/search?q=site%3Agithub.com+" &amp; C3221)</f>
        <v/>
      </c>
      <c r="H3221" s="106" t="n"/>
    </row>
    <row r="3222" hidden="1" s="112">
      <c r="A3222" s="73" t="n"/>
      <c r="B3222" s="73" t="n">
        <v>1426</v>
      </c>
      <c r="C3222" s="99" t="inlineStr">
        <is>
          <t>Animation Vision Cash</t>
        </is>
      </c>
      <c r="D3222" s="107" t="n"/>
      <c r="E3222" s="107" t="n"/>
      <c r="F3222" s="107" t="n"/>
      <c r="G3222" s="102">
        <f>HYPERLINK("https://www.google.com/search?q=site%3Agithub.com+" &amp; C3222)</f>
        <v/>
      </c>
      <c r="H3222" s="65" t="n"/>
    </row>
    <row r="3223" hidden="1" s="112">
      <c r="A3223" s="73" t="n"/>
      <c r="B3223" s="73" t="n">
        <v>1425</v>
      </c>
      <c r="C3223" s="103" t="inlineStr">
        <is>
          <t>Qube</t>
        </is>
      </c>
      <c r="D3223" s="109" t="n"/>
      <c r="E3223" s="109" t="n"/>
      <c r="F3223" s="109" t="n"/>
      <c r="G3223" s="105">
        <f>HYPERLINK("https://www.google.com/search?q=site%3Agithub.com+" &amp; C3223)</f>
        <v/>
      </c>
      <c r="H3223" s="106" t="n"/>
    </row>
    <row r="3224" hidden="1" s="112">
      <c r="A3224" s="73" t="n"/>
      <c r="B3224" s="73" t="n">
        <v>1424</v>
      </c>
      <c r="C3224" s="99" t="inlineStr">
        <is>
          <t>ValueChain</t>
        </is>
      </c>
      <c r="D3224" s="107" t="n"/>
      <c r="E3224" s="107" t="n"/>
      <c r="F3224" s="107" t="n"/>
      <c r="G3224" s="102">
        <f>HYPERLINK("https://www.google.com/search?q=site%3Agithub.com+" &amp; C3224)</f>
        <v/>
      </c>
      <c r="H3224" s="65" t="n"/>
    </row>
    <row r="3225" hidden="1" s="112">
      <c r="A3225" s="73" t="n"/>
      <c r="B3225" s="73" t="n">
        <v>1423</v>
      </c>
      <c r="C3225" s="103" t="inlineStr">
        <is>
          <t>UG Token</t>
        </is>
      </c>
      <c r="D3225" s="109" t="n"/>
      <c r="E3225" s="109" t="n"/>
      <c r="F3225" s="109" t="n"/>
      <c r="G3225" s="105">
        <f>HYPERLINK("https://www.google.com/search?q=site%3Agithub.com+" &amp; C3225)</f>
        <v/>
      </c>
      <c r="H3225" s="106" t="n"/>
    </row>
    <row r="3226" hidden="1" s="112">
      <c r="A3226" s="73" t="n"/>
      <c r="B3226" s="73" t="n">
        <v>1422</v>
      </c>
      <c r="C3226" s="99" t="inlineStr">
        <is>
          <t>PressOne</t>
        </is>
      </c>
      <c r="D3226" s="107" t="n"/>
      <c r="E3226" s="107" t="n"/>
      <c r="F3226" s="107" t="n"/>
      <c r="G3226" s="102">
        <f>HYPERLINK("https://www.google.com/search?q=site%3Agithub.com+" &amp; C3226)</f>
        <v/>
      </c>
      <c r="H3226" s="65" t="n"/>
    </row>
    <row r="3227" hidden="1" s="112">
      <c r="A3227" s="73" t="n"/>
      <c r="B3227" s="73" t="n">
        <v>1421</v>
      </c>
      <c r="C3227" s="103" t="inlineStr">
        <is>
          <t>W3Coin</t>
        </is>
      </c>
      <c r="D3227" s="109" t="n"/>
      <c r="E3227" s="109" t="n"/>
      <c r="F3227" s="109" t="n"/>
      <c r="G3227" s="105">
        <f>HYPERLINK("https://www.google.com/search?q=site%3Agithub.com+" &amp; C3227)</f>
        <v/>
      </c>
      <c r="H3227" s="106" t="n"/>
    </row>
    <row r="3228" hidden="1" s="112">
      <c r="A3228" s="73" t="n"/>
      <c r="B3228" s="73" t="n">
        <v>1419</v>
      </c>
      <c r="C3228" s="99" t="inlineStr">
        <is>
          <t>Gems</t>
        </is>
      </c>
      <c r="D3228" s="107" t="n"/>
      <c r="E3228" s="107" t="n"/>
      <c r="F3228" s="107" t="n"/>
      <c r="G3228" s="102">
        <f>HYPERLINK("https://www.google.com/search?q=site%3Agithub.com+" &amp; C3228)</f>
        <v/>
      </c>
      <c r="H3228" s="65" t="n"/>
    </row>
    <row r="3229" hidden="1" s="112">
      <c r="A3229" s="73" t="n"/>
      <c r="B3229" s="73" t="n">
        <v>1417</v>
      </c>
      <c r="C3229" s="103" t="inlineStr">
        <is>
          <t>Neurotoken</t>
        </is>
      </c>
      <c r="D3229" s="109" t="n"/>
      <c r="E3229" s="109" t="n"/>
      <c r="F3229" s="109" t="n"/>
      <c r="G3229" s="105">
        <f>HYPERLINK("https://www.google.com/search?q=site%3Agithub.com+" &amp; C3229)</f>
        <v/>
      </c>
      <c r="H3229" s="106" t="n"/>
    </row>
    <row r="3230" hidden="1" s="112">
      <c r="A3230" s="73" t="n"/>
      <c r="B3230" s="73" t="n">
        <v>1416</v>
      </c>
      <c r="C3230" s="99" t="inlineStr">
        <is>
          <t>Kcash</t>
        </is>
      </c>
      <c r="D3230" s="107" t="n"/>
      <c r="E3230" s="107" t="n"/>
      <c r="F3230" s="107" t="n"/>
      <c r="G3230" s="102">
        <f>HYPERLINK("https://www.google.com/search?q=site%3Agithub.com+" &amp; C3230)</f>
        <v/>
      </c>
      <c r="H3230" s="65" t="n"/>
    </row>
    <row r="3231" hidden="1" s="112">
      <c r="A3231" s="73" t="n"/>
      <c r="B3231" s="73" t="n">
        <v>1415</v>
      </c>
      <c r="C3231" s="103" t="inlineStr">
        <is>
          <t>StarChain</t>
        </is>
      </c>
      <c r="D3231" s="109" t="n"/>
      <c r="E3231" s="109" t="n"/>
      <c r="F3231" s="109" t="n"/>
      <c r="G3231" s="105">
        <f>HYPERLINK("https://www.google.com/search?q=site%3Agithub.com+" &amp; C3231)</f>
        <v/>
      </c>
      <c r="H3231" s="106" t="n"/>
    </row>
    <row r="3232" hidden="1" s="112">
      <c r="A3232" s="73" t="n"/>
      <c r="B3232" s="73" t="n">
        <v>1414</v>
      </c>
      <c r="C3232" s="99" t="inlineStr">
        <is>
          <t>Show</t>
        </is>
      </c>
      <c r="D3232" s="107" t="n"/>
      <c r="E3232" s="107" t="n"/>
      <c r="F3232" s="107" t="n"/>
      <c r="G3232" s="102">
        <f>HYPERLINK("https://www.google.com/search?q=site%3Agithub.com+" &amp; C3232)</f>
        <v/>
      </c>
      <c r="H3232" s="65" t="n"/>
    </row>
    <row r="3233" hidden="1" s="112">
      <c r="A3233" s="73" t="n"/>
      <c r="B3233" s="73" t="n">
        <v>1413</v>
      </c>
      <c r="C3233" s="103" t="inlineStr">
        <is>
          <t>Molecular Future</t>
        </is>
      </c>
      <c r="D3233" s="109" t="n"/>
      <c r="E3233" s="109" t="n"/>
      <c r="F3233" s="109" t="n"/>
      <c r="G3233" s="105">
        <f>HYPERLINK("https://www.google.com/search?q=site%3Agithub.com+" &amp; C3233)</f>
        <v/>
      </c>
      <c r="H3233" s="106" t="n"/>
    </row>
    <row r="3234" hidden="1" s="112">
      <c r="A3234" s="73" t="n"/>
      <c r="B3234" s="73" t="n">
        <v>1412</v>
      </c>
      <c r="C3234" s="99" t="inlineStr">
        <is>
          <t>Electronic PK Chain</t>
        </is>
      </c>
      <c r="D3234" s="107" t="n"/>
      <c r="E3234" s="107" t="n"/>
      <c r="F3234" s="107" t="n"/>
      <c r="G3234" s="102">
        <f>HYPERLINK("https://www.google.com/search?q=site%3Agithub.com+" &amp; C3234)</f>
        <v/>
      </c>
      <c r="H3234" s="65" t="n"/>
    </row>
    <row r="3235" hidden="1" s="112">
      <c r="A3235" s="73" t="n"/>
      <c r="B3235" s="73" t="n">
        <v>1410</v>
      </c>
      <c r="C3235" s="103" t="inlineStr">
        <is>
          <t>RealChain</t>
        </is>
      </c>
      <c r="D3235" s="109" t="n"/>
      <c r="E3235" s="109" t="n"/>
      <c r="F3235" s="109" t="n"/>
      <c r="G3235" s="105">
        <f>HYPERLINK("https://www.google.com/search?q=site%3Agithub.com+" &amp; C3235)</f>
        <v/>
      </c>
      <c r="H3235" s="106" t="n"/>
    </row>
    <row r="3236" hidden="1" s="112">
      <c r="A3236" s="73" t="n"/>
      <c r="B3236" s="73" t="n">
        <v>1409</v>
      </c>
      <c r="C3236" s="99" t="inlineStr">
        <is>
          <t>ugChain</t>
        </is>
      </c>
      <c r="D3236" s="107" t="n"/>
      <c r="E3236" s="107" t="n"/>
      <c r="F3236" s="107" t="n"/>
      <c r="G3236" s="102">
        <f>HYPERLINK("https://www.google.com/search?q=site%3Agithub.com+" &amp; C3236)</f>
        <v/>
      </c>
      <c r="H3236" s="65" t="n"/>
    </row>
    <row r="3237" hidden="1" s="112">
      <c r="A3237" s="73" t="n"/>
      <c r="B3237" s="73" t="n">
        <v>1408</v>
      </c>
      <c r="C3237" s="103" t="inlineStr">
        <is>
          <t>OceanChain</t>
        </is>
      </c>
      <c r="D3237" s="109" t="n"/>
      <c r="E3237" s="109" t="n"/>
      <c r="F3237" s="109" t="n"/>
      <c r="G3237" s="105">
        <f>HYPERLINK("https://www.google.com/search?q=site%3Agithub.com+" &amp; C3237)</f>
        <v/>
      </c>
      <c r="H3237" s="106" t="n"/>
    </row>
    <row r="3238" hidden="1" s="112">
      <c r="A3238" s="73" t="n"/>
      <c r="B3238" s="73" t="n">
        <v>1407</v>
      </c>
      <c r="C3238" s="99" t="inlineStr">
        <is>
          <t>Acute Angle Cloud</t>
        </is>
      </c>
      <c r="D3238" s="107" t="n"/>
      <c r="E3238" s="107" t="n"/>
      <c r="F3238" s="107" t="n"/>
      <c r="G3238" s="102">
        <f>HYPERLINK("https://www.google.com/search?q=site%3Agithub.com+" &amp; C3238)</f>
        <v/>
      </c>
      <c r="H3238" s="65" t="n"/>
    </row>
    <row r="3239" hidden="1" s="112">
      <c r="A3239" s="73" t="n"/>
      <c r="B3239" s="73" t="n">
        <v>1406</v>
      </c>
      <c r="C3239" s="103" t="inlineStr">
        <is>
          <t>BitStation</t>
        </is>
      </c>
      <c r="D3239" s="109" t="n"/>
      <c r="E3239" s="109" t="n"/>
      <c r="F3239" s="109" t="n"/>
      <c r="G3239" s="105">
        <f>HYPERLINK("https://www.google.com/search?q=site%3Agithub.com+" &amp; C3239)</f>
        <v/>
      </c>
      <c r="H3239" s="106" t="n"/>
    </row>
    <row r="3240" hidden="1" s="112">
      <c r="A3240" s="73" t="n"/>
      <c r="B3240" s="73" t="n">
        <v>1405</v>
      </c>
      <c r="C3240" s="99" t="inlineStr">
        <is>
          <t>ChatCoin</t>
        </is>
      </c>
      <c r="D3240" s="107" t="n"/>
      <c r="E3240" s="107" t="n"/>
      <c r="F3240" s="107" t="n"/>
      <c r="G3240" s="102">
        <f>HYPERLINK("https://www.google.com/search?q=site%3Agithub.com+" &amp; C3240)</f>
        <v/>
      </c>
      <c r="H3240" s="65" t="n"/>
    </row>
    <row r="3241" hidden="1" s="112">
      <c r="A3241" s="73" t="n"/>
      <c r="B3241" s="73" t="n">
        <v>1404</v>
      </c>
      <c r="C3241" s="103" t="inlineStr">
        <is>
          <t>TopChain</t>
        </is>
      </c>
      <c r="D3241" s="109" t="n"/>
      <c r="E3241" s="109" t="n"/>
      <c r="F3241" s="109" t="n"/>
      <c r="G3241" s="105">
        <f>HYPERLINK("https://www.google.com/search?q=site%3Agithub.com+" &amp; C3241)</f>
        <v/>
      </c>
      <c r="H3241" s="106" t="n"/>
    </row>
    <row r="3242" hidden="1" s="112">
      <c r="A3242" s="73" t="n"/>
      <c r="B3242" s="73" t="n">
        <v>1403</v>
      </c>
      <c r="C3242" s="99" t="inlineStr">
        <is>
          <t>Dragon Coins</t>
        </is>
      </c>
      <c r="D3242" s="107" t="n"/>
      <c r="E3242" s="107" t="n"/>
      <c r="F3242" s="107" t="n"/>
      <c r="G3242" s="102">
        <f>HYPERLINK("https://www.google.com/search?q=site%3Agithub.com+" &amp; C3242)</f>
        <v/>
      </c>
      <c r="H3242" s="65" t="n"/>
    </row>
    <row r="3243" hidden="1" s="112">
      <c r="A3243" s="73" t="n"/>
      <c r="B3243" s="73" t="n">
        <v>1402</v>
      </c>
      <c r="C3243" s="103" t="inlineStr">
        <is>
          <t>ATMCoin</t>
        </is>
      </c>
      <c r="D3243" s="109" t="n"/>
      <c r="E3243" s="109" t="n"/>
      <c r="F3243" s="109" t="n"/>
      <c r="G3243" s="105">
        <f>HYPERLINK("https://www.google.com/search?q=site%3Agithub.com+" &amp; C3243)</f>
        <v/>
      </c>
      <c r="H3243" s="106" t="n"/>
    </row>
    <row r="3244" hidden="1" s="112">
      <c r="A3244" s="73" t="n"/>
      <c r="B3244" s="73" t="n">
        <v>1401</v>
      </c>
      <c r="C3244" s="99" t="inlineStr">
        <is>
          <t>CK USD</t>
        </is>
      </c>
      <c r="D3244" s="107" t="n"/>
      <c r="E3244" s="107" t="n"/>
      <c r="F3244" s="107" t="n"/>
      <c r="G3244" s="102">
        <f>HYPERLINK("https://www.google.com/search?q=site%3Agithub.com+" &amp; C3244)</f>
        <v/>
      </c>
      <c r="H3244" s="65" t="n"/>
    </row>
    <row r="3245" hidden="1" s="112">
      <c r="A3245" s="73" t="n"/>
      <c r="B3245" s="73" t="n">
        <v>1400</v>
      </c>
      <c r="C3245" s="103" t="inlineStr">
        <is>
          <t>Ebittree Coin</t>
        </is>
      </c>
      <c r="D3245" s="109" t="n"/>
      <c r="E3245" s="109" t="n"/>
      <c r="F3245" s="109" t="n"/>
      <c r="G3245" s="105">
        <f>HYPERLINK("https://www.google.com/search?q=site%3Agithub.com+" &amp; C3245)</f>
        <v/>
      </c>
      <c r="H3245" s="106" t="n"/>
    </row>
    <row r="3246" hidden="1" s="112">
      <c r="A3246" s="73" t="n"/>
      <c r="B3246" s="73" t="n">
        <v>1399</v>
      </c>
      <c r="C3246" s="99" t="inlineStr">
        <is>
          <t>CCMiner</t>
        </is>
      </c>
      <c r="D3246" s="107" t="n"/>
      <c r="E3246" s="107" t="n"/>
      <c r="F3246" s="107" t="n"/>
      <c r="G3246" s="102">
        <f>HYPERLINK("https://www.google.com/search?q=site%3Agithub.com+" &amp; C3246)</f>
        <v/>
      </c>
      <c r="H3246" s="65" t="n"/>
    </row>
    <row r="3247" hidden="1" s="112">
      <c r="A3247" s="73" t="n"/>
      <c r="B3247" s="73" t="n">
        <v>1398</v>
      </c>
      <c r="C3247" s="103" t="inlineStr">
        <is>
          <t>FuturXe</t>
        </is>
      </c>
      <c r="D3247" s="109" t="n"/>
      <c r="E3247" s="109" t="n"/>
      <c r="F3247" s="109" t="n"/>
      <c r="G3247" s="105">
        <f>HYPERLINK("https://www.google.com/search?q=site%3Agithub.com+" &amp; C3247)</f>
        <v/>
      </c>
      <c r="H3247" s="106" t="n"/>
    </row>
    <row r="3248" hidden="1" s="112">
      <c r="A3248" s="73" t="n"/>
      <c r="B3248" s="73" t="n">
        <v>1397</v>
      </c>
      <c r="C3248" s="99" t="inlineStr">
        <is>
          <t>PizzaCoin</t>
        </is>
      </c>
      <c r="D3248" s="107" t="n"/>
      <c r="E3248" s="107" t="n"/>
      <c r="F3248" s="107" t="n"/>
      <c r="G3248" s="102">
        <f>HYPERLINK("https://www.google.com/search?q=site%3Agithub.com+" &amp; C3248)</f>
        <v/>
      </c>
      <c r="H3248" s="65" t="n"/>
    </row>
    <row r="3249" hidden="1" s="112">
      <c r="A3249" s="73" t="n"/>
      <c r="B3249" s="73" t="n">
        <v>1396</v>
      </c>
      <c r="C3249" s="103" t="inlineStr">
        <is>
          <t>Digital Credits</t>
        </is>
      </c>
      <c r="D3249" s="109" t="n"/>
      <c r="E3249" s="109" t="n"/>
      <c r="F3249" s="109" t="n"/>
      <c r="G3249" s="105">
        <f>HYPERLINK("https://www.google.com/search?q=site%3Agithub.com+" &amp; C3249)</f>
        <v/>
      </c>
      <c r="H3249" s="106" t="n"/>
    </row>
    <row r="3250" hidden="1" s="112">
      <c r="A3250" s="73" t="n"/>
      <c r="B3250" s="73" t="n">
        <v>1395</v>
      </c>
      <c r="C3250" s="99" t="inlineStr">
        <is>
          <t>Vault Coin</t>
        </is>
      </c>
      <c r="D3250" s="107" t="n"/>
      <c r="E3250" s="107" t="n"/>
      <c r="F3250" s="107" t="n"/>
      <c r="G3250" s="102">
        <f>HYPERLINK("https://www.google.com/search?q=site%3Agithub.com+" &amp; C3250)</f>
        <v/>
      </c>
      <c r="H3250" s="65" t="n"/>
    </row>
    <row r="3251" hidden="1" s="112">
      <c r="A3251" s="73" t="n"/>
      <c r="B3251" s="73" t="n">
        <v>1394</v>
      </c>
      <c r="C3251" s="103" t="inlineStr">
        <is>
          <t>Magnum</t>
        </is>
      </c>
      <c r="D3251" s="109" t="n"/>
      <c r="E3251" s="109" t="n"/>
      <c r="F3251" s="109" t="n"/>
      <c r="G3251" s="105">
        <f>HYPERLINK("https://www.google.com/search?q=site%3Agithub.com+" &amp; C3251)</f>
        <v/>
      </c>
      <c r="H3251" s="106" t="n"/>
    </row>
    <row r="3252" hidden="1" s="112">
      <c r="A3252" s="73" t="n"/>
      <c r="B3252" s="73" t="n">
        <v>1393</v>
      </c>
      <c r="C3252" s="99" t="inlineStr">
        <is>
          <t>Coimatic 2.0</t>
        </is>
      </c>
      <c r="D3252" s="107" t="n"/>
      <c r="E3252" s="107" t="n"/>
      <c r="F3252" s="107" t="n"/>
      <c r="G3252" s="102">
        <f>HYPERLINK("https://www.google.com/search?q=site%3Agithub.com+" &amp; C3252)</f>
        <v/>
      </c>
      <c r="H3252" s="65" t="n"/>
    </row>
    <row r="3253" hidden="1" s="112">
      <c r="A3253" s="73" t="n"/>
      <c r="B3253" s="73" t="n">
        <v>1392</v>
      </c>
      <c r="C3253" s="103" t="inlineStr">
        <is>
          <t>Coupecoin</t>
        </is>
      </c>
      <c r="D3253" s="109" t="n"/>
      <c r="E3253" s="109" t="n"/>
      <c r="F3253" s="109" t="n"/>
      <c r="G3253" s="105">
        <f>HYPERLINK("https://www.google.com/search?q=site%3Agithub.com+" &amp; C3253)</f>
        <v/>
      </c>
      <c r="H3253" s="106" t="n"/>
    </row>
    <row r="3254" hidden="1" s="112">
      <c r="A3254" s="73" t="n"/>
      <c r="B3254" s="73" t="n">
        <v>1391</v>
      </c>
      <c r="C3254" s="99" t="inlineStr">
        <is>
          <t>P7Coin</t>
        </is>
      </c>
      <c r="D3254" s="107" t="n"/>
      <c r="E3254" s="107" t="n"/>
      <c r="F3254" s="107" t="n"/>
      <c r="G3254" s="102">
        <f>HYPERLINK("https://www.google.com/search?q=site%3Agithub.com+" &amp; C3254)</f>
        <v/>
      </c>
      <c r="H3254" s="65" t="n"/>
    </row>
    <row r="3255" hidden="1" s="112">
      <c r="A3255" s="73" t="n"/>
      <c r="B3255" s="73" t="n">
        <v>1384</v>
      </c>
      <c r="C3255" s="103" t="inlineStr">
        <is>
          <t>Credence Coin</t>
        </is>
      </c>
      <c r="D3255" s="109" t="n"/>
      <c r="E3255" s="109" t="n"/>
      <c r="F3255" s="109" t="n"/>
      <c r="G3255" s="105">
        <f>HYPERLINK("https://www.google.com/search?q=site%3Agithub.com+" &amp; C3255)</f>
        <v/>
      </c>
      <c r="H3255" s="106" t="n"/>
    </row>
    <row r="3256" hidden="1" s="112">
      <c r="A3256" s="73" t="n"/>
      <c r="B3256" s="73" t="n">
        <v>1378</v>
      </c>
      <c r="C3256" s="99" t="inlineStr">
        <is>
          <t>Litecred</t>
        </is>
      </c>
      <c r="D3256" s="107" t="n"/>
      <c r="E3256" s="107" t="n"/>
      <c r="F3256" s="107" t="n"/>
      <c r="G3256" s="102">
        <f>HYPERLINK("https://www.google.com/search?q=site%3Agithub.com+" &amp; C3256)</f>
        <v/>
      </c>
      <c r="H3256" s="65" t="n"/>
    </row>
    <row r="3257" hidden="1" s="112">
      <c r="A3257" s="73" t="n"/>
      <c r="B3257" s="73" t="n">
        <v>1377</v>
      </c>
      <c r="C3257" s="103" t="inlineStr">
        <is>
          <t>VIP Tokens</t>
        </is>
      </c>
      <c r="D3257" s="109" t="n"/>
      <c r="E3257" s="109" t="n"/>
      <c r="F3257" s="109" t="n"/>
      <c r="G3257" s="105">
        <f>HYPERLINK("https://www.google.com/search?q=site%3Agithub.com+" &amp; C3257)</f>
        <v/>
      </c>
      <c r="H3257" s="106" t="n"/>
    </row>
    <row r="3258" hidden="1" s="112">
      <c r="A3258" s="73" t="n"/>
      <c r="B3258" s="73" t="n">
        <v>1353</v>
      </c>
      <c r="C3258" s="99" t="inlineStr">
        <is>
          <t>Veltor</t>
        </is>
      </c>
      <c r="D3258" s="107" t="n"/>
      <c r="E3258" s="107" t="n"/>
      <c r="F3258" s="107" t="n"/>
      <c r="G3258" s="102">
        <f>HYPERLINK("https://www.google.com/search?q=site%3Agithub.com+" &amp; C3258)</f>
        <v/>
      </c>
      <c r="H3258" s="65" t="n"/>
    </row>
    <row r="3259" hidden="1" s="112">
      <c r="A3259" s="73" t="n"/>
      <c r="B3259" s="73" t="n">
        <v>1352</v>
      </c>
      <c r="C3259" s="103" t="inlineStr">
        <is>
          <t>MXN</t>
        </is>
      </c>
      <c r="D3259" s="109" t="n"/>
      <c r="E3259" s="109" t="n"/>
      <c r="F3259" s="109" t="n"/>
      <c r="G3259" s="105">
        <f>HYPERLINK("https://www.google.com/search?q=site%3Agithub.com+" &amp; C3259)</f>
        <v/>
      </c>
      <c r="H3259" s="106" t="n"/>
    </row>
    <row r="3260" hidden="1" s="112">
      <c r="A3260" s="73" t="n"/>
      <c r="B3260" s="73" t="n">
        <v>1351</v>
      </c>
      <c r="C3260" s="99" t="inlineStr">
        <is>
          <t>Coimatic 3.0</t>
        </is>
      </c>
      <c r="D3260" s="107" t="n"/>
      <c r="E3260" s="107" t="n"/>
      <c r="F3260" s="107" t="n"/>
      <c r="G3260" s="102">
        <f>HYPERLINK("https://www.google.com/search?q=site%3Agithub.com+" &amp; C3260)</f>
        <v/>
      </c>
      <c r="H3260" s="65" t="n"/>
    </row>
    <row r="3261" hidden="1" s="112">
      <c r="A3261" s="73" t="n"/>
      <c r="B3261" s="73" t="n">
        <v>1350</v>
      </c>
      <c r="C3261" s="103" t="inlineStr">
        <is>
          <t>Save and Gain</t>
        </is>
      </c>
      <c r="D3261" s="109" t="n"/>
      <c r="E3261" s="109" t="n"/>
      <c r="F3261" s="109" t="n"/>
      <c r="G3261" s="105">
        <f>HYPERLINK("https://www.google.com/search?q=site%3Agithub.com+" &amp; C3261)</f>
        <v/>
      </c>
      <c r="H3261" s="106" t="n"/>
    </row>
    <row r="3262" hidden="1" s="112">
      <c r="A3262" s="73" t="n"/>
      <c r="B3262" s="73" t="n">
        <v>1349</v>
      </c>
      <c r="C3262" s="99" t="inlineStr">
        <is>
          <t>Wild Beast Block</t>
        </is>
      </c>
      <c r="D3262" s="107" t="n"/>
      <c r="E3262" s="107" t="n"/>
      <c r="F3262" s="107" t="n"/>
      <c r="G3262" s="102">
        <f>HYPERLINK("https://www.google.com/search?q=site%3Agithub.com+" &amp; C3262)</f>
        <v/>
      </c>
      <c r="H3262" s="65" t="n"/>
    </row>
    <row r="3263" hidden="1" s="112">
      <c r="A3263" s="73" t="n"/>
      <c r="B3263" s="73" t="n">
        <v>1348</v>
      </c>
      <c r="C3263" s="103" t="inlineStr">
        <is>
          <t>Ripto Bux</t>
        </is>
      </c>
      <c r="D3263" s="109" t="n"/>
      <c r="E3263" s="109" t="n"/>
      <c r="F3263" s="109" t="n"/>
      <c r="G3263" s="105">
        <f>HYPERLINK("https://www.google.com/search?q=site%3Agithub.com+" &amp; C3263)</f>
        <v/>
      </c>
      <c r="H3263" s="106" t="n"/>
    </row>
    <row r="3264" hidden="1" s="112">
      <c r="A3264" s="73" t="n"/>
      <c r="B3264" s="73" t="n">
        <v>1347</v>
      </c>
      <c r="C3264" s="99" t="inlineStr">
        <is>
          <t>SydPak</t>
        </is>
      </c>
      <c r="D3264" s="107" t="n"/>
      <c r="E3264" s="107" t="n"/>
      <c r="F3264" s="107" t="n"/>
      <c r="G3264" s="102">
        <f>HYPERLINK("https://www.google.com/search?q=site%3Agithub.com+" &amp; C3264)</f>
        <v/>
      </c>
      <c r="H3264" s="65" t="n"/>
    </row>
    <row r="3265" hidden="1" s="112">
      <c r="A3265" s="73" t="n"/>
      <c r="B3265" s="73" t="n">
        <v>1346</v>
      </c>
      <c r="C3265" s="103" t="inlineStr">
        <is>
          <t>JobsCoin</t>
        </is>
      </c>
      <c r="D3265" s="109" t="n"/>
      <c r="E3265" s="109" t="n"/>
      <c r="F3265" s="109" t="n"/>
      <c r="G3265" s="105">
        <f>HYPERLINK("https://www.google.com/search?q=site%3Agithub.com+" &amp; C3265)</f>
        <v/>
      </c>
      <c r="H3265" s="106" t="n"/>
    </row>
    <row r="3266" hidden="1" s="112">
      <c r="A3266" s="73" t="n"/>
      <c r="B3266" s="73" t="n">
        <v>1345</v>
      </c>
      <c r="C3266" s="99" t="inlineStr">
        <is>
          <t>CRTCoin</t>
        </is>
      </c>
      <c r="D3266" s="107" t="n"/>
      <c r="E3266" s="107" t="n"/>
      <c r="F3266" s="107" t="n"/>
      <c r="G3266" s="102">
        <f>HYPERLINK("https://www.google.com/search?q=site%3Agithub.com+" &amp; C3266)</f>
        <v/>
      </c>
      <c r="H3266" s="65" t="n"/>
    </row>
    <row r="3267" hidden="1" s="112">
      <c r="A3267" s="73" t="n"/>
      <c r="B3267" s="73" t="n">
        <v>1344</v>
      </c>
      <c r="C3267" s="103" t="inlineStr">
        <is>
          <t>PIECoin</t>
        </is>
      </c>
      <c r="D3267" s="109" t="n"/>
      <c r="E3267" s="109" t="n"/>
      <c r="F3267" s="109" t="n"/>
      <c r="G3267" s="105">
        <f>HYPERLINK("https://www.google.com/search?q=site%3Agithub.com+" &amp; C3267)</f>
        <v/>
      </c>
      <c r="H3267" s="106" t="n"/>
    </row>
    <row r="3268" hidden="1" s="112">
      <c r="A3268" s="73" t="n"/>
      <c r="B3268" s="73" t="n">
        <v>1343</v>
      </c>
      <c r="C3268" s="99" t="inlineStr">
        <is>
          <t>Steps</t>
        </is>
      </c>
      <c r="D3268" s="107" t="n"/>
      <c r="E3268" s="107" t="n"/>
      <c r="F3268" s="107" t="n"/>
      <c r="G3268" s="102">
        <f>HYPERLINK("https://www.google.com/search?q=site%3Agithub.com+" &amp; C3268)</f>
        <v/>
      </c>
      <c r="H3268" s="65" t="n"/>
    </row>
    <row r="3269" hidden="1" s="112">
      <c r="A3269" s="73" t="n"/>
      <c r="B3269" s="73" t="n">
        <v>1342</v>
      </c>
      <c r="C3269" s="103" t="inlineStr">
        <is>
          <t>HealthyWormCoin</t>
        </is>
      </c>
      <c r="D3269" s="109" t="n"/>
      <c r="E3269" s="109" t="n"/>
      <c r="F3269" s="109" t="n"/>
      <c r="G3269" s="105">
        <f>HYPERLINK("https://www.google.com/search?q=site%3Agithub.com+" &amp; C3269)</f>
        <v/>
      </c>
      <c r="H3269" s="106" t="n"/>
    </row>
    <row r="3270" hidden="1" s="112">
      <c r="A3270" s="73" t="n"/>
      <c r="B3270" s="73" t="n">
        <v>1341</v>
      </c>
      <c r="C3270" s="99" t="inlineStr">
        <is>
          <t>CryptoWorldX Token</t>
        </is>
      </c>
      <c r="D3270" s="107" t="n"/>
      <c r="E3270" s="107" t="n"/>
      <c r="F3270" s="107" t="n"/>
      <c r="G3270" s="102">
        <f>HYPERLINK("https://www.google.com/search?q=site%3Agithub.com+" &amp; C3270)</f>
        <v/>
      </c>
      <c r="H3270" s="65" t="n"/>
    </row>
    <row r="3271" hidden="1" s="112">
      <c r="A3271" s="73" t="n"/>
      <c r="B3271" s="73" t="n">
        <v>1340</v>
      </c>
      <c r="C3271" s="103" t="inlineStr">
        <is>
          <t>BiosCrypto</t>
        </is>
      </c>
      <c r="D3271" s="109" t="n"/>
      <c r="E3271" s="109" t="n"/>
      <c r="F3271" s="109" t="n"/>
      <c r="G3271" s="105">
        <f>HYPERLINK("https://www.google.com/search?q=site%3Agithub.com+" &amp; C3271)</f>
        <v/>
      </c>
      <c r="H3271" s="106" t="n"/>
    </row>
    <row r="3272" hidden="1" s="112">
      <c r="A3272" s="73" t="n"/>
      <c r="B3272" s="73" t="n">
        <v>1339</v>
      </c>
      <c r="C3272" s="99" t="inlineStr">
        <is>
          <t>ExchangeN</t>
        </is>
      </c>
      <c r="D3272" s="107" t="n"/>
      <c r="E3272" s="107" t="n"/>
      <c r="F3272" s="107" t="n"/>
      <c r="G3272" s="102">
        <f>HYPERLINK("https://www.google.com/search?q=site%3Agithub.com+" &amp; C3272)</f>
        <v/>
      </c>
      <c r="H3272" s="65" t="n"/>
    </row>
    <row r="3273" hidden="1" s="112">
      <c r="A3273" s="73" t="n"/>
      <c r="B3273" s="73" t="n">
        <v>1338</v>
      </c>
      <c r="C3273" s="103" t="inlineStr">
        <is>
          <t>CoExistCoin</t>
        </is>
      </c>
      <c r="D3273" s="109" t="n"/>
      <c r="E3273" s="109" t="n"/>
      <c r="F3273" s="109" t="n"/>
      <c r="G3273" s="105">
        <f>HYPERLINK("https://www.google.com/search?q=site%3Agithub.com+" &amp; C3273)</f>
        <v/>
      </c>
      <c r="H3273" s="106" t="n"/>
    </row>
    <row r="3274" hidden="1" s="112">
      <c r="A3274" s="73" t="n"/>
      <c r="B3274" s="73" t="n">
        <v>1337</v>
      </c>
      <c r="C3274" s="99" t="inlineStr">
        <is>
          <t>Slevin</t>
        </is>
      </c>
      <c r="D3274" s="107" t="n"/>
      <c r="E3274" s="107" t="n"/>
      <c r="F3274" s="107" t="n"/>
      <c r="G3274" s="102">
        <f>HYPERLINK("https://www.google.com/search?q=site%3Agithub.com+" &amp; C3274)</f>
        <v/>
      </c>
      <c r="H3274" s="65" t="n"/>
    </row>
    <row r="3275" hidden="1" s="112">
      <c r="A3275" s="73" t="n"/>
      <c r="B3275" s="73" t="n">
        <v>1336</v>
      </c>
      <c r="C3275" s="103" t="inlineStr">
        <is>
          <t>Dreamcoin</t>
        </is>
      </c>
      <c r="D3275" s="109" t="n"/>
      <c r="E3275" s="109" t="n"/>
      <c r="F3275" s="109" t="n"/>
      <c r="G3275" s="105">
        <f>HYPERLINK("https://www.google.com/search?q=site%3Agithub.com+" &amp; C3275)</f>
        <v/>
      </c>
      <c r="H3275" s="106" t="n"/>
    </row>
    <row r="3276" hidden="1" s="112">
      <c r="A3276" s="73" t="n"/>
      <c r="B3276" s="73" t="n">
        <v>1335</v>
      </c>
      <c r="C3276" s="99" t="inlineStr">
        <is>
          <t>Artex Coin</t>
        </is>
      </c>
      <c r="D3276" s="107" t="n"/>
      <c r="E3276" s="107" t="n"/>
      <c r="F3276" s="107" t="n"/>
      <c r="G3276" s="102">
        <f>HYPERLINK("https://www.google.com/search?q=site%3Agithub.com+" &amp; C3276)</f>
        <v/>
      </c>
      <c r="H3276" s="65" t="n"/>
    </row>
    <row r="3277" hidden="1" s="112">
      <c r="A3277" s="73" t="n"/>
      <c r="B3277" s="73" t="n">
        <v>1334</v>
      </c>
      <c r="C3277" s="103" t="inlineStr">
        <is>
          <t>QuazarCoin</t>
        </is>
      </c>
      <c r="D3277" s="109" t="n"/>
      <c r="E3277" s="109" t="n"/>
      <c r="F3277" s="109" t="n"/>
      <c r="G3277" s="105">
        <f>HYPERLINK("https://www.google.com/search?q=site%3Agithub.com+" &amp; C3277)</f>
        <v/>
      </c>
      <c r="H3277" s="106" t="n"/>
    </row>
    <row r="3278" hidden="1" s="112">
      <c r="A3278" s="73" t="n"/>
      <c r="B3278" s="73" t="n">
        <v>1333</v>
      </c>
      <c r="C3278" s="99" t="inlineStr">
        <is>
          <t>PonziCoin</t>
        </is>
      </c>
      <c r="D3278" s="107" t="n"/>
      <c r="E3278" s="107" t="n"/>
      <c r="F3278" s="107" t="n"/>
      <c r="G3278" s="102">
        <f>HYPERLINK("https://www.google.com/search?q=site%3Agithub.com+" &amp; C3278)</f>
        <v/>
      </c>
      <c r="H3278" s="65" t="n"/>
    </row>
    <row r="3279" hidden="1" s="112">
      <c r="A3279" s="73" t="n"/>
      <c r="B3279" s="73" t="n">
        <v>1332</v>
      </c>
      <c r="C3279" s="103" t="inlineStr">
        <is>
          <t>CryptoEscudo</t>
        </is>
      </c>
      <c r="D3279" s="109" t="n"/>
      <c r="E3279" s="109" t="n"/>
      <c r="F3279" s="109" t="n"/>
      <c r="G3279" s="105">
        <f>HYPERLINK("https://www.google.com/search?q=site%3Agithub.com+" &amp; C3279)</f>
        <v/>
      </c>
      <c r="H3279" s="106" t="n"/>
    </row>
    <row r="3280" hidden="1" s="112">
      <c r="A3280" s="73" t="n"/>
      <c r="B3280" s="73" t="n">
        <v>1331</v>
      </c>
      <c r="C3280" s="99" t="inlineStr">
        <is>
          <t>Peerguess</t>
        </is>
      </c>
      <c r="D3280" s="107" t="n"/>
      <c r="E3280" s="107" t="n"/>
      <c r="F3280" s="107" t="n"/>
      <c r="G3280" s="102">
        <f>HYPERLINK("https://www.google.com/search?q=site%3Agithub.com+" &amp; C3280)</f>
        <v/>
      </c>
      <c r="H3280" s="65" t="n"/>
    </row>
    <row r="3281" hidden="1" s="112">
      <c r="A3281" s="73" t="n"/>
      <c r="B3281" s="73" t="n">
        <v>1315</v>
      </c>
      <c r="C3281" s="103" t="inlineStr">
        <is>
          <t>Bitcoin 21</t>
        </is>
      </c>
      <c r="D3281" s="109" t="n"/>
      <c r="E3281" s="109" t="n"/>
      <c r="F3281" s="109" t="n"/>
      <c r="G3281" s="105">
        <f>HYPERLINK("https://www.google.com/search?q=site%3Agithub.com+" &amp; C3281)</f>
        <v/>
      </c>
      <c r="H3281" s="106" t="n"/>
    </row>
    <row r="3282" hidden="1" s="112">
      <c r="A3282" s="73" t="n"/>
      <c r="B3282" s="73" t="n">
        <v>1314</v>
      </c>
      <c r="C3282" s="99" t="inlineStr">
        <is>
          <t>Firecoin</t>
        </is>
      </c>
      <c r="D3282" s="107" t="n"/>
      <c r="E3282" s="107" t="n"/>
      <c r="F3282" s="107" t="n"/>
      <c r="G3282" s="102">
        <f>HYPERLINK("https://www.google.com/search?q=site%3Agithub.com+" &amp; C3282)</f>
        <v/>
      </c>
      <c r="H3282" s="65" t="n"/>
    </row>
    <row r="3283" hidden="1" s="112">
      <c r="A3283" s="73" t="n"/>
      <c r="B3283" s="73" t="n">
        <v>1311</v>
      </c>
      <c r="C3283" s="103" t="inlineStr">
        <is>
          <t>Yacoin</t>
        </is>
      </c>
      <c r="D3283" s="109" t="n"/>
      <c r="E3283" s="109" t="n"/>
      <c r="F3283" s="109" t="n"/>
      <c r="G3283" s="105">
        <f>HYPERLINK("https://www.google.com/search?q=site%3Agithub.com+" &amp; C3283)</f>
        <v/>
      </c>
      <c r="H3283" s="106" t="n"/>
    </row>
    <row r="3284" hidden="1" s="112">
      <c r="A3284" s="73" t="n"/>
      <c r="B3284" s="73" t="n">
        <v>1297</v>
      </c>
      <c r="C3284" s="99" t="inlineStr">
        <is>
          <t>Xios</t>
        </is>
      </c>
      <c r="D3284" s="107" t="n"/>
      <c r="E3284" s="107" t="n"/>
      <c r="F3284" s="107" t="n"/>
      <c r="G3284" s="102">
        <f>HYPERLINK("https://www.google.com/search?q=site%3Agithub.com+" &amp; C3284)</f>
        <v/>
      </c>
      <c r="H3284" s="65" t="n"/>
    </row>
    <row r="3285" hidden="1" s="112">
      <c r="A3285" s="73" t="n"/>
      <c r="B3285" s="73" t="n">
        <v>1290</v>
      </c>
      <c r="C3285" s="103" t="inlineStr">
        <is>
          <t>GoldPieces</t>
        </is>
      </c>
      <c r="D3285" s="109" t="n"/>
      <c r="E3285" s="109" t="n"/>
      <c r="F3285" s="109" t="n"/>
      <c r="G3285" s="105">
        <f>HYPERLINK("https://www.google.com/search?q=site%3Agithub.com+" &amp; C3285)</f>
        <v/>
      </c>
      <c r="H3285" s="106" t="n"/>
    </row>
    <row r="3286" hidden="1" s="112">
      <c r="A3286" s="73" t="n"/>
      <c r="B3286" s="73" t="n">
        <v>1289</v>
      </c>
      <c r="C3286" s="99" t="inlineStr">
        <is>
          <t>iDice</t>
        </is>
      </c>
      <c r="D3286" s="107" t="n"/>
      <c r="E3286" s="107" t="n"/>
      <c r="F3286" s="107" t="n"/>
      <c r="G3286" s="102">
        <f>HYPERLINK("https://www.google.com/search?q=site%3Agithub.com+" &amp; C3286)</f>
        <v/>
      </c>
      <c r="H3286" s="65" t="n"/>
    </row>
    <row r="3287" hidden="1" s="112">
      <c r="A3287" s="73" t="n"/>
      <c r="B3287" s="73" t="n">
        <v>1288</v>
      </c>
      <c r="C3287" s="103" t="inlineStr">
        <is>
          <t>FUNCoin</t>
        </is>
      </c>
      <c r="D3287" s="109" t="n"/>
      <c r="E3287" s="109" t="n"/>
      <c r="F3287" s="109" t="n"/>
      <c r="G3287" s="105">
        <f>HYPERLINK("https://www.google.com/search?q=site%3Agithub.com+" &amp; C3287)</f>
        <v/>
      </c>
      <c r="H3287" s="106" t="n"/>
    </row>
    <row r="3288" hidden="1" s="112">
      <c r="A3288" s="73" t="n"/>
      <c r="B3288" s="73" t="n">
        <v>1287</v>
      </c>
      <c r="C3288" s="99" t="inlineStr">
        <is>
          <t>SoonCoin</t>
        </is>
      </c>
      <c r="D3288" s="107" t="n"/>
      <c r="E3288" s="107" t="n"/>
      <c r="F3288" s="107" t="n"/>
      <c r="G3288" s="102">
        <f>HYPERLINK("https://www.google.com/search?q=site%3Agithub.com+" &amp; C3288)</f>
        <v/>
      </c>
      <c r="H3288" s="65" t="n"/>
    </row>
    <row r="3289" hidden="1" s="112">
      <c r="A3289" s="73" t="n"/>
      <c r="B3289" s="73" t="n">
        <v>1286</v>
      </c>
      <c r="C3289" s="103" t="inlineStr">
        <is>
          <t>Creatio</t>
        </is>
      </c>
      <c r="D3289" s="109" t="n"/>
      <c r="E3289" s="109" t="n"/>
      <c r="F3289" s="109" t="n"/>
      <c r="G3289" s="105">
        <f>HYPERLINK("https://www.google.com/search?q=site%3Agithub.com+" &amp; C3289)</f>
        <v/>
      </c>
      <c r="H3289" s="106" t="n"/>
    </row>
    <row r="3290" hidden="1" s="112">
      <c r="A3290" s="73" t="n"/>
      <c r="B3290" s="73" t="n">
        <v>1285</v>
      </c>
      <c r="C3290" s="99" t="inlineStr">
        <is>
          <t>Network Token</t>
        </is>
      </c>
      <c r="D3290" s="107" t="n"/>
      <c r="E3290" s="107" t="n"/>
      <c r="F3290" s="107" t="n"/>
      <c r="G3290" s="102">
        <f>HYPERLINK("https://www.google.com/search?q=site%3Agithub.com+" &amp; C3290)</f>
        <v/>
      </c>
      <c r="H3290" s="65" t="n"/>
    </row>
    <row r="3291" hidden="1" s="112">
      <c r="A3291" s="73" t="n"/>
      <c r="B3291" s="73" t="n">
        <v>1284</v>
      </c>
      <c r="C3291" s="103" t="inlineStr">
        <is>
          <t>Cabbage</t>
        </is>
      </c>
      <c r="D3291" s="109" t="n"/>
      <c r="E3291" s="109" t="n"/>
      <c r="F3291" s="109" t="n"/>
      <c r="G3291" s="105">
        <f>HYPERLINK("https://www.google.com/search?q=site%3Agithub.com+" &amp; C3291)</f>
        <v/>
      </c>
      <c r="H3291" s="106" t="n"/>
    </row>
    <row r="3292" hidden="1" s="112">
      <c r="A3292" s="73" t="n"/>
      <c r="B3292" s="73" t="n">
        <v>1283</v>
      </c>
      <c r="C3292" s="99" t="inlineStr">
        <is>
          <t>Evotion</t>
        </is>
      </c>
      <c r="D3292" s="107" t="n"/>
      <c r="E3292" s="107" t="n"/>
      <c r="F3292" s="107" t="n"/>
      <c r="G3292" s="102">
        <f>HYPERLINK("https://www.google.com/search?q=site%3Agithub.com+" &amp; C3292)</f>
        <v/>
      </c>
      <c r="H3292" s="65" t="n"/>
    </row>
    <row r="3293" hidden="1" s="112">
      <c r="A3293" s="73" t="n"/>
      <c r="B3293" s="73" t="n">
        <v>1282</v>
      </c>
      <c r="C3293" s="103" t="inlineStr">
        <is>
          <t>ICOBID</t>
        </is>
      </c>
      <c r="D3293" s="109" t="n"/>
      <c r="E3293" s="109" t="n"/>
      <c r="F3293" s="109" t="n"/>
      <c r="G3293" s="105">
        <f>HYPERLINK("https://www.google.com/search?q=site%3Agithub.com+" &amp; C3293)</f>
        <v/>
      </c>
      <c r="H3293" s="106" t="n"/>
    </row>
    <row r="3294" hidden="1" s="112">
      <c r="A3294" s="73" t="n"/>
      <c r="B3294" s="73" t="n">
        <v>1281</v>
      </c>
      <c r="C3294" s="99" t="inlineStr">
        <is>
          <t>Dalecoin</t>
        </is>
      </c>
      <c r="D3294" s="107" t="n"/>
      <c r="E3294" s="107" t="n"/>
      <c r="F3294" s="107" t="n"/>
      <c r="G3294" s="102">
        <f>HYPERLINK("https://www.google.com/search?q=site%3Agithub.com+" &amp; C3294)</f>
        <v/>
      </c>
      <c r="H3294" s="65" t="n"/>
    </row>
    <row r="3295" hidden="1" s="112">
      <c r="A3295" s="73" t="n"/>
      <c r="B3295" s="73" t="n">
        <v>1280</v>
      </c>
      <c r="C3295" s="103" t="inlineStr">
        <is>
          <t>SecretCoin</t>
        </is>
      </c>
      <c r="D3295" s="109" t="n"/>
      <c r="E3295" s="109" t="n"/>
      <c r="F3295" s="109" t="n"/>
      <c r="G3295" s="105">
        <f>HYPERLINK("https://www.google.com/search?q=site%3Agithub.com+" &amp; C3295)</f>
        <v/>
      </c>
      <c r="H3295" s="106" t="n"/>
    </row>
    <row r="3296" hidden="1" s="112">
      <c r="A3296" s="73" t="n"/>
      <c r="B3296" s="73" t="n">
        <v>1279</v>
      </c>
      <c r="C3296" s="99" t="inlineStr">
        <is>
          <t>Ccore</t>
        </is>
      </c>
      <c r="D3296" s="107" t="n"/>
      <c r="E3296" s="107" t="n"/>
      <c r="F3296" s="107" t="n"/>
      <c r="G3296" s="102">
        <f>HYPERLINK("https://www.google.com/search?q=site%3Agithub.com+" &amp; C3296)</f>
        <v/>
      </c>
      <c r="H3296" s="65" t="n"/>
    </row>
    <row r="3297" hidden="1" s="112">
      <c r="A3297" s="73" t="n"/>
      <c r="B3297" s="73" t="n">
        <v>1278</v>
      </c>
      <c r="C3297" s="103" t="inlineStr">
        <is>
          <t>Confido</t>
        </is>
      </c>
      <c r="D3297" s="109" t="n"/>
      <c r="E3297" s="109" t="n"/>
      <c r="F3297" s="109" t="n"/>
      <c r="G3297" s="105">
        <f>HYPERLINK("https://www.google.com/search?q=site%3Agithub.com+" &amp; C3297)</f>
        <v/>
      </c>
      <c r="H3297" s="106" t="n"/>
    </row>
    <row r="3298" hidden="1" s="112">
      <c r="A3298" s="73" t="n"/>
      <c r="B3298" s="73" t="n">
        <v>1277</v>
      </c>
      <c r="C3298" s="99" t="inlineStr">
        <is>
          <t>Senderon</t>
        </is>
      </c>
      <c r="D3298" s="107" t="n"/>
      <c r="E3298" s="107" t="n"/>
      <c r="F3298" s="107" t="n"/>
      <c r="G3298" s="102">
        <f>HYPERLINK("https://www.google.com/search?q=site%3Agithub.com+" &amp; C3298)</f>
        <v/>
      </c>
      <c r="H3298" s="65" t="n"/>
    </row>
    <row r="3299" hidden="1" s="112">
      <c r="A3299" s="73" t="n"/>
      <c r="B3299" s="73" t="n">
        <v>1276</v>
      </c>
      <c r="C3299" s="103" t="inlineStr">
        <is>
          <t>bitEUR</t>
        </is>
      </c>
      <c r="D3299" s="109" t="n"/>
      <c r="E3299" s="109" t="n"/>
      <c r="F3299" s="109" t="n"/>
      <c r="G3299" s="105">
        <f>HYPERLINK("https://www.google.com/search?q=site%3Agithub.com+" &amp; C3299)</f>
        <v/>
      </c>
      <c r="H3299" s="106" t="n"/>
    </row>
    <row r="3300" hidden="1" s="112">
      <c r="A3300" s="73" t="n"/>
      <c r="B3300" s="73" t="n">
        <v>1275</v>
      </c>
      <c r="C3300" s="99" t="inlineStr">
        <is>
          <t>Rubies</t>
        </is>
      </c>
      <c r="D3300" s="107" t="n"/>
      <c r="E3300" s="107" t="n"/>
      <c r="F3300" s="107" t="n"/>
      <c r="G3300" s="102">
        <f>HYPERLINK("https://www.google.com/search?q=site%3Agithub.com+" &amp; C3300)</f>
        <v/>
      </c>
      <c r="H3300" s="65" t="n"/>
    </row>
    <row r="3301" hidden="1" s="112">
      <c r="A3301" s="73" t="n"/>
      <c r="B3301" s="73" t="n">
        <v>1274</v>
      </c>
      <c r="C3301" s="103" t="inlineStr">
        <is>
          <t>Shadow Token</t>
        </is>
      </c>
      <c r="D3301" s="109" t="n"/>
      <c r="E3301" s="109" t="n"/>
      <c r="F3301" s="109" t="n"/>
      <c r="G3301" s="105">
        <f>HYPERLINK("https://www.google.com/search?q=site%3Agithub.com+" &amp; C3301)</f>
        <v/>
      </c>
      <c r="H3301" s="106" t="n"/>
    </row>
    <row r="3302" hidden="1" s="112">
      <c r="A3302" s="73" t="n"/>
      <c r="B3302" s="73" t="n">
        <v>1273</v>
      </c>
      <c r="C3302" s="99" t="inlineStr">
        <is>
          <t>EcoCoin</t>
        </is>
      </c>
      <c r="D3302" s="107" t="n"/>
      <c r="E3302" s="107" t="n"/>
      <c r="F3302" s="107" t="n"/>
      <c r="G3302" s="102">
        <f>HYPERLINK("https://www.google.com/search?q=site%3Agithub.com+" &amp; C3302)</f>
        <v/>
      </c>
      <c r="H3302" s="65" t="n"/>
    </row>
    <row r="3303" hidden="1" s="112">
      <c r="A3303" s="73" t="n"/>
      <c r="B3303" s="73" t="n">
        <v>1272</v>
      </c>
      <c r="C3303" s="103" t="inlineStr">
        <is>
          <t>LendConnect</t>
        </is>
      </c>
      <c r="D3303" s="109" t="n"/>
      <c r="E3303" s="109" t="n"/>
      <c r="F3303" s="109" t="n"/>
      <c r="G3303" s="105">
        <f>HYPERLINK("https://www.google.com/search?q=site%3Agithub.com+" &amp; C3303)</f>
        <v/>
      </c>
      <c r="H3303" s="106" t="n"/>
    </row>
    <row r="3304" hidden="1" s="112">
      <c r="A3304" s="73" t="n"/>
      <c r="B3304" s="73" t="n">
        <v>1271</v>
      </c>
      <c r="C3304" s="99" t="inlineStr">
        <is>
          <t>SproutsExtreme</t>
        </is>
      </c>
      <c r="D3304" s="107" t="n"/>
      <c r="E3304" s="107" t="n"/>
      <c r="F3304" s="107" t="n"/>
      <c r="G3304" s="102">
        <f>HYPERLINK("https://www.google.com/search?q=site%3Agithub.com+" &amp; C3304)</f>
        <v/>
      </c>
      <c r="H3304" s="65" t="n"/>
    </row>
    <row r="3305" hidden="1" s="112">
      <c r="A3305" s="73" t="n"/>
      <c r="B3305" s="73" t="n">
        <v>1270</v>
      </c>
      <c r="C3305" s="103" t="inlineStr">
        <is>
          <t>Atomic Coin</t>
        </is>
      </c>
      <c r="D3305" s="109" t="n"/>
      <c r="E3305" s="109" t="n"/>
      <c r="F3305" s="109" t="n"/>
      <c r="G3305" s="105">
        <f>HYPERLINK("https://www.google.com/search?q=site%3Agithub.com+" &amp; C3305)</f>
        <v/>
      </c>
      <c r="H3305" s="106" t="n"/>
    </row>
    <row r="3306" hidden="1" s="112">
      <c r="A3306" s="73" t="n"/>
      <c r="B3306" s="73" t="n">
        <v>1266</v>
      </c>
      <c r="C3306" s="99" t="inlineStr">
        <is>
          <t>Welltrado</t>
        </is>
      </c>
      <c r="D3306" s="100" t="inlineStr">
        <is>
          <t>https://twitter.com/welltrado</t>
        </is>
      </c>
      <c r="E3306" s="107" t="n"/>
      <c r="F3306" s="107" t="n"/>
      <c r="G3306" s="102">
        <f>HYPERLINK("https://www.google.com/search?q=site%3Agithub.com+" &amp; C3306)</f>
        <v/>
      </c>
      <c r="H3306" s="65" t="n"/>
    </row>
    <row r="3307" hidden="1" s="112">
      <c r="A3307" s="73" t="n"/>
      <c r="B3307" s="73" t="n">
        <v>1239</v>
      </c>
      <c r="C3307" s="103" t="inlineStr">
        <is>
          <t>ACCL</t>
        </is>
      </c>
      <c r="D3307" s="109" t="n"/>
      <c r="E3307" s="109" t="n"/>
      <c r="F3307" s="109" t="n"/>
      <c r="G3307" s="105">
        <f>HYPERLINK("https://www.google.com/search?q=site%3Agithub.com+" &amp; C3307)</f>
        <v/>
      </c>
      <c r="H3307" s="106" t="n"/>
    </row>
    <row r="3308" hidden="1" s="112">
      <c r="A3308" s="73" t="n"/>
      <c r="B3308" s="73" t="n">
        <v>1238</v>
      </c>
      <c r="C3308" s="99" t="inlineStr">
        <is>
          <t>Prototanium</t>
        </is>
      </c>
      <c r="D3308" s="107" t="n"/>
      <c r="E3308" s="107" t="n"/>
      <c r="F3308" s="107" t="n"/>
      <c r="G3308" s="102">
        <f>HYPERLINK("https://www.google.com/search?q=site%3Agithub.com+" &amp; C3308)</f>
        <v/>
      </c>
      <c r="H3308" s="65" t="n"/>
    </row>
    <row r="3309" hidden="1" s="112">
      <c r="A3309" s="73" t="n"/>
      <c r="B3309" s="73" t="n">
        <v>1237</v>
      </c>
      <c r="C3309" s="103" t="inlineStr">
        <is>
          <t>BriaCoin</t>
        </is>
      </c>
      <c r="D3309" s="109" t="n"/>
      <c r="E3309" s="109" t="n"/>
      <c r="F3309" s="109" t="n"/>
      <c r="G3309" s="105">
        <f>HYPERLINK("https://www.google.com/search?q=site%3Agithub.com+" &amp; C3309)</f>
        <v/>
      </c>
      <c r="H3309" s="106" t="n"/>
    </row>
    <row r="3310" hidden="1" s="112">
      <c r="A3310" s="73" t="n"/>
      <c r="B3310" s="73" t="n">
        <v>1236</v>
      </c>
      <c r="C3310" s="99" t="inlineStr">
        <is>
          <t>BlockPay</t>
        </is>
      </c>
      <c r="D3310" s="107" t="n"/>
      <c r="E3310" s="107" t="n"/>
      <c r="F3310" s="107" t="n"/>
      <c r="G3310" s="102">
        <f>HYPERLINK("https://www.google.com/search?q=site%3Agithub.com+" &amp; C3310)</f>
        <v/>
      </c>
      <c r="H3310" s="65" t="n"/>
    </row>
    <row r="3311" hidden="1" s="112">
      <c r="A3311" s="73" t="n"/>
      <c r="B3311" s="73" t="n">
        <v>1235</v>
      </c>
      <c r="C3311" s="103" t="inlineStr">
        <is>
          <t>Titcoin</t>
        </is>
      </c>
      <c r="D3311" s="109" t="n"/>
      <c r="E3311" s="109" t="n"/>
      <c r="F3311" s="109" t="n"/>
      <c r="G3311" s="105">
        <f>HYPERLINK("https://www.google.com/search?q=site%3Agithub.com+" &amp; C3311)</f>
        <v/>
      </c>
      <c r="H3311" s="106" t="n"/>
    </row>
    <row r="3312" hidden="1" s="112">
      <c r="A3312" s="73" t="n"/>
      <c r="B3312" s="73" t="n">
        <v>1234</v>
      </c>
      <c r="C3312" s="99" t="inlineStr">
        <is>
          <t>Helleniccoin</t>
        </is>
      </c>
      <c r="D3312" s="107" t="n"/>
      <c r="E3312" s="107" t="n"/>
      <c r="F3312" s="107" t="n"/>
      <c r="G3312" s="102">
        <f>HYPERLINK("https://www.google.com/search?q=site%3Agithub.com+" &amp; C3312)</f>
        <v/>
      </c>
      <c r="H3312" s="65" t="n"/>
    </row>
    <row r="3313" hidden="1" s="112">
      <c r="A3313" s="73" t="n"/>
      <c r="B3313" s="73" t="n">
        <v>1233</v>
      </c>
      <c r="C3313" s="103" t="inlineStr">
        <is>
          <t>Dix Asset</t>
        </is>
      </c>
      <c r="D3313" s="109" t="n"/>
      <c r="E3313" s="109" t="n"/>
      <c r="F3313" s="109" t="n"/>
      <c r="G3313" s="105">
        <f>HYPERLINK("https://www.google.com/search?q=site%3Agithub.com+" &amp; C3313)</f>
        <v/>
      </c>
      <c r="H3313" s="106" t="n"/>
    </row>
    <row r="3314" hidden="1" s="112">
      <c r="A3314" s="73" t="n"/>
      <c r="B3314" s="73" t="n">
        <v>1232</v>
      </c>
      <c r="C3314" s="99" t="inlineStr">
        <is>
          <t>AmberCoin</t>
        </is>
      </c>
      <c r="D3314" s="107" t="n"/>
      <c r="E3314" s="107" t="n"/>
      <c r="F3314" s="107" t="n"/>
      <c r="G3314" s="102">
        <f>HYPERLINK("https://www.google.com/search?q=site%3Agithub.com+" &amp; C3314)</f>
        <v/>
      </c>
      <c r="H3314" s="65" t="n"/>
    </row>
    <row r="3315" hidden="1" s="112">
      <c r="A3315" s="73" t="n"/>
      <c r="B3315" s="73" t="n">
        <v>1231</v>
      </c>
      <c r="C3315" s="103" t="inlineStr">
        <is>
          <t>Bitz</t>
        </is>
      </c>
      <c r="D3315" s="109" t="n"/>
      <c r="E3315" s="109" t="n"/>
      <c r="F3315" s="109" t="n"/>
      <c r="G3315" s="105">
        <f>HYPERLINK("https://www.google.com/search?q=site%3Agithub.com+" &amp; C3315)</f>
        <v/>
      </c>
      <c r="H3315" s="106" t="n"/>
    </row>
    <row r="3316" hidden="1" s="112">
      <c r="A3316" s="73" t="n"/>
      <c r="B3316" s="73" t="n">
        <v>1230</v>
      </c>
      <c r="C3316" s="99" t="inlineStr">
        <is>
          <t>bitGold</t>
        </is>
      </c>
      <c r="D3316" s="107" t="n"/>
      <c r="E3316" s="107" t="n"/>
      <c r="F3316" s="107" t="n"/>
      <c r="G3316" s="102">
        <f>HYPERLINK("https://www.google.com/search?q=site%3Agithub.com+" &amp; C3316)</f>
        <v/>
      </c>
      <c r="H3316" s="65" t="n"/>
    </row>
    <row r="3317" hidden="1" s="112">
      <c r="A3317" s="73" t="n"/>
      <c r="B3317" s="73" t="n">
        <v>1229</v>
      </c>
      <c r="C3317" s="103" t="inlineStr">
        <is>
          <t>DigitalDevelopersFund</t>
        </is>
      </c>
      <c r="D3317" s="109" t="n"/>
      <c r="E3317" s="109" t="n"/>
      <c r="F3317" s="109" t="n"/>
      <c r="G3317" s="105">
        <f>HYPERLINK("https://www.google.com/search?q=site%3Agithub.com+" &amp; C3317)</f>
        <v/>
      </c>
      <c r="H3317" s="106" t="n"/>
    </row>
    <row r="3318" hidden="1" s="112">
      <c r="A3318" s="73" t="n"/>
      <c r="B3318" s="73" t="n">
        <v>1228</v>
      </c>
      <c r="C3318" s="99" t="inlineStr">
        <is>
          <t>TagCoin</t>
        </is>
      </c>
      <c r="D3318" s="107" t="n"/>
      <c r="E3318" s="107" t="n"/>
      <c r="F3318" s="107" t="n"/>
      <c r="G3318" s="102">
        <f>HYPERLINK("https://www.google.com/search?q=site%3Agithub.com+" &amp; C3318)</f>
        <v/>
      </c>
      <c r="H3318" s="65" t="n"/>
    </row>
    <row r="3319" hidden="1" s="112">
      <c r="A3319" s="73" t="n"/>
      <c r="B3319" s="73" t="n">
        <v>1227</v>
      </c>
      <c r="C3319" s="103" t="inlineStr">
        <is>
          <t>WavesGo</t>
        </is>
      </c>
      <c r="D3319" s="109" t="n"/>
      <c r="E3319" s="109" t="n"/>
      <c r="F3319" s="109" t="n"/>
      <c r="G3319" s="105">
        <f>HYPERLINK("https://www.google.com/search?q=site%3Agithub.com+" &amp; C3319)</f>
        <v/>
      </c>
      <c r="H3319" s="106" t="n"/>
    </row>
    <row r="3320" hidden="1" s="112">
      <c r="A3320" s="73" t="n"/>
      <c r="B3320" s="73" t="n">
        <v>1226</v>
      </c>
      <c r="C3320" s="99" t="inlineStr">
        <is>
          <t>Coin(O)</t>
        </is>
      </c>
      <c r="D3320" s="107" t="n"/>
      <c r="E3320" s="107" t="n"/>
      <c r="F3320" s="107" t="n"/>
      <c r="G3320" s="102">
        <f>HYPERLINK("https://www.google.com/search?q=site%3Agithub.com+" &amp; C3320)</f>
        <v/>
      </c>
      <c r="H3320" s="65" t="n"/>
    </row>
    <row r="3321" hidden="1" s="112">
      <c r="A3321" s="73" t="n"/>
      <c r="B3321" s="73" t="n">
        <v>1224</v>
      </c>
      <c r="C3321" s="103" t="inlineStr">
        <is>
          <t>PayCoin</t>
        </is>
      </c>
      <c r="D3321" s="109" t="n"/>
      <c r="E3321" s="109" t="n"/>
      <c r="F3321" s="109" t="n"/>
      <c r="G3321" s="105">
        <f>HYPERLINK("https://www.google.com/search?q=site%3Agithub.com+" &amp; C3321)</f>
        <v/>
      </c>
      <c r="H3321" s="106" t="n"/>
    </row>
    <row r="3322" hidden="1" s="112">
      <c r="A3322" s="73" t="n"/>
      <c r="B3322" s="73" t="n">
        <v>1223</v>
      </c>
      <c r="C3322" s="99" t="inlineStr">
        <is>
          <t>eBitcoinCash</t>
        </is>
      </c>
      <c r="D3322" s="107" t="n"/>
      <c r="E3322" s="107" t="n"/>
      <c r="F3322" s="107" t="n"/>
      <c r="G3322" s="102">
        <f>HYPERLINK("https://www.google.com/search?q=site%3Agithub.com+" &amp; C3322)</f>
        <v/>
      </c>
      <c r="H3322" s="65" t="n"/>
    </row>
    <row r="3323" hidden="1" s="112">
      <c r="A3323" s="73" t="n"/>
      <c r="B3323" s="73" t="n">
        <v>1222</v>
      </c>
      <c r="C3323" s="103" t="inlineStr">
        <is>
          <t>Flycoin</t>
        </is>
      </c>
      <c r="D3323" s="109" t="n"/>
      <c r="E3323" s="109" t="n"/>
      <c r="F3323" s="109" t="n"/>
      <c r="G3323" s="105">
        <f>HYPERLINK("https://www.google.com/search?q=site%3Agithub.com+" &amp; C3323)</f>
        <v/>
      </c>
      <c r="H3323" s="106" t="n"/>
    </row>
    <row r="3324" hidden="1" s="112">
      <c r="A3324" s="73" t="n"/>
      <c r="B3324" s="73" t="n">
        <v>1221</v>
      </c>
      <c r="C3324" s="99" t="inlineStr">
        <is>
          <t>Tattoocoin</t>
        </is>
      </c>
      <c r="D3324" s="107" t="n"/>
      <c r="E3324" s="107" t="n"/>
      <c r="F3324" s="107" t="n"/>
      <c r="G3324" s="102">
        <f>HYPERLINK("https://www.google.com/search?q=site%3Agithub.com+" &amp; C3324)</f>
        <v/>
      </c>
      <c r="H3324" s="65" t="n"/>
    </row>
    <row r="3325" hidden="1" s="112">
      <c r="A3325" s="73" t="n"/>
      <c r="B3325" s="73" t="n">
        <v>1220</v>
      </c>
      <c r="C3325" s="103" t="inlineStr">
        <is>
          <t>Datacoin</t>
        </is>
      </c>
      <c r="D3325" s="109" t="n"/>
      <c r="E3325" s="109" t="n"/>
      <c r="F3325" s="109" t="n"/>
      <c r="G3325" s="105">
        <f>HYPERLINK("https://www.google.com/search?q=site%3Agithub.com+" &amp; C3325)</f>
        <v/>
      </c>
      <c r="H3325" s="106" t="n"/>
    </row>
    <row r="3326" hidden="1" s="112">
      <c r="A3326" s="73" t="n"/>
      <c r="B3326" s="73" t="n">
        <v>1219</v>
      </c>
      <c r="C3326" s="99" t="inlineStr">
        <is>
          <t>bitBTC</t>
        </is>
      </c>
      <c r="D3326" s="107" t="n"/>
      <c r="E3326" s="107" t="n"/>
      <c r="F3326" s="107" t="n"/>
      <c r="G3326" s="102">
        <f>HYPERLINK("https://www.google.com/search?q=site%3Agithub.com+" &amp; C3326)</f>
        <v/>
      </c>
      <c r="H3326" s="65" t="n"/>
    </row>
    <row r="3327" hidden="1" s="112">
      <c r="A3327" s="73" t="n"/>
      <c r="B3327" s="73" t="n">
        <v>1218</v>
      </c>
      <c r="C3327" s="103" t="inlineStr">
        <is>
          <t>Opal</t>
        </is>
      </c>
      <c r="D3327" s="109" t="n"/>
      <c r="E3327" s="109" t="n"/>
      <c r="F3327" s="109" t="n"/>
      <c r="G3327" s="105">
        <f>HYPERLINK("https://www.google.com/search?q=site%3Agithub.com+" &amp; C3327)</f>
        <v/>
      </c>
      <c r="H3327" s="106" t="n"/>
    </row>
    <row r="3328" hidden="1" s="112">
      <c r="A3328" s="73" t="n"/>
      <c r="B3328" s="73" t="n">
        <v>1217</v>
      </c>
      <c r="C3328" s="99" t="inlineStr">
        <is>
          <t>Manna</t>
        </is>
      </c>
      <c r="D3328" s="107" t="n"/>
      <c r="E3328" s="107" t="n"/>
      <c r="F3328" s="107" t="n"/>
      <c r="G3328" s="102">
        <f>HYPERLINK("https://www.google.com/search?q=site%3Agithub.com+" &amp; C3328)</f>
        <v/>
      </c>
      <c r="H3328" s="65" t="n"/>
    </row>
    <row r="3329" hidden="1" s="112">
      <c r="A3329" s="73" t="n"/>
      <c r="B3329" s="73" t="n">
        <v>1216</v>
      </c>
      <c r="C3329" s="103" t="inlineStr">
        <is>
          <t>GAIA</t>
        </is>
      </c>
      <c r="D3329" s="109" t="n"/>
      <c r="E3329" s="109" t="n"/>
      <c r="F3329" s="109" t="n"/>
      <c r="G3329" s="105">
        <f>HYPERLINK("https://www.google.com/search?q=site%3Agithub.com+" &amp; C3329)</f>
        <v/>
      </c>
      <c r="H3329" s="106" t="n"/>
    </row>
    <row r="3330" hidden="1" s="112">
      <c r="A3330" s="73" t="n"/>
      <c r="B3330" s="73" t="n">
        <v>1215</v>
      </c>
      <c r="C3330" s="99" t="inlineStr">
        <is>
          <t>bitSilver</t>
        </is>
      </c>
      <c r="D3330" s="107" t="n"/>
      <c r="E3330" s="107" t="n"/>
      <c r="F3330" s="107" t="n"/>
      <c r="G3330" s="102">
        <f>HYPERLINK("https://www.google.com/search?q=site%3Agithub.com+" &amp; C3330)</f>
        <v/>
      </c>
      <c r="H3330" s="65" t="n"/>
    </row>
    <row r="3331" hidden="1" s="112">
      <c r="A3331" s="73" t="n"/>
      <c r="B3331" s="73" t="n">
        <v>1214</v>
      </c>
      <c r="C3331" s="103" t="inlineStr">
        <is>
          <t>Bit20</t>
        </is>
      </c>
      <c r="D3331" s="109" t="n"/>
      <c r="E3331" s="109" t="n"/>
      <c r="F3331" s="109" t="n"/>
      <c r="G3331" s="105">
        <f>HYPERLINK("https://www.google.com/search?q=site%3Agithub.com+" &amp; C3331)</f>
        <v/>
      </c>
      <c r="H3331" s="106" t="n"/>
    </row>
    <row r="3332" hidden="1" s="112">
      <c r="A3332" s="73" t="n"/>
      <c r="B3332" s="73" t="n">
        <v>1213</v>
      </c>
      <c r="C3332" s="99" t="inlineStr">
        <is>
          <t>EthBet</t>
        </is>
      </c>
      <c r="D3332" s="107" t="n"/>
      <c r="E3332" s="107" t="n"/>
      <c r="F3332" s="107" t="n"/>
      <c r="G3332" s="102">
        <f>HYPERLINK("https://www.google.com/search?q=site%3Agithub.com+" &amp; C3332)</f>
        <v/>
      </c>
      <c r="H3332" s="65" t="n"/>
    </row>
    <row r="3333" hidden="1" s="112">
      <c r="A3333" s="73" t="n"/>
      <c r="B3333" s="73" t="n">
        <v>1212</v>
      </c>
      <c r="C3333" s="103" t="inlineStr">
        <is>
          <t>Jetcoin</t>
        </is>
      </c>
      <c r="D3333" s="109" t="n"/>
      <c r="E3333" s="109" t="n"/>
      <c r="F3333" s="109" t="n"/>
      <c r="G3333" s="105">
        <f>HYPERLINK("https://www.google.com/search?q=site%3Agithub.com+" &amp; C3333)</f>
        <v/>
      </c>
      <c r="H3333" s="106" t="n"/>
    </row>
    <row r="3334" hidden="1" s="112">
      <c r="A3334" s="73" t="n"/>
      <c r="B3334" s="73" t="n">
        <v>1211</v>
      </c>
      <c r="C3334" s="99" t="inlineStr">
        <is>
          <t>Bitpark Coin</t>
        </is>
      </c>
      <c r="D3334" s="107" t="n"/>
      <c r="E3334" s="107" t="n"/>
      <c r="F3334" s="107" t="n"/>
      <c r="G3334" s="102">
        <f>HYPERLINK("https://www.google.com/search?q=site%3Agithub.com+" &amp; C3334)</f>
        <v/>
      </c>
      <c r="H3334" s="65" t="n"/>
    </row>
    <row r="3335" hidden="1" s="112">
      <c r="A3335" s="73" t="n"/>
      <c r="B3335" s="73" t="n">
        <v>1210</v>
      </c>
      <c r="C3335" s="103" t="inlineStr">
        <is>
          <t>HitCoin</t>
        </is>
      </c>
      <c r="D3335" s="109" t="n"/>
      <c r="E3335" s="109" t="n"/>
      <c r="F3335" s="109" t="n"/>
      <c r="G3335" s="105">
        <f>HYPERLINK("https://www.google.com/search?q=site%3Agithub.com+" &amp; C3335)</f>
        <v/>
      </c>
      <c r="H3335" s="106" t="n"/>
    </row>
    <row r="3336" hidden="1" s="112">
      <c r="A3336" s="73" t="n"/>
      <c r="B3336" s="73" t="n">
        <v>1209</v>
      </c>
      <c r="C3336" s="99" t="inlineStr">
        <is>
          <t>ICO OpenLedger</t>
        </is>
      </c>
      <c r="D3336" s="107" t="n"/>
      <c r="E3336" s="107" t="n"/>
      <c r="F3336" s="107" t="n"/>
      <c r="G3336" s="102">
        <f>HYPERLINK("https://www.google.com/search?q=site%3Agithub.com+" &amp; C3336)</f>
        <v/>
      </c>
      <c r="H3336" s="65" t="n"/>
    </row>
    <row r="3337" hidden="1" s="112">
      <c r="A3337" s="73" t="n"/>
      <c r="B3337" s="73" t="n">
        <v>1208</v>
      </c>
      <c r="C3337" s="103" t="inlineStr">
        <is>
          <t>UniCoin</t>
        </is>
      </c>
      <c r="D3337" s="109" t="n"/>
      <c r="E3337" s="109" t="n"/>
      <c r="F3337" s="109" t="n"/>
      <c r="G3337" s="105">
        <f>HYPERLINK("https://www.google.com/search?q=site%3Agithub.com+" &amp; C3337)</f>
        <v/>
      </c>
      <c r="H3337" s="106" t="n"/>
    </row>
    <row r="3338" hidden="1" s="112">
      <c r="A3338" s="73" t="n"/>
      <c r="B3338" s="73" t="n">
        <v>1207</v>
      </c>
      <c r="C3338" s="99" t="inlineStr">
        <is>
          <t>Monster Byte</t>
        </is>
      </c>
      <c r="D3338" s="107" t="n"/>
      <c r="E3338" s="107" t="n"/>
      <c r="F3338" s="107" t="n"/>
      <c r="G3338" s="102">
        <f>HYPERLINK("https://www.google.com/search?q=site%3Agithub.com+" &amp; C3338)</f>
        <v/>
      </c>
      <c r="H3338" s="65" t="n"/>
    </row>
    <row r="3339" hidden="1" s="112">
      <c r="A3339" s="73" t="n"/>
      <c r="B3339" s="73" t="n">
        <v>1206</v>
      </c>
      <c r="C3339" s="103" t="inlineStr">
        <is>
          <t>Sovereign Hero</t>
        </is>
      </c>
      <c r="D3339" s="109" t="n"/>
      <c r="E3339" s="109" t="n"/>
      <c r="F3339" s="109" t="n"/>
      <c r="G3339" s="105">
        <f>HYPERLINK("https://www.google.com/search?q=site%3Agithub.com+" &amp; C3339)</f>
        <v/>
      </c>
      <c r="H3339" s="106" t="n"/>
    </row>
    <row r="3340" hidden="1" s="112">
      <c r="A3340" s="73" t="n"/>
      <c r="B3340" s="73" t="n">
        <v>1205</v>
      </c>
      <c r="C3340" s="99" t="inlineStr">
        <is>
          <t>Version</t>
        </is>
      </c>
      <c r="D3340" s="107" t="n"/>
      <c r="E3340" s="107" t="n"/>
      <c r="F3340" s="107" t="n"/>
      <c r="G3340" s="102">
        <f>HYPERLINK("https://www.google.com/search?q=site%3Agithub.com+" &amp; C3340)</f>
        <v/>
      </c>
      <c r="H3340" s="65" t="n"/>
    </row>
    <row r="3341" hidden="1" s="112">
      <c r="A3341" s="73" t="n"/>
      <c r="B3341" s="73" t="n">
        <v>1204</v>
      </c>
      <c r="C3341" s="103" t="inlineStr">
        <is>
          <t>FuckToken</t>
        </is>
      </c>
      <c r="D3341" s="109" t="n"/>
      <c r="E3341" s="109" t="n"/>
      <c r="F3341" s="109" t="n"/>
      <c r="G3341" s="105">
        <f>HYPERLINK("https://www.google.com/search?q=site%3Agithub.com+" &amp; C3341)</f>
        <v/>
      </c>
      <c r="H3341" s="106" t="n"/>
    </row>
    <row r="3342" hidden="1" s="112">
      <c r="A3342" s="73" t="n"/>
      <c r="B3342" s="73" t="n">
        <v>1203</v>
      </c>
      <c r="C3342" s="99" t="inlineStr">
        <is>
          <t>Etheriya</t>
        </is>
      </c>
      <c r="D3342" s="107" t="n"/>
      <c r="E3342" s="107" t="n"/>
      <c r="F3342" s="107" t="n"/>
      <c r="G3342" s="102">
        <f>HYPERLINK("https://www.google.com/search?q=site%3Agithub.com+" &amp; C3342)</f>
        <v/>
      </c>
      <c r="H3342" s="65" t="n"/>
    </row>
    <row r="3343" hidden="1" s="112">
      <c r="A3343" s="73" t="n"/>
      <c r="B3343" s="73" t="n">
        <v>1198</v>
      </c>
      <c r="C3343" s="103" t="inlineStr">
        <is>
          <t>BoatPilot Token</t>
        </is>
      </c>
      <c r="D3343" s="108" t="inlineStr">
        <is>
          <t>https://twitter.com/boatpilot_io</t>
        </is>
      </c>
      <c r="E3343" s="109" t="n"/>
      <c r="F3343" s="109" t="n"/>
      <c r="G3343" s="105">
        <f>HYPERLINK("https://www.google.com/search?q=site%3Agithub.com+" &amp; C3343)</f>
        <v/>
      </c>
      <c r="H3343" s="106" t="n"/>
    </row>
    <row r="3344" hidden="1" s="112">
      <c r="A3344" s="73" t="n"/>
      <c r="B3344" s="73" t="n">
        <v>1188</v>
      </c>
      <c r="C3344" s="99" t="inlineStr">
        <is>
          <t>StellarPay</t>
        </is>
      </c>
      <c r="D3344" s="100" t="inlineStr">
        <is>
          <t>https://twitter.com/StellarpayOrg</t>
        </is>
      </c>
      <c r="E3344" s="107" t="n"/>
      <c r="F3344" s="107" t="n"/>
      <c r="G3344" s="102">
        <f>HYPERLINK("https://www.google.com/search?q=site%3Agithub.com+" &amp; C3344)</f>
        <v/>
      </c>
      <c r="H3344" s="65" t="n"/>
    </row>
    <row r="3345" hidden="1" s="112">
      <c r="A3345" s="73" t="n"/>
      <c r="B3345" s="73" t="n">
        <v>1187</v>
      </c>
      <c r="C3345" s="103" t="inlineStr">
        <is>
          <t>DACSEE</t>
        </is>
      </c>
      <c r="D3345" s="108" t="inlineStr">
        <is>
          <t>https://twitter.com/DACSEEOFFICIAL</t>
        </is>
      </c>
      <c r="E3345" s="109" t="n"/>
      <c r="F3345" s="109" t="n"/>
      <c r="G3345" s="105">
        <f>HYPERLINK("https://www.google.com/search?q=site%3Agithub.com+" &amp; C3345)</f>
        <v/>
      </c>
      <c r="H3345" s="106" t="n"/>
    </row>
    <row r="3346" hidden="1" s="112">
      <c r="A3346" s="73" t="n"/>
      <c r="B3346" s="73" t="n">
        <v>1182</v>
      </c>
      <c r="C3346" s="99" t="inlineStr">
        <is>
          <t>Eden</t>
        </is>
      </c>
      <c r="D3346" s="100" t="inlineStr">
        <is>
          <t>https://twitter.com/edenchainio</t>
        </is>
      </c>
      <c r="E3346" s="107" t="n"/>
      <c r="F3346" s="107" t="n"/>
      <c r="G3346" s="102">
        <f>HYPERLINK("https://www.google.com/search?q=site%3Agithub.com+" &amp; C3346)</f>
        <v/>
      </c>
      <c r="H3346" s="65" t="n"/>
    </row>
    <row r="3347" hidden="1" s="112">
      <c r="A3347" s="73" t="n"/>
      <c r="B3347" s="73" t="n">
        <v>1177</v>
      </c>
      <c r="C3347" s="103" t="inlineStr">
        <is>
          <t>Ethbits</t>
        </is>
      </c>
      <c r="D3347" s="109" t="n"/>
      <c r="E3347" s="109" t="n"/>
      <c r="F3347" s="109" t="n"/>
      <c r="G3347" s="105">
        <f>HYPERLINK("https://www.google.com/search?q=site%3Agithub.com+" &amp; C3347)</f>
        <v/>
      </c>
      <c r="H3347" s="106" t="n"/>
    </row>
    <row r="3348" hidden="1" s="112">
      <c r="A3348" s="73" t="n"/>
      <c r="B3348" s="73" t="n">
        <v>1176</v>
      </c>
      <c r="C3348" s="99" t="inlineStr">
        <is>
          <t>InPay</t>
        </is>
      </c>
      <c r="D3348" s="107" t="n"/>
      <c r="E3348" s="107" t="n"/>
      <c r="F3348" s="107" t="n"/>
      <c r="G3348" s="102">
        <f>HYPERLINK("https://www.google.com/search?q=site%3Agithub.com+" &amp; C3348)</f>
        <v/>
      </c>
      <c r="H3348" s="65" t="n"/>
    </row>
    <row r="3349" hidden="1" s="112">
      <c r="A3349" s="73" t="n"/>
      <c r="B3349" s="73" t="n">
        <v>1175</v>
      </c>
      <c r="C3349" s="103" t="inlineStr">
        <is>
          <t>REX</t>
        </is>
      </c>
      <c r="D3349" s="109" t="n"/>
      <c r="E3349" s="109" t="n"/>
      <c r="F3349" s="109" t="n"/>
      <c r="G3349" s="105">
        <f>HYPERLINK("https://www.google.com/search?q=site%3Agithub.com+" &amp; C3349)</f>
        <v/>
      </c>
      <c r="H3349" s="106" t="n"/>
    </row>
    <row r="3350" hidden="1" s="112">
      <c r="A3350" s="73" t="n"/>
      <c r="B3350" s="73" t="n">
        <v>1174</v>
      </c>
      <c r="C3350" s="99" t="inlineStr">
        <is>
          <t>Bowhead</t>
        </is>
      </c>
      <c r="D3350" s="107" t="n"/>
      <c r="E3350" s="107" t="n"/>
      <c r="F3350" s="107" t="n"/>
      <c r="G3350" s="102">
        <f>HYPERLINK("https://www.google.com/search?q=site%3Agithub.com+" &amp; C3350)</f>
        <v/>
      </c>
      <c r="H3350" s="65" t="n"/>
    </row>
    <row r="3351" hidden="1" s="112">
      <c r="A3351" s="73" t="n"/>
      <c r="B3351" s="73" t="n">
        <v>1173</v>
      </c>
      <c r="C3351" s="103" t="inlineStr">
        <is>
          <t>Giga Watt Token</t>
        </is>
      </c>
      <c r="D3351" s="109" t="n"/>
      <c r="E3351" s="109" t="n"/>
      <c r="F3351" s="109" t="n"/>
      <c r="G3351" s="105">
        <f>HYPERLINK("https://www.google.com/search?q=site%3Agithub.com+" &amp; C3351)</f>
        <v/>
      </c>
      <c r="H3351" s="106" t="n"/>
    </row>
    <row r="3352" hidden="1" s="112">
      <c r="A3352" s="73" t="n"/>
      <c r="B3352" s="73" t="n">
        <v>1172</v>
      </c>
      <c r="C3352" s="99" t="inlineStr">
        <is>
          <t>Goodomy</t>
        </is>
      </c>
      <c r="D3352" s="107" t="n"/>
      <c r="E3352" s="107" t="n"/>
      <c r="F3352" s="107" t="n"/>
      <c r="G3352" s="102">
        <f>HYPERLINK("https://www.google.com/search?q=site%3Agithub.com+" &amp; C3352)</f>
        <v/>
      </c>
      <c r="H3352" s="65" t="n"/>
    </row>
    <row r="3353" hidden="1" s="112">
      <c r="A3353" s="73" t="n"/>
      <c r="B3353" s="73" t="n">
        <v>1171</v>
      </c>
      <c r="C3353" s="103" t="inlineStr">
        <is>
          <t>YashCoin</t>
        </is>
      </c>
      <c r="D3353" s="109" t="n"/>
      <c r="E3353" s="109" t="n"/>
      <c r="F3353" s="109" t="n"/>
      <c r="G3353" s="105">
        <f>HYPERLINK("https://www.google.com/search?q=site%3Agithub.com+" &amp; C3353)</f>
        <v/>
      </c>
      <c r="H3353" s="106" t="n"/>
    </row>
    <row r="3354" hidden="1" s="112">
      <c r="A3354" s="73" t="n"/>
      <c r="B3354" s="73" t="n">
        <v>1168</v>
      </c>
      <c r="C3354" s="99" t="inlineStr">
        <is>
          <t>AsiaCoin</t>
        </is>
      </c>
      <c r="D3354" s="107" t="n"/>
      <c r="E3354" s="107" t="n"/>
      <c r="F3354" s="107" t="n"/>
      <c r="G3354" s="102">
        <f>HYPERLINK("https://www.google.com/search?q=site%3Agithub.com+" &amp; C3354)</f>
        <v/>
      </c>
      <c r="H3354" s="65" t="n"/>
    </row>
    <row r="3355" hidden="1" s="112">
      <c r="A3355" s="73" t="n"/>
      <c r="B3355" s="73" t="n">
        <v>1167</v>
      </c>
      <c r="C3355" s="103" t="inlineStr">
        <is>
          <t>Ecobit</t>
        </is>
      </c>
      <c r="D3355" s="109" t="n"/>
      <c r="E3355" s="109" t="n"/>
      <c r="F3355" s="109" t="n"/>
      <c r="G3355" s="105">
        <f>HYPERLINK("https://www.google.com/search?q=site%3Agithub.com+" &amp; C3355)</f>
        <v/>
      </c>
      <c r="H3355" s="106" t="n"/>
    </row>
    <row r="3356" hidden="1" s="112">
      <c r="A3356" s="73" t="n"/>
      <c r="B3356" s="73" t="n">
        <v>1166</v>
      </c>
      <c r="C3356" s="99" t="inlineStr">
        <is>
          <t>Hedge</t>
        </is>
      </c>
      <c r="D3356" s="107" t="n"/>
      <c r="E3356" s="107" t="n"/>
      <c r="F3356" s="107" t="n"/>
      <c r="G3356" s="102">
        <f>HYPERLINK("https://www.google.com/search?q=site%3Agithub.com+" &amp; C3356)</f>
        <v/>
      </c>
      <c r="H3356" s="65" t="n"/>
    </row>
    <row r="3357" hidden="1" s="112">
      <c r="A3357" s="73" t="n"/>
      <c r="B3357" s="73" t="n">
        <v>1165</v>
      </c>
      <c r="C3357" s="103" t="inlineStr">
        <is>
          <t>KiloCoin</t>
        </is>
      </c>
      <c r="D3357" s="109" t="n"/>
      <c r="E3357" s="109" t="n"/>
      <c r="F3357" s="109" t="n"/>
      <c r="G3357" s="105">
        <f>HYPERLINK("https://www.google.com/search?q=site%3Agithub.com+" &amp; C3357)</f>
        <v/>
      </c>
      <c r="H3357" s="106" t="n"/>
    </row>
    <row r="3358" hidden="1" s="112">
      <c r="A3358" s="73" t="n"/>
      <c r="B3358" s="73" t="n">
        <v>1164</v>
      </c>
      <c r="C3358" s="99" t="inlineStr">
        <is>
          <t>MUSE</t>
        </is>
      </c>
      <c r="D3358" s="107" t="n"/>
      <c r="E3358" s="107" t="n"/>
      <c r="F3358" s="107" t="n"/>
      <c r="G3358" s="102">
        <f>HYPERLINK("https://www.google.com/search?q=site%3Agithub.com+" &amp; C3358)</f>
        <v/>
      </c>
      <c r="H3358" s="65" t="n"/>
    </row>
    <row r="3359" hidden="1" s="112">
      <c r="A3359" s="73" t="n"/>
      <c r="B3359" s="73" t="n">
        <v>1163</v>
      </c>
      <c r="C3359" s="103" t="inlineStr">
        <is>
          <t>POLY AI</t>
        </is>
      </c>
      <c r="D3359" s="109" t="n"/>
      <c r="E3359" s="109" t="n"/>
      <c r="F3359" s="109" t="n"/>
      <c r="G3359" s="105">
        <f>HYPERLINK("https://www.google.com/search?q=site%3Agithub.com+" &amp; C3359)</f>
        <v/>
      </c>
      <c r="H3359" s="106" t="n"/>
    </row>
    <row r="3360" hidden="1" s="112">
      <c r="A3360" s="73" t="n"/>
      <c r="B3360" s="73" t="n">
        <v>1162</v>
      </c>
      <c r="C3360" s="99" t="inlineStr">
        <is>
          <t>CaliphCoin</t>
        </is>
      </c>
      <c r="D3360" s="107" t="n"/>
      <c r="E3360" s="107" t="n"/>
      <c r="F3360" s="107" t="n"/>
      <c r="G3360" s="102">
        <f>HYPERLINK("https://www.google.com/search?q=site%3Agithub.com+" &amp; C3360)</f>
        <v/>
      </c>
      <c r="H3360" s="65" t="n"/>
    </row>
    <row r="3361" hidden="1" s="112">
      <c r="A3361" s="73" t="n"/>
      <c r="B3361" s="73" t="n">
        <v>1161</v>
      </c>
      <c r="C3361" s="103" t="inlineStr">
        <is>
          <t>Tristar Coin</t>
        </is>
      </c>
      <c r="D3361" s="109" t="n"/>
      <c r="E3361" s="109" t="n"/>
      <c r="F3361" s="109" t="n"/>
      <c r="G3361" s="105">
        <f>HYPERLINK("https://www.google.com/search?q=site%3Agithub.com+" &amp; C3361)</f>
        <v/>
      </c>
      <c r="H3361" s="106" t="n"/>
    </row>
    <row r="3362" hidden="1" s="112">
      <c r="A3362" s="73" t="n"/>
      <c r="B3362" s="73" t="n">
        <v>1160</v>
      </c>
      <c r="C3362" s="99" t="inlineStr">
        <is>
          <t>Project-X</t>
        </is>
      </c>
      <c r="D3362" s="107" t="n"/>
      <c r="E3362" s="107" t="n"/>
      <c r="F3362" s="107" t="n"/>
      <c r="G3362" s="102">
        <f>HYPERLINK("https://www.google.com/search?q=site%3Agithub.com+" &amp; C3362)</f>
        <v/>
      </c>
      <c r="H3362" s="65" t="n"/>
    </row>
    <row r="3363" hidden="1" s="112">
      <c r="A3363" s="73" t="n"/>
      <c r="B3363" s="73" t="n">
        <v>1159</v>
      </c>
      <c r="C3363" s="103" t="inlineStr">
        <is>
          <t>Concoin</t>
        </is>
      </c>
      <c r="D3363" s="109" t="n"/>
      <c r="E3363" s="109" t="n"/>
      <c r="F3363" s="109" t="n"/>
      <c r="G3363" s="105">
        <f>HYPERLINK("https://www.google.com/search?q=site%3Agithub.com+" &amp; C3363)</f>
        <v/>
      </c>
      <c r="H3363" s="106" t="n"/>
    </row>
    <row r="3364" hidden="1" s="112">
      <c r="A3364" s="73" t="n"/>
      <c r="B3364" s="73" t="n">
        <v>1158</v>
      </c>
      <c r="C3364" s="99" t="inlineStr">
        <is>
          <t>Elysium</t>
        </is>
      </c>
      <c r="D3364" s="107" t="n"/>
      <c r="E3364" s="107" t="n"/>
      <c r="F3364" s="107" t="n"/>
      <c r="G3364" s="102">
        <f>HYPERLINK("https://www.google.com/search?q=site%3Agithub.com+" &amp; C3364)</f>
        <v/>
      </c>
      <c r="H3364" s="65" t="n"/>
    </row>
    <row r="3365" hidden="1" s="112">
      <c r="A3365" s="73" t="n"/>
      <c r="B3365" s="73" t="n">
        <v>1157</v>
      </c>
      <c r="C3365" s="103" t="inlineStr">
        <is>
          <t>Argus</t>
        </is>
      </c>
      <c r="D3365" s="109" t="n"/>
      <c r="E3365" s="109" t="n"/>
      <c r="F3365" s="109" t="n"/>
      <c r="G3365" s="105">
        <f>HYPERLINK("https://www.google.com/search?q=site%3Agithub.com+" &amp; C3365)</f>
        <v/>
      </c>
      <c r="H3365" s="106" t="n"/>
    </row>
    <row r="3366" hidden="1" s="112">
      <c r="A3366" s="73" t="n"/>
      <c r="B3366" s="73" t="n">
        <v>1156</v>
      </c>
      <c r="C3366" s="99" t="inlineStr">
        <is>
          <t>PRCoin</t>
        </is>
      </c>
      <c r="D3366" s="107" t="n"/>
      <c r="E3366" s="107" t="n"/>
      <c r="F3366" s="107" t="n"/>
      <c r="G3366" s="102">
        <f>HYPERLINK("https://www.google.com/search?q=site%3Agithub.com+" &amp; C3366)</f>
        <v/>
      </c>
      <c r="H3366" s="65" t="n"/>
    </row>
    <row r="3367" hidden="1" s="112">
      <c r="A3367" s="73" t="n"/>
      <c r="B3367" s="73" t="n">
        <v>1155</v>
      </c>
      <c r="C3367" s="103" t="inlineStr">
        <is>
          <t>GBCGoldCoin</t>
        </is>
      </c>
      <c r="D3367" s="109" t="n"/>
      <c r="E3367" s="109" t="n"/>
      <c r="F3367" s="109" t="n"/>
      <c r="G3367" s="105">
        <f>HYPERLINK("https://www.google.com/search?q=site%3Agithub.com+" &amp; C3367)</f>
        <v/>
      </c>
      <c r="H3367" s="106" t="n"/>
    </row>
    <row r="3368" hidden="1" s="112">
      <c r="A3368" s="73" t="n"/>
      <c r="B3368" s="73" t="n">
        <v>1154</v>
      </c>
      <c r="C3368" s="99" t="inlineStr">
        <is>
          <t>LiteCoin Ultra</t>
        </is>
      </c>
      <c r="D3368" s="107" t="n"/>
      <c r="E3368" s="107" t="n"/>
      <c r="F3368" s="107" t="n"/>
      <c r="G3368" s="102">
        <f>HYPERLINK("https://www.google.com/search?q=site%3Agithub.com+" &amp; C3368)</f>
        <v/>
      </c>
      <c r="H3368" s="65" t="n"/>
    </row>
    <row r="3369" hidden="1" s="112">
      <c r="A3369" s="73" t="n"/>
      <c r="B3369" s="73" t="n">
        <v>1153</v>
      </c>
      <c r="C3369" s="103" t="inlineStr">
        <is>
          <t>Veros</t>
        </is>
      </c>
      <c r="D3369" s="109" t="n"/>
      <c r="E3369" s="109" t="n"/>
      <c r="F3369" s="109" t="n"/>
      <c r="G3369" s="105">
        <f>HYPERLINK("https://www.google.com/search?q=site%3Agithub.com+" &amp; C3369)</f>
        <v/>
      </c>
      <c r="H3369" s="106" t="n"/>
    </row>
    <row r="3370" hidden="1" s="112">
      <c r="A3370" s="73" t="n"/>
      <c r="B3370" s="73" t="n">
        <v>1152</v>
      </c>
      <c r="C3370" s="99" t="inlineStr">
        <is>
          <t>Royal Kingdom Coin</t>
        </is>
      </c>
      <c r="D3370" s="107" t="n"/>
      <c r="E3370" s="107" t="n"/>
      <c r="F3370" s="107" t="n"/>
      <c r="G3370" s="102">
        <f>HYPERLINK("https://www.google.com/search?q=site%3Agithub.com+" &amp; C3370)</f>
        <v/>
      </c>
      <c r="H3370" s="65" t="n"/>
    </row>
    <row r="3371" hidden="1" s="112">
      <c r="A3371" s="73" t="n"/>
      <c r="B3371" s="73" t="n">
        <v>1151</v>
      </c>
      <c r="C3371" s="103" t="inlineStr">
        <is>
          <t>Luna Coin</t>
        </is>
      </c>
      <c r="D3371" s="109" t="n"/>
      <c r="E3371" s="109" t="n"/>
      <c r="F3371" s="109" t="n"/>
      <c r="G3371" s="105">
        <f>HYPERLINK("https://www.google.com/search?q=site%3Agithub.com+" &amp; C3371)</f>
        <v/>
      </c>
      <c r="H3371" s="106" t="n"/>
    </row>
    <row r="3372" hidden="1" s="112">
      <c r="A3372" s="73" t="n"/>
      <c r="B3372" s="73" t="n">
        <v>1150</v>
      </c>
      <c r="C3372" s="99" t="inlineStr">
        <is>
          <t>ZetaMicron</t>
        </is>
      </c>
      <c r="D3372" s="107" t="n"/>
      <c r="E3372" s="107" t="n"/>
      <c r="F3372" s="107" t="n"/>
      <c r="G3372" s="102">
        <f>HYPERLINK("https://www.google.com/search?q=site%3Agithub.com+" &amp; C3372)</f>
        <v/>
      </c>
      <c r="H3372" s="65" t="n"/>
    </row>
    <row r="3373" hidden="1" s="112">
      <c r="A3373" s="73" t="n"/>
      <c r="B3373" s="73" t="n">
        <v>1149</v>
      </c>
      <c r="C3373" s="103" t="inlineStr">
        <is>
          <t>Useless Ethereum Token</t>
        </is>
      </c>
      <c r="D3373" s="109" t="n"/>
      <c r="E3373" s="109" t="n"/>
      <c r="F3373" s="109" t="n"/>
      <c r="G3373" s="105">
        <f>HYPERLINK("https://www.google.com/search?q=site%3Agithub.com+" &amp; C3373)</f>
        <v/>
      </c>
      <c r="H3373" s="106" t="n"/>
    </row>
    <row r="3374" hidden="1" s="112">
      <c r="A3374" s="73" t="n"/>
      <c r="B3374" s="73" t="n">
        <v>1148</v>
      </c>
      <c r="C3374" s="99" t="inlineStr">
        <is>
          <t>Master Swiscoin</t>
        </is>
      </c>
      <c r="D3374" s="107" t="n"/>
      <c r="E3374" s="107" t="n"/>
      <c r="F3374" s="107" t="n"/>
      <c r="G3374" s="102">
        <f>HYPERLINK("https://www.google.com/search?q=site%3Agithub.com+" &amp; C3374)</f>
        <v/>
      </c>
      <c r="H3374" s="65" t="n"/>
    </row>
    <row r="3375" hidden="1" s="112">
      <c r="A3375" s="73" t="n"/>
      <c r="B3375" s="73" t="n">
        <v>1147</v>
      </c>
      <c r="C3375" s="103" t="inlineStr">
        <is>
          <t>Jewels</t>
        </is>
      </c>
      <c r="D3375" s="109" t="n"/>
      <c r="E3375" s="109" t="n"/>
      <c r="F3375" s="109" t="n"/>
      <c r="G3375" s="105">
        <f>HYPERLINK("https://www.google.com/search?q=site%3Agithub.com+" &amp; C3375)</f>
        <v/>
      </c>
      <c r="H3375" s="106" t="n"/>
    </row>
    <row r="3376" hidden="1" s="112">
      <c r="A3376" s="73" t="n"/>
      <c r="B3376" s="73" t="n">
        <v>1146</v>
      </c>
      <c r="C3376" s="99" t="inlineStr">
        <is>
          <t>Marijuanacoin</t>
        </is>
      </c>
      <c r="D3376" s="107" t="n"/>
      <c r="E3376" s="107" t="n"/>
      <c r="F3376" s="107" t="n"/>
      <c r="G3376" s="102">
        <f>HYPERLINK("https://www.google.com/search?q=site%3Agithub.com+" &amp; C3376)</f>
        <v/>
      </c>
      <c r="H3376" s="65" t="n"/>
    </row>
    <row r="3377" hidden="1" s="112">
      <c r="A3377" s="73" t="n"/>
      <c r="B3377" s="73" t="n">
        <v>1145</v>
      </c>
      <c r="C3377" s="103" t="inlineStr">
        <is>
          <t>Asiadigicoin</t>
        </is>
      </c>
      <c r="D3377" s="109" t="n"/>
      <c r="E3377" s="109" t="n"/>
      <c r="F3377" s="109" t="n"/>
      <c r="G3377" s="105">
        <f>HYPERLINK("https://www.google.com/search?q=site%3Agithub.com+" &amp; C3377)</f>
        <v/>
      </c>
      <c r="H3377" s="106" t="n"/>
    </row>
    <row r="3378" hidden="1" s="112">
      <c r="A3378" s="73" t="n"/>
      <c r="B3378" s="73" t="n">
        <v>1144</v>
      </c>
      <c r="C3378" s="99" t="inlineStr">
        <is>
          <t>HomeBlockCoin</t>
        </is>
      </c>
      <c r="D3378" s="107" t="n"/>
      <c r="E3378" s="107" t="n"/>
      <c r="F3378" s="107" t="n"/>
      <c r="G3378" s="102">
        <f>HYPERLINK("https://www.google.com/search?q=site%3Agithub.com+" &amp; C3378)</f>
        <v/>
      </c>
      <c r="H3378" s="65" t="n"/>
    </row>
    <row r="3379" hidden="1" s="112">
      <c r="A3379" s="73" t="n"/>
      <c r="B3379" s="73" t="n">
        <v>1143</v>
      </c>
      <c r="C3379" s="103" t="inlineStr">
        <is>
          <t>BipCoin</t>
        </is>
      </c>
      <c r="D3379" s="109" t="n"/>
      <c r="E3379" s="109" t="n"/>
      <c r="F3379" s="109" t="n"/>
      <c r="G3379" s="105">
        <f>HYPERLINK("https://www.google.com/search?q=site%3Agithub.com+" &amp; C3379)</f>
        <v/>
      </c>
      <c r="H3379" s="106" t="n"/>
    </row>
    <row r="3380" hidden="1" s="112">
      <c r="A3380" s="73" t="n"/>
      <c r="B3380" s="73" t="n">
        <v>1142</v>
      </c>
      <c r="C3380" s="99" t="inlineStr">
        <is>
          <t>Trident Group</t>
        </is>
      </c>
      <c r="D3380" s="107" t="n"/>
      <c r="E3380" s="107" t="n"/>
      <c r="F3380" s="107" t="n"/>
      <c r="G3380" s="102">
        <f>HYPERLINK("https://www.google.com/search?q=site%3Agithub.com+" &amp; C3380)</f>
        <v/>
      </c>
      <c r="H3380" s="65" t="n"/>
    </row>
    <row r="3381" hidden="1" s="112">
      <c r="A3381" s="73" t="n"/>
      <c r="B3381" s="73" t="n">
        <v>1141</v>
      </c>
      <c r="C3381" s="103" t="inlineStr">
        <is>
          <t>Digital Rupees</t>
        </is>
      </c>
      <c r="D3381" s="109" t="n"/>
      <c r="E3381" s="109" t="n"/>
      <c r="F3381" s="109" t="n"/>
      <c r="G3381" s="105">
        <f>HYPERLINK("https://www.google.com/search?q=site%3Agithub.com+" &amp; C3381)</f>
        <v/>
      </c>
      <c r="H3381" s="106" t="n"/>
    </row>
    <row r="3382" hidden="1" s="112">
      <c r="A3382" s="73" t="n"/>
      <c r="B3382" s="73" t="n">
        <v>1140</v>
      </c>
      <c r="C3382" s="99" t="inlineStr">
        <is>
          <t>Prime-XI</t>
        </is>
      </c>
      <c r="D3382" s="107" t="n"/>
      <c r="E3382" s="107" t="n"/>
      <c r="F3382" s="107" t="n"/>
      <c r="G3382" s="102">
        <f>HYPERLINK("https://www.google.com/search?q=site%3Agithub.com+" &amp; C3382)</f>
        <v/>
      </c>
      <c r="H3382" s="65" t="n"/>
    </row>
    <row r="3383" hidden="1" s="112">
      <c r="A3383" s="73" t="n"/>
      <c r="B3383" s="73" t="n">
        <v>1139</v>
      </c>
      <c r="C3383" s="103" t="inlineStr">
        <is>
          <t>Tokugawa</t>
        </is>
      </c>
      <c r="D3383" s="109" t="n"/>
      <c r="E3383" s="109" t="n"/>
      <c r="F3383" s="109" t="n"/>
      <c r="G3383" s="105">
        <f>HYPERLINK("https://www.google.com/search?q=site%3Agithub.com+" &amp; C3383)</f>
        <v/>
      </c>
      <c r="H3383" s="106" t="n"/>
    </row>
    <row r="3384" hidden="1" s="112">
      <c r="A3384" s="73" t="n"/>
      <c r="B3384" s="73" t="n">
        <v>1138</v>
      </c>
      <c r="C3384" s="99" t="inlineStr">
        <is>
          <t>Kayicoin</t>
        </is>
      </c>
      <c r="D3384" s="107" t="n"/>
      <c r="E3384" s="107" t="n"/>
      <c r="F3384" s="107" t="n"/>
      <c r="G3384" s="102">
        <f>HYPERLINK("https://www.google.com/search?q=site%3Agithub.com+" &amp; C3384)</f>
        <v/>
      </c>
      <c r="H3384" s="65" t="n"/>
    </row>
    <row r="3385" hidden="1" s="112">
      <c r="A3385" s="73" t="n"/>
      <c r="B3385" s="73" t="n">
        <v>1137</v>
      </c>
      <c r="C3385" s="103" t="inlineStr">
        <is>
          <t>Newbium</t>
        </is>
      </c>
      <c r="D3385" s="109" t="n"/>
      <c r="E3385" s="109" t="n"/>
      <c r="F3385" s="109" t="n"/>
      <c r="G3385" s="105">
        <f>HYPERLINK("https://www.google.com/search?q=site%3Agithub.com+" &amp; C3385)</f>
        <v/>
      </c>
      <c r="H3385" s="106" t="n"/>
    </row>
    <row r="3386" hidden="1" s="112">
      <c r="A3386" s="73" t="n"/>
      <c r="B3386" s="73" t="n">
        <v>1136</v>
      </c>
      <c r="C3386" s="99" t="inlineStr">
        <is>
          <t>BROTHER</t>
        </is>
      </c>
      <c r="D3386" s="107" t="n"/>
      <c r="E3386" s="107" t="n"/>
      <c r="F3386" s="107" t="n"/>
      <c r="G3386" s="102">
        <f>HYPERLINK("https://www.google.com/search?q=site%3Agithub.com+" &amp; C3386)</f>
        <v/>
      </c>
      <c r="H3386" s="65" t="n"/>
    </row>
    <row r="3387" hidden="1" s="112">
      <c r="A3387" s="73" t="n"/>
      <c r="B3387" s="73" t="n">
        <v>1128</v>
      </c>
      <c r="C3387" s="103" t="inlineStr">
        <is>
          <t>CryptoInsight</t>
        </is>
      </c>
      <c r="D3387" s="109" t="n"/>
      <c r="E3387" s="109" t="n"/>
      <c r="F3387" s="109" t="n"/>
      <c r="G3387" s="105">
        <f>HYPERLINK("https://www.google.com/search?q=site%3Agithub.com+" &amp; C3387)</f>
        <v/>
      </c>
      <c r="H3387" s="106" t="n"/>
    </row>
    <row r="3388" hidden="1" s="112">
      <c r="A3388" s="73" t="n"/>
      <c r="B3388" s="73" t="n">
        <v>1124</v>
      </c>
      <c r="C3388" s="99" t="inlineStr">
        <is>
          <t>KuboCoin</t>
        </is>
      </c>
      <c r="D3388" s="100" t="inlineStr">
        <is>
          <t>https://twitter.com/KuboCoin</t>
        </is>
      </c>
      <c r="E3388" s="107" t="n"/>
      <c r="F3388" s="107" t="n"/>
      <c r="G3388" s="102">
        <f>HYPERLINK("https://www.google.com/search?q=site%3Agithub.com+" &amp; C3388)</f>
        <v/>
      </c>
      <c r="H3388" s="65" t="n"/>
    </row>
    <row r="3389" hidden="1" s="112">
      <c r="A3389" s="73" t="n"/>
      <c r="B3389" s="73" t="n">
        <v>1113</v>
      </c>
      <c r="C3389" s="103" t="inlineStr">
        <is>
          <t>BeeKan</t>
        </is>
      </c>
      <c r="D3389" s="109" t="n"/>
      <c r="E3389" s="109" t="n"/>
      <c r="F3389" s="109" t="n"/>
      <c r="G3389" s="105">
        <f>HYPERLINK("https://www.google.com/search?q=site%3Agithub.com+" &amp; C3389)</f>
        <v/>
      </c>
      <c r="H3389" s="106" t="n"/>
    </row>
    <row r="3390" hidden="1" s="112">
      <c r="A3390" s="73" t="n"/>
      <c r="B3390" s="73" t="n">
        <v>1111</v>
      </c>
      <c r="C3390" s="99" t="inlineStr">
        <is>
          <t>Plair</t>
        </is>
      </c>
      <c r="D3390" s="100" t="inlineStr">
        <is>
          <t>https://twitter.com/plair_life</t>
        </is>
      </c>
      <c r="E3390" s="107" t="n"/>
      <c r="F3390" s="107" t="n"/>
      <c r="G3390" s="102">
        <f>HYPERLINK("https://www.google.com/search?q=site%3Agithub.com+" &amp; C3390)</f>
        <v/>
      </c>
      <c r="H3390" s="65" t="n"/>
    </row>
    <row r="3391" hidden="1" s="112">
      <c r="A3391" s="73" t="n"/>
      <c r="B3391" s="73" t="n">
        <v>1103</v>
      </c>
      <c r="C3391" s="103" t="inlineStr">
        <is>
          <t>ELT</t>
        </is>
      </c>
      <c r="D3391" s="109" t="n"/>
      <c r="E3391" s="109" t="n"/>
      <c r="F3391" s="109" t="n"/>
      <c r="G3391" s="105">
        <f>HYPERLINK("https://www.google.com/search?q=site%3Agithub.com+" &amp; C3391)</f>
        <v/>
      </c>
      <c r="H3391" s="106" t="n"/>
    </row>
    <row r="3392" hidden="1" s="112">
      <c r="A3392" s="73" t="n"/>
      <c r="B3392" s="73" t="n">
        <v>1102</v>
      </c>
      <c r="C3392" s="99" t="inlineStr">
        <is>
          <t>kB3</t>
        </is>
      </c>
      <c r="D3392" s="107" t="n"/>
      <c r="E3392" s="107" t="n"/>
      <c r="F3392" s="107" t="n"/>
      <c r="G3392" s="102">
        <f>HYPERLINK("https://www.google.com/search?q=site%3Agithub.com+" &amp; C3392)</f>
        <v/>
      </c>
      <c r="H3392" s="65" t="n"/>
    </row>
    <row r="3393" hidden="1" s="112">
      <c r="A3393" s="73" t="n"/>
      <c r="B3393" s="73" t="n">
        <v>1101</v>
      </c>
      <c r="C3393" s="103" t="inlineStr">
        <is>
          <t>ParkByte</t>
        </is>
      </c>
      <c r="D3393" s="109" t="n"/>
      <c r="E3393" s="109" t="n"/>
      <c r="F3393" s="109" t="n"/>
      <c r="G3393" s="105">
        <f>HYPERLINK("https://www.google.com/search?q=site%3Agithub.com+" &amp; C3393)</f>
        <v/>
      </c>
      <c r="H3393" s="106" t="n"/>
    </row>
    <row r="3394" hidden="1" s="112">
      <c r="A3394" s="73" t="n"/>
      <c r="B3394" s="73" t="n">
        <v>1100</v>
      </c>
      <c r="C3394" s="99" t="inlineStr">
        <is>
          <t>Ethereum Dark</t>
        </is>
      </c>
      <c r="D3394" s="107" t="n"/>
      <c r="E3394" s="107" t="n"/>
      <c r="F3394" s="107" t="n"/>
      <c r="G3394" s="102">
        <f>HYPERLINK("https://www.google.com/search?q=site%3Agithub.com+" &amp; C3394)</f>
        <v/>
      </c>
      <c r="H3394" s="65" t="n"/>
    </row>
    <row r="3395" hidden="1" s="112">
      <c r="A3395" s="73" t="n"/>
      <c r="B3395" s="73" t="n">
        <v>1099</v>
      </c>
      <c r="C3395" s="103" t="inlineStr">
        <is>
          <t>300 Token</t>
        </is>
      </c>
      <c r="D3395" s="109" t="n"/>
      <c r="E3395" s="109" t="n"/>
      <c r="F3395" s="109" t="n"/>
      <c r="G3395" s="105">
        <f>HYPERLINK("https://www.google.com/search?q=site%3Agithub.com+" &amp; C3395)</f>
        <v/>
      </c>
      <c r="H3395" s="106" t="n"/>
    </row>
    <row r="3396" hidden="1" s="112">
      <c r="A3396" s="73" t="n"/>
      <c r="B3396" s="73" t="n">
        <v>1098</v>
      </c>
      <c r="C3396" s="99" t="inlineStr">
        <is>
          <t>Golfcoin</t>
        </is>
      </c>
      <c r="D3396" s="107" t="n"/>
      <c r="E3396" s="107" t="n"/>
      <c r="F3396" s="107" t="n"/>
      <c r="G3396" s="102">
        <f>HYPERLINK("https://www.google.com/search?q=site%3Agithub.com+" &amp; C3396)</f>
        <v/>
      </c>
      <c r="H3396" s="65" t="n"/>
    </row>
    <row r="3397" hidden="1" s="112">
      <c r="A3397" s="73" t="n"/>
      <c r="B3397" s="73" t="n">
        <v>1097</v>
      </c>
      <c r="C3397" s="103" t="inlineStr">
        <is>
          <t>Darsek</t>
        </is>
      </c>
      <c r="D3397" s="109" t="n"/>
      <c r="E3397" s="109" t="n"/>
      <c r="F3397" s="109" t="n"/>
      <c r="G3397" s="105">
        <f>HYPERLINK("https://www.google.com/search?q=site%3Agithub.com+" &amp; C3397)</f>
        <v/>
      </c>
      <c r="H3397" s="106" t="n"/>
    </row>
    <row r="3398" hidden="1" s="112">
      <c r="A3398" s="73" t="n"/>
      <c r="B3398" s="73" t="n">
        <v>1096</v>
      </c>
      <c r="C3398" s="99" t="inlineStr">
        <is>
          <t>Zlancer</t>
        </is>
      </c>
      <c r="D3398" s="107" t="n"/>
      <c r="E3398" s="107" t="n"/>
      <c r="F3398" s="107" t="n"/>
      <c r="G3398" s="102">
        <f>HYPERLINK("https://www.google.com/search?q=site%3Agithub.com+" &amp; C3398)</f>
        <v/>
      </c>
      <c r="H3398" s="65" t="n"/>
    </row>
    <row r="3399" hidden="1" s="112">
      <c r="A3399" s="73" t="n"/>
      <c r="B3399" s="73" t="n">
        <v>1095</v>
      </c>
      <c r="C3399" s="103" t="inlineStr">
        <is>
          <t>Octanox</t>
        </is>
      </c>
      <c r="D3399" s="109" t="n"/>
      <c r="E3399" s="109" t="n"/>
      <c r="F3399" s="109" t="n"/>
      <c r="G3399" s="105">
        <f>HYPERLINK("https://www.google.com/search?q=site%3Agithub.com+" &amp; C3399)</f>
        <v/>
      </c>
      <c r="H3399" s="106" t="n"/>
    </row>
    <row r="3400" hidden="1" s="112">
      <c r="A3400" s="73" t="n"/>
      <c r="B3400" s="73" t="n">
        <v>1094</v>
      </c>
      <c r="C3400" s="99" t="inlineStr">
        <is>
          <t>RonPaulCoin</t>
        </is>
      </c>
      <c r="D3400" s="107" t="n"/>
      <c r="E3400" s="107" t="n"/>
      <c r="F3400" s="107" t="n"/>
      <c r="G3400" s="102">
        <f>HYPERLINK("https://www.google.com/search?q=site%3Agithub.com+" &amp; C3400)</f>
        <v/>
      </c>
      <c r="H3400" s="65" t="n"/>
    </row>
    <row r="3401" hidden="1" s="112">
      <c r="A3401" s="73" t="n"/>
      <c r="B3401" s="73" t="n">
        <v>1093</v>
      </c>
      <c r="C3401" s="103" t="inlineStr">
        <is>
          <t>Desire</t>
        </is>
      </c>
      <c r="D3401" s="109" t="n"/>
      <c r="E3401" s="109" t="n"/>
      <c r="F3401" s="109" t="n"/>
      <c r="G3401" s="105">
        <f>HYPERLINK("https://www.google.com/search?q=site%3Agithub.com+" &amp; C3401)</f>
        <v/>
      </c>
      <c r="H3401" s="106" t="n"/>
    </row>
    <row r="3402" hidden="1" s="112">
      <c r="A3402" s="73" t="n"/>
      <c r="B3402" s="73" t="n">
        <v>1092</v>
      </c>
      <c r="C3402" s="99" t="inlineStr">
        <is>
          <t>Motocoin</t>
        </is>
      </c>
      <c r="D3402" s="107" t="n"/>
      <c r="E3402" s="107" t="n"/>
      <c r="F3402" s="107" t="n"/>
      <c r="G3402" s="102">
        <f>HYPERLINK("https://www.google.com/search?q=site%3Agithub.com+" &amp; C3402)</f>
        <v/>
      </c>
      <c r="H3402" s="65" t="n"/>
    </row>
    <row r="3403" hidden="1" s="112">
      <c r="A3403" s="73" t="n"/>
      <c r="B3403" s="73" t="n">
        <v>1091</v>
      </c>
      <c r="C3403" s="103" t="inlineStr">
        <is>
          <t>DigiCube</t>
        </is>
      </c>
      <c r="D3403" s="109" t="n"/>
      <c r="E3403" s="109" t="n"/>
      <c r="F3403" s="109" t="n"/>
      <c r="G3403" s="105">
        <f>HYPERLINK("https://www.google.com/search?q=site%3Agithub.com+" &amp; C3403)</f>
        <v/>
      </c>
      <c r="H3403" s="106" t="n"/>
    </row>
    <row r="3404" hidden="1" s="112">
      <c r="A3404" s="73" t="n"/>
      <c r="B3404" s="73" t="n">
        <v>1090</v>
      </c>
      <c r="C3404" s="99" t="inlineStr">
        <is>
          <t>NuShares</t>
        </is>
      </c>
      <c r="D3404" s="107" t="n"/>
      <c r="E3404" s="107" t="n"/>
      <c r="F3404" s="107" t="n"/>
      <c r="G3404" s="102">
        <f>HYPERLINK("https://www.google.com/search?q=site%3Agithub.com+" &amp; C3404)</f>
        <v/>
      </c>
      <c r="H3404" s="65" t="n"/>
    </row>
    <row r="3405" hidden="1" s="112">
      <c r="A3405" s="73" t="n"/>
      <c r="B3405" s="73" t="n">
        <v>1089</v>
      </c>
      <c r="C3405" s="103" t="inlineStr">
        <is>
          <t>Emphy</t>
        </is>
      </c>
      <c r="D3405" s="109" t="n"/>
      <c r="E3405" s="109" t="n"/>
      <c r="F3405" s="109" t="n"/>
      <c r="G3405" s="105">
        <f>HYPERLINK("https://www.google.com/search?q=site%3Agithub.com+" &amp; C3405)</f>
        <v/>
      </c>
      <c r="H3405" s="106" t="n"/>
    </row>
    <row r="3406" hidden="1" s="112">
      <c r="A3406" s="73" t="n"/>
      <c r="B3406" s="73" t="n">
        <v>1088</v>
      </c>
      <c r="C3406" s="99" t="inlineStr">
        <is>
          <t>MagicCoin</t>
        </is>
      </c>
      <c r="D3406" s="107" t="n"/>
      <c r="E3406" s="107" t="n"/>
      <c r="F3406" s="107" t="n"/>
      <c r="G3406" s="102">
        <f>HYPERLINK("https://www.google.com/search?q=site%3Agithub.com+" &amp; C3406)</f>
        <v/>
      </c>
      <c r="H3406" s="65" t="n"/>
    </row>
    <row r="3407" hidden="1" s="112">
      <c r="A3407" s="73" t="n"/>
      <c r="B3407" s="73" t="n">
        <v>1087</v>
      </c>
      <c r="C3407" s="103" t="inlineStr">
        <is>
          <t>StarCredits</t>
        </is>
      </c>
      <c r="D3407" s="109" t="n"/>
      <c r="E3407" s="109" t="n"/>
      <c r="F3407" s="109" t="n"/>
      <c r="G3407" s="105">
        <f>HYPERLINK("https://www.google.com/search?q=site%3Agithub.com+" &amp; C3407)</f>
        <v/>
      </c>
      <c r="H3407" s="106" t="n"/>
    </row>
    <row r="3408" hidden="1" s="112">
      <c r="A3408" s="73" t="n"/>
      <c r="B3408" s="73" t="n">
        <v>1086</v>
      </c>
      <c r="C3408" s="99" t="inlineStr">
        <is>
          <t>Sociall</t>
        </is>
      </c>
      <c r="D3408" s="100" t="inlineStr">
        <is>
          <t>https://twitter.com/sociall_io</t>
        </is>
      </c>
      <c r="E3408" s="107" t="n"/>
      <c r="F3408" s="107" t="n"/>
      <c r="G3408" s="102">
        <f>HYPERLINK("https://www.google.com/search?q=site%3Agithub.com+" &amp; C3408)</f>
        <v/>
      </c>
      <c r="H3408" s="65" t="n"/>
    </row>
    <row r="3409" hidden="1" s="112">
      <c r="A3409" s="73" t="n"/>
      <c r="B3409" s="73" t="n">
        <v>1085</v>
      </c>
      <c r="C3409" s="103" t="inlineStr">
        <is>
          <t>Bankcoin</t>
        </is>
      </c>
      <c r="D3409" s="109" t="n"/>
      <c r="E3409" s="109" t="n"/>
      <c r="F3409" s="109" t="n"/>
      <c r="G3409" s="105">
        <f>HYPERLINK("https://www.google.com/search?q=site%3Agithub.com+" &amp; C3409)</f>
        <v/>
      </c>
      <c r="H3409" s="106" t="n"/>
    </row>
    <row r="3410" hidden="1" s="112">
      <c r="A3410" s="73" t="n"/>
      <c r="B3410" s="73" t="n">
        <v>1084</v>
      </c>
      <c r="C3410" s="99" t="inlineStr">
        <is>
          <t>Crystal Clear</t>
        </is>
      </c>
      <c r="D3410" s="107" t="n"/>
      <c r="E3410" s="107" t="n"/>
      <c r="F3410" s="107" t="n"/>
      <c r="G3410" s="102">
        <f>HYPERLINK("https://www.google.com/search?q=site%3Agithub.com+" &amp; C3410)</f>
        <v/>
      </c>
      <c r="H3410" s="65" t="n"/>
    </row>
    <row r="3411" hidden="1" s="112">
      <c r="A3411" s="73" t="n"/>
      <c r="B3411" s="73" t="n">
        <v>1083</v>
      </c>
      <c r="C3411" s="103" t="inlineStr">
        <is>
          <t>Sugar Exchange</t>
        </is>
      </c>
      <c r="D3411" s="109" t="n"/>
      <c r="E3411" s="109" t="n"/>
      <c r="F3411" s="109" t="n"/>
      <c r="G3411" s="105">
        <f>HYPERLINK("https://www.google.com/search?q=site%3Agithub.com+" &amp; C3411)</f>
        <v/>
      </c>
      <c r="H3411" s="106" t="n"/>
    </row>
    <row r="3412" hidden="1" s="112">
      <c r="A3412" s="73" t="n"/>
      <c r="B3412" s="73" t="n">
        <v>1082</v>
      </c>
      <c r="C3412" s="99" t="inlineStr">
        <is>
          <t>DaxxCoin</t>
        </is>
      </c>
      <c r="D3412" s="107" t="n"/>
      <c r="E3412" s="107" t="n"/>
      <c r="F3412" s="107" t="n"/>
      <c r="G3412" s="102">
        <f>HYPERLINK("https://www.google.com/search?q=site%3Agithub.com+" &amp; C3412)</f>
        <v/>
      </c>
      <c r="H3412" s="65" t="n"/>
    </row>
    <row r="3413" hidden="1" s="112">
      <c r="A3413" s="73" t="n"/>
      <c r="B3413" s="73" t="n">
        <v>1081</v>
      </c>
      <c r="C3413" s="103" t="inlineStr">
        <is>
          <t>Coin2.1</t>
        </is>
      </c>
      <c r="D3413" s="109" t="n"/>
      <c r="E3413" s="109" t="n"/>
      <c r="F3413" s="109" t="n"/>
      <c r="G3413" s="105">
        <f>HYPERLINK("https://www.google.com/search?q=site%3Agithub.com+" &amp; C3413)</f>
        <v/>
      </c>
      <c r="H3413" s="106" t="n"/>
    </row>
    <row r="3414" hidden="1" s="112">
      <c r="A3414" s="73" t="n"/>
      <c r="B3414" s="73" t="n">
        <v>1080</v>
      </c>
      <c r="C3414" s="99" t="inlineStr">
        <is>
          <t>Ethereum Gold</t>
        </is>
      </c>
      <c r="D3414" s="107" t="n"/>
      <c r="E3414" s="107" t="n"/>
      <c r="F3414" s="107" t="n"/>
      <c r="G3414" s="102">
        <f>HYPERLINK("https://www.google.com/search?q=site%3Agithub.com+" &amp; C3414)</f>
        <v/>
      </c>
      <c r="H3414" s="65" t="n"/>
    </row>
    <row r="3415" hidden="1" s="112">
      <c r="A3415" s="73" t="n"/>
      <c r="B3415" s="73" t="n">
        <v>1079</v>
      </c>
      <c r="C3415" s="103" t="inlineStr">
        <is>
          <t>Qbic</t>
        </is>
      </c>
      <c r="D3415" s="109" t="n"/>
      <c r="E3415" s="109" t="n"/>
      <c r="F3415" s="109" t="n"/>
      <c r="G3415" s="105">
        <f>HYPERLINK("https://www.google.com/search?q=site%3Agithub.com+" &amp; C3415)</f>
        <v/>
      </c>
      <c r="H3415" s="106" t="n"/>
    </row>
    <row r="3416" hidden="1" s="112">
      <c r="A3416" s="73" t="n"/>
      <c r="B3416" s="73" t="n">
        <v>1078</v>
      </c>
      <c r="C3416" s="99" t="inlineStr">
        <is>
          <t>Bitcoin Red</t>
        </is>
      </c>
      <c r="D3416" s="107" t="n"/>
      <c r="E3416" s="107" t="n"/>
      <c r="F3416" s="107" t="n"/>
      <c r="G3416" s="102">
        <f>HYPERLINK("https://www.google.com/search?q=site%3Agithub.com+" &amp; C3416)</f>
        <v/>
      </c>
      <c r="H3416" s="65" t="n"/>
    </row>
    <row r="3417" hidden="1" s="112">
      <c r="A3417" s="73" t="n"/>
      <c r="B3417" s="73" t="n">
        <v>1077</v>
      </c>
      <c r="C3417" s="103" t="inlineStr">
        <is>
          <t>WhaleCoin</t>
        </is>
      </c>
      <c r="D3417" s="109" t="n"/>
      <c r="E3417" s="109" t="n"/>
      <c r="F3417" s="109" t="n"/>
      <c r="G3417" s="105">
        <f>HYPERLINK("https://www.google.com/search?q=site%3Agithub.com+" &amp; C3417)</f>
        <v/>
      </c>
      <c r="H3417" s="106" t="n"/>
    </row>
    <row r="3418" hidden="1" s="112">
      <c r="A3418" s="73" t="n"/>
      <c r="B3418" s="73" t="n">
        <v>1068</v>
      </c>
      <c r="C3418" s="99" t="inlineStr">
        <is>
          <t>Serve</t>
        </is>
      </c>
      <c r="D3418" s="100" t="inlineStr">
        <is>
          <t>https://twitter.com/servetoken</t>
        </is>
      </c>
      <c r="E3418" s="107" t="n"/>
      <c r="F3418" s="107" t="n"/>
      <c r="G3418" s="102">
        <f>HYPERLINK("https://www.google.com/search?q=site%3Agithub.com+" &amp; C3418)</f>
        <v/>
      </c>
      <c r="H3418" s="65" t="n"/>
    </row>
    <row r="3419" hidden="1" s="112">
      <c r="A3419" s="73" t="n"/>
      <c r="B3419" s="73" t="n">
        <v>1038</v>
      </c>
      <c r="C3419" s="103" t="inlineStr">
        <is>
          <t>Bitdeal</t>
        </is>
      </c>
      <c r="D3419" s="109" t="n"/>
      <c r="E3419" s="109" t="n"/>
      <c r="F3419" s="109" t="n"/>
      <c r="G3419" s="105">
        <f>HYPERLINK("https://www.google.com/search?q=site%3Agithub.com+" &amp; C3419)</f>
        <v/>
      </c>
      <c r="H3419" s="106" t="n"/>
    </row>
    <row r="3420" hidden="1" s="112">
      <c r="A3420" s="73" t="n"/>
      <c r="B3420" s="73" t="n">
        <v>1037</v>
      </c>
      <c r="C3420" s="99" t="inlineStr">
        <is>
          <t>Minereum</t>
        </is>
      </c>
      <c r="D3420" s="107" t="n"/>
      <c r="E3420" s="107" t="n"/>
      <c r="F3420" s="107" t="n"/>
      <c r="G3420" s="102">
        <f>HYPERLINK("https://www.google.com/search?q=site%3Agithub.com+" &amp; C3420)</f>
        <v/>
      </c>
      <c r="H3420" s="65" t="n"/>
    </row>
    <row r="3421" hidden="1" s="112">
      <c r="A3421" s="73" t="n"/>
      <c r="B3421" s="73" t="n">
        <v>1036</v>
      </c>
      <c r="C3421" s="103" t="inlineStr">
        <is>
          <t>Cashcoin</t>
        </is>
      </c>
      <c r="D3421" s="109" t="n"/>
      <c r="E3421" s="109" t="n"/>
      <c r="F3421" s="109" t="n"/>
      <c r="G3421" s="105">
        <f>HYPERLINK("https://www.google.com/search?q=site%3Agithub.com+" &amp; C3421)</f>
        <v/>
      </c>
      <c r="H3421" s="106" t="n"/>
    </row>
    <row r="3422" hidden="1" s="112">
      <c r="A3422" s="73" t="n"/>
      <c r="B3422" s="73" t="n">
        <v>1035</v>
      </c>
      <c r="C3422" s="99" t="inlineStr">
        <is>
          <t>TrumpCoin</t>
        </is>
      </c>
      <c r="D3422" s="107" t="n"/>
      <c r="E3422" s="107" t="n"/>
      <c r="F3422" s="107" t="n"/>
      <c r="G3422" s="102">
        <f>HYPERLINK("https://www.google.com/search?q=site%3Agithub.com+" &amp; C3422)</f>
        <v/>
      </c>
      <c r="H3422" s="65" t="n"/>
    </row>
    <row r="3423" hidden="1" s="112">
      <c r="A3423" s="73" t="n"/>
      <c r="B3423" s="73" t="n">
        <v>1034</v>
      </c>
      <c r="C3423" s="103" t="inlineStr">
        <is>
          <t>Elcoin</t>
        </is>
      </c>
      <c r="D3423" s="109" t="n"/>
      <c r="E3423" s="109" t="n"/>
      <c r="F3423" s="109" t="n"/>
      <c r="G3423" s="105">
        <f>HYPERLINK("https://www.google.com/search?q=site%3Agithub.com+" &amp; C3423)</f>
        <v/>
      </c>
      <c r="H3423" s="106" t="n"/>
    </row>
    <row r="3424" hidden="1" s="112">
      <c r="A3424" s="73" t="n"/>
      <c r="B3424" s="73" t="n">
        <v>1033</v>
      </c>
      <c r="C3424" s="99" t="inlineStr">
        <is>
          <t>Kubera Coin</t>
        </is>
      </c>
      <c r="D3424" s="107" t="n"/>
      <c r="E3424" s="107" t="n"/>
      <c r="F3424" s="107" t="n"/>
      <c r="G3424" s="102">
        <f>HYPERLINK("https://www.google.com/search?q=site%3Agithub.com+" &amp; C3424)</f>
        <v/>
      </c>
      <c r="H3424" s="65" t="n"/>
    </row>
    <row r="3425" hidden="1" s="112">
      <c r="A3425" s="73" t="n"/>
      <c r="B3425" s="73" t="n">
        <v>1032</v>
      </c>
      <c r="C3425" s="103" t="inlineStr">
        <is>
          <t>iEthereum</t>
        </is>
      </c>
      <c r="D3425" s="109" t="n"/>
      <c r="E3425" s="109" t="n"/>
      <c r="F3425" s="109" t="n"/>
      <c r="G3425" s="105">
        <f>HYPERLINK("https://www.google.com/search?q=site%3Agithub.com+" &amp; C3425)</f>
        <v/>
      </c>
      <c r="H3425" s="106" t="n"/>
    </row>
    <row r="3426" hidden="1" s="112">
      <c r="A3426" s="73" t="n"/>
      <c r="B3426" s="73" t="n">
        <v>1031</v>
      </c>
      <c r="C3426" s="99" t="inlineStr">
        <is>
          <t>Ethereum Cash</t>
        </is>
      </c>
      <c r="D3426" s="107" t="n"/>
      <c r="E3426" s="107" t="n"/>
      <c r="F3426" s="107" t="n"/>
      <c r="G3426" s="102">
        <f>HYPERLINK("https://www.google.com/search?q=site%3Agithub.com+" &amp; C3426)</f>
        <v/>
      </c>
      <c r="H3426" s="65" t="n"/>
    </row>
    <row r="3427" hidden="1" s="112">
      <c r="A3427" s="73" t="n"/>
      <c r="B3427" s="73" t="n">
        <v>1030</v>
      </c>
      <c r="C3427" s="103" t="inlineStr">
        <is>
          <t>ArbitrageCT</t>
        </is>
      </c>
      <c r="D3427" s="109" t="n"/>
      <c r="E3427" s="109" t="n"/>
      <c r="F3427" s="109" t="n"/>
      <c r="G3427" s="105">
        <f>HYPERLINK("https://www.google.com/search?q=site%3Agithub.com+" &amp; C3427)</f>
        <v/>
      </c>
      <c r="H3427" s="106" t="n"/>
    </row>
    <row r="3428" hidden="1" s="112">
      <c r="A3428" s="73" t="n"/>
      <c r="B3428" s="73" t="n">
        <v>1029</v>
      </c>
      <c r="C3428" s="99" t="inlineStr">
        <is>
          <t>Equal</t>
        </is>
      </c>
      <c r="D3428" s="107" t="n"/>
      <c r="E3428" s="107" t="n"/>
      <c r="F3428" s="107" t="n"/>
      <c r="G3428" s="102">
        <f>HYPERLINK("https://www.google.com/search?q=site%3Agithub.com+" &amp; C3428)</f>
        <v/>
      </c>
      <c r="H3428" s="65" t="n"/>
    </row>
    <row r="3429" hidden="1" s="112">
      <c r="A3429" s="73" t="n"/>
      <c r="B3429" s="73" t="n">
        <v>1028</v>
      </c>
      <c r="C3429" s="103" t="inlineStr">
        <is>
          <t>Suretly</t>
        </is>
      </c>
      <c r="D3429" s="109" t="n"/>
      <c r="E3429" s="109" t="n"/>
      <c r="F3429" s="109" t="n"/>
      <c r="G3429" s="105">
        <f>HYPERLINK("https://www.google.com/search?q=site%3Agithub.com+" &amp; C3429)</f>
        <v/>
      </c>
      <c r="H3429" s="106" t="n"/>
    </row>
    <row r="3430" hidden="1" s="112">
      <c r="A3430" s="73" t="n"/>
      <c r="B3430" s="73" t="n">
        <v>1027</v>
      </c>
      <c r="C3430" s="99" t="inlineStr">
        <is>
          <t>Commodity Ad Network</t>
        </is>
      </c>
      <c r="D3430" s="107" t="n"/>
      <c r="E3430" s="107" t="n"/>
      <c r="F3430" s="107" t="n"/>
      <c r="G3430" s="102">
        <f>HYPERLINK("https://www.google.com/search?q=site%3Agithub.com+" &amp; C3430)</f>
        <v/>
      </c>
      <c r="H3430" s="65" t="n"/>
    </row>
    <row r="3431" hidden="1" s="112">
      <c r="A3431" s="73" t="n"/>
      <c r="B3431" s="73" t="n">
        <v>1026</v>
      </c>
      <c r="C3431" s="103" t="inlineStr">
        <is>
          <t>CryptoCarbon</t>
        </is>
      </c>
      <c r="D3431" s="109" t="n"/>
      <c r="E3431" s="109" t="n"/>
      <c r="F3431" s="109" t="n"/>
      <c r="G3431" s="105">
        <f>HYPERLINK("https://www.google.com/search?q=site%3Agithub.com+" &amp; C3431)</f>
        <v/>
      </c>
      <c r="H3431" s="106" t="n"/>
    </row>
    <row r="3432" hidden="1" s="112">
      <c r="A3432" s="73" t="n"/>
      <c r="B3432" s="73" t="n">
        <v>1025</v>
      </c>
      <c r="C3432" s="99" t="inlineStr">
        <is>
          <t>Legends Room</t>
        </is>
      </c>
      <c r="D3432" s="107" t="n"/>
      <c r="E3432" s="107" t="n"/>
      <c r="F3432" s="107" t="n"/>
      <c r="G3432" s="102">
        <f>HYPERLINK("https://www.google.com/search?q=site%3Agithub.com+" &amp; C3432)</f>
        <v/>
      </c>
      <c r="H3432" s="65" t="n"/>
    </row>
    <row r="3433" hidden="1" s="112">
      <c r="A3433" s="73" t="n"/>
      <c r="B3433" s="73" t="n">
        <v>1024</v>
      </c>
      <c r="C3433" s="103" t="inlineStr">
        <is>
          <t>Dinastycoin</t>
        </is>
      </c>
      <c r="D3433" s="109" t="n"/>
      <c r="E3433" s="109" t="n"/>
      <c r="F3433" s="109" t="n"/>
      <c r="G3433" s="105">
        <f>HYPERLINK("https://www.google.com/search?q=site%3Agithub.com+" &amp; C3433)</f>
        <v/>
      </c>
      <c r="H3433" s="106" t="n"/>
    </row>
    <row r="3434" hidden="1" s="112">
      <c r="A3434" s="73" t="n"/>
      <c r="B3434" s="73" t="n">
        <v>1023</v>
      </c>
      <c r="C3434" s="99" t="inlineStr">
        <is>
          <t>PetroDollar</t>
        </is>
      </c>
      <c r="D3434" s="107" t="n"/>
      <c r="E3434" s="107" t="n"/>
      <c r="F3434" s="107" t="n"/>
      <c r="G3434" s="102">
        <f>HYPERLINK("https://www.google.com/search?q=site%3Agithub.com+" &amp; C3434)</f>
        <v/>
      </c>
      <c r="H3434" s="65" t="n"/>
    </row>
    <row r="3435" hidden="1" s="112">
      <c r="A3435" s="73" t="n"/>
      <c r="B3435" s="73" t="n">
        <v>1022</v>
      </c>
      <c r="C3435" s="103" t="inlineStr">
        <is>
          <t>PeepCoin</t>
        </is>
      </c>
      <c r="D3435" s="109" t="n"/>
      <c r="E3435" s="109" t="n"/>
      <c r="F3435" s="109" t="n"/>
      <c r="G3435" s="105">
        <f>HYPERLINK("https://www.google.com/search?q=site%3Agithub.com+" &amp; C3435)</f>
        <v/>
      </c>
      <c r="H3435" s="106" t="n"/>
    </row>
    <row r="3436" hidden="1" s="112">
      <c r="A3436" s="73" t="n"/>
      <c r="B3436" s="73" t="n">
        <v>1021</v>
      </c>
      <c r="C3436" s="99" t="inlineStr">
        <is>
          <t>DraftCoin</t>
        </is>
      </c>
      <c r="D3436" s="107" t="n"/>
      <c r="E3436" s="107" t="n"/>
      <c r="F3436" s="107" t="n"/>
      <c r="G3436" s="102">
        <f>HYPERLINK("https://www.google.com/search?q=site%3Agithub.com+" &amp; C3436)</f>
        <v/>
      </c>
      <c r="H3436" s="65" t="n"/>
    </row>
    <row r="3437" hidden="1" s="112">
      <c r="A3437" s="73" t="n"/>
      <c r="B3437" s="73" t="n">
        <v>1020</v>
      </c>
      <c r="C3437" s="103" t="inlineStr">
        <is>
          <t>Authorship</t>
        </is>
      </c>
      <c r="D3437" s="109" t="n"/>
      <c r="E3437" s="109" t="n"/>
      <c r="F3437" s="109" t="n"/>
      <c r="G3437" s="105">
        <f>HYPERLINK("https://www.google.com/search?q=site%3Agithub.com+" &amp; C3437)</f>
        <v/>
      </c>
      <c r="H3437" s="106" t="n"/>
    </row>
    <row r="3438" hidden="1" s="112">
      <c r="A3438" s="73" t="n"/>
      <c r="B3438" s="73" t="n">
        <v>1019</v>
      </c>
      <c r="C3438" s="99" t="inlineStr">
        <is>
          <t>Bytecent</t>
        </is>
      </c>
      <c r="D3438" s="107" t="n"/>
      <c r="E3438" s="107" t="n"/>
      <c r="F3438" s="107" t="n"/>
      <c r="G3438" s="102">
        <f>HYPERLINK("https://www.google.com/search?q=site%3Agithub.com+" &amp; C3438)</f>
        <v/>
      </c>
      <c r="H3438" s="65" t="n"/>
    </row>
    <row r="3439" hidden="1" s="112">
      <c r="A3439" s="73" t="n"/>
      <c r="B3439" s="73" t="n">
        <v>1018</v>
      </c>
      <c r="C3439" s="103" t="inlineStr">
        <is>
          <t>Kolion</t>
        </is>
      </c>
      <c r="D3439" s="109" t="n"/>
      <c r="E3439" s="109" t="n"/>
      <c r="F3439" s="109" t="n"/>
      <c r="G3439" s="105">
        <f>HYPERLINK("https://www.google.com/search?q=site%3Agithub.com+" &amp; C3439)</f>
        <v/>
      </c>
      <c r="H3439" s="106" t="n"/>
    </row>
    <row r="3440" hidden="1" s="112">
      <c r="A3440" s="73" t="n"/>
      <c r="B3440" s="73" t="n">
        <v>1017</v>
      </c>
      <c r="C3440" s="99" t="inlineStr">
        <is>
          <t>Wild Crypto</t>
        </is>
      </c>
      <c r="D3440" s="107" t="n"/>
      <c r="E3440" s="107" t="n"/>
      <c r="F3440" s="107" t="n"/>
      <c r="G3440" s="102">
        <f>HYPERLINK("https://www.google.com/search?q=site%3Agithub.com+" &amp; C3440)</f>
        <v/>
      </c>
      <c r="H3440" s="65" t="n"/>
    </row>
    <row r="3441" hidden="1" s="112">
      <c r="A3441" s="73" t="n"/>
      <c r="B3441" s="73" t="n">
        <v>1016</v>
      </c>
      <c r="C3441" s="103" t="inlineStr">
        <is>
          <t>Moin</t>
        </is>
      </c>
      <c r="D3441" s="109" t="n"/>
      <c r="E3441" s="109" t="n"/>
      <c r="F3441" s="109" t="n"/>
      <c r="G3441" s="105">
        <f>HYPERLINK("https://www.google.com/search?q=site%3Agithub.com+" &amp; C3441)</f>
        <v/>
      </c>
      <c r="H3441" s="106" t="n"/>
    </row>
    <row r="3442" hidden="1" s="112">
      <c r="A3442" s="73" t="n"/>
      <c r="B3442" s="73" t="n">
        <v>1015</v>
      </c>
      <c r="C3442" s="99" t="inlineStr">
        <is>
          <t>Shorty</t>
        </is>
      </c>
      <c r="D3442" s="107" t="n"/>
      <c r="E3442" s="107" t="n"/>
      <c r="F3442" s="107" t="n"/>
      <c r="G3442" s="102">
        <f>HYPERLINK("https://www.google.com/search?q=site%3Agithub.com+" &amp; C3442)</f>
        <v/>
      </c>
      <c r="H3442" s="65" t="n"/>
    </row>
    <row r="3443" hidden="1" s="112">
      <c r="A3443" s="73" t="n"/>
      <c r="B3443" s="73" t="n">
        <v>1014</v>
      </c>
      <c r="C3443" s="103" t="inlineStr">
        <is>
          <t>Quark</t>
        </is>
      </c>
      <c r="D3443" s="109" t="n"/>
      <c r="E3443" s="109" t="n"/>
      <c r="F3443" s="109" t="n"/>
      <c r="G3443" s="105">
        <f>HYPERLINK("https://www.google.com/search?q=site%3Agithub.com+" &amp; C3443)</f>
        <v/>
      </c>
      <c r="H3443" s="106" t="n"/>
    </row>
    <row r="3444" hidden="1" s="112">
      <c r="A3444" s="73" t="n"/>
      <c r="B3444" s="73" t="n">
        <v>1003</v>
      </c>
      <c r="C3444" s="99" t="inlineStr">
        <is>
          <t>Rupaya</t>
        </is>
      </c>
      <c r="D3444" s="107" t="n"/>
      <c r="E3444" s="107" t="n"/>
      <c r="F3444" s="107" t="n"/>
      <c r="G3444" s="102">
        <f>HYPERLINK("https://www.google.com/search?q=site%3Agithub.com+" &amp; C3444)</f>
        <v/>
      </c>
      <c r="H3444" s="65" t="n"/>
    </row>
    <row r="3445" hidden="1" s="112">
      <c r="A3445" s="73" t="n"/>
      <c r="B3445" s="73" t="n">
        <v>997</v>
      </c>
      <c r="C3445" s="103" t="inlineStr">
        <is>
          <t>DNotes</t>
        </is>
      </c>
      <c r="D3445" s="109" t="n"/>
      <c r="E3445" s="109" t="n"/>
      <c r="F3445" s="109" t="n"/>
      <c r="G3445" s="105">
        <f>HYPERLINK("https://www.google.com/search?q=site%3Agithub.com+" &amp; C3445)</f>
        <v/>
      </c>
      <c r="H3445" s="106" t="n"/>
    </row>
    <row r="3446" hidden="1" s="112">
      <c r="A3446" s="73" t="n"/>
      <c r="B3446" s="73" t="n">
        <v>989</v>
      </c>
      <c r="C3446" s="99" t="inlineStr">
        <is>
          <t>SounDAC</t>
        </is>
      </c>
      <c r="D3446" s="107" t="n"/>
      <c r="E3446" s="107" t="n"/>
      <c r="F3446" s="107" t="n"/>
      <c r="G3446" s="102">
        <f>HYPERLINK("https://www.google.com/search?q=site%3Agithub.com+" &amp; C3446)</f>
        <v/>
      </c>
      <c r="H3446" s="65" t="n"/>
    </row>
    <row r="3447" hidden="1" s="112">
      <c r="A3447" s="73" t="n"/>
      <c r="B3447" s="73" t="n">
        <v>984</v>
      </c>
      <c r="C3447" s="103" t="inlineStr">
        <is>
          <t>LiteDoge</t>
        </is>
      </c>
      <c r="D3447" s="109" t="n"/>
      <c r="E3447" s="109" t="n"/>
      <c r="F3447" s="109" t="n"/>
      <c r="G3447" s="105">
        <f>HYPERLINK("https://www.google.com/search?q=site%3Agithub.com+" &amp; C3447)</f>
        <v/>
      </c>
      <c r="H3447" s="106" t="n"/>
    </row>
    <row r="3448" hidden="1" s="112">
      <c r="A3448" s="73" t="n"/>
      <c r="B3448" s="73" t="n">
        <v>980</v>
      </c>
      <c r="C3448" s="99" t="inlineStr">
        <is>
          <t>Centurion</t>
        </is>
      </c>
      <c r="D3448" s="107" t="n"/>
      <c r="E3448" s="107" t="n"/>
      <c r="F3448" s="107" t="n"/>
      <c r="G3448" s="102">
        <f>HYPERLINK("https://www.google.com/search?q=site%3Agithub.com+" &amp; C3448)</f>
        <v/>
      </c>
      <c r="H3448" s="65" t="n"/>
    </row>
    <row r="3449" hidden="1" s="112">
      <c r="A3449" s="73" t="n"/>
      <c r="B3449" s="73" t="n">
        <v>979</v>
      </c>
      <c r="C3449" s="103" t="inlineStr">
        <is>
          <t>Miners' Reward Token</t>
        </is>
      </c>
      <c r="D3449" s="109" t="n"/>
      <c r="E3449" s="109" t="n"/>
      <c r="F3449" s="109" t="n"/>
      <c r="G3449" s="105">
        <f>HYPERLINK("https://www.google.com/search?q=site%3Agithub.com+" &amp; C3449)</f>
        <v/>
      </c>
      <c r="H3449" s="106" t="n"/>
    </row>
    <row r="3450" hidden="1" s="112">
      <c r="A3450" s="73" t="n"/>
      <c r="B3450" s="73" t="n">
        <v>978</v>
      </c>
      <c r="C3450" s="99" t="inlineStr">
        <is>
          <t>DRP Utility</t>
        </is>
      </c>
      <c r="D3450" s="107" t="n"/>
      <c r="E3450" s="107" t="n"/>
      <c r="F3450" s="107" t="n"/>
      <c r="G3450" s="102">
        <f>HYPERLINK("https://www.google.com/search?q=site%3Agithub.com+" &amp; C3450)</f>
        <v/>
      </c>
      <c r="H3450" s="65" t="n"/>
    </row>
    <row r="3451" hidden="1" s="112">
      <c r="A3451" s="73" t="n"/>
      <c r="B3451" s="73" t="n">
        <v>977</v>
      </c>
      <c r="C3451" s="103" t="inlineStr">
        <is>
          <t>Oceanlab</t>
        </is>
      </c>
      <c r="D3451" s="109" t="n"/>
      <c r="E3451" s="109" t="n"/>
      <c r="F3451" s="109" t="n"/>
      <c r="G3451" s="105">
        <f>HYPERLINK("https://www.google.com/search?q=site%3Agithub.com+" &amp; C3451)</f>
        <v/>
      </c>
      <c r="H3451" s="106" t="n"/>
    </row>
    <row r="3452" hidden="1" s="112">
      <c r="A3452" s="73" t="n"/>
      <c r="B3452" s="73" t="n">
        <v>976</v>
      </c>
      <c r="C3452" s="99" t="inlineStr">
        <is>
          <t>NEVERDIE</t>
        </is>
      </c>
      <c r="D3452" s="107" t="n"/>
      <c r="E3452" s="107" t="n"/>
      <c r="F3452" s="107" t="n"/>
      <c r="G3452" s="102">
        <f>HYPERLINK("https://www.google.com/search?q=site%3Agithub.com+" &amp; C3452)</f>
        <v/>
      </c>
      <c r="H3452" s="65" t="n"/>
    </row>
    <row r="3453" hidden="1" s="112">
      <c r="A3453" s="73" t="n"/>
      <c r="B3453" s="73" t="n">
        <v>975</v>
      </c>
      <c r="C3453" s="103" t="inlineStr">
        <is>
          <t>SkinCoin</t>
        </is>
      </c>
      <c r="D3453" s="109" t="n"/>
      <c r="E3453" s="109" t="n"/>
      <c r="F3453" s="109" t="n"/>
      <c r="G3453" s="105">
        <f>HYPERLINK("https://www.google.com/search?q=site%3Agithub.com+" &amp; C3453)</f>
        <v/>
      </c>
      <c r="H3453" s="106" t="n"/>
    </row>
    <row r="3454" hidden="1" s="112">
      <c r="A3454" s="73" t="n"/>
      <c r="B3454" s="73" t="n">
        <v>974</v>
      </c>
      <c r="C3454" s="99" t="inlineStr">
        <is>
          <t>Condensate</t>
        </is>
      </c>
      <c r="D3454" s="107" t="n"/>
      <c r="E3454" s="107" t="n"/>
      <c r="F3454" s="107" t="n"/>
      <c r="G3454" s="102">
        <f>HYPERLINK("https://www.google.com/search?q=site%3Agithub.com+" &amp; C3454)</f>
        <v/>
      </c>
      <c r="H3454" s="65" t="n"/>
    </row>
    <row r="3455" hidden="1" s="112">
      <c r="A3455" s="73" t="n"/>
      <c r="B3455" s="73" t="n">
        <v>973</v>
      </c>
      <c r="C3455" s="103" t="inlineStr">
        <is>
          <t>ProCurrency</t>
        </is>
      </c>
      <c r="D3455" s="109" t="n"/>
      <c r="E3455" s="109" t="n"/>
      <c r="F3455" s="109" t="n"/>
      <c r="G3455" s="105">
        <f>HYPERLINK("https://www.google.com/search?q=site%3Agithub.com+" &amp; C3455)</f>
        <v/>
      </c>
      <c r="H3455" s="106" t="n"/>
    </row>
    <row r="3456" hidden="1" s="112">
      <c r="A3456" s="73" t="n"/>
      <c r="B3456" s="73" t="n">
        <v>972</v>
      </c>
      <c r="C3456" s="99" t="inlineStr">
        <is>
          <t>Tidex Token</t>
        </is>
      </c>
      <c r="D3456" s="107" t="n"/>
      <c r="E3456" s="107" t="n"/>
      <c r="F3456" s="107" t="n"/>
      <c r="G3456" s="102">
        <f>HYPERLINK("https://www.google.com/search?q=site%3Agithub.com+" &amp; C3456)</f>
        <v/>
      </c>
      <c r="H3456" s="65" t="n"/>
    </row>
    <row r="3457" hidden="1" s="112">
      <c r="A3457" s="73" t="n"/>
      <c r="B3457" s="73" t="n">
        <v>971</v>
      </c>
      <c r="C3457" s="103" t="inlineStr">
        <is>
          <t>Indorse Token</t>
        </is>
      </c>
      <c r="D3457" s="109" t="n"/>
      <c r="E3457" s="109" t="n"/>
      <c r="F3457" s="109" t="n"/>
      <c r="G3457" s="105">
        <f>HYPERLINK("https://www.google.com/search?q=site%3Agithub.com+" &amp; C3457)</f>
        <v/>
      </c>
      <c r="H3457" s="106" t="n"/>
    </row>
    <row r="3458" hidden="1" s="112">
      <c r="A3458" s="73" t="n"/>
      <c r="B3458" s="73" t="n">
        <v>970</v>
      </c>
      <c r="C3458" s="99" t="inlineStr">
        <is>
          <t>UnbreakableCoin</t>
        </is>
      </c>
      <c r="D3458" s="107" t="n"/>
      <c r="E3458" s="107" t="n"/>
      <c r="F3458" s="107" t="n"/>
      <c r="G3458" s="102">
        <f>HYPERLINK("https://www.google.com/search?q=site%3Agithub.com+" &amp; C3458)</f>
        <v/>
      </c>
      <c r="H3458" s="65" t="n"/>
    </row>
    <row r="3459" hidden="1" s="112">
      <c r="A3459" s="73" t="n"/>
      <c r="B3459" s="73" t="n">
        <v>969</v>
      </c>
      <c r="C3459" s="103" t="inlineStr">
        <is>
          <t>FLiK</t>
        </is>
      </c>
      <c r="D3459" s="109" t="n"/>
      <c r="E3459" s="109" t="n"/>
      <c r="F3459" s="109" t="n"/>
      <c r="G3459" s="105">
        <f>HYPERLINK("https://www.google.com/search?q=site%3Agithub.com+" &amp; C3459)</f>
        <v/>
      </c>
      <c r="H3459" s="106" t="n"/>
    </row>
    <row r="3460" hidden="1" s="112">
      <c r="A3460" s="73" t="n"/>
      <c r="B3460" s="73" t="n">
        <v>968</v>
      </c>
      <c r="C3460" s="99" t="inlineStr">
        <is>
          <t>Regalcoin</t>
        </is>
      </c>
      <c r="D3460" s="107" t="n"/>
      <c r="E3460" s="107" t="n"/>
      <c r="F3460" s="107" t="n"/>
      <c r="G3460" s="102">
        <f>HYPERLINK("https://www.google.com/search?q=site%3Agithub.com+" &amp; C3460)</f>
        <v/>
      </c>
      <c r="H3460" s="65" t="n"/>
    </row>
    <row r="3461" hidden="1" s="112">
      <c r="A3461" s="73" t="n"/>
      <c r="B3461" s="73" t="n">
        <v>967</v>
      </c>
      <c r="C3461" s="103" t="inlineStr">
        <is>
          <t>GCN Coin</t>
        </is>
      </c>
      <c r="D3461" s="109" t="n"/>
      <c r="E3461" s="109" t="n"/>
      <c r="F3461" s="109" t="n"/>
      <c r="G3461" s="105">
        <f>HYPERLINK("https://www.google.com/search?q=site%3Agithub.com+" &amp; C3461)</f>
        <v/>
      </c>
      <c r="H3461" s="106" t="n"/>
    </row>
    <row r="3462" hidden="1" s="112">
      <c r="A3462" s="73" t="n"/>
      <c r="B3462" s="73" t="n">
        <v>965</v>
      </c>
      <c r="C3462" s="99" t="inlineStr">
        <is>
          <t>TrezarCoin</t>
        </is>
      </c>
      <c r="D3462" s="107" t="n"/>
      <c r="E3462" s="107" t="n"/>
      <c r="F3462" s="107" t="n"/>
      <c r="G3462" s="102">
        <f>HYPERLINK("https://www.google.com/search?q=site%3Agithub.com+" &amp; C3462)</f>
        <v/>
      </c>
      <c r="H3462" s="65" t="n"/>
    </row>
    <row r="3463" hidden="1" s="112">
      <c r="A3463" s="73" t="n"/>
      <c r="B3463" s="73" t="n">
        <v>964</v>
      </c>
      <c r="C3463" s="103" t="inlineStr">
        <is>
          <t>Darcrus</t>
        </is>
      </c>
      <c r="D3463" s="109" t="n"/>
      <c r="E3463" s="109" t="n"/>
      <c r="F3463" s="109" t="n"/>
      <c r="G3463" s="105">
        <f>HYPERLINK("https://www.google.com/search?q=site%3Agithub.com+" &amp; C3463)</f>
        <v/>
      </c>
      <c r="H3463" s="106" t="n"/>
    </row>
    <row r="3464" hidden="1" s="112">
      <c r="A3464" s="73" t="n"/>
      <c r="B3464" s="73" t="n">
        <v>963</v>
      </c>
      <c r="C3464" s="99" t="inlineStr">
        <is>
          <t>Yocoin</t>
        </is>
      </c>
      <c r="D3464" s="107" t="n"/>
      <c r="E3464" s="107" t="n"/>
      <c r="F3464" s="107" t="n"/>
      <c r="G3464" s="102">
        <f>HYPERLINK("https://www.google.com/search?q=site%3Agithub.com+" &amp; C3464)</f>
        <v/>
      </c>
      <c r="H3464" s="65" t="n"/>
    </row>
    <row r="3465" hidden="1" s="112">
      <c r="A3465" s="73" t="n"/>
      <c r="B3465" s="73" t="n">
        <v>961</v>
      </c>
      <c r="C3465" s="103" t="inlineStr">
        <is>
          <t>Bitswift</t>
        </is>
      </c>
      <c r="D3465" s="109" t="n"/>
      <c r="E3465" s="109" t="n"/>
      <c r="F3465" s="109" t="n"/>
      <c r="G3465" s="105">
        <f>HYPERLINK("https://www.google.com/search?q=site%3Agithub.com+" &amp; C3465)</f>
        <v/>
      </c>
      <c r="H3465" s="106" t="n"/>
    </row>
    <row r="3466" hidden="1" s="112">
      <c r="A3466" s="73" t="n"/>
      <c r="B3466" s="73" t="n">
        <v>960</v>
      </c>
      <c r="C3466" s="99" t="inlineStr">
        <is>
          <t>MCAP</t>
        </is>
      </c>
      <c r="D3466" s="107" t="n"/>
      <c r="E3466" s="107" t="n"/>
      <c r="F3466" s="107" t="n"/>
      <c r="G3466" s="102">
        <f>HYPERLINK("https://www.google.com/search?q=site%3Agithub.com+" &amp; C3466)</f>
        <v/>
      </c>
      <c r="H3466" s="65" t="n"/>
    </row>
    <row r="3467" hidden="1" s="112">
      <c r="A3467" s="73" t="n"/>
      <c r="B3467" s="73" t="n">
        <v>959</v>
      </c>
      <c r="C3467" s="103" t="inlineStr">
        <is>
          <t>Crave</t>
        </is>
      </c>
      <c r="D3467" s="109" t="n"/>
      <c r="E3467" s="109" t="n"/>
      <c r="F3467" s="109" t="n"/>
      <c r="G3467" s="105">
        <f>HYPERLINK("https://www.google.com/search?q=site%3Agithub.com+" &amp; C3467)</f>
        <v/>
      </c>
      <c r="H3467" s="106" t="n"/>
    </row>
    <row r="3468" hidden="1" s="112">
      <c r="A3468" s="73" t="n"/>
      <c r="B3468" s="73" t="n">
        <v>958</v>
      </c>
      <c r="C3468" s="99" t="inlineStr">
        <is>
          <t>StarterCoin</t>
        </is>
      </c>
      <c r="D3468" s="107" t="n"/>
      <c r="E3468" s="107" t="n"/>
      <c r="F3468" s="107" t="n"/>
      <c r="G3468" s="102">
        <f>HYPERLINK("https://www.google.com/search?q=site%3Agithub.com+" &amp; C3468)</f>
        <v/>
      </c>
      <c r="H3468" s="65" t="n"/>
    </row>
    <row r="3469" hidden="1" s="112">
      <c r="A3469" s="73" t="n"/>
      <c r="B3469" s="73" t="n">
        <v>957</v>
      </c>
      <c r="C3469" s="103" t="inlineStr">
        <is>
          <t>Upfiring</t>
        </is>
      </c>
      <c r="D3469" s="109" t="n"/>
      <c r="E3469" s="109" t="n"/>
      <c r="F3469" s="109" t="n"/>
      <c r="G3469" s="105">
        <f>HYPERLINK("https://www.google.com/search?q=site%3Agithub.com+" &amp; C3469)</f>
        <v/>
      </c>
      <c r="H3469" s="106" t="n"/>
    </row>
    <row r="3470" hidden="1" s="112">
      <c r="A3470" s="73" t="n"/>
      <c r="B3470" s="73" t="n">
        <v>952</v>
      </c>
      <c r="C3470" s="99" t="inlineStr">
        <is>
          <t>Nimiq</t>
        </is>
      </c>
      <c r="D3470" s="100" t="inlineStr">
        <is>
          <t>https://twitter.com/nimiq</t>
        </is>
      </c>
      <c r="E3470" s="107" t="n"/>
      <c r="F3470" s="107" t="n"/>
      <c r="G3470" s="102">
        <f>HYPERLINK("https://www.google.com/search?q=site%3Agithub.com+" &amp; C3470)</f>
        <v/>
      </c>
      <c r="H3470" s="65" t="n"/>
    </row>
    <row r="3471" hidden="1" s="112">
      <c r="A3471" s="73" t="n"/>
      <c r="B3471" s="73" t="n">
        <v>943</v>
      </c>
      <c r="C3471" s="103" t="inlineStr">
        <is>
          <t>TurtleCoin</t>
        </is>
      </c>
      <c r="D3471" s="108" t="inlineStr">
        <is>
          <t>https://twitter.com/_turtlecoin</t>
        </is>
      </c>
      <c r="E3471" s="109" t="n"/>
      <c r="F3471" s="109" t="n"/>
      <c r="G3471" s="105">
        <f>HYPERLINK("https://www.google.com/search?q=site%3Agithub.com+" &amp; C3471)</f>
        <v/>
      </c>
      <c r="H3471" s="106" t="n"/>
    </row>
    <row r="3472" hidden="1" s="112">
      <c r="A3472" s="73" t="n"/>
      <c r="B3472" s="73" t="n">
        <v>941</v>
      </c>
      <c r="C3472" s="99" t="inlineStr">
        <is>
          <t>MassGrid</t>
        </is>
      </c>
      <c r="D3472" s="100" t="inlineStr">
        <is>
          <t>https://twitter.com/massgrid</t>
        </is>
      </c>
      <c r="E3472" s="107" t="n"/>
      <c r="F3472" s="107" t="n"/>
      <c r="G3472" s="102">
        <f>HYPERLINK("https://www.google.com/search?q=site%3Agithub.com+" &amp; C3472)</f>
        <v/>
      </c>
      <c r="H3472" s="65" t="n"/>
    </row>
    <row r="3473" hidden="1" s="112">
      <c r="A3473" s="73" t="n"/>
      <c r="B3473" s="73" t="n">
        <v>937</v>
      </c>
      <c r="C3473" s="103" t="inlineStr">
        <is>
          <t>Quasarcoin</t>
        </is>
      </c>
      <c r="D3473" s="108" t="inlineStr">
        <is>
          <t>https://twitter.com/Quasarcoingroup</t>
        </is>
      </c>
      <c r="E3473" s="109" t="n"/>
      <c r="F3473" s="109" t="n"/>
      <c r="G3473" s="105">
        <f>HYPERLINK("https://www.google.com/search?q=site%3Agithub.com+" &amp; C3473)</f>
        <v/>
      </c>
      <c r="H3473" s="106" t="n"/>
    </row>
    <row r="3474" hidden="1" s="112">
      <c r="A3474" s="73" t="n"/>
      <c r="B3474" s="73" t="n">
        <v>931</v>
      </c>
      <c r="C3474" s="99" t="inlineStr">
        <is>
          <t>Kzcash</t>
        </is>
      </c>
      <c r="D3474" s="107" t="n"/>
      <c r="E3474" s="107" t="n"/>
      <c r="F3474" s="107" t="n"/>
      <c r="G3474" s="102">
        <f>HYPERLINK("https://www.google.com/search?q=site%3Agithub.com+" &amp; C3474)</f>
        <v/>
      </c>
      <c r="H3474" s="65" t="n"/>
    </row>
    <row r="3475" hidden="1" s="112">
      <c r="A3475" s="73" t="n"/>
      <c r="B3475" s="73" t="n">
        <v>930</v>
      </c>
      <c r="C3475" s="103" t="inlineStr">
        <is>
          <t>Sharechain</t>
        </is>
      </c>
      <c r="D3475" s="109" t="n"/>
      <c r="E3475" s="109" t="n"/>
      <c r="F3475" s="109" t="n"/>
      <c r="G3475" s="105">
        <f>HYPERLINK("https://www.google.com/search?q=site%3Agithub.com+" &amp; C3475)</f>
        <v/>
      </c>
      <c r="H3475" s="106" t="n"/>
    </row>
    <row r="3476" hidden="1" s="112">
      <c r="A3476" s="73" t="n"/>
      <c r="B3476" s="73" t="n">
        <v>929</v>
      </c>
      <c r="C3476" s="99" t="inlineStr">
        <is>
          <t>Breakout</t>
        </is>
      </c>
      <c r="D3476" s="107" t="n"/>
      <c r="E3476" s="107" t="n"/>
      <c r="F3476" s="107" t="n"/>
      <c r="G3476" s="102">
        <f>HYPERLINK("https://www.google.com/search?q=site%3Agithub.com+" &amp; C3476)</f>
        <v/>
      </c>
      <c r="H3476" s="65" t="n"/>
    </row>
    <row r="3477" hidden="1" s="112">
      <c r="A3477" s="73" t="n"/>
      <c r="B3477" s="73" t="n">
        <v>928</v>
      </c>
      <c r="C3477" s="103" t="inlineStr">
        <is>
          <t>Zephyr</t>
        </is>
      </c>
      <c r="D3477" s="109" t="n"/>
      <c r="E3477" s="109" t="n"/>
      <c r="F3477" s="109" t="n"/>
      <c r="G3477" s="105">
        <f>HYPERLINK("https://www.google.com/search?q=site%3Agithub.com+" &amp; C3477)</f>
        <v/>
      </c>
      <c r="H3477" s="106" t="n"/>
    </row>
    <row r="3478" hidden="1" s="112">
      <c r="A3478" s="73" t="n"/>
      <c r="B3478" s="73" t="n">
        <v>927</v>
      </c>
      <c r="C3478" s="99" t="inlineStr">
        <is>
          <t>EXRNchain</t>
        </is>
      </c>
      <c r="D3478" s="107" t="n"/>
      <c r="E3478" s="107" t="n"/>
      <c r="F3478" s="107" t="n"/>
      <c r="G3478" s="102">
        <f>HYPERLINK("https://www.google.com/search?q=site%3Agithub.com+" &amp; C3478)</f>
        <v/>
      </c>
      <c r="H3478" s="65" t="n"/>
    </row>
    <row r="3479" hidden="1" s="112">
      <c r="A3479" s="73" t="n"/>
      <c r="B3479" s="73" t="n">
        <v>926</v>
      </c>
      <c r="C3479" s="103" t="inlineStr">
        <is>
          <t>RefToken</t>
        </is>
      </c>
      <c r="D3479" s="109" t="n"/>
      <c r="E3479" s="109" t="n"/>
      <c r="F3479" s="109" t="n"/>
      <c r="G3479" s="105">
        <f>HYPERLINK("https://www.google.com/search?q=site%3Agithub.com+" &amp; C3479)</f>
        <v/>
      </c>
      <c r="H3479" s="106" t="n"/>
    </row>
    <row r="3480" hidden="1" s="112">
      <c r="A3480" s="73" t="n"/>
      <c r="B3480" s="73" t="n">
        <v>925</v>
      </c>
      <c r="C3480" s="99" t="inlineStr">
        <is>
          <t>Nework</t>
        </is>
      </c>
      <c r="D3480" s="107" t="n"/>
      <c r="E3480" s="107" t="n"/>
      <c r="F3480" s="107" t="n"/>
      <c r="G3480" s="102">
        <f>HYPERLINK("https://www.google.com/search?q=site%3Agithub.com+" &amp; C3480)</f>
        <v/>
      </c>
      <c r="H3480" s="65" t="n"/>
    </row>
    <row r="3481" hidden="1" s="112">
      <c r="A3481" s="73" t="n"/>
      <c r="B3481" s="73" t="n">
        <v>924</v>
      </c>
      <c r="C3481" s="103" t="inlineStr">
        <is>
          <t>Monoeci</t>
        </is>
      </c>
      <c r="D3481" s="109" t="n"/>
      <c r="E3481" s="109" t="n"/>
      <c r="F3481" s="109" t="n"/>
      <c r="G3481" s="105">
        <f>HYPERLINK("https://www.google.com/search?q=site%3Agithub.com+" &amp; C3481)</f>
        <v/>
      </c>
      <c r="H3481" s="106" t="n"/>
    </row>
    <row r="3482" hidden="1" s="112">
      <c r="A3482" s="73" t="n"/>
      <c r="B3482" s="73" t="n">
        <v>923</v>
      </c>
      <c r="C3482" s="99" t="inlineStr">
        <is>
          <t>2GIVE</t>
        </is>
      </c>
      <c r="D3482" s="107" t="n"/>
      <c r="E3482" s="107" t="n"/>
      <c r="F3482" s="107" t="n"/>
      <c r="G3482" s="102">
        <f>HYPERLINK("https://www.google.com/search?q=site%3Agithub.com+" &amp; C3482)</f>
        <v/>
      </c>
      <c r="H3482" s="65" t="n"/>
    </row>
    <row r="3483" hidden="1" s="112">
      <c r="A3483" s="73" t="n"/>
      <c r="B3483" s="73" t="n">
        <v>921</v>
      </c>
      <c r="C3483" s="103" t="inlineStr">
        <is>
          <t>Autonio</t>
        </is>
      </c>
      <c r="D3483" s="109" t="n"/>
      <c r="E3483" s="109" t="n"/>
      <c r="F3483" s="109" t="n"/>
      <c r="G3483" s="105">
        <f>HYPERLINK("https://www.google.com/search?q=site%3Agithub.com+" &amp; C3483)</f>
        <v/>
      </c>
      <c r="H3483" s="106" t="n"/>
    </row>
    <row r="3484" hidden="1" s="112">
      <c r="A3484" s="73" t="n"/>
      <c r="B3484" s="73" t="n">
        <v>920</v>
      </c>
      <c r="C3484" s="99" t="inlineStr">
        <is>
          <t>Creditbit</t>
        </is>
      </c>
      <c r="D3484" s="107" t="n"/>
      <c r="E3484" s="107" t="n"/>
      <c r="F3484" s="107" t="n"/>
      <c r="G3484" s="102">
        <f>HYPERLINK("https://www.google.com/search?q=site%3Agithub.com+" &amp; C3484)</f>
        <v/>
      </c>
      <c r="H3484" s="65" t="n"/>
    </row>
    <row r="3485" hidden="1" s="112">
      <c r="A3485" s="73" t="n"/>
      <c r="B3485" s="73" t="n">
        <v>919</v>
      </c>
      <c r="C3485" s="103" t="inlineStr">
        <is>
          <t>Starta</t>
        </is>
      </c>
      <c r="D3485" s="109" t="n"/>
      <c r="E3485" s="109" t="n"/>
      <c r="F3485" s="109" t="n"/>
      <c r="G3485" s="105">
        <f>HYPERLINK("https://www.google.com/search?q=site%3Agithub.com+" &amp; C3485)</f>
        <v/>
      </c>
      <c r="H3485" s="106" t="n"/>
    </row>
    <row r="3486" hidden="1" s="112">
      <c r="A3486" s="73" t="n"/>
      <c r="B3486" s="73" t="n">
        <v>918</v>
      </c>
      <c r="C3486" s="99" t="inlineStr">
        <is>
          <t>vSlice</t>
        </is>
      </c>
      <c r="D3486" s="107" t="n"/>
      <c r="E3486" s="107" t="n"/>
      <c r="F3486" s="107" t="n"/>
      <c r="G3486" s="102">
        <f>HYPERLINK("https://www.google.com/search?q=site%3Agithub.com+" &amp; C3486)</f>
        <v/>
      </c>
      <c r="H3486" s="65" t="n"/>
    </row>
    <row r="3487" hidden="1" s="112">
      <c r="A3487" s="73" t="n"/>
      <c r="B3487" s="73" t="n">
        <v>917</v>
      </c>
      <c r="C3487" s="103" t="inlineStr">
        <is>
          <t>ShareX</t>
        </is>
      </c>
      <c r="D3487" s="109" t="n"/>
      <c r="E3487" s="109" t="n"/>
      <c r="F3487" s="109" t="n"/>
      <c r="G3487" s="105">
        <f>HYPERLINK("https://www.google.com/search?q=site%3Agithub.com+" &amp; C3487)</f>
        <v/>
      </c>
      <c r="H3487" s="106" t="n"/>
    </row>
    <row r="3488" hidden="1" s="112">
      <c r="A3488" s="73" t="n"/>
      <c r="B3488" s="73" t="n">
        <v>916</v>
      </c>
      <c r="C3488" s="99" t="inlineStr">
        <is>
          <t>eBoost</t>
        </is>
      </c>
      <c r="D3488" s="107" t="n"/>
      <c r="E3488" s="107" t="n"/>
      <c r="F3488" s="107" t="n"/>
      <c r="G3488" s="102">
        <f>HYPERLINK("https://www.google.com/search?q=site%3Agithub.com+" &amp; C3488)</f>
        <v/>
      </c>
      <c r="H3488" s="65" t="n"/>
    </row>
    <row r="3489" hidden="1" s="112">
      <c r="A3489" s="73" t="n"/>
      <c r="B3489" s="73" t="n">
        <v>915</v>
      </c>
      <c r="C3489" s="103" t="inlineStr">
        <is>
          <t>BunnyCoin</t>
        </is>
      </c>
      <c r="D3489" s="109" t="n"/>
      <c r="E3489" s="109" t="n"/>
      <c r="F3489" s="109" t="n"/>
      <c r="G3489" s="105">
        <f>HYPERLINK("https://www.google.com/search?q=site%3Agithub.com+" &amp; C3489)</f>
        <v/>
      </c>
      <c r="H3489" s="106" t="n"/>
    </row>
    <row r="3490" hidden="1" s="112">
      <c r="A3490" s="73" t="n"/>
      <c r="B3490" s="73" t="n">
        <v>914</v>
      </c>
      <c r="C3490" s="99" t="inlineStr">
        <is>
          <t>Hawala.Today</t>
        </is>
      </c>
      <c r="D3490" s="107" t="n"/>
      <c r="E3490" s="107" t="n"/>
      <c r="F3490" s="107" t="n"/>
      <c r="G3490" s="102">
        <f>HYPERLINK("https://www.google.com/search?q=site%3Agithub.com+" &amp; C3490)</f>
        <v/>
      </c>
      <c r="H3490" s="65" t="n"/>
    </row>
    <row r="3491" hidden="1" s="112">
      <c r="A3491" s="73" t="n"/>
      <c r="B3491" s="73" t="n">
        <v>913</v>
      </c>
      <c r="C3491" s="103" t="inlineStr">
        <is>
          <t>ZrCoin</t>
        </is>
      </c>
      <c r="D3491" s="109" t="n"/>
      <c r="E3491" s="109" t="n"/>
      <c r="F3491" s="109" t="n"/>
      <c r="G3491" s="105">
        <f>HYPERLINK("https://www.google.com/search?q=site%3Agithub.com+" &amp; C3491)</f>
        <v/>
      </c>
      <c r="H3491" s="106" t="n"/>
    </row>
    <row r="3492" hidden="1" s="112">
      <c r="A3492" s="73" t="n"/>
      <c r="B3492" s="73" t="n">
        <v>912</v>
      </c>
      <c r="C3492" s="99" t="inlineStr">
        <is>
          <t>CryptoPing</t>
        </is>
      </c>
      <c r="D3492" s="107" t="n"/>
      <c r="E3492" s="107" t="n"/>
      <c r="F3492" s="107" t="n"/>
      <c r="G3492" s="102">
        <f>HYPERLINK("https://www.google.com/search?q=site%3Agithub.com+" &amp; C3492)</f>
        <v/>
      </c>
      <c r="H3492" s="65" t="n"/>
    </row>
    <row r="3493" hidden="1" s="112">
      <c r="A3493" s="73" t="n"/>
      <c r="B3493" s="73" t="n">
        <v>911</v>
      </c>
      <c r="C3493" s="103" t="inlineStr">
        <is>
          <t>LOCIcoin</t>
        </is>
      </c>
      <c r="D3493" s="109" t="n"/>
      <c r="E3493" s="109" t="n"/>
      <c r="F3493" s="109" t="n"/>
      <c r="G3493" s="105">
        <f>HYPERLINK("https://www.google.com/search?q=site%3Agithub.com+" &amp; C3493)</f>
        <v/>
      </c>
      <c r="H3493" s="106" t="n"/>
    </row>
    <row r="3494" hidden="1" s="112">
      <c r="A3494" s="73" t="n"/>
      <c r="B3494" s="73" t="n">
        <v>910</v>
      </c>
      <c r="C3494" s="99" t="inlineStr">
        <is>
          <t>PiplCoin</t>
        </is>
      </c>
      <c r="D3494" s="107" t="n"/>
      <c r="E3494" s="107" t="n"/>
      <c r="F3494" s="107" t="n"/>
      <c r="G3494" s="102">
        <f>HYPERLINK("https://www.google.com/search?q=site%3Agithub.com+" &amp; C3494)</f>
        <v/>
      </c>
      <c r="H3494" s="65" t="n"/>
    </row>
    <row r="3495" hidden="1" s="112">
      <c r="A3495" s="73" t="n"/>
      <c r="B3495" s="73" t="n">
        <v>909</v>
      </c>
      <c r="C3495" s="103" t="inlineStr">
        <is>
          <t>LIFE</t>
        </is>
      </c>
      <c r="D3495" s="109" t="n"/>
      <c r="E3495" s="109" t="n"/>
      <c r="F3495" s="109" t="n"/>
      <c r="G3495" s="105">
        <f>HYPERLINK("https://www.google.com/search?q=site%3Agithub.com+" &amp; C3495)</f>
        <v/>
      </c>
      <c r="H3495" s="106" t="n"/>
    </row>
    <row r="3496" hidden="1" s="112">
      <c r="A3496" s="73" t="n"/>
      <c r="B3496" s="73" t="n">
        <v>908</v>
      </c>
      <c r="C3496" s="99" t="inlineStr">
        <is>
          <t>EventChain</t>
        </is>
      </c>
      <c r="D3496" s="107" t="n"/>
      <c r="E3496" s="107" t="n"/>
      <c r="F3496" s="107" t="n"/>
      <c r="G3496" s="102">
        <f>HYPERLINK("https://www.google.com/search?q=site%3Agithub.com+" &amp; C3496)</f>
        <v/>
      </c>
      <c r="H3496" s="65" t="n"/>
    </row>
    <row r="3497" hidden="1" s="112">
      <c r="A3497" s="73" t="n"/>
      <c r="B3497" s="73" t="n">
        <v>907</v>
      </c>
      <c r="C3497" s="103" t="inlineStr">
        <is>
          <t>Tracto</t>
        </is>
      </c>
      <c r="D3497" s="109" t="n"/>
      <c r="E3497" s="109" t="n"/>
      <c r="F3497" s="109" t="n"/>
      <c r="G3497" s="105">
        <f>HYPERLINK("https://www.google.com/search?q=site%3Agithub.com+" &amp; C3497)</f>
        <v/>
      </c>
      <c r="H3497" s="106" t="n"/>
    </row>
    <row r="3498" hidden="1" s="112">
      <c r="A3498" s="73" t="n"/>
      <c r="B3498" s="73" t="n">
        <v>906</v>
      </c>
      <c r="C3498" s="99" t="inlineStr">
        <is>
          <t>Voise</t>
        </is>
      </c>
      <c r="D3498" s="107" t="n"/>
      <c r="E3498" s="107" t="n"/>
      <c r="F3498" s="107" t="n"/>
      <c r="G3498" s="102">
        <f>HYPERLINK("https://www.google.com/search?q=site%3Agithub.com+" &amp; C3498)</f>
        <v/>
      </c>
      <c r="H3498" s="65" t="n"/>
    </row>
    <row r="3499" hidden="1" s="112">
      <c r="A3499" s="73" t="n"/>
      <c r="B3499" s="73" t="n">
        <v>899</v>
      </c>
      <c r="C3499" s="103" t="inlineStr">
        <is>
          <t>Atmos</t>
        </is>
      </c>
      <c r="D3499" s="109" t="n"/>
      <c r="E3499" s="109" t="n"/>
      <c r="F3499" s="109" t="n"/>
      <c r="G3499" s="105">
        <f>HYPERLINK("https://www.google.com/search?q=site%3Agithub.com+" &amp; C3499)</f>
        <v/>
      </c>
      <c r="H3499" s="106" t="n"/>
    </row>
    <row r="3500" hidden="1" s="112">
      <c r="A3500" s="73" t="n"/>
      <c r="B3500" s="73" t="n">
        <v>895</v>
      </c>
      <c r="C3500" s="99" t="inlineStr">
        <is>
          <t>BaaSid</t>
        </is>
      </c>
      <c r="D3500" s="100" t="inlineStr">
        <is>
          <t>https://twitter.com/baa_sid</t>
        </is>
      </c>
      <c r="E3500" s="107" t="n"/>
      <c r="F3500" s="107" t="n"/>
      <c r="G3500" s="102">
        <f>HYPERLINK("https://www.google.com/search?q=site%3Agithub.com+" &amp; C3500)</f>
        <v/>
      </c>
      <c r="H3500" s="65" t="n"/>
    </row>
    <row r="3501" hidden="1" s="112">
      <c r="A3501" s="73" t="n"/>
      <c r="B3501" s="73" t="n">
        <v>877</v>
      </c>
      <c r="C3501" s="103" t="inlineStr">
        <is>
          <t>ClearPoll</t>
        </is>
      </c>
      <c r="D3501" s="109" t="n"/>
      <c r="E3501" s="109" t="n"/>
      <c r="F3501" s="109" t="n"/>
      <c r="G3501" s="105">
        <f>HYPERLINK("https://www.google.com/search?q=site%3Agithub.com+" &amp; C3501)</f>
        <v/>
      </c>
      <c r="H3501" s="106" t="n"/>
    </row>
    <row r="3502" hidden="1" s="112">
      <c r="A3502" s="73" t="n"/>
      <c r="B3502" s="73" t="n">
        <v>876</v>
      </c>
      <c r="C3502" s="99" t="inlineStr">
        <is>
          <t>Primalbase Token</t>
        </is>
      </c>
      <c r="D3502" s="107" t="n"/>
      <c r="E3502" s="107" t="n"/>
      <c r="F3502" s="107" t="n"/>
      <c r="G3502" s="102">
        <f>HYPERLINK("https://www.google.com/search?q=site%3Agithub.com+" &amp; C3502)</f>
        <v/>
      </c>
      <c r="H3502" s="65" t="n"/>
    </row>
    <row r="3503" hidden="1" s="112">
      <c r="A3503" s="73" t="n"/>
      <c r="B3503" s="73" t="n">
        <v>875</v>
      </c>
      <c r="C3503" s="103" t="inlineStr">
        <is>
          <t>Ethereum Movie Venture</t>
        </is>
      </c>
      <c r="D3503" s="109" t="n"/>
      <c r="E3503" s="109" t="n"/>
      <c r="F3503" s="109" t="n"/>
      <c r="G3503" s="105">
        <f>HYPERLINK("https://www.google.com/search?q=site%3Agithub.com+" &amp; C3503)</f>
        <v/>
      </c>
      <c r="H3503" s="106" t="n"/>
    </row>
    <row r="3504" hidden="1" s="112">
      <c r="A3504" s="73" t="n"/>
      <c r="B3504" s="73" t="n">
        <v>874</v>
      </c>
      <c r="C3504" s="99" t="inlineStr">
        <is>
          <t>Education Ecosystem</t>
        </is>
      </c>
      <c r="D3504" s="107" t="n"/>
      <c r="E3504" s="107" t="n"/>
      <c r="F3504" s="107" t="n"/>
      <c r="G3504" s="102">
        <f>HYPERLINK("https://www.google.com/search?q=site%3Agithub.com+" &amp; C3504)</f>
        <v/>
      </c>
      <c r="H3504" s="65" t="n"/>
    </row>
    <row r="3505" hidden="1" s="112">
      <c r="A3505" s="73" t="n"/>
      <c r="B3505" s="73" t="n">
        <v>873</v>
      </c>
      <c r="C3505" s="103" t="inlineStr">
        <is>
          <t>TrueFlip</t>
        </is>
      </c>
      <c r="D3505" s="109" t="n"/>
      <c r="E3505" s="109" t="n"/>
      <c r="F3505" s="109" t="n"/>
      <c r="G3505" s="105">
        <f>HYPERLINK("https://www.google.com/search?q=site%3Agithub.com+" &amp; C3505)</f>
        <v/>
      </c>
      <c r="H3505" s="106" t="n"/>
    </row>
    <row r="3506" hidden="1" s="112">
      <c r="A3506" s="73" t="n"/>
      <c r="B3506" s="73" t="n">
        <v>872</v>
      </c>
      <c r="C3506" s="99" t="inlineStr">
        <is>
          <t>Qwark</t>
        </is>
      </c>
      <c r="D3506" s="107" t="n"/>
      <c r="E3506" s="107" t="n"/>
      <c r="F3506" s="107" t="n"/>
      <c r="G3506" s="102">
        <f>HYPERLINK("https://www.google.com/search?q=site%3Agithub.com+" &amp; C3506)</f>
        <v/>
      </c>
      <c r="H3506" s="65" t="n"/>
    </row>
    <row r="3507" hidden="1" s="112">
      <c r="A3507" s="73" t="n"/>
      <c r="B3507" s="73" t="n">
        <v>871</v>
      </c>
      <c r="C3507" s="103" t="inlineStr">
        <is>
          <t>FirstCoin</t>
        </is>
      </c>
      <c r="D3507" s="109" t="n"/>
      <c r="E3507" s="109" t="n"/>
      <c r="F3507" s="109" t="n"/>
      <c r="G3507" s="105">
        <f>HYPERLINK("https://www.google.com/search?q=site%3Agithub.com+" &amp; C3507)</f>
        <v/>
      </c>
      <c r="H3507" s="106" t="n"/>
    </row>
    <row r="3508" hidden="1" s="112">
      <c r="A3508" s="73" t="n"/>
      <c r="B3508" s="73" t="n">
        <v>870</v>
      </c>
      <c r="C3508" s="99" t="inlineStr">
        <is>
          <t>Astro</t>
        </is>
      </c>
      <c r="D3508" s="107" t="n"/>
      <c r="E3508" s="107" t="n"/>
      <c r="F3508" s="107" t="n"/>
      <c r="G3508" s="102">
        <f>HYPERLINK("https://www.google.com/search?q=site%3Agithub.com+" &amp; C3508)</f>
        <v/>
      </c>
      <c r="H3508" s="65" t="n"/>
    </row>
    <row r="3509" hidden="1" s="112">
      <c r="A3509" s="73" t="n"/>
      <c r="B3509" s="73" t="n">
        <v>869</v>
      </c>
      <c r="C3509" s="103" t="inlineStr">
        <is>
          <t>APX</t>
        </is>
      </c>
      <c r="D3509" s="109" t="n"/>
      <c r="E3509" s="109" t="n"/>
      <c r="F3509" s="109" t="n"/>
      <c r="G3509" s="105">
        <f>HYPERLINK("https://www.google.com/search?q=site%3Agithub.com+" &amp; C3509)</f>
        <v/>
      </c>
      <c r="H3509" s="106" t="n"/>
    </row>
    <row r="3510" hidden="1" s="112">
      <c r="A3510" s="73" t="n"/>
      <c r="B3510" s="73" t="n">
        <v>868</v>
      </c>
      <c r="C3510" s="99" t="inlineStr">
        <is>
          <t>OBITS</t>
        </is>
      </c>
      <c r="D3510" s="107" t="n"/>
      <c r="E3510" s="107" t="n"/>
      <c r="F3510" s="107" t="n"/>
      <c r="G3510" s="102">
        <f>HYPERLINK("https://www.google.com/search?q=site%3Agithub.com+" &amp; C3510)</f>
        <v/>
      </c>
      <c r="H3510" s="65" t="n"/>
    </row>
    <row r="3511" hidden="1" s="112">
      <c r="A3511" s="73" t="n"/>
      <c r="B3511" s="73" t="n">
        <v>867</v>
      </c>
      <c r="C3511" s="103" t="inlineStr">
        <is>
          <t>ArtByte</t>
        </is>
      </c>
      <c r="D3511" s="109" t="n"/>
      <c r="E3511" s="109" t="n"/>
      <c r="F3511" s="109" t="n"/>
      <c r="G3511" s="105">
        <f>HYPERLINK("https://www.google.com/search?q=site%3Agithub.com+" &amp; C3511)</f>
        <v/>
      </c>
      <c r="H3511" s="106" t="n"/>
    </row>
    <row r="3512" hidden="1" s="112">
      <c r="A3512" s="73" t="n"/>
      <c r="B3512" s="73" t="n">
        <v>866</v>
      </c>
      <c r="C3512" s="99" t="inlineStr">
        <is>
          <t>GeoCoin</t>
        </is>
      </c>
      <c r="D3512" s="107" t="n"/>
      <c r="E3512" s="107" t="n"/>
      <c r="F3512" s="107" t="n"/>
      <c r="G3512" s="102">
        <f>HYPERLINK("https://www.google.com/search?q=site%3Agithub.com+" &amp; C3512)</f>
        <v/>
      </c>
      <c r="H3512" s="65" t="n"/>
    </row>
    <row r="3513" hidden="1" s="112">
      <c r="A3513" s="73" t="n"/>
      <c r="B3513" s="73" t="n">
        <v>865</v>
      </c>
      <c r="C3513" s="103" t="inlineStr">
        <is>
          <t>Change</t>
        </is>
      </c>
      <c r="D3513" s="109" t="n"/>
      <c r="E3513" s="109" t="n"/>
      <c r="F3513" s="109" t="n"/>
      <c r="G3513" s="105">
        <f>HYPERLINK("https://www.google.com/search?q=site%3Agithub.com+" &amp; C3513)</f>
        <v/>
      </c>
      <c r="H3513" s="106" t="n"/>
    </row>
    <row r="3514" hidden="1" s="112">
      <c r="A3514" s="73" t="n"/>
      <c r="B3514" s="73" t="n">
        <v>864</v>
      </c>
      <c r="C3514" s="99" t="inlineStr">
        <is>
          <t>Interplanetary Broadcast Coin</t>
        </is>
      </c>
      <c r="D3514" s="107" t="n"/>
      <c r="E3514" s="107" t="n"/>
      <c r="F3514" s="107" t="n"/>
      <c r="G3514" s="102">
        <f>HYPERLINK("https://www.google.com/search?q=site%3Agithub.com+" &amp; C3514)</f>
        <v/>
      </c>
      <c r="H3514" s="65" t="n"/>
    </row>
    <row r="3515" hidden="1" s="112">
      <c r="A3515" s="73" t="n"/>
      <c r="B3515" s="73" t="n">
        <v>863</v>
      </c>
      <c r="C3515" s="103" t="inlineStr">
        <is>
          <t>Zilla</t>
        </is>
      </c>
      <c r="D3515" s="109" t="n"/>
      <c r="E3515" s="109" t="n"/>
      <c r="F3515" s="109" t="n"/>
      <c r="G3515" s="105">
        <f>HYPERLINK("https://www.google.com/search?q=site%3Agithub.com+" &amp; C3515)</f>
        <v/>
      </c>
      <c r="H3515" s="106" t="n"/>
    </row>
    <row r="3516" hidden="1" s="112">
      <c r="A3516" s="73" t="n"/>
      <c r="B3516" s="73" t="n">
        <v>861</v>
      </c>
      <c r="C3516" s="99" t="inlineStr">
        <is>
          <t>Dotcoin</t>
        </is>
      </c>
      <c r="D3516" s="107" t="n"/>
      <c r="E3516" s="107" t="n"/>
      <c r="F3516" s="107" t="n"/>
      <c r="G3516" s="102">
        <f>HYPERLINK("https://www.google.com/search?q=site%3Agithub.com+" &amp; C3516)</f>
        <v/>
      </c>
      <c r="H3516" s="65" t="n"/>
    </row>
    <row r="3517" hidden="1" s="112">
      <c r="A3517" s="73" t="n"/>
      <c r="B3517" s="73" t="n">
        <v>860</v>
      </c>
      <c r="C3517" s="103" t="inlineStr">
        <is>
          <t>Bitcrystals</t>
        </is>
      </c>
      <c r="D3517" s="109" t="n"/>
      <c r="E3517" s="109" t="n"/>
      <c r="F3517" s="109" t="n"/>
      <c r="G3517" s="105">
        <f>HYPERLINK("https://www.google.com/search?q=site%3Agithub.com+" &amp; C3517)</f>
        <v/>
      </c>
      <c r="H3517" s="106" t="n"/>
    </row>
    <row r="3518" hidden="1" s="112">
      <c r="A3518" s="73" t="n"/>
      <c r="B3518" s="73" t="n">
        <v>859</v>
      </c>
      <c r="C3518" s="99" t="inlineStr">
        <is>
          <t>Worldcore</t>
        </is>
      </c>
      <c r="D3518" s="107" t="n"/>
      <c r="E3518" s="107" t="n"/>
      <c r="F3518" s="107" t="n"/>
      <c r="G3518" s="102">
        <f>HYPERLINK("https://www.google.com/search?q=site%3Agithub.com+" &amp; C3518)</f>
        <v/>
      </c>
      <c r="H3518" s="65" t="n"/>
    </row>
    <row r="3519" hidden="1" s="112">
      <c r="A3519" s="73" t="n"/>
      <c r="B3519" s="73" t="n">
        <v>857</v>
      </c>
      <c r="C3519" s="103" t="inlineStr">
        <is>
          <t>DopeCoin</t>
        </is>
      </c>
      <c r="D3519" s="109" t="n"/>
      <c r="E3519" s="109" t="n"/>
      <c r="F3519" s="109" t="n"/>
      <c r="G3519" s="105">
        <f>HYPERLINK("https://www.google.com/search?q=site%3Agithub.com+" &amp; C3519)</f>
        <v/>
      </c>
      <c r="H3519" s="106" t="n"/>
    </row>
    <row r="3520" hidden="1" s="112">
      <c r="A3520" s="73" t="n"/>
      <c r="B3520" s="73" t="n">
        <v>856</v>
      </c>
      <c r="C3520" s="99" t="inlineStr">
        <is>
          <t>Travelflex</t>
        </is>
      </c>
      <c r="D3520" s="107" t="n"/>
      <c r="E3520" s="107" t="n"/>
      <c r="F3520" s="107" t="n"/>
      <c r="G3520" s="102">
        <f>HYPERLINK("https://www.google.com/search?q=site%3Agithub.com+" &amp; C3520)</f>
        <v/>
      </c>
      <c r="H3520" s="65" t="n"/>
    </row>
    <row r="3521" hidden="1" s="112">
      <c r="A3521" s="73" t="n"/>
      <c r="B3521" s="73" t="n">
        <v>855</v>
      </c>
      <c r="C3521" s="103" t="inlineStr">
        <is>
          <t>Tokes</t>
        </is>
      </c>
      <c r="D3521" s="109" t="n"/>
      <c r="E3521" s="109" t="n"/>
      <c r="F3521" s="109" t="n"/>
      <c r="G3521" s="105">
        <f>HYPERLINK("https://www.google.com/search?q=site%3Agithub.com+" &amp; C3521)</f>
        <v/>
      </c>
      <c r="H3521" s="106" t="n"/>
    </row>
    <row r="3522" hidden="1" s="112">
      <c r="A3522" s="73" t="n"/>
      <c r="B3522" s="73" t="n">
        <v>854</v>
      </c>
      <c r="C3522" s="99" t="inlineStr">
        <is>
          <t>Elixir</t>
        </is>
      </c>
      <c r="D3522" s="107" t="n"/>
      <c r="E3522" s="107" t="n"/>
      <c r="F3522" s="107" t="n"/>
      <c r="G3522" s="102">
        <f>HYPERLINK("https://www.google.com/search?q=site%3Agithub.com+" &amp; C3522)</f>
        <v/>
      </c>
      <c r="H3522" s="65" t="n"/>
    </row>
    <row r="3523" hidden="1" s="112">
      <c r="A3523" s="73" t="n"/>
      <c r="B3523" s="73" t="n">
        <v>853</v>
      </c>
      <c r="C3523" s="103" t="inlineStr">
        <is>
          <t>MedicCoin</t>
        </is>
      </c>
      <c r="D3523" s="109" t="n"/>
      <c r="E3523" s="109" t="n"/>
      <c r="F3523" s="109" t="n"/>
      <c r="G3523" s="105">
        <f>HYPERLINK("https://www.google.com/search?q=site%3Agithub.com+" &amp; C3523)</f>
        <v/>
      </c>
      <c r="H3523" s="106" t="n"/>
    </row>
    <row r="3524" hidden="1" s="112">
      <c r="A3524" s="73" t="n"/>
      <c r="B3524" s="73" t="n">
        <v>832</v>
      </c>
      <c r="C3524" s="99" t="inlineStr">
        <is>
          <t>Everus</t>
        </is>
      </c>
      <c r="D3524" s="107" t="n"/>
      <c r="E3524" s="107" t="n"/>
      <c r="F3524" s="107" t="n"/>
      <c r="G3524" s="102">
        <f>HYPERLINK("https://www.google.com/search?q=site%3Agithub.com+" &amp; C3524)</f>
        <v/>
      </c>
      <c r="H3524" s="65" t="n"/>
    </row>
    <row r="3525" hidden="1" s="112">
      <c r="A3525" s="73" t="n"/>
      <c r="B3525" s="73" t="n">
        <v>826</v>
      </c>
      <c r="C3525" s="103" t="inlineStr">
        <is>
          <t>Quantum</t>
        </is>
      </c>
      <c r="D3525" s="109" t="n"/>
      <c r="E3525" s="109" t="n"/>
      <c r="F3525" s="109" t="n"/>
      <c r="G3525" s="105">
        <f>HYPERLINK("https://www.google.com/search?q=site%3Agithub.com+" &amp; C3525)</f>
        <v/>
      </c>
      <c r="H3525" s="106" t="n"/>
    </row>
    <row r="3526" hidden="1" s="112">
      <c r="A3526" s="73" t="n"/>
      <c r="B3526" s="73" t="n">
        <v>825</v>
      </c>
      <c r="C3526" s="99" t="inlineStr">
        <is>
          <t>bitqy</t>
        </is>
      </c>
      <c r="D3526" s="107" t="n"/>
      <c r="E3526" s="107" t="n"/>
      <c r="F3526" s="107" t="n"/>
      <c r="G3526" s="102">
        <f>HYPERLINK("https://www.google.com/search?q=site%3Agithub.com+" &amp; C3526)</f>
        <v/>
      </c>
      <c r="H3526" s="65" t="n"/>
    </row>
    <row r="3527" hidden="1" s="112">
      <c r="A3527" s="73" t="n"/>
      <c r="B3527" s="73" t="n">
        <v>824</v>
      </c>
      <c r="C3527" s="103" t="inlineStr">
        <is>
          <t>CVCoin</t>
        </is>
      </c>
      <c r="D3527" s="109" t="n"/>
      <c r="E3527" s="109" t="n"/>
      <c r="F3527" s="109" t="n"/>
      <c r="G3527" s="105">
        <f>HYPERLINK("https://www.google.com/search?q=site%3Agithub.com+" &amp; C3527)</f>
        <v/>
      </c>
      <c r="H3527" s="106" t="n"/>
    </row>
    <row r="3528" hidden="1" s="112">
      <c r="A3528" s="73" t="n"/>
      <c r="B3528" s="73" t="n">
        <v>823</v>
      </c>
      <c r="C3528" s="99" t="inlineStr">
        <is>
          <t>CargoX</t>
        </is>
      </c>
      <c r="D3528" s="107" t="n"/>
      <c r="E3528" s="107" t="n"/>
      <c r="F3528" s="107" t="n"/>
      <c r="G3528" s="102">
        <f>HYPERLINK("https://www.google.com/search?q=site%3Agithub.com+" &amp; C3528)</f>
        <v/>
      </c>
      <c r="H3528" s="65" t="n"/>
    </row>
    <row r="3529" hidden="1" s="112">
      <c r="A3529" s="73" t="n"/>
      <c r="B3529" s="73" t="n">
        <v>822</v>
      </c>
      <c r="C3529" s="103" t="inlineStr">
        <is>
          <t>Primas</t>
        </is>
      </c>
      <c r="D3529" s="109" t="n"/>
      <c r="E3529" s="109" t="n"/>
      <c r="F3529" s="109" t="n"/>
      <c r="G3529" s="105">
        <f>HYPERLINK("https://www.google.com/search?q=site%3Agithub.com+" &amp; C3529)</f>
        <v/>
      </c>
      <c r="H3529" s="106" t="n"/>
    </row>
    <row r="3530" hidden="1" s="112">
      <c r="A3530" s="73" t="n"/>
      <c r="B3530" s="73" t="n">
        <v>820</v>
      </c>
      <c r="C3530" s="99" t="inlineStr">
        <is>
          <t>InvestFeed</t>
        </is>
      </c>
      <c r="D3530" s="107" t="n"/>
      <c r="E3530" s="107" t="n"/>
      <c r="F3530" s="107" t="n"/>
      <c r="G3530" s="102">
        <f>HYPERLINK("https://www.google.com/search?q=site%3Agithub.com+" &amp; C3530)</f>
        <v/>
      </c>
      <c r="H3530" s="65" t="n"/>
    </row>
    <row r="3531" hidden="1" s="112">
      <c r="A3531" s="73" t="n"/>
      <c r="B3531" s="73" t="n">
        <v>819</v>
      </c>
      <c r="C3531" s="103" t="inlineStr">
        <is>
          <t>ATBCoin</t>
        </is>
      </c>
      <c r="D3531" s="109" t="n"/>
      <c r="E3531" s="109" t="n"/>
      <c r="F3531" s="109" t="n"/>
      <c r="G3531" s="105">
        <f>HYPERLINK("https://www.google.com/search?q=site%3Agithub.com+" &amp; C3531)</f>
        <v/>
      </c>
      <c r="H3531" s="106" t="n"/>
    </row>
    <row r="3532" hidden="1" s="112">
      <c r="A3532" s="73" t="n"/>
      <c r="B3532" s="73" t="n">
        <v>818</v>
      </c>
      <c r="C3532" s="99" t="inlineStr">
        <is>
          <t>HelloGold</t>
        </is>
      </c>
      <c r="D3532" s="107" t="n"/>
      <c r="E3532" s="107" t="n"/>
      <c r="F3532" s="107" t="n"/>
      <c r="G3532" s="102">
        <f>HYPERLINK("https://www.google.com/search?q=site%3Agithub.com+" &amp; C3532)</f>
        <v/>
      </c>
      <c r="H3532" s="65" t="n"/>
    </row>
    <row r="3533" hidden="1" s="112">
      <c r="A3533" s="73" t="n"/>
      <c r="B3533" s="73" t="n">
        <v>817</v>
      </c>
      <c r="C3533" s="103" t="inlineStr">
        <is>
          <t>The ChampCoin</t>
        </is>
      </c>
      <c r="D3533" s="109" t="n"/>
      <c r="E3533" s="109" t="n"/>
      <c r="F3533" s="109" t="n"/>
      <c r="G3533" s="105">
        <f>HYPERLINK("https://www.google.com/search?q=site%3Agithub.com+" &amp; C3533)</f>
        <v/>
      </c>
      <c r="H3533" s="106" t="n"/>
    </row>
    <row r="3534" hidden="1" s="112">
      <c r="A3534" s="73" t="n"/>
      <c r="B3534" s="73" t="n">
        <v>816</v>
      </c>
      <c r="C3534" s="99" t="inlineStr">
        <is>
          <t>Aurora DAO</t>
        </is>
      </c>
      <c r="D3534" s="107" t="n"/>
      <c r="E3534" s="107" t="n"/>
      <c r="F3534" s="107" t="n"/>
      <c r="G3534" s="102">
        <f>HYPERLINK("https://www.google.com/search?q=site%3Agithub.com+" &amp; C3534)</f>
        <v/>
      </c>
      <c r="H3534" s="65" t="n"/>
    </row>
    <row r="3535" hidden="1" s="112">
      <c r="A3535" s="73" t="n"/>
      <c r="B3535" s="73" t="n">
        <v>815</v>
      </c>
      <c r="C3535" s="103" t="inlineStr">
        <is>
          <t>True Chain</t>
        </is>
      </c>
      <c r="D3535" s="109" t="n"/>
      <c r="E3535" s="109" t="n"/>
      <c r="F3535" s="109" t="n"/>
      <c r="G3535" s="105">
        <f>HYPERLINK("https://www.google.com/search?q=site%3Agithub.com+" &amp; C3535)</f>
        <v/>
      </c>
      <c r="H3535" s="106" t="n"/>
    </row>
    <row r="3536" hidden="1" s="112">
      <c r="A3536" s="73" t="n"/>
      <c r="B3536" s="73" t="n">
        <v>814</v>
      </c>
      <c r="C3536" s="99" t="inlineStr">
        <is>
          <t>Nexium</t>
        </is>
      </c>
      <c r="D3536" s="107" t="n"/>
      <c r="E3536" s="107" t="n"/>
      <c r="F3536" s="107" t="n"/>
      <c r="G3536" s="102">
        <f>HYPERLINK("https://www.google.com/search?q=site%3Agithub.com+" &amp; C3536)</f>
        <v/>
      </c>
      <c r="H3536" s="65" t="n"/>
    </row>
    <row r="3537" hidden="1" s="112">
      <c r="A3537" s="73" t="n"/>
      <c r="B3537" s="73" t="n">
        <v>813</v>
      </c>
      <c r="C3537" s="103" t="inlineStr">
        <is>
          <t>Etheroll</t>
        </is>
      </c>
      <c r="D3537" s="109" t="n"/>
      <c r="E3537" s="109" t="n"/>
      <c r="F3537" s="109" t="n"/>
      <c r="G3537" s="105">
        <f>HYPERLINK("https://www.google.com/search?q=site%3Agithub.com+" &amp; C3537)</f>
        <v/>
      </c>
      <c r="H3537" s="106" t="n"/>
    </row>
    <row r="3538" hidden="1" s="112">
      <c r="A3538" s="73" t="n"/>
      <c r="B3538" s="73" t="n">
        <v>812</v>
      </c>
      <c r="C3538" s="99" t="inlineStr">
        <is>
          <t>EarthCoin</t>
        </is>
      </c>
      <c r="D3538" s="107" t="n"/>
      <c r="E3538" s="107" t="n"/>
      <c r="F3538" s="107" t="n"/>
      <c r="G3538" s="102">
        <f>HYPERLINK("https://www.google.com/search?q=site%3Agithub.com+" &amp; C3538)</f>
        <v/>
      </c>
      <c r="H3538" s="65" t="n"/>
    </row>
    <row r="3539" hidden="1" s="112">
      <c r="A3539" s="73" t="n"/>
      <c r="B3539" s="73" t="n">
        <v>811</v>
      </c>
      <c r="C3539" s="103" t="inlineStr">
        <is>
          <t>NeosCoin</t>
        </is>
      </c>
      <c r="D3539" s="109" t="n"/>
      <c r="E3539" s="109" t="n"/>
      <c r="F3539" s="109" t="n"/>
      <c r="G3539" s="105">
        <f>HYPERLINK("https://www.google.com/search?q=site%3Agithub.com+" &amp; C3539)</f>
        <v/>
      </c>
      <c r="H3539" s="106" t="n"/>
    </row>
    <row r="3540" hidden="1" s="112">
      <c r="A3540" s="73" t="n"/>
      <c r="B3540" s="73" t="n">
        <v>810</v>
      </c>
      <c r="C3540" s="99" t="inlineStr">
        <is>
          <t>Hi Mutual Society</t>
        </is>
      </c>
      <c r="D3540" s="107" t="n"/>
      <c r="E3540" s="107" t="n"/>
      <c r="F3540" s="107" t="n"/>
      <c r="G3540" s="102">
        <f>HYPERLINK("https://www.google.com/search?q=site%3Agithub.com+" &amp; C3540)</f>
        <v/>
      </c>
      <c r="H3540" s="65" t="n"/>
    </row>
    <row r="3541" hidden="1" s="112">
      <c r="A3541" s="73" t="n"/>
      <c r="B3541" s="73" t="n">
        <v>809</v>
      </c>
      <c r="C3541" s="103" t="inlineStr">
        <is>
          <t>BLUE</t>
        </is>
      </c>
      <c r="D3541" s="109" t="n"/>
      <c r="E3541" s="109" t="n"/>
      <c r="F3541" s="109" t="n"/>
      <c r="G3541" s="105">
        <f>HYPERLINK("https://www.google.com/search?q=site%3Agithub.com+" &amp; C3541)</f>
        <v/>
      </c>
      <c r="H3541" s="106" t="n"/>
    </row>
    <row r="3542" hidden="1" s="112">
      <c r="A3542" s="73" t="n"/>
      <c r="B3542" s="73" t="n">
        <v>808</v>
      </c>
      <c r="C3542" s="99" t="inlineStr">
        <is>
          <t>Pluton</t>
        </is>
      </c>
      <c r="D3542" s="107" t="n"/>
      <c r="E3542" s="107" t="n"/>
      <c r="F3542" s="107" t="n"/>
      <c r="G3542" s="102">
        <f>HYPERLINK("https://www.google.com/search?q=site%3Agithub.com+" &amp; C3542)</f>
        <v/>
      </c>
      <c r="H3542" s="65" t="n"/>
    </row>
    <row r="3543" hidden="1" s="112">
      <c r="A3543" s="73" t="n"/>
      <c r="B3543" s="73" t="n">
        <v>807</v>
      </c>
      <c r="C3543" s="103" t="inlineStr">
        <is>
          <t>Waves Community Token</t>
        </is>
      </c>
      <c r="D3543" s="109" t="n"/>
      <c r="E3543" s="109" t="n"/>
      <c r="F3543" s="109" t="n"/>
      <c r="G3543" s="105">
        <f>HYPERLINK("https://www.google.com/search?q=site%3Agithub.com+" &amp; C3543)</f>
        <v/>
      </c>
      <c r="H3543" s="106" t="n"/>
    </row>
    <row r="3544" hidden="1" s="112">
      <c r="A3544" s="73" t="n"/>
      <c r="B3544" s="73" t="n">
        <v>806</v>
      </c>
      <c r="C3544" s="99" t="inlineStr">
        <is>
          <t>Russian Miner Coin</t>
        </is>
      </c>
      <c r="D3544" s="107" t="n"/>
      <c r="E3544" s="107" t="n"/>
      <c r="F3544" s="107" t="n"/>
      <c r="G3544" s="102">
        <f>HYPERLINK("https://www.google.com/search?q=site%3Agithub.com+" &amp; C3544)</f>
        <v/>
      </c>
      <c r="H3544" s="65" t="n"/>
    </row>
    <row r="3545" hidden="1" s="112">
      <c r="A3545" s="73" t="n"/>
      <c r="B3545" s="73" t="n">
        <v>805</v>
      </c>
      <c r="C3545" s="103" t="inlineStr">
        <is>
          <t>Databits</t>
        </is>
      </c>
      <c r="D3545" s="109" t="n"/>
      <c r="E3545" s="109" t="n"/>
      <c r="F3545" s="109" t="n"/>
      <c r="G3545" s="105">
        <f>HYPERLINK("https://www.google.com/search?q=site%3Agithub.com+" &amp; C3545)</f>
        <v/>
      </c>
      <c r="H3545" s="106" t="n"/>
    </row>
    <row r="3546" hidden="1" s="112">
      <c r="A3546" s="73" t="n"/>
      <c r="B3546" s="73" t="n">
        <v>804</v>
      </c>
      <c r="C3546" s="99" t="inlineStr">
        <is>
          <t>AICHAIN</t>
        </is>
      </c>
      <c r="D3546" s="107" t="n"/>
      <c r="E3546" s="107" t="n"/>
      <c r="F3546" s="107" t="n"/>
      <c r="G3546" s="102">
        <f>HYPERLINK("https://www.google.com/search?q=site%3Agithub.com+" &amp; C3546)</f>
        <v/>
      </c>
      <c r="H3546" s="65" t="n"/>
    </row>
    <row r="3547" hidden="1" s="112">
      <c r="A3547" s="73" t="n"/>
      <c r="B3547" s="73" t="n">
        <v>803</v>
      </c>
      <c r="C3547" s="103" t="inlineStr">
        <is>
          <t>Leadcoin</t>
        </is>
      </c>
      <c r="D3547" s="109" t="n"/>
      <c r="E3547" s="109" t="n"/>
      <c r="F3547" s="109" t="n"/>
      <c r="G3547" s="105">
        <f>HYPERLINK("https://www.google.com/search?q=site%3Agithub.com+" &amp; C3547)</f>
        <v/>
      </c>
      <c r="H3547" s="106" t="n"/>
    </row>
    <row r="3548" hidden="1" s="112">
      <c r="A3548" s="73" t="n"/>
      <c r="B3548" s="73" t="n">
        <v>802</v>
      </c>
      <c r="C3548" s="99" t="inlineStr">
        <is>
          <t>Target Coin</t>
        </is>
      </c>
      <c r="D3548" s="107" t="n"/>
      <c r="E3548" s="107" t="n"/>
      <c r="F3548" s="107" t="n"/>
      <c r="G3548" s="102">
        <f>HYPERLINK("https://www.google.com/search?q=site%3Agithub.com+" &amp; C3548)</f>
        <v/>
      </c>
      <c r="H3548" s="65" t="n"/>
    </row>
    <row r="3549" hidden="1" s="112">
      <c r="A3549" s="73" t="n"/>
      <c r="B3549" s="73" t="n">
        <v>796</v>
      </c>
      <c r="C3549" s="103" t="inlineStr">
        <is>
          <t>ICE ROCK MINING</t>
        </is>
      </c>
      <c r="D3549" s="108" t="inlineStr">
        <is>
          <t>https://twitter.com/icerockmining</t>
        </is>
      </c>
      <c r="E3549" s="109" t="n"/>
      <c r="F3549" s="109" t="n"/>
      <c r="G3549" s="105">
        <f>HYPERLINK("https://www.google.com/search?q=site%3Agithub.com+" &amp; C3549)</f>
        <v/>
      </c>
      <c r="H3549" s="106" t="n"/>
    </row>
    <row r="3550" hidden="1" s="112">
      <c r="A3550" s="73" t="n"/>
      <c r="B3550" s="73" t="n">
        <v>791</v>
      </c>
      <c r="C3550" s="99" t="inlineStr">
        <is>
          <t>SHIELD</t>
        </is>
      </c>
      <c r="D3550" s="107" t="n"/>
      <c r="E3550" s="107" t="n"/>
      <c r="F3550" s="107" t="n"/>
      <c r="G3550" s="102">
        <f>HYPERLINK("https://www.google.com/search?q=site%3Agithub.com+" &amp; C3550)</f>
        <v/>
      </c>
      <c r="H3550" s="65" t="n"/>
    </row>
    <row r="3551" hidden="1" s="112">
      <c r="A3551" s="73" t="n"/>
      <c r="B3551" s="73" t="n">
        <v>790</v>
      </c>
      <c r="C3551" s="103" t="inlineStr">
        <is>
          <t>Unification</t>
        </is>
      </c>
      <c r="D3551" s="108" t="inlineStr">
        <is>
          <t>https://twitter.com/unificationUND</t>
        </is>
      </c>
      <c r="E3551" s="109" t="n"/>
      <c r="F3551" s="109" t="n"/>
      <c r="G3551" s="105">
        <f>HYPERLINK("https://www.google.com/search?q=site%3Agithub.com+" &amp; C3551)</f>
        <v/>
      </c>
      <c r="H3551" s="106" t="n"/>
    </row>
    <row r="3552" hidden="1" s="112">
      <c r="A3552" s="73" t="n"/>
      <c r="B3552" s="73" t="n">
        <v>786</v>
      </c>
      <c r="C3552" s="99" t="inlineStr">
        <is>
          <t>Hackspace Capital</t>
        </is>
      </c>
      <c r="D3552" s="107" t="n"/>
      <c r="E3552" s="107" t="n"/>
      <c r="F3552" s="107" t="n"/>
      <c r="G3552" s="102">
        <f>HYPERLINK("https://www.google.com/search?q=site%3Agithub.com+" &amp; C3552)</f>
        <v/>
      </c>
      <c r="H3552" s="65" t="n"/>
    </row>
    <row r="3553" hidden="1" s="112">
      <c r="A3553" s="73" t="n"/>
      <c r="B3553" s="73" t="n">
        <v>785</v>
      </c>
      <c r="C3553" s="103" t="inlineStr">
        <is>
          <t>Rialto</t>
        </is>
      </c>
      <c r="D3553" s="109" t="n"/>
      <c r="E3553" s="109" t="n"/>
      <c r="F3553" s="109" t="n"/>
      <c r="G3553" s="105">
        <f>HYPERLINK("https://www.google.com/search?q=site%3Agithub.com+" &amp; C3553)</f>
        <v/>
      </c>
      <c r="H3553" s="106" t="n"/>
    </row>
    <row r="3554" hidden="1" s="112">
      <c r="A3554" s="73" t="n"/>
      <c r="B3554" s="73" t="n">
        <v>784</v>
      </c>
      <c r="C3554" s="99" t="inlineStr">
        <is>
          <t>DecentBet</t>
        </is>
      </c>
      <c r="D3554" s="107" t="n"/>
      <c r="E3554" s="107" t="n"/>
      <c r="F3554" s="107" t="n"/>
      <c r="G3554" s="102">
        <f>HYPERLINK("https://www.google.com/search?q=site%3Agithub.com+" &amp; C3554)</f>
        <v/>
      </c>
      <c r="H3554" s="65" t="n"/>
    </row>
    <row r="3555" hidden="1" s="112">
      <c r="A3555" s="73" t="n"/>
      <c r="B3555" s="73" t="n">
        <v>783</v>
      </c>
      <c r="C3555" s="103" t="inlineStr">
        <is>
          <t>SureRemit</t>
        </is>
      </c>
      <c r="D3555" s="109" t="n"/>
      <c r="E3555" s="109" t="n"/>
      <c r="F3555" s="109" t="n"/>
      <c r="G3555" s="105">
        <f>HYPERLINK("https://www.google.com/search?q=site%3Agithub.com+" &amp; C3555)</f>
        <v/>
      </c>
      <c r="H3555" s="106" t="n"/>
    </row>
    <row r="3556" hidden="1" s="112">
      <c r="A3556" s="73" t="n"/>
      <c r="B3556" s="73" t="n">
        <v>782</v>
      </c>
      <c r="C3556" s="99" t="inlineStr">
        <is>
          <t>Patientory</t>
        </is>
      </c>
      <c r="D3556" s="107" t="n"/>
      <c r="E3556" s="107" t="n"/>
      <c r="F3556" s="107" t="n"/>
      <c r="G3556" s="102">
        <f>HYPERLINK("https://www.google.com/search?q=site%3Agithub.com+" &amp; C3556)</f>
        <v/>
      </c>
      <c r="H3556" s="65" t="n"/>
    </row>
    <row r="3557" hidden="1" s="112">
      <c r="A3557" s="73" t="n"/>
      <c r="B3557" s="73" t="n">
        <v>781</v>
      </c>
      <c r="C3557" s="103" t="inlineStr">
        <is>
          <t>OracleChain</t>
        </is>
      </c>
      <c r="D3557" s="109" t="n"/>
      <c r="E3557" s="109" t="n"/>
      <c r="F3557" s="109" t="n"/>
      <c r="G3557" s="105">
        <f>HYPERLINK("https://www.google.com/search?q=site%3Agithub.com+" &amp; C3557)</f>
        <v/>
      </c>
      <c r="H3557" s="106" t="n"/>
    </row>
    <row r="3558" hidden="1" s="112">
      <c r="A3558" s="73" t="n"/>
      <c r="B3558" s="73" t="n">
        <v>780</v>
      </c>
      <c r="C3558" s="99" t="inlineStr">
        <is>
          <t>iXledger</t>
        </is>
      </c>
      <c r="D3558" s="100" t="inlineStr">
        <is>
          <t>https://twitter.com/ixledger</t>
        </is>
      </c>
      <c r="E3558" s="107" t="n"/>
      <c r="F3558" s="107" t="n"/>
      <c r="G3558" s="102">
        <f>HYPERLINK("https://www.google.com/search?q=site%3Agithub.com+" &amp; C3558)</f>
        <v/>
      </c>
      <c r="H3558" s="65" t="n"/>
    </row>
    <row r="3559" hidden="1" s="112">
      <c r="A3559" s="73" t="n"/>
      <c r="B3559" s="73" t="n">
        <v>779</v>
      </c>
      <c r="C3559" s="103" t="inlineStr">
        <is>
          <t>XPA</t>
        </is>
      </c>
      <c r="D3559" s="109" t="n"/>
      <c r="E3559" s="109" t="n"/>
      <c r="F3559" s="109" t="n"/>
      <c r="G3559" s="105">
        <f>HYPERLINK("https://www.google.com/search?q=site%3Agithub.com+" &amp; C3559)</f>
        <v/>
      </c>
      <c r="H3559" s="106" t="n"/>
    </row>
    <row r="3560" hidden="1" s="112">
      <c r="A3560" s="73" t="n"/>
      <c r="B3560" s="73" t="n">
        <v>778</v>
      </c>
      <c r="C3560" s="99" t="inlineStr">
        <is>
          <t>PoSW Coin</t>
        </is>
      </c>
      <c r="D3560" s="107" t="n"/>
      <c r="E3560" s="107" t="n"/>
      <c r="F3560" s="107" t="n"/>
      <c r="G3560" s="102">
        <f>HYPERLINK("https://www.google.com/search?q=site%3Agithub.com+" &amp; C3560)</f>
        <v/>
      </c>
      <c r="H3560" s="65" t="n"/>
    </row>
    <row r="3561" hidden="1" s="112">
      <c r="A3561" s="73" t="n"/>
      <c r="B3561" s="73" t="n">
        <v>767</v>
      </c>
      <c r="C3561" s="103" t="inlineStr">
        <is>
          <t>Energo</t>
        </is>
      </c>
      <c r="D3561" s="109" t="n"/>
      <c r="E3561" s="109" t="n"/>
      <c r="F3561" s="109" t="n"/>
      <c r="G3561" s="105">
        <f>HYPERLINK("https://www.google.com/search?q=site%3Agithub.com+" &amp; C3561)</f>
        <v/>
      </c>
      <c r="H3561" s="106" t="n"/>
    </row>
    <row r="3562" hidden="1" s="112">
      <c r="A3562" s="73" t="n"/>
      <c r="B3562" s="73" t="n">
        <v>766</v>
      </c>
      <c r="C3562" s="99" t="inlineStr">
        <is>
          <t>EncrypGen</t>
        </is>
      </c>
      <c r="D3562" s="107" t="n"/>
      <c r="E3562" s="107" t="n"/>
      <c r="F3562" s="107" t="n"/>
      <c r="G3562" s="102">
        <f>HYPERLINK("https://www.google.com/search?q=site%3Agithub.com+" &amp; C3562)</f>
        <v/>
      </c>
      <c r="H3562" s="65" t="n"/>
    </row>
    <row r="3563" hidden="1" s="112">
      <c r="A3563" s="73" t="n"/>
      <c r="B3563" s="73" t="n">
        <v>764</v>
      </c>
      <c r="C3563" s="103" t="inlineStr">
        <is>
          <t>Banyan Network</t>
        </is>
      </c>
      <c r="D3563" s="109" t="n"/>
      <c r="E3563" s="109" t="n"/>
      <c r="F3563" s="109" t="n"/>
      <c r="G3563" s="105">
        <f>HYPERLINK("https://www.google.com/search?q=site%3Agithub.com+" &amp; C3563)</f>
        <v/>
      </c>
      <c r="H3563" s="106" t="n"/>
    </row>
    <row r="3564" hidden="1" s="112">
      <c r="A3564" s="73" t="n"/>
      <c r="B3564" s="73" t="n">
        <v>763</v>
      </c>
      <c r="C3564" s="99" t="inlineStr">
        <is>
          <t>bitUSD</t>
        </is>
      </c>
      <c r="D3564" s="100" t="inlineStr">
        <is>
          <t>https://twitter.com/minebitshares</t>
        </is>
      </c>
      <c r="E3564" s="107" t="n"/>
      <c r="F3564" s="107" t="n"/>
      <c r="G3564" s="102">
        <f>HYPERLINK("https://www.google.com/search?q=site%3Agithub.com+" &amp; C3564)</f>
        <v/>
      </c>
      <c r="H3564" s="65" t="n"/>
    </row>
    <row r="3565" hidden="1" s="112">
      <c r="A3565" s="73" t="n"/>
      <c r="B3565" s="73" t="n">
        <v>762</v>
      </c>
      <c r="C3565" s="103" t="inlineStr">
        <is>
          <t>SwftCoin</t>
        </is>
      </c>
      <c r="D3565" s="109" t="n"/>
      <c r="E3565" s="109" t="n"/>
      <c r="F3565" s="109" t="n"/>
      <c r="G3565" s="105">
        <f>HYPERLINK("https://www.google.com/search?q=site%3Agithub.com+" &amp; C3565)</f>
        <v/>
      </c>
      <c r="H3565" s="106" t="n"/>
    </row>
    <row r="3566" hidden="1" s="112">
      <c r="A3566" s="73" t="n"/>
      <c r="B3566" s="73" t="n">
        <v>761</v>
      </c>
      <c r="C3566" s="99" t="inlineStr">
        <is>
          <t>Incent</t>
        </is>
      </c>
      <c r="D3566" s="107" t="n"/>
      <c r="E3566" s="107" t="n"/>
      <c r="F3566" s="107" t="n"/>
      <c r="G3566" s="102">
        <f>HYPERLINK("https://www.google.com/search?q=site%3Agithub.com+" &amp; C3566)</f>
        <v/>
      </c>
      <c r="H3566" s="65" t="n"/>
    </row>
    <row r="3567" hidden="1" s="112">
      <c r="A3567" s="73" t="n"/>
      <c r="B3567" s="73" t="n">
        <v>760</v>
      </c>
      <c r="C3567" s="103" t="inlineStr">
        <is>
          <t>Alphacat</t>
        </is>
      </c>
      <c r="D3567" s="109" t="n"/>
      <c r="E3567" s="109" t="n"/>
      <c r="F3567" s="109" t="n"/>
      <c r="G3567" s="105">
        <f>HYPERLINK("https://www.google.com/search?q=site%3Agithub.com+" &amp; C3567)</f>
        <v/>
      </c>
      <c r="H3567" s="106" t="n"/>
    </row>
    <row r="3568" hidden="1" s="112">
      <c r="A3568" s="73" t="n"/>
      <c r="B3568" s="73" t="n">
        <v>759</v>
      </c>
      <c r="C3568" s="99" t="inlineStr">
        <is>
          <t>YEE</t>
        </is>
      </c>
      <c r="D3568" s="107" t="n"/>
      <c r="E3568" s="107" t="n"/>
      <c r="F3568" s="107" t="n"/>
      <c r="G3568" s="102">
        <f>HYPERLINK("https://www.google.com/search?q=site%3Agithub.com+" &amp; C3568)</f>
        <v/>
      </c>
      <c r="H3568" s="65" t="n"/>
    </row>
    <row r="3569" hidden="1" s="112">
      <c r="A3569" s="73" t="n"/>
      <c r="B3569" s="73" t="n">
        <v>758</v>
      </c>
      <c r="C3569" s="103" t="inlineStr">
        <is>
          <t>RevolutionVR</t>
        </is>
      </c>
      <c r="D3569" s="109" t="n"/>
      <c r="E3569" s="109" t="n"/>
      <c r="F3569" s="109" t="n"/>
      <c r="G3569" s="105">
        <f>HYPERLINK("https://www.google.com/search?q=site%3Agithub.com+" &amp; C3569)</f>
        <v/>
      </c>
      <c r="H3569" s="106" t="n"/>
    </row>
    <row r="3570" hidden="1" s="112">
      <c r="A3570" s="73" t="n"/>
      <c r="B3570" s="73" t="n">
        <v>757</v>
      </c>
      <c r="C3570" s="99" t="inlineStr">
        <is>
          <t>AI Doctor</t>
        </is>
      </c>
      <c r="D3570" s="107" t="n"/>
      <c r="E3570" s="107" t="n"/>
      <c r="F3570" s="107" t="n"/>
      <c r="G3570" s="102">
        <f>HYPERLINK("https://www.google.com/search?q=site%3Agithub.com+" &amp; C3570)</f>
        <v/>
      </c>
      <c r="H3570" s="65" t="n"/>
    </row>
    <row r="3571" hidden="1" s="112">
      <c r="A3571" s="73" t="n"/>
      <c r="B3571" s="73" t="n">
        <v>755</v>
      </c>
      <c r="C3571" s="103" t="inlineStr">
        <is>
          <t>Nimiq Exchange Token</t>
        </is>
      </c>
      <c r="D3571" s="109" t="n"/>
      <c r="E3571" s="109" t="n"/>
      <c r="F3571" s="109" t="n"/>
      <c r="G3571" s="105">
        <f>HYPERLINK("https://www.google.com/search?q=site%3Agithub.com+" &amp; C3571)</f>
        <v/>
      </c>
      <c r="H3571" s="106" t="n"/>
    </row>
    <row r="3572" hidden="1" s="112">
      <c r="A3572" s="73" t="n"/>
      <c r="B3572" s="73" t="n">
        <v>744</v>
      </c>
      <c r="C3572" s="99" t="inlineStr">
        <is>
          <t>VINchain</t>
        </is>
      </c>
      <c r="D3572" s="100" t="inlineStr">
        <is>
          <t>https://twitter.com/VINChain_io</t>
        </is>
      </c>
      <c r="E3572" s="107" t="n"/>
      <c r="F3572" s="107" t="n"/>
      <c r="G3572" s="102">
        <f>HYPERLINK("https://www.google.com/search?q=site%3Agithub.com+" &amp; C3572)</f>
        <v/>
      </c>
      <c r="H3572" s="65" t="n"/>
    </row>
    <row r="3573" hidden="1" s="112">
      <c r="A3573" s="73" t="n"/>
      <c r="B3573" s="73" t="n">
        <v>743</v>
      </c>
      <c r="C3573" s="103" t="inlineStr">
        <is>
          <t>Propy</t>
        </is>
      </c>
      <c r="D3573" s="109" t="n"/>
      <c r="E3573" s="109" t="n"/>
      <c r="F3573" s="109" t="n"/>
      <c r="G3573" s="105">
        <f>HYPERLINK("https://www.google.com/search?q=site%3Agithub.com+" &amp; C3573)</f>
        <v/>
      </c>
      <c r="H3573" s="106" t="n"/>
    </row>
    <row r="3574" hidden="1" s="112">
      <c r="A3574" s="73" t="n"/>
      <c r="B3574" s="73" t="n">
        <v>741</v>
      </c>
      <c r="C3574" s="99" t="inlineStr">
        <is>
          <t>Hive Project</t>
        </is>
      </c>
      <c r="D3574" s="107" t="n"/>
      <c r="E3574" s="107" t="n"/>
      <c r="F3574" s="107" t="n"/>
      <c r="G3574" s="102">
        <f>HYPERLINK("https://www.google.com/search?q=site%3Agithub.com+" &amp; C3574)</f>
        <v/>
      </c>
      <c r="H3574" s="65" t="n"/>
    </row>
    <row r="3575" hidden="1" s="112">
      <c r="A3575" s="73" t="n"/>
      <c r="B3575" s="73" t="n">
        <v>740</v>
      </c>
      <c r="C3575" s="103" t="inlineStr">
        <is>
          <t>ATMChain</t>
        </is>
      </c>
      <c r="D3575" s="109" t="n"/>
      <c r="E3575" s="109" t="n"/>
      <c r="F3575" s="109" t="n"/>
      <c r="G3575" s="105">
        <f>HYPERLINK("https://www.google.com/search?q=site%3Agithub.com+" &amp; C3575)</f>
        <v/>
      </c>
      <c r="H3575" s="106" t="n"/>
    </row>
    <row r="3576" hidden="1" s="112">
      <c r="A3576" s="73" t="n"/>
      <c r="B3576" s="73" t="n">
        <v>739</v>
      </c>
      <c r="C3576" s="99" t="inlineStr">
        <is>
          <t>WhiteCoin</t>
        </is>
      </c>
      <c r="D3576" s="107" t="n"/>
      <c r="E3576" s="107" t="n"/>
      <c r="F3576" s="107" t="n"/>
      <c r="G3576" s="102">
        <f>HYPERLINK("https://www.google.com/search?q=site%3Agithub.com+" &amp; C3576)</f>
        <v/>
      </c>
      <c r="H3576" s="65" t="n"/>
    </row>
    <row r="3577" hidden="1" s="112">
      <c r="A3577" s="73" t="n"/>
      <c r="B3577" s="73" t="n">
        <v>738</v>
      </c>
      <c r="C3577" s="103" t="inlineStr">
        <is>
          <t>Mothership</t>
        </is>
      </c>
      <c r="D3577" s="109" t="n"/>
      <c r="E3577" s="109" t="n"/>
      <c r="F3577" s="109" t="n"/>
      <c r="G3577" s="105">
        <f>HYPERLINK("https://www.google.com/search?q=site%3Agithub.com+" &amp; C3577)</f>
        <v/>
      </c>
      <c r="H3577" s="106" t="n"/>
    </row>
    <row r="3578" hidden="1" s="112">
      <c r="A3578" s="73" t="n"/>
      <c r="B3578" s="73" t="n">
        <v>737</v>
      </c>
      <c r="C3578" s="99" t="inlineStr">
        <is>
          <t>QunQun</t>
        </is>
      </c>
      <c r="D3578" s="107" t="n"/>
      <c r="E3578" s="107" t="n"/>
      <c r="F3578" s="107" t="n"/>
      <c r="G3578" s="102">
        <f>HYPERLINK("https://www.google.com/search?q=site%3Agithub.com+" &amp; C3578)</f>
        <v/>
      </c>
      <c r="H3578" s="65" t="n"/>
    </row>
    <row r="3579" hidden="1" s="112">
      <c r="A3579" s="73" t="n"/>
      <c r="B3579" s="73" t="n">
        <v>736</v>
      </c>
      <c r="C3579" s="103" t="inlineStr">
        <is>
          <t>Pepe Cash</t>
        </is>
      </c>
      <c r="D3579" s="109" t="n"/>
      <c r="E3579" s="109" t="n"/>
      <c r="F3579" s="109" t="n"/>
      <c r="G3579" s="105">
        <f>HYPERLINK("https://www.google.com/search?q=site%3Agithub.com+" &amp; C3579)</f>
        <v/>
      </c>
      <c r="H3579" s="106" t="n"/>
    </row>
    <row r="3580" hidden="1" s="112">
      <c r="A3580" s="73" t="n"/>
      <c r="B3580" s="73" t="n">
        <v>735</v>
      </c>
      <c r="C3580" s="99" t="inlineStr">
        <is>
          <t>Zeusshield</t>
        </is>
      </c>
      <c r="D3580" s="107" t="n"/>
      <c r="E3580" s="107" t="n"/>
      <c r="F3580" s="107" t="n"/>
      <c r="G3580" s="102">
        <f>HYPERLINK("https://www.google.com/search?q=site%3Agithub.com+" &amp; C3580)</f>
        <v/>
      </c>
      <c r="H3580" s="65" t="n"/>
    </row>
    <row r="3581" hidden="1" s="112">
      <c r="A3581" s="73" t="n"/>
      <c r="B3581" s="73" t="n">
        <v>734</v>
      </c>
      <c r="C3581" s="103" t="inlineStr">
        <is>
          <t>Uquid Coin</t>
        </is>
      </c>
      <c r="D3581" s="109" t="n"/>
      <c r="E3581" s="109" t="n"/>
      <c r="F3581" s="109" t="n"/>
      <c r="G3581" s="105">
        <f>HYPERLINK("https://www.google.com/search?q=site%3Agithub.com+" &amp; C3581)</f>
        <v/>
      </c>
      <c r="H3581" s="106" t="n"/>
    </row>
    <row r="3582" hidden="1" s="112">
      <c r="A3582" s="73" t="n"/>
      <c r="B3582" s="73" t="n">
        <v>733</v>
      </c>
      <c r="C3582" s="99" t="inlineStr">
        <is>
          <t>COSS</t>
        </is>
      </c>
      <c r="D3582" s="107" t="n"/>
      <c r="E3582" s="107" t="n"/>
      <c r="F3582" s="107" t="n"/>
      <c r="G3582" s="102">
        <f>HYPERLINK("https://www.google.com/search?q=site%3Agithub.com+" &amp; C3582)</f>
        <v/>
      </c>
      <c r="H3582" s="65" t="n"/>
    </row>
    <row r="3583" hidden="1" s="112">
      <c r="A3583" s="73" t="n"/>
      <c r="B3583" s="73" t="n">
        <v>732</v>
      </c>
      <c r="C3583" s="103" t="inlineStr">
        <is>
          <t>BlackCoin</t>
        </is>
      </c>
      <c r="D3583" s="108" t="inlineStr">
        <is>
          <t>https://twitter.com/BlackcoinOrg</t>
        </is>
      </c>
      <c r="E3583" s="109" t="n"/>
      <c r="F3583" s="109" t="n"/>
      <c r="G3583" s="105">
        <f>HYPERLINK("https://www.google.com/search?q=site%3Agithub.com+" &amp; C3583)</f>
        <v/>
      </c>
      <c r="H3583" s="106" t="n"/>
    </row>
    <row r="3584" hidden="1" s="112">
      <c r="A3584" s="73" t="n"/>
      <c r="B3584" s="73" t="n">
        <v>731</v>
      </c>
      <c r="C3584" s="99" t="inlineStr">
        <is>
          <t>EDUCare</t>
        </is>
      </c>
      <c r="D3584" s="107" t="n"/>
      <c r="E3584" s="107" t="n"/>
      <c r="F3584" s="107" t="n"/>
      <c r="G3584" s="102">
        <f>HYPERLINK("https://www.google.com/search?q=site%3Agithub.com+" &amp; C3584)</f>
        <v/>
      </c>
      <c r="H3584" s="65" t="n"/>
    </row>
    <row r="3585" hidden="1" s="112">
      <c r="A3585" s="73" t="n"/>
      <c r="B3585" s="73" t="n">
        <v>730</v>
      </c>
      <c r="C3585" s="103" t="inlineStr">
        <is>
          <t>Safe Exchange Coin</t>
        </is>
      </c>
      <c r="D3585" s="109" t="n"/>
      <c r="E3585" s="109" t="n"/>
      <c r="F3585" s="109" t="n"/>
      <c r="G3585" s="105">
        <f>HYPERLINK("https://www.google.com/search?q=site%3Agithub.com+" &amp; C3585)</f>
        <v/>
      </c>
      <c r="H3585" s="106" t="n"/>
    </row>
    <row r="3586" hidden="1" s="112">
      <c r="A3586" s="73" t="n"/>
      <c r="B3586" s="73" t="n">
        <v>729</v>
      </c>
      <c r="C3586" s="99" t="inlineStr">
        <is>
          <t>adToken</t>
        </is>
      </c>
      <c r="D3586" s="107" t="n"/>
      <c r="E3586" s="107" t="n"/>
      <c r="F3586" s="107" t="n"/>
      <c r="G3586" s="102">
        <f>HYPERLINK("https://www.google.com/search?q=site%3Agithub.com+" &amp; C3586)</f>
        <v/>
      </c>
      <c r="H3586" s="65" t="n"/>
    </row>
    <row r="3587" hidden="1" s="112">
      <c r="A3587" s="73" t="n"/>
      <c r="B3587" s="73" t="n">
        <v>728</v>
      </c>
      <c r="C3587" s="103" t="inlineStr">
        <is>
          <t>SpaceChain</t>
        </is>
      </c>
      <c r="D3587" s="109" t="n"/>
      <c r="E3587" s="109" t="n"/>
      <c r="F3587" s="109" t="n"/>
      <c r="G3587" s="105">
        <f>HYPERLINK("https://www.google.com/search?q=site%3Agithub.com+" &amp; C3587)</f>
        <v/>
      </c>
      <c r="H3587" s="106" t="n"/>
    </row>
    <row r="3588" hidden="1" s="112">
      <c r="A3588" s="73" t="n"/>
      <c r="B3588" s="73" t="n">
        <v>727</v>
      </c>
      <c r="C3588" s="99" t="inlineStr">
        <is>
          <t>E-Dinar Coin</t>
        </is>
      </c>
      <c r="D3588" s="107" t="n"/>
      <c r="E3588" s="107" t="n"/>
      <c r="F3588" s="107" t="n"/>
      <c r="G3588" s="102">
        <f>HYPERLINK("https://www.google.com/search?q=site%3Agithub.com+" &amp; C3588)</f>
        <v/>
      </c>
      <c r="H3588" s="65" t="n"/>
    </row>
    <row r="3589" hidden="1" s="112">
      <c r="A3589" s="73" t="n"/>
      <c r="B3589" s="73" t="n">
        <v>726</v>
      </c>
      <c r="C3589" s="103" t="inlineStr">
        <is>
          <t>Legolas Exchange</t>
        </is>
      </c>
      <c r="D3589" s="109" t="n"/>
      <c r="E3589" s="109" t="n"/>
      <c r="F3589" s="109" t="n"/>
      <c r="G3589" s="105">
        <f>HYPERLINK("https://www.google.com/search?q=site%3Agithub.com+" &amp; C3589)</f>
        <v/>
      </c>
      <c r="H3589" s="106" t="n"/>
    </row>
    <row r="3590" hidden="1" s="112">
      <c r="A3590" s="73" t="n"/>
      <c r="B3590" s="73" t="n">
        <v>725</v>
      </c>
      <c r="C3590" s="99" t="inlineStr">
        <is>
          <t>YOYOW</t>
        </is>
      </c>
      <c r="D3590" s="107" t="n"/>
      <c r="E3590" s="107" t="n"/>
      <c r="F3590" s="107" t="n"/>
      <c r="G3590" s="102">
        <f>HYPERLINK("https://www.google.com/search?q=site%3Agithub.com+" &amp; C3590)</f>
        <v/>
      </c>
      <c r="H3590" s="65" t="n"/>
    </row>
    <row r="3591" hidden="1" s="112">
      <c r="A3591" s="73" t="n"/>
      <c r="B3591" s="73" t="n">
        <v>724</v>
      </c>
      <c r="C3591" s="103" t="inlineStr">
        <is>
          <t>Blox</t>
        </is>
      </c>
      <c r="D3591" s="109" t="n"/>
      <c r="E3591" s="109" t="n"/>
      <c r="F3591" s="109" t="n"/>
      <c r="G3591" s="105">
        <f>HYPERLINK("https://www.google.com/search?q=site%3Agithub.com+" &amp; C3591)</f>
        <v/>
      </c>
      <c r="H3591" s="106" t="n"/>
    </row>
    <row r="3592" hidden="1" s="112">
      <c r="A3592" s="73" t="n"/>
      <c r="B3592" s="73" t="n">
        <v>701</v>
      </c>
      <c r="C3592" s="99" t="inlineStr">
        <is>
          <t>Playgroundz</t>
        </is>
      </c>
      <c r="D3592" s="100" t="inlineStr">
        <is>
          <t>https://twitter.com/PlaygroundzIOG</t>
        </is>
      </c>
      <c r="E3592" s="107" t="n"/>
      <c r="F3592" s="107" t="n"/>
      <c r="G3592" s="102">
        <f>HYPERLINK("https://www.google.com/search?q=site%3Agithub.com+" &amp; C3592)</f>
        <v/>
      </c>
      <c r="H3592" s="65" t="n"/>
    </row>
    <row r="3593" hidden="1" s="112">
      <c r="A3593" s="73" t="n"/>
      <c r="B3593" s="73" t="n">
        <v>698</v>
      </c>
      <c r="C3593" s="103" t="inlineStr">
        <is>
          <t>Triggers</t>
        </is>
      </c>
      <c r="D3593" s="109" t="n"/>
      <c r="E3593" s="109" t="n"/>
      <c r="F3593" s="109" t="n"/>
      <c r="G3593" s="105">
        <f>HYPERLINK("https://www.google.com/search?q=site%3Agithub.com+" &amp; C3593)</f>
        <v/>
      </c>
      <c r="H3593" s="106" t="n"/>
    </row>
    <row r="3594" hidden="1" s="112">
      <c r="A3594" s="73" t="n"/>
      <c r="B3594" s="73" t="n">
        <v>697</v>
      </c>
      <c r="C3594" s="99" t="inlineStr">
        <is>
          <t>BlockMason Credit Protocol</t>
        </is>
      </c>
      <c r="D3594" s="107" t="n"/>
      <c r="E3594" s="107" t="n"/>
      <c r="F3594" s="107" t="n"/>
      <c r="G3594" s="102">
        <f>HYPERLINK("https://www.google.com/search?q=site%3Agithub.com+" &amp; C3594)</f>
        <v/>
      </c>
      <c r="H3594" s="65" t="n"/>
    </row>
    <row r="3595" hidden="1" s="112">
      <c r="A3595" s="73" t="n"/>
      <c r="B3595" s="73" t="n">
        <v>696</v>
      </c>
      <c r="C3595" s="103" t="inlineStr">
        <is>
          <t>bitCNY</t>
        </is>
      </c>
      <c r="D3595" s="109" t="n"/>
      <c r="E3595" s="109" t="n"/>
      <c r="F3595" s="109" t="n"/>
      <c r="G3595" s="105">
        <f>HYPERLINK("https://www.google.com/search?q=site%3Agithub.com+" &amp; C3595)</f>
        <v/>
      </c>
      <c r="H3595" s="106" t="n"/>
    </row>
    <row r="3596" hidden="1" s="112">
      <c r="A3596" s="73" t="n"/>
      <c r="B3596" s="73" t="n">
        <v>695</v>
      </c>
      <c r="C3596" s="99" t="inlineStr">
        <is>
          <t>IHT Real Estate Protocol</t>
        </is>
      </c>
      <c r="D3596" s="107" t="n"/>
      <c r="E3596" s="107" t="n"/>
      <c r="F3596" s="107" t="n"/>
      <c r="G3596" s="102">
        <f>HYPERLINK("https://www.google.com/search?q=site%3Agithub.com+" &amp; C3596)</f>
        <v/>
      </c>
      <c r="H3596" s="65" t="n"/>
    </row>
    <row r="3597" hidden="1" s="112">
      <c r="A3597" s="73" t="n"/>
      <c r="B3597" s="73" t="n">
        <v>694</v>
      </c>
      <c r="C3597" s="103" t="inlineStr">
        <is>
          <t>Soarcoin</t>
        </is>
      </c>
      <c r="D3597" s="109" t="n"/>
      <c r="E3597" s="109" t="n"/>
      <c r="F3597" s="109" t="n"/>
      <c r="G3597" s="105">
        <f>HYPERLINK("https://www.google.com/search?q=site%3Agithub.com+" &amp; C3597)</f>
        <v/>
      </c>
      <c r="H3597" s="106" t="n"/>
    </row>
    <row r="3598" hidden="1" s="112">
      <c r="A3598" s="73" t="n"/>
      <c r="B3598" s="73" t="n">
        <v>693</v>
      </c>
      <c r="C3598" s="99" t="inlineStr">
        <is>
          <t>ECC</t>
        </is>
      </c>
      <c r="D3598" s="107" t="n"/>
      <c r="E3598" s="107" t="n"/>
      <c r="F3598" s="107" t="n"/>
      <c r="G3598" s="102">
        <f>HYPERLINK("https://www.google.com/search?q=site%3Agithub.com+" &amp; C3598)</f>
        <v/>
      </c>
      <c r="H3598" s="65" t="n"/>
    </row>
    <row r="3599" hidden="1" s="112">
      <c r="A3599" s="73" t="n"/>
      <c r="B3599" s="73" t="n">
        <v>691</v>
      </c>
      <c r="C3599" s="103" t="inlineStr">
        <is>
          <t>Ormeus Coin</t>
        </is>
      </c>
      <c r="D3599" s="109" t="n"/>
      <c r="E3599" s="109" t="n"/>
      <c r="F3599" s="109" t="n"/>
      <c r="G3599" s="105">
        <f>HYPERLINK("https://www.google.com/search?q=site%3Agithub.com+" &amp; C3599)</f>
        <v/>
      </c>
      <c r="H3599" s="106" t="n"/>
    </row>
    <row r="3600" hidden="1" s="112">
      <c r="A3600" s="73" t="n"/>
      <c r="B3600" s="73" t="n">
        <v>689</v>
      </c>
      <c r="C3600" s="99" t="inlineStr">
        <is>
          <t>TaaS</t>
        </is>
      </c>
      <c r="D3600" s="107" t="n"/>
      <c r="E3600" s="107" t="n"/>
      <c r="F3600" s="107" t="n"/>
      <c r="G3600" s="102">
        <f>HYPERLINK("https://www.google.com/search?q=site%3Agithub.com+" &amp; C3600)</f>
        <v/>
      </c>
      <c r="H3600" s="65" t="n"/>
    </row>
    <row r="3601" hidden="1" s="112">
      <c r="A3601" s="73" t="n"/>
      <c r="B3601" s="73" t="n">
        <v>688</v>
      </c>
      <c r="C3601" s="103" t="inlineStr">
        <is>
          <t>Wings</t>
        </is>
      </c>
      <c r="D3601" s="109" t="n"/>
      <c r="E3601" s="109" t="n"/>
      <c r="F3601" s="109" t="n"/>
      <c r="G3601" s="105">
        <f>HYPERLINK("https://www.google.com/search?q=site%3Agithub.com+" &amp; C3601)</f>
        <v/>
      </c>
      <c r="H3601" s="106" t="n"/>
    </row>
    <row r="3602" hidden="1" s="112">
      <c r="A3602" s="73" t="n"/>
      <c r="B3602" s="73" t="n">
        <v>687</v>
      </c>
      <c r="C3602" s="99" t="inlineStr">
        <is>
          <t>BridgeCoin</t>
        </is>
      </c>
      <c r="D3602" s="107" t="n"/>
      <c r="E3602" s="107" t="n"/>
      <c r="F3602" s="107" t="n"/>
      <c r="G3602" s="102">
        <f>HYPERLINK("https://www.google.com/search?q=site%3Agithub.com+" &amp; C3602)</f>
        <v/>
      </c>
      <c r="H3602" s="65" t="n"/>
    </row>
    <row r="3603" hidden="1" s="112">
      <c r="A3603" s="73" t="n"/>
      <c r="B3603" s="73" t="n">
        <v>686</v>
      </c>
      <c r="C3603" s="103" t="inlineStr">
        <is>
          <t>BitBay</t>
        </is>
      </c>
      <c r="D3603" s="109" t="n"/>
      <c r="E3603" s="109" t="n"/>
      <c r="F3603" s="109" t="n"/>
      <c r="G3603" s="105">
        <f>HYPERLINK("https://www.google.com/search?q=site%3Agithub.com+" &amp; C3603)</f>
        <v/>
      </c>
      <c r="H3603" s="106" t="n"/>
    </row>
    <row r="3604" hidden="1" s="112">
      <c r="A3604" s="73" t="n"/>
      <c r="B3604" s="73" t="n">
        <v>685</v>
      </c>
      <c r="C3604" s="99" t="inlineStr">
        <is>
          <t>SingularDTV</t>
        </is>
      </c>
      <c r="D3604" s="107" t="n"/>
      <c r="E3604" s="107" t="n"/>
      <c r="F3604" s="107" t="n"/>
      <c r="G3604" s="102">
        <f>HYPERLINK("https://www.google.com/search?q=site%3Agithub.com+" &amp; C3604)</f>
        <v/>
      </c>
      <c r="H3604" s="65" t="n"/>
    </row>
    <row r="3605" hidden="1" s="112">
      <c r="A3605" s="73" t="n"/>
      <c r="B3605" s="73" t="n">
        <v>684</v>
      </c>
      <c r="C3605" s="103" t="inlineStr">
        <is>
          <t>DEW</t>
        </is>
      </c>
      <c r="D3605" s="109" t="n"/>
      <c r="E3605" s="109" t="n"/>
      <c r="F3605" s="109" t="n"/>
      <c r="G3605" s="105">
        <f>HYPERLINK("https://www.google.com/search?q=site%3Agithub.com+" &amp; C3605)</f>
        <v/>
      </c>
      <c r="H3605" s="106" t="n"/>
    </row>
    <row r="3606" hidden="1" s="112">
      <c r="A3606" s="73" t="n"/>
      <c r="B3606" s="73" t="n">
        <v>681</v>
      </c>
      <c r="C3606" s="99" t="inlineStr">
        <is>
          <t>Moneytoken</t>
        </is>
      </c>
      <c r="D3606" s="100" t="inlineStr">
        <is>
          <t>https://twitter.com/MoneyToken</t>
        </is>
      </c>
      <c r="E3606" s="107" t="n"/>
      <c r="F3606" s="107" t="n"/>
      <c r="G3606" s="102">
        <f>HYPERLINK("https://www.google.com/search?q=site%3Agithub.com+" &amp; C3606)</f>
        <v/>
      </c>
      <c r="H3606" s="65" t="n"/>
    </row>
    <row r="3607" hidden="1" s="112">
      <c r="A3607" s="73" t="n"/>
      <c r="B3607" s="73" t="n">
        <v>680</v>
      </c>
      <c r="C3607" s="103" t="inlineStr">
        <is>
          <t>LINA</t>
        </is>
      </c>
      <c r="D3607" s="108" t="inlineStr">
        <is>
          <t>https://twitter.com/lina_network</t>
        </is>
      </c>
      <c r="E3607" s="109" t="n"/>
      <c r="F3607" s="109" t="n"/>
      <c r="G3607" s="105">
        <f>HYPERLINK("https://www.google.com/search?q=site%3Agithub.com+" &amp; C3607)</f>
        <v/>
      </c>
      <c r="H3607" s="106" t="n"/>
    </row>
    <row r="3608" hidden="1" s="112">
      <c r="A3608" s="73" t="n"/>
      <c r="B3608" s="73" t="n">
        <v>679</v>
      </c>
      <c r="C3608" s="99" t="inlineStr">
        <is>
          <t>V-ID</t>
        </is>
      </c>
      <c r="D3608" s="100" t="inlineStr">
        <is>
          <t>https://twitter.com/v_id_blockchain</t>
        </is>
      </c>
      <c r="E3608" s="107" t="n"/>
      <c r="F3608" s="107" t="n"/>
      <c r="G3608" s="102">
        <f>HYPERLINK("https://www.google.com/search?q=site%3Agithub.com+" &amp; C3608)</f>
        <v/>
      </c>
      <c r="H3608" s="65" t="n"/>
    </row>
    <row r="3609" hidden="1" s="112">
      <c r="A3609" s="73" t="n"/>
      <c r="B3609" s="73" t="n">
        <v>668</v>
      </c>
      <c r="C3609" s="103" t="inlineStr">
        <is>
          <t>Paypex</t>
        </is>
      </c>
      <c r="D3609" s="109" t="n"/>
      <c r="E3609" s="109" t="n"/>
      <c r="F3609" s="109" t="n"/>
      <c r="G3609" s="105">
        <f>HYPERLINK("https://www.google.com/search?q=site%3Agithub.com+" &amp; C3609)</f>
        <v/>
      </c>
      <c r="H3609" s="106" t="n"/>
    </row>
    <row r="3610" hidden="1" s="112">
      <c r="A3610" s="73" t="n"/>
      <c r="B3610" s="73" t="n">
        <v>666</v>
      </c>
      <c r="C3610" s="99" t="inlineStr">
        <is>
          <t>Iconomi</t>
        </is>
      </c>
      <c r="D3610" s="107" t="n"/>
      <c r="E3610" s="107" t="n"/>
      <c r="F3610" s="107" t="n"/>
      <c r="G3610" s="102">
        <f>HYPERLINK("https://www.google.com/search?q=site%3Agithub.com+" &amp; C3610)</f>
        <v/>
      </c>
      <c r="H3610" s="65" t="n"/>
    </row>
    <row r="3611" hidden="1" s="112">
      <c r="A3611" s="73" t="n"/>
      <c r="B3611" s="73" t="n">
        <v>665</v>
      </c>
      <c r="C3611" s="103" t="inlineStr">
        <is>
          <t>High Performance Blockchain</t>
        </is>
      </c>
      <c r="D3611" s="109" t="n"/>
      <c r="E3611" s="109" t="n"/>
      <c r="F3611" s="109" t="n"/>
      <c r="G3611" s="105">
        <f>HYPERLINK("https://www.google.com/search?q=site%3Agithub.com+" &amp; C3611)</f>
        <v/>
      </c>
      <c r="H3611" s="106" t="n"/>
    </row>
    <row r="3612" hidden="1" s="112">
      <c r="A3612" s="73" t="n"/>
      <c r="B3612" s="73" t="n">
        <v>663</v>
      </c>
      <c r="C3612" s="99" t="inlineStr">
        <is>
          <t>BitKan</t>
        </is>
      </c>
      <c r="D3612" s="100" t="inlineStr">
        <is>
          <t>https://twitter.com/BitKanOfficial</t>
        </is>
      </c>
      <c r="E3612" s="107" t="n"/>
      <c r="F3612" s="107" t="n"/>
      <c r="G3612" s="102">
        <f>HYPERLINK("https://www.google.com/search?q=site%3Agithub.com+" &amp; C3612)</f>
        <v/>
      </c>
      <c r="H3612" s="65" t="n"/>
    </row>
    <row r="3613" hidden="1" s="112">
      <c r="A3613" s="73" t="n"/>
      <c r="B3613" s="73" t="n">
        <v>662</v>
      </c>
      <c r="C3613" s="103" t="inlineStr">
        <is>
          <t>ATC Coin</t>
        </is>
      </c>
      <c r="D3613" s="108" t="inlineStr">
        <is>
          <t>https://twitter.com/atccofficial</t>
        </is>
      </c>
      <c r="E3613" s="109" t="n"/>
      <c r="F3613" s="109" t="n"/>
      <c r="G3613" s="105">
        <f>HYPERLINK("https://www.google.com/search?q=site%3Agithub.com+" &amp; C3613)</f>
        <v/>
      </c>
      <c r="H3613" s="106" t="n"/>
    </row>
    <row r="3614" hidden="1" s="112">
      <c r="A3614" s="73" t="n"/>
      <c r="B3614" s="73" t="n">
        <v>661</v>
      </c>
      <c r="C3614" s="99" t="inlineStr">
        <is>
          <t>VULCANO</t>
        </is>
      </c>
      <c r="D3614" s="107" t="n"/>
      <c r="E3614" s="107" t="n"/>
      <c r="F3614" s="107" t="n"/>
      <c r="G3614" s="102">
        <f>HYPERLINK("https://www.google.com/search?q=site%3Agithub.com+" &amp; C3614)</f>
        <v/>
      </c>
      <c r="H3614" s="65" t="n"/>
    </row>
    <row r="3615" hidden="1" s="112">
      <c r="A3615" s="73" t="n"/>
      <c r="B3615" s="73" t="n">
        <v>657</v>
      </c>
      <c r="C3615" s="103" t="inlineStr">
        <is>
          <t>SCRL</t>
        </is>
      </c>
      <c r="D3615" s="108" t="inlineStr">
        <is>
          <t>https://twitter.com/OfficialScroll</t>
        </is>
      </c>
      <c r="E3615" s="109" t="n"/>
      <c r="F3615" s="109" t="n"/>
      <c r="G3615" s="105">
        <f>HYPERLINK("https://www.google.com/search?q=site%3Agithub.com+" &amp; C3615)</f>
        <v/>
      </c>
      <c r="H3615" s="106" t="n"/>
    </row>
    <row r="3616" hidden="1" s="112">
      <c r="A3616" s="73" t="n"/>
      <c r="B3616" s="73" t="n">
        <v>645</v>
      </c>
      <c r="C3616" s="99" t="inlineStr">
        <is>
          <t>Sentinel Protocol</t>
        </is>
      </c>
      <c r="D3616" s="100" t="inlineStr">
        <is>
          <t>https://twitter.com/s_protocol/</t>
        </is>
      </c>
      <c r="E3616" s="107" t="n"/>
      <c r="F3616" s="107" t="n"/>
      <c r="G3616" s="102">
        <f>HYPERLINK("https://www.google.com/search?q=site%3Agithub.com+" &amp; C3616)</f>
        <v/>
      </c>
      <c r="H3616" s="65" t="n"/>
    </row>
    <row r="3617" hidden="1" s="112">
      <c r="A3617" s="73" t="n"/>
      <c r="B3617" s="73" t="n">
        <v>640</v>
      </c>
      <c r="C3617" s="103" t="inlineStr">
        <is>
          <t>Sparkster</t>
        </is>
      </c>
      <c r="D3617" s="108" t="inlineStr">
        <is>
          <t>https://twitter.com/Sparkster_Me</t>
        </is>
      </c>
      <c r="E3617" s="109" t="n"/>
      <c r="F3617" s="109" t="n"/>
      <c r="G3617" s="105">
        <f>HYPERLINK("https://www.google.com/search?q=site%3Agithub.com+" &amp; C3617)</f>
        <v/>
      </c>
      <c r="H3617" s="106" t="n"/>
    </row>
    <row r="3618" hidden="1" s="112">
      <c r="A3618" s="73" t="n"/>
      <c r="B3618" s="73" t="n">
        <v>638</v>
      </c>
      <c r="C3618" s="99" t="inlineStr">
        <is>
          <t>Friendz</t>
        </is>
      </c>
      <c r="D3618" s="100" t="inlineStr">
        <is>
          <t>https://twitter.com/Friendz_ICO</t>
        </is>
      </c>
      <c r="E3618" s="107" t="n"/>
      <c r="F3618" s="107" t="n"/>
      <c r="G3618" s="102">
        <f>HYPERLINK("https://www.google.com/search?q=site%3Agithub.com+" &amp; C3618)</f>
        <v/>
      </c>
      <c r="H3618" s="65" t="n"/>
    </row>
    <row r="3619" hidden="1" s="112">
      <c r="A3619" s="73" t="n"/>
      <c r="B3619" s="73" t="n">
        <v>634</v>
      </c>
      <c r="C3619" s="103" t="inlineStr">
        <is>
          <t>ICOS</t>
        </is>
      </c>
      <c r="D3619" s="108" t="inlineStr">
        <is>
          <t>http://twitter.com/icobox_io</t>
        </is>
      </c>
      <c r="E3619" s="109" t="n"/>
      <c r="F3619" s="109" t="n"/>
      <c r="G3619" s="105">
        <f>HYPERLINK("https://www.google.com/search?q=site%3Agithub.com+" &amp; C3619)</f>
        <v/>
      </c>
      <c r="H3619" s="106" t="n"/>
    </row>
    <row r="3620" hidden="1" s="112">
      <c r="A3620" s="73" t="n"/>
      <c r="B3620" s="73" t="n">
        <v>632</v>
      </c>
      <c r="C3620" s="99" t="inlineStr">
        <is>
          <t>MiniApps</t>
        </is>
      </c>
      <c r="D3620" s="100" t="inlineStr">
        <is>
          <t>https://twitter.com/miniapps_pro</t>
        </is>
      </c>
      <c r="E3620" s="107" t="n"/>
      <c r="F3620" s="107" t="n"/>
      <c r="G3620" s="102">
        <f>HYPERLINK("https://www.google.com/search?q=site%3Agithub.com+" &amp; C3620)</f>
        <v/>
      </c>
      <c r="H3620" s="65" t="n"/>
    </row>
    <row r="3621" hidden="1" s="112">
      <c r="A3621" s="73" t="n"/>
      <c r="B3621" s="73" t="n">
        <v>630</v>
      </c>
      <c r="C3621" s="103" t="inlineStr">
        <is>
          <t>SophiaTX</t>
        </is>
      </c>
      <c r="D3621" s="108" t="inlineStr">
        <is>
          <t>https://twitter.com/Sophia_TX_</t>
        </is>
      </c>
      <c r="E3621" s="109" t="n"/>
      <c r="F3621" s="109" t="n"/>
      <c r="G3621" s="105">
        <f>HYPERLINK("https://www.google.com/search?q=site%3Agithub.com+" &amp; C3621)</f>
        <v/>
      </c>
      <c r="H3621" s="106" t="n"/>
    </row>
    <row r="3622" hidden="1" s="112">
      <c r="A3622" s="73" t="n"/>
      <c r="B3622" s="73" t="n">
        <v>629</v>
      </c>
      <c r="C3622" s="99" t="inlineStr">
        <is>
          <t>Linfinity</t>
        </is>
      </c>
      <c r="D3622" s="100" t="inlineStr">
        <is>
          <t>https://twitter.com/linfinitytoken</t>
        </is>
      </c>
      <c r="E3622" s="107" t="n"/>
      <c r="F3622" s="107" t="n"/>
      <c r="G3622" s="102">
        <f>HYPERLINK("https://www.google.com/search?q=site%3Agithub.com+" &amp; C3622)</f>
        <v/>
      </c>
      <c r="H3622" s="65" t="n"/>
    </row>
    <row r="3623" hidden="1" s="112">
      <c r="A3623" s="73" t="n"/>
      <c r="B3623" s="73" t="n">
        <v>628</v>
      </c>
      <c r="C3623" s="103" t="inlineStr">
        <is>
          <t>KICKICO</t>
        </is>
      </c>
      <c r="D3623" s="108" t="inlineStr">
        <is>
          <t>https://twitter.com/KICKICOplatform</t>
        </is>
      </c>
      <c r="E3623" s="109" t="n"/>
      <c r="F3623" s="109" t="n"/>
      <c r="G3623" s="105">
        <f>HYPERLINK("https://www.google.com/search?q=site%3Agithub.com+" &amp; C3623)</f>
        <v/>
      </c>
      <c r="H3623" s="106" t="n"/>
    </row>
    <row r="3624" hidden="1" s="112">
      <c r="A3624" s="73" t="n"/>
      <c r="B3624" s="73" t="n">
        <v>627</v>
      </c>
      <c r="C3624" s="99" t="inlineStr">
        <is>
          <t>HEROcoin</t>
        </is>
      </c>
      <c r="D3624" s="100" t="inlineStr">
        <is>
          <t>https://twitter.com/HEROcoinio</t>
        </is>
      </c>
      <c r="E3624" s="107" t="n"/>
      <c r="F3624" s="107" t="n"/>
      <c r="G3624" s="102">
        <f>HYPERLINK("https://www.google.com/search?q=site%3Agithub.com+" &amp; C3624)</f>
        <v/>
      </c>
      <c r="H3624" s="65" t="n"/>
    </row>
    <row r="3625" hidden="1" s="112">
      <c r="A3625" s="73" t="n"/>
      <c r="B3625" s="73" t="n">
        <v>617</v>
      </c>
      <c r="C3625" s="103" t="inlineStr">
        <is>
          <t>HYPNOXYS</t>
        </is>
      </c>
      <c r="D3625" s="108" t="inlineStr">
        <is>
          <t>https://twitter.com/hypnoxys</t>
        </is>
      </c>
      <c r="E3625" s="109" t="n"/>
      <c r="F3625" s="109" t="n"/>
      <c r="G3625" s="105">
        <f>HYPERLINK("https://www.google.com/search?q=site%3Agithub.com+" &amp; C3625)</f>
        <v/>
      </c>
      <c r="H3625" s="106" t="n"/>
    </row>
    <row r="3626" hidden="1" s="112">
      <c r="A3626" s="73" t="n"/>
      <c r="B3626" s="73" t="n">
        <v>614</v>
      </c>
      <c r="C3626" s="99" t="inlineStr">
        <is>
          <t>DEX</t>
        </is>
      </c>
      <c r="D3626" s="100" t="inlineStr">
        <is>
          <t>https://twitter.com/coinbit_coinbit</t>
        </is>
      </c>
      <c r="E3626" s="107" t="n"/>
      <c r="F3626" s="107" t="n"/>
      <c r="G3626" s="102">
        <f>HYPERLINK("https://www.google.com/search?q=site%3Agithub.com+" &amp; C3626)</f>
        <v/>
      </c>
      <c r="H3626" s="65" t="n"/>
    </row>
    <row r="3627" hidden="1" s="112">
      <c r="A3627" s="73" t="n"/>
      <c r="B3627" s="73" t="n">
        <v>606</v>
      </c>
      <c r="C3627" s="103" t="inlineStr">
        <is>
          <t>DIMCOIN</t>
        </is>
      </c>
      <c r="D3627" s="108" t="inlineStr">
        <is>
          <t>https://twitter.com/DIMCOIN_</t>
        </is>
      </c>
      <c r="E3627" s="109" t="n"/>
      <c r="F3627" s="109" t="n"/>
      <c r="G3627" s="105">
        <f>HYPERLINK("https://www.google.com/search?q=site%3Agithub.com+" &amp; C3627)</f>
        <v/>
      </c>
      <c r="H3627" s="106" t="n"/>
    </row>
    <row r="3628" hidden="1" s="112">
      <c r="A3628" s="73" t="n"/>
      <c r="B3628" s="73" t="n">
        <v>605</v>
      </c>
      <c r="C3628" s="111" t="inlineStr">
        <is>
          <t>Creator.ai</t>
        </is>
      </c>
      <c r="D3628" s="100" t="inlineStr">
        <is>
          <t>https://twitter.com/CreatorAi?lang=en</t>
        </is>
      </c>
      <c r="E3628" s="107" t="n"/>
      <c r="F3628" s="107" t="n"/>
      <c r="G3628" s="102">
        <f>HYPERLINK("https://www.google.com/search?q=site%3Agithub.com+" &amp; C3628)</f>
        <v/>
      </c>
      <c r="H3628" s="65" t="n"/>
    </row>
    <row r="3629" hidden="1" s="112">
      <c r="A3629" s="73" t="n"/>
      <c r="B3629" s="73" t="n">
        <v>601</v>
      </c>
      <c r="C3629" s="103" t="inlineStr">
        <is>
          <t>Substratum</t>
        </is>
      </c>
      <c r="D3629" s="108" t="inlineStr">
        <is>
          <t>https://twitter.com/SubstratumNet</t>
        </is>
      </c>
      <c r="E3629" s="109" t="n"/>
      <c r="F3629" s="109" t="n"/>
      <c r="G3629" s="105">
        <f>HYPERLINK("https://www.google.com/search?q=site%3Agithub.com+" &amp; C3629)</f>
        <v/>
      </c>
      <c r="H3629" s="106" t="n"/>
    </row>
    <row r="3630" hidden="1" s="112">
      <c r="A3630" s="73" t="n"/>
      <c r="B3630" s="73" t="n">
        <v>600</v>
      </c>
      <c r="C3630" s="99" t="inlineStr">
        <is>
          <t>win.win</t>
        </is>
      </c>
      <c r="D3630" s="100" t="inlineStr">
        <is>
          <t>https://twitter.com/TWINS_Coin</t>
        </is>
      </c>
      <c r="E3630" s="107" t="n"/>
      <c r="F3630" s="107" t="n"/>
      <c r="G3630" s="102">
        <f>HYPERLINK("https://www.google.com/search?q=site%3Agithub.com+" &amp; C3630)</f>
        <v/>
      </c>
      <c r="H3630" s="65" t="n"/>
    </row>
    <row r="3631" hidden="1" s="112">
      <c r="A3631" s="73" t="n"/>
      <c r="B3631" s="73" t="n">
        <v>597</v>
      </c>
      <c r="C3631" s="103" t="inlineStr">
        <is>
          <t>BitScreener</t>
        </is>
      </c>
      <c r="D3631" s="108" t="inlineStr">
        <is>
          <t>https://twitter.com/BitScreener</t>
        </is>
      </c>
      <c r="E3631" s="109" t="n"/>
      <c r="F3631" s="109" t="n"/>
      <c r="G3631" s="105">
        <f>HYPERLINK("https://www.google.com/search?q=site%3Agithub.com+" &amp; C3631)</f>
        <v/>
      </c>
      <c r="H3631" s="106" t="n"/>
    </row>
    <row r="3632" hidden="1" s="112">
      <c r="A3632" s="73" t="n"/>
      <c r="B3632" s="73" t="n">
        <v>594</v>
      </c>
      <c r="C3632" s="99" t="inlineStr">
        <is>
          <t>Open Platform</t>
        </is>
      </c>
      <c r="D3632" s="100" t="inlineStr">
        <is>
          <t>https://twitter.com/OpenPlatformICO</t>
        </is>
      </c>
      <c r="E3632" s="107" t="n"/>
      <c r="F3632" s="107" t="n"/>
      <c r="G3632" s="102">
        <f>HYPERLINK("https://www.google.com/search?q=site%3Agithub.com+" &amp; C3632)</f>
        <v/>
      </c>
      <c r="H3632" s="65" t="n"/>
    </row>
    <row r="3633" hidden="1" s="112">
      <c r="A3633" s="73" t="n"/>
      <c r="B3633" s="73" t="n">
        <v>593</v>
      </c>
      <c r="C3633" s="103" t="inlineStr">
        <is>
          <t>PIBBLE</t>
        </is>
      </c>
      <c r="D3633" s="108" t="inlineStr">
        <is>
          <t>https://twitter.com/pibbleio</t>
        </is>
      </c>
      <c r="E3633" s="109" t="n"/>
      <c r="F3633" s="109" t="n"/>
      <c r="G3633" s="105">
        <f>HYPERLINK("https://www.google.com/search?q=site%3Agithub.com+" &amp; C3633)</f>
        <v/>
      </c>
      <c r="H3633" s="106" t="n"/>
    </row>
    <row r="3634" hidden="1" s="112">
      <c r="A3634" s="73" t="n"/>
      <c r="B3634" s="73" t="n">
        <v>592</v>
      </c>
      <c r="C3634" s="99" t="inlineStr">
        <is>
          <t>Spectre</t>
        </is>
      </c>
      <c r="D3634" s="100" t="inlineStr">
        <is>
          <t>https://twitter.com/SpectreAI</t>
        </is>
      </c>
      <c r="E3634" s="107" t="n"/>
      <c r="F3634" s="107" t="n"/>
      <c r="G3634" s="102">
        <f>HYPERLINK("https://www.google.com/search?q=site%3Agithub.com+" &amp; C3634)</f>
        <v/>
      </c>
      <c r="H3634" s="65" t="n"/>
    </row>
    <row r="3635" hidden="1" s="112">
      <c r="A3635" s="73" t="n"/>
      <c r="B3635" s="73" t="n">
        <v>591</v>
      </c>
      <c r="C3635" s="103" t="inlineStr">
        <is>
          <t>FORTUNA</t>
        </is>
      </c>
      <c r="D3635" s="108" t="inlineStr">
        <is>
          <t>https://twitter.com/Fortuna_FOTA</t>
        </is>
      </c>
      <c r="E3635" s="109" t="n"/>
      <c r="F3635" s="109" t="n"/>
      <c r="G3635" s="105">
        <f>HYPERLINK("https://www.google.com/search?q=site%3Agithub.com+" &amp; C3635)</f>
        <v/>
      </c>
      <c r="H3635" s="106" t="n"/>
    </row>
    <row r="3636" hidden="1" s="112">
      <c r="A3636" s="73" t="n"/>
      <c r="B3636" s="73" t="n">
        <v>590</v>
      </c>
      <c r="C3636" s="99" t="inlineStr">
        <is>
          <t>FarmaTrust</t>
        </is>
      </c>
      <c r="D3636" s="100" t="inlineStr">
        <is>
          <t>https://twitter.com/farmatrust</t>
        </is>
      </c>
      <c r="E3636" s="107" t="n"/>
      <c r="F3636" s="107" t="n"/>
      <c r="G3636" s="102">
        <f>HYPERLINK("https://www.google.com/search?q=site%3Agithub.com+" &amp; C3636)</f>
        <v/>
      </c>
      <c r="H3636" s="65" t="n"/>
    </row>
    <row r="3637" hidden="1" s="112">
      <c r="A3637" s="73" t="n"/>
      <c r="B3637" s="73" t="n">
        <v>587</v>
      </c>
      <c r="C3637" s="103" t="inlineStr">
        <is>
          <t>Academy</t>
        </is>
      </c>
      <c r="D3637" s="108" t="inlineStr">
        <is>
          <t>https://twitter.com/AcademyToken</t>
        </is>
      </c>
      <c r="E3637" s="109" t="n"/>
      <c r="F3637" s="109" t="n"/>
      <c r="G3637" s="105">
        <f>HYPERLINK("https://www.google.com/search?q=site%3Agithub.com+" &amp; C3637)</f>
        <v/>
      </c>
      <c r="H3637" s="106" t="n"/>
    </row>
    <row r="3638" hidden="1" s="112">
      <c r="A3638" s="73" t="n"/>
      <c r="B3638" s="73" t="n">
        <v>586</v>
      </c>
      <c r="C3638" s="99" t="inlineStr">
        <is>
          <t>Darico Ecosystem Coin</t>
        </is>
      </c>
      <c r="D3638" s="100" t="inlineStr">
        <is>
          <t>https://twitter.com/daricocoin</t>
        </is>
      </c>
      <c r="E3638" s="107" t="n"/>
      <c r="F3638" s="107" t="n"/>
      <c r="G3638" s="102">
        <f>HYPERLINK("https://www.google.com/search?q=site%3Agithub.com+" &amp; C3638)</f>
        <v/>
      </c>
      <c r="H3638" s="65" t="n"/>
    </row>
    <row r="3639" hidden="1" s="112">
      <c r="A3639" s="73" t="n"/>
      <c r="B3639" s="73" t="n">
        <v>583</v>
      </c>
      <c r="C3639" s="103" t="inlineStr">
        <is>
          <t>PlayChip</t>
        </is>
      </c>
      <c r="D3639" s="108" t="inlineStr">
        <is>
          <t>https://twitter.com/teamplayup</t>
        </is>
      </c>
      <c r="E3639" s="109" t="n"/>
      <c r="F3639" s="109" t="n"/>
      <c r="G3639" s="105">
        <f>HYPERLINK("https://www.google.com/search?q=site%3Agithub.com+" &amp; C3639)</f>
        <v/>
      </c>
      <c r="H3639" s="106" t="n"/>
    </row>
    <row r="3640" hidden="1" s="112">
      <c r="A3640" s="73" t="n"/>
      <c r="B3640" s="73" t="n">
        <v>581</v>
      </c>
      <c r="C3640" s="99" t="inlineStr">
        <is>
          <t>StableUSD</t>
        </is>
      </c>
      <c r="D3640" s="100" t="inlineStr">
        <is>
          <t>https://twitter.com/stablycoin</t>
        </is>
      </c>
      <c r="E3640" s="107" t="n"/>
      <c r="F3640" s="107" t="n"/>
      <c r="G3640" s="102">
        <f>HYPERLINK("https://www.google.com/search?q=site%3Agithub.com+" &amp; C3640)</f>
        <v/>
      </c>
      <c r="H3640" s="65" t="n"/>
    </row>
    <row r="3641" hidden="1" s="112">
      <c r="A3641" s="73" t="n"/>
      <c r="B3641" s="73" t="n">
        <v>572</v>
      </c>
      <c r="C3641" s="103" t="inlineStr">
        <is>
          <t>PepperDB</t>
        </is>
      </c>
      <c r="D3641" s="108" t="inlineStr">
        <is>
          <t>https://twitter.com/pepper_db</t>
        </is>
      </c>
      <c r="E3641" s="109" t="n"/>
      <c r="F3641" s="109" t="n"/>
      <c r="G3641" s="105">
        <f>HYPERLINK("https://www.google.com/search?q=site%3Agithub.com+" &amp; C3641)</f>
        <v/>
      </c>
      <c r="H3641" s="106" t="n"/>
    </row>
    <row r="3642" hidden="1" s="112">
      <c r="A3642" s="73" t="n"/>
      <c r="B3642" s="73" t="n">
        <v>570</v>
      </c>
      <c r="C3642" s="99" t="inlineStr">
        <is>
          <t>Bgogo</t>
        </is>
      </c>
      <c r="D3642" s="100" t="inlineStr">
        <is>
          <t>https://twitter.com/BgogoExchange</t>
        </is>
      </c>
      <c r="E3642" s="107" t="n"/>
      <c r="F3642" s="107" t="n"/>
      <c r="G3642" s="102">
        <f>HYPERLINK("https://www.google.com/search?q=site%3Agithub.com+" &amp; C3642)</f>
        <v/>
      </c>
      <c r="H3642" s="65" t="n"/>
    </row>
    <row r="3643" hidden="1" s="112">
      <c r="A3643" s="73" t="n"/>
      <c r="B3643" s="73" t="n">
        <v>569</v>
      </c>
      <c r="C3643" s="103" t="inlineStr">
        <is>
          <t>GBX</t>
        </is>
      </c>
      <c r="D3643" s="108" t="inlineStr">
        <is>
          <t>https://twitter.com/GibBlockEx</t>
        </is>
      </c>
      <c r="E3643" s="109" t="n"/>
      <c r="F3643" s="109" t="n"/>
      <c r="G3643" s="105">
        <f>HYPERLINK("https://www.google.com/search?q=site%3Agithub.com+" &amp; C3643)</f>
        <v/>
      </c>
      <c r="H3643" s="106" t="n"/>
    </row>
    <row r="3644" hidden="1" s="112">
      <c r="A3644" s="73" t="n"/>
      <c r="B3644" s="73" t="n">
        <v>568</v>
      </c>
      <c r="C3644" s="99" t="inlineStr">
        <is>
          <t>NeoWorld Cash</t>
        </is>
      </c>
      <c r="D3644" s="100" t="inlineStr">
        <is>
          <t>https://twitter.com/NeoWorld_Tech</t>
        </is>
      </c>
      <c r="E3644" s="107" t="n"/>
      <c r="F3644" s="107" t="n"/>
      <c r="G3644" s="102">
        <f>HYPERLINK("https://www.google.com/search?q=site%3Agithub.com+" &amp; C3644)</f>
        <v/>
      </c>
      <c r="H3644" s="65" t="n"/>
    </row>
    <row r="3645" hidden="1" s="112">
      <c r="A3645" s="73" t="n"/>
      <c r="B3645" s="73" t="n">
        <v>563</v>
      </c>
      <c r="C3645" s="103" t="inlineStr">
        <is>
          <t>TomoCoin</t>
        </is>
      </c>
      <c r="D3645" s="108" t="inlineStr">
        <is>
          <t>https://twitter.com/TomoChainANN</t>
        </is>
      </c>
      <c r="E3645" s="109" t="n"/>
      <c r="F3645" s="109" t="n"/>
      <c r="G3645" s="105">
        <f>HYPERLINK("https://www.google.com/search?q=site%3Agithub.com+" &amp; C3645)</f>
        <v/>
      </c>
      <c r="H3645" s="106" t="n"/>
    </row>
    <row r="3646" hidden="1" s="112">
      <c r="A3646" s="73" t="n"/>
      <c r="B3646" s="73" t="n">
        <v>562</v>
      </c>
      <c r="C3646" s="99" t="inlineStr">
        <is>
          <t>Quadrant Protocol</t>
        </is>
      </c>
      <c r="D3646" s="100" t="inlineStr">
        <is>
          <t>https://twitter.com/explorequadrant</t>
        </is>
      </c>
      <c r="E3646" s="107" t="n"/>
      <c r="F3646" s="107" t="n"/>
      <c r="G3646" s="102">
        <f>HYPERLINK("https://www.google.com/search?q=site%3Agithub.com+" &amp; C3646)</f>
        <v/>
      </c>
      <c r="H3646" s="65" t="n"/>
    </row>
    <row r="3647" hidden="1" s="112">
      <c r="A3647" s="73" t="n"/>
      <c r="B3647" s="73" t="n">
        <v>556</v>
      </c>
      <c r="C3647" s="110" t="inlineStr">
        <is>
          <t>trade.io</t>
        </is>
      </c>
      <c r="D3647" s="108" t="inlineStr">
        <is>
          <t>https://twitter.com/TradeToken</t>
        </is>
      </c>
      <c r="E3647" s="109" t="n"/>
      <c r="F3647" s="109" t="n"/>
      <c r="G3647" s="105">
        <f>HYPERLINK("https://www.google.com/search?q=site%3Agithub.com+" &amp; C3647)</f>
        <v/>
      </c>
      <c r="H3647" s="106" t="n"/>
    </row>
    <row r="3648" hidden="1" s="112">
      <c r="A3648" s="73" t="n"/>
      <c r="B3648" s="73" t="n">
        <v>555</v>
      </c>
      <c r="C3648" s="99" t="inlineStr">
        <is>
          <t>DomRaider</t>
        </is>
      </c>
      <c r="D3648" s="100" t="inlineStr">
        <is>
          <t>https://twitter.com/domraider</t>
        </is>
      </c>
      <c r="E3648" s="107" t="n"/>
      <c r="F3648" s="107" t="n"/>
      <c r="G3648" s="102">
        <f>HYPERLINK("https://www.google.com/search?q=site%3Agithub.com+" &amp; C3648)</f>
        <v/>
      </c>
      <c r="H3648" s="65" t="n"/>
    </row>
    <row r="3649" hidden="1" s="112">
      <c r="A3649" s="73" t="n"/>
      <c r="B3649" s="73" t="n">
        <v>549</v>
      </c>
      <c r="C3649" s="103" t="inlineStr">
        <is>
          <t>Vezt</t>
        </is>
      </c>
      <c r="D3649" s="108" t="inlineStr">
        <is>
          <t>https://twitter.com/VeztInc</t>
        </is>
      </c>
      <c r="E3649" s="109" t="n"/>
      <c r="F3649" s="109" t="n"/>
      <c r="G3649" s="105">
        <f>HYPERLINK("https://www.google.com/search?q=site%3Agithub.com+" &amp; C3649)</f>
        <v/>
      </c>
      <c r="H3649" s="106" t="n"/>
    </row>
    <row r="3650" hidden="1" s="112">
      <c r="A3650" s="73" t="n"/>
      <c r="B3650" s="73" t="n">
        <v>539</v>
      </c>
      <c r="C3650" s="99" t="inlineStr">
        <is>
          <t>TTC Protocol</t>
        </is>
      </c>
      <c r="D3650" s="100" t="inlineStr">
        <is>
          <t>http://www.twitter.com/ttceco</t>
        </is>
      </c>
      <c r="E3650" s="107" t="n"/>
      <c r="F3650" s="107" t="n"/>
      <c r="G3650" s="102">
        <f>HYPERLINK("https://www.google.com/search?q=site%3Agithub.com+" &amp; C3650)</f>
        <v/>
      </c>
      <c r="H3650" s="65" t="n"/>
    </row>
    <row r="3651" hidden="1" s="112">
      <c r="A3651" s="73" t="n"/>
      <c r="B3651" s="73" t="n">
        <v>533</v>
      </c>
      <c r="C3651" s="103" t="inlineStr">
        <is>
          <t>Privatix</t>
        </is>
      </c>
      <c r="D3651" s="108" t="inlineStr">
        <is>
          <t>https://twitter.com/Privatix1</t>
        </is>
      </c>
      <c r="E3651" s="109" t="n"/>
      <c r="F3651" s="109" t="n"/>
      <c r="G3651" s="105">
        <f>HYPERLINK("https://www.google.com/search?q=site%3Agithub.com+" &amp; C3651)</f>
        <v/>
      </c>
      <c r="H3651" s="106" t="n"/>
    </row>
    <row r="3652" hidden="1" s="112">
      <c r="A3652" s="73" t="n"/>
      <c r="B3652" s="73" t="n">
        <v>530</v>
      </c>
      <c r="C3652" s="99" t="inlineStr">
        <is>
          <t>Polybius</t>
        </is>
      </c>
      <c r="D3652" s="100" t="inlineStr">
        <is>
          <t>https://twitter.com/polybiuseu</t>
        </is>
      </c>
      <c r="E3652" s="107" t="n"/>
      <c r="F3652" s="107" t="n"/>
      <c r="G3652" s="102">
        <f>HYPERLINK("https://www.google.com/search?q=site%3Agithub.com+" &amp; C3652)</f>
        <v/>
      </c>
      <c r="H3652" s="65" t="n"/>
    </row>
    <row r="3653" hidden="1" s="112">
      <c r="A3653" s="73" t="n"/>
      <c r="B3653" s="73" t="n">
        <v>528</v>
      </c>
      <c r="C3653" s="103" t="inlineStr">
        <is>
          <t>Blockchain Terminal</t>
        </is>
      </c>
      <c r="D3653" s="108" t="inlineStr">
        <is>
          <t>https://twitter.com/BCTerminal</t>
        </is>
      </c>
      <c r="E3653" s="109" t="n"/>
      <c r="F3653" s="109" t="n"/>
      <c r="G3653" s="105">
        <f>HYPERLINK("https://www.google.com/search?q=site%3Agithub.com+" &amp; C3653)</f>
        <v/>
      </c>
      <c r="H3653" s="106" t="n"/>
    </row>
    <row r="3654" hidden="1" s="112">
      <c r="A3654" s="73" t="n"/>
      <c r="B3654" s="73" t="n">
        <v>527</v>
      </c>
      <c r="C3654" s="99" t="inlineStr">
        <is>
          <t>Ignis</t>
        </is>
      </c>
      <c r="D3654" s="100" t="inlineStr">
        <is>
          <t>https://twitter.com/Jelurida</t>
        </is>
      </c>
      <c r="E3654" s="107" t="n"/>
      <c r="F3654" s="107" t="n"/>
      <c r="G3654" s="102">
        <f>HYPERLINK("https://www.google.com/search?q=site%3Agithub.com+" &amp; C3654)</f>
        <v/>
      </c>
      <c r="H3654" s="65" t="n"/>
    </row>
    <row r="3655" hidden="1" s="112">
      <c r="A3655" s="73" t="n"/>
      <c r="B3655" s="73" t="n">
        <v>526</v>
      </c>
      <c r="C3655" s="103" t="inlineStr">
        <is>
          <t>Content Value Network</t>
        </is>
      </c>
      <c r="D3655" s="109" t="n"/>
      <c r="E3655" s="109" t="n"/>
      <c r="F3655" s="109" t="n"/>
      <c r="G3655" s="105">
        <f>HYPERLINK("https://www.google.com/search?q=site%3Agithub.com+" &amp; C3655)</f>
        <v/>
      </c>
      <c r="H3655" s="106" t="n"/>
    </row>
    <row r="3656" hidden="1" s="112">
      <c r="A3656" s="73" t="n"/>
      <c r="B3656" s="73" t="n">
        <v>525</v>
      </c>
      <c r="C3656" s="99" t="inlineStr">
        <is>
          <t>PROPS</t>
        </is>
      </c>
      <c r="D3656" s="100" t="inlineStr">
        <is>
          <t>https://twitter.com/PROPSproject</t>
        </is>
      </c>
      <c r="E3656" s="107" t="n"/>
      <c r="F3656" s="107" t="n"/>
      <c r="G3656" s="102">
        <f>HYPERLINK("https://www.google.com/search?q=site%3Agithub.com+" &amp; C3656)</f>
        <v/>
      </c>
      <c r="H3656" s="65" t="n"/>
    </row>
    <row r="3657" hidden="1" s="112">
      <c r="A3657" s="73" t="n"/>
      <c r="B3657" s="73" t="n">
        <v>523</v>
      </c>
      <c r="C3657" s="103" t="inlineStr">
        <is>
          <t>Paragon</t>
        </is>
      </c>
      <c r="D3657" s="108" t="inlineStr">
        <is>
          <t>https://twitter.com/paragoncoin</t>
        </is>
      </c>
      <c r="E3657" s="109" t="n"/>
      <c r="F3657" s="109" t="n"/>
      <c r="G3657" s="105">
        <f>HYPERLINK("https://www.google.com/search?q=site%3Agithub.com+" &amp; C3657)</f>
        <v/>
      </c>
      <c r="H3657" s="106" t="n"/>
    </row>
    <row r="3658" hidden="1" s="112">
      <c r="A3658" s="73" t="n"/>
      <c r="B3658" s="73" t="n">
        <v>522</v>
      </c>
      <c r="C3658" s="99" t="inlineStr">
        <is>
          <t>Globitex</t>
        </is>
      </c>
      <c r="D3658" s="100" t="inlineStr">
        <is>
          <t>https://twitter.com/globitex_</t>
        </is>
      </c>
      <c r="E3658" s="107" t="n"/>
      <c r="F3658" s="107" t="n"/>
      <c r="G3658" s="102">
        <f>HYPERLINK("https://www.google.com/search?q=site%3Agithub.com+" &amp; C3658)</f>
        <v/>
      </c>
      <c r="H3658" s="65" t="n"/>
    </row>
    <row r="3659" hidden="1" s="112">
      <c r="A3659" s="73" t="n"/>
      <c r="B3659" s="73" t="n">
        <v>521</v>
      </c>
      <c r="C3659" s="103" t="inlineStr">
        <is>
          <t>FREE Coin</t>
        </is>
      </c>
      <c r="D3659" s="108" t="inlineStr">
        <is>
          <t>https://twitter.com/THE_FREE_COIN</t>
        </is>
      </c>
      <c r="E3659" s="109" t="n"/>
      <c r="F3659" s="109" t="n"/>
      <c r="G3659" s="105">
        <f>HYPERLINK("https://www.google.com/search?q=site%3Agithub.com+" &amp; C3659)</f>
        <v/>
      </c>
      <c r="H3659" s="106" t="n"/>
    </row>
    <row r="3660" hidden="1" s="112">
      <c r="A3660" s="73" t="n"/>
      <c r="B3660" s="73" t="n">
        <v>520</v>
      </c>
      <c r="C3660" s="99" t="inlineStr">
        <is>
          <t>CPChain</t>
        </is>
      </c>
      <c r="D3660" s="100" t="inlineStr">
        <is>
          <t>https://twitter.com/cpchain_io</t>
        </is>
      </c>
      <c r="E3660" s="107" t="n"/>
      <c r="F3660" s="107" t="n"/>
      <c r="G3660" s="102">
        <f>HYPERLINK("https://www.google.com/search?q=site%3Agithub.com+" &amp; C3660)</f>
        <v/>
      </c>
      <c r="H3660" s="65" t="n"/>
    </row>
    <row r="3661" hidden="1" s="112">
      <c r="A3661" s="73" t="n"/>
      <c r="B3661" s="73" t="n">
        <v>519</v>
      </c>
      <c r="C3661" s="103" t="inlineStr">
        <is>
          <t>Snovio</t>
        </is>
      </c>
      <c r="D3661" s="108" t="inlineStr">
        <is>
          <t>https://twitter.com/snovio_ico</t>
        </is>
      </c>
      <c r="E3661" s="109" t="n"/>
      <c r="F3661" s="109" t="n"/>
      <c r="G3661" s="105">
        <f>HYPERLINK("https://www.google.com/search?q=site%3Agithub.com+" &amp; C3661)</f>
        <v/>
      </c>
      <c r="H3661" s="106" t="n"/>
    </row>
    <row r="3662" hidden="1" s="112">
      <c r="A3662" s="73" t="n"/>
      <c r="B3662" s="73" t="n">
        <v>518</v>
      </c>
      <c r="C3662" s="99" t="inlineStr">
        <is>
          <t>Bounty0x</t>
        </is>
      </c>
      <c r="D3662" s="100" t="inlineStr">
        <is>
          <t>https://twitter.com/bounty0x</t>
        </is>
      </c>
      <c r="E3662" s="107" t="n"/>
      <c r="F3662" s="107" t="n"/>
      <c r="G3662" s="102">
        <f>HYPERLINK("https://www.google.com/search?q=site%3Agithub.com+" &amp; C3662)</f>
        <v/>
      </c>
      <c r="H3662" s="65" t="n"/>
    </row>
    <row r="3663" hidden="1" s="112">
      <c r="A3663" s="73" t="n"/>
      <c r="B3663" s="73" t="n">
        <v>517</v>
      </c>
      <c r="C3663" s="103" t="inlineStr">
        <is>
          <t>B2BX</t>
        </is>
      </c>
      <c r="D3663" s="108" t="inlineStr">
        <is>
          <t>https://twitter.com/b2broker_net</t>
        </is>
      </c>
      <c r="E3663" s="109" t="n"/>
      <c r="F3663" s="109" t="n"/>
      <c r="G3663" s="105">
        <f>HYPERLINK("https://www.google.com/search?q=site%3Agithub.com+" &amp; C3663)</f>
        <v/>
      </c>
      <c r="H3663" s="106" t="n"/>
    </row>
    <row r="3664" hidden="1" s="112">
      <c r="A3664" s="73" t="n"/>
      <c r="B3664" s="73" t="n">
        <v>516</v>
      </c>
      <c r="C3664" s="99" t="inlineStr">
        <is>
          <t>carVertical</t>
        </is>
      </c>
      <c r="D3664" s="100" t="inlineStr">
        <is>
          <t>https://twitter.com/carVertical_com</t>
        </is>
      </c>
      <c r="E3664" s="107" t="n"/>
      <c r="F3664" s="107" t="n"/>
      <c r="G3664" s="102">
        <f>HYPERLINK("https://www.google.com/search?q=site%3Agithub.com+" &amp; C3664)</f>
        <v/>
      </c>
      <c r="H3664" s="65" t="n"/>
    </row>
    <row r="3665" hidden="1" s="112">
      <c r="A3665" s="73" t="n"/>
      <c r="B3665" s="73" t="n">
        <v>514</v>
      </c>
      <c r="C3665" s="103" t="inlineStr">
        <is>
          <t>DxChain Token</t>
        </is>
      </c>
      <c r="D3665" s="108" t="inlineStr">
        <is>
          <t>https://twitter.com/DxChainNetwork</t>
        </is>
      </c>
      <c r="E3665" s="109" t="n"/>
      <c r="F3665" s="109" t="n"/>
      <c r="G3665" s="105">
        <f>HYPERLINK("https://www.google.com/search?q=site%3Agithub.com+" &amp; C3665)</f>
        <v/>
      </c>
      <c r="H3665" s="106" t="n"/>
    </row>
    <row r="3666" hidden="1" s="112">
      <c r="A3666" s="73" t="n"/>
      <c r="B3666" s="73" t="n">
        <v>513</v>
      </c>
      <c r="C3666" s="99" t="inlineStr">
        <is>
          <t>CanonChain</t>
        </is>
      </c>
      <c r="D3666" s="100" t="inlineStr">
        <is>
          <t>https://twitter.com/canonchain</t>
        </is>
      </c>
      <c r="E3666" s="107" t="n"/>
      <c r="F3666" s="107" t="n"/>
      <c r="G3666" s="102">
        <f>HYPERLINK("https://www.google.com/search?q=site%3Agithub.com+" &amp; C3666)</f>
        <v/>
      </c>
      <c r="H3666" s="65" t="n"/>
    </row>
    <row r="3667" hidden="1" s="112">
      <c r="A3667" s="73" t="n"/>
      <c r="B3667" s="73" t="n">
        <v>511</v>
      </c>
      <c r="C3667" s="103" t="inlineStr">
        <is>
          <t>CrowdWiz</t>
        </is>
      </c>
      <c r="D3667" s="108" t="inlineStr">
        <is>
          <t>https://twitter.com/Crowdwiz</t>
        </is>
      </c>
      <c r="E3667" s="109" t="n"/>
      <c r="F3667" s="109" t="n"/>
      <c r="G3667" s="105">
        <f>HYPERLINK("https://www.google.com/search?q=site%3Agithub.com+" &amp; C3667)</f>
        <v/>
      </c>
      <c r="H3667" s="106" t="n"/>
    </row>
    <row r="3668" hidden="1" s="112">
      <c r="A3668" s="73" t="n"/>
      <c r="B3668" s="73" t="n">
        <v>509</v>
      </c>
      <c r="C3668" s="99" t="inlineStr">
        <is>
          <t>Sola</t>
        </is>
      </c>
      <c r="D3668" s="100" t="inlineStr">
        <is>
          <t>https://twitter.com/solaplatform</t>
        </is>
      </c>
      <c r="E3668" s="107" t="n"/>
      <c r="F3668" s="107" t="n"/>
      <c r="G3668" s="102">
        <f>HYPERLINK("https://www.google.com/search?q=site%3Agithub.com+" &amp; C3668)</f>
        <v/>
      </c>
      <c r="H3668" s="65" t="n"/>
    </row>
    <row r="3669" hidden="1" s="112">
      <c r="A3669" s="73" t="n"/>
      <c r="B3669" s="73" t="n">
        <v>505</v>
      </c>
      <c r="C3669" s="103" t="inlineStr">
        <is>
          <t>smARTOFGIVING</t>
        </is>
      </c>
      <c r="D3669" s="108" t="inlineStr">
        <is>
          <t>https://twitter.com/AogCoin</t>
        </is>
      </c>
      <c r="E3669" s="109" t="n"/>
      <c r="F3669" s="109" t="n"/>
      <c r="G3669" s="105">
        <f>HYPERLINK("https://www.google.com/search?q=site%3Agithub.com+" &amp; C3669)</f>
        <v/>
      </c>
      <c r="H3669" s="106" t="n"/>
    </row>
    <row r="3670" hidden="1" s="112">
      <c r="A3670" s="73" t="n"/>
      <c r="B3670" s="73" t="n">
        <v>502</v>
      </c>
      <c r="C3670" s="99" t="inlineStr">
        <is>
          <t>WePower</t>
        </is>
      </c>
      <c r="D3670" s="100" t="inlineStr">
        <is>
          <t>https://twitter.com/WePowerN</t>
        </is>
      </c>
      <c r="E3670" s="107" t="n"/>
      <c r="F3670" s="107" t="n"/>
      <c r="G3670" s="102">
        <f>HYPERLINK("https://www.google.com/search?q=site%3Agithub.com+" &amp; C3670)</f>
        <v/>
      </c>
      <c r="H3670" s="65" t="n"/>
    </row>
    <row r="3671" hidden="1" s="112">
      <c r="A3671" s="73" t="n"/>
      <c r="B3671" s="73" t="n">
        <v>496</v>
      </c>
      <c r="C3671" s="103" t="inlineStr">
        <is>
          <t>Bankera</t>
        </is>
      </c>
      <c r="D3671" s="108" t="inlineStr">
        <is>
          <t>https://twitter.com/Bankeracom</t>
        </is>
      </c>
      <c r="E3671" s="109" t="n"/>
      <c r="F3671" s="109" t="n"/>
      <c r="G3671" s="105">
        <f>HYPERLINK("https://www.google.com/search?q=site%3Agithub.com+" &amp; C3671)</f>
        <v/>
      </c>
      <c r="H3671" s="106" t="n"/>
    </row>
    <row r="3672" hidden="1" s="112">
      <c r="A3672" s="73" t="n"/>
      <c r="B3672" s="73" t="n">
        <v>495</v>
      </c>
      <c r="C3672" s="99" t="inlineStr">
        <is>
          <t>GAMB</t>
        </is>
      </c>
      <c r="D3672" s="100" t="inlineStr">
        <is>
          <t>https://twitter.com/GAMBproject</t>
        </is>
      </c>
      <c r="E3672" s="107" t="n"/>
      <c r="F3672" s="107" t="n"/>
      <c r="G3672" s="102">
        <f>HYPERLINK("https://www.google.com/search?q=site%3Agithub.com+" &amp; C3672)</f>
        <v/>
      </c>
      <c r="H3672" s="65" t="n"/>
    </row>
    <row r="3673" hidden="1" s="112">
      <c r="A3673" s="73" t="n"/>
      <c r="B3673" s="73" t="n">
        <v>494</v>
      </c>
      <c r="C3673" s="103" t="inlineStr">
        <is>
          <t>Real</t>
        </is>
      </c>
      <c r="D3673" s="108" t="inlineStr">
        <is>
          <t>https://twitter.com/real_token</t>
        </is>
      </c>
      <c r="E3673" s="109" t="n"/>
      <c r="F3673" s="109" t="n"/>
      <c r="G3673" s="105">
        <f>HYPERLINK("https://www.google.com/search?q=site%3Agithub.com+" &amp; C3673)</f>
        <v/>
      </c>
      <c r="H3673" s="106" t="n"/>
    </row>
    <row r="3674" hidden="1" s="112">
      <c r="A3674" s="73" t="n"/>
      <c r="B3674" s="73" t="n">
        <v>490</v>
      </c>
      <c r="C3674" s="99" t="inlineStr">
        <is>
          <t>Monaco</t>
        </is>
      </c>
      <c r="D3674" s="100" t="inlineStr">
        <is>
          <t>https://twitter.com/monaco_card</t>
        </is>
      </c>
      <c r="E3674" s="107" t="n"/>
      <c r="F3674" s="107" t="n"/>
      <c r="G3674" s="102">
        <f>HYPERLINK("https://www.google.com/search?q=site%3Agithub.com+" &amp; C3674)</f>
        <v/>
      </c>
      <c r="H3674" s="65" t="n"/>
    </row>
    <row r="3675" hidden="1" s="112">
      <c r="A3675" s="73" t="n"/>
      <c r="B3675" s="73" t="n">
        <v>489</v>
      </c>
      <c r="C3675" s="103" t="inlineStr">
        <is>
          <t>Presearch</t>
        </is>
      </c>
      <c r="D3675" s="108" t="inlineStr">
        <is>
          <t>https://twitter.com/presearchnews</t>
        </is>
      </c>
      <c r="E3675" s="109" t="n"/>
      <c r="F3675" s="109" t="n"/>
      <c r="G3675" s="105">
        <f>HYPERLINK("https://www.google.com/search?q=site%3Agithub.com+" &amp; C3675)</f>
        <v/>
      </c>
      <c r="H3675" s="106" t="n"/>
    </row>
    <row r="3676" hidden="1" s="112">
      <c r="A3676" s="73" t="n"/>
      <c r="B3676" s="73" t="n">
        <v>488</v>
      </c>
      <c r="C3676" s="99" t="inlineStr">
        <is>
          <t>AMLT</t>
        </is>
      </c>
      <c r="D3676" s="100" t="inlineStr">
        <is>
          <t>https://twitter.com/AMLT_Token</t>
        </is>
      </c>
      <c r="E3676" s="107" t="n"/>
      <c r="F3676" s="107" t="n"/>
      <c r="G3676" s="102">
        <f>HYPERLINK("https://www.google.com/search?q=site%3Agithub.com+" &amp; C3676)</f>
        <v/>
      </c>
      <c r="H3676" s="65" t="n"/>
    </row>
    <row r="3677" hidden="1" s="112">
      <c r="A3677" s="73" t="n"/>
      <c r="B3677" s="73" t="n">
        <v>487</v>
      </c>
      <c r="C3677" s="103" t="inlineStr">
        <is>
          <t>Rivetz</t>
        </is>
      </c>
      <c r="D3677" s="108" t="inlineStr">
        <is>
          <t>https://twitter.com/rivetzcorp</t>
        </is>
      </c>
      <c r="E3677" s="109" t="n"/>
      <c r="F3677" s="109" t="n"/>
      <c r="G3677" s="105">
        <f>HYPERLINK("https://www.google.com/search?q=site%3Agithub.com+" &amp; C3677)</f>
        <v/>
      </c>
      <c r="H3677" s="106" t="n"/>
    </row>
    <row r="3678" hidden="1" s="112">
      <c r="A3678" s="73" t="n"/>
      <c r="B3678" s="73" t="n">
        <v>486</v>
      </c>
      <c r="C3678" s="99" t="inlineStr">
        <is>
          <t>AirToken</t>
        </is>
      </c>
      <c r="D3678" s="100" t="inlineStr">
        <is>
          <t>https://twitter.com/airtoken</t>
        </is>
      </c>
      <c r="E3678" s="107" t="n"/>
      <c r="F3678" s="107" t="n"/>
      <c r="G3678" s="102">
        <f>HYPERLINK("https://www.google.com/search?q=site%3Agithub.com+" &amp; C3678)</f>
        <v/>
      </c>
      <c r="H3678" s="65" t="n"/>
    </row>
    <row r="3679" hidden="1" s="112">
      <c r="A3679" s="73" t="n"/>
      <c r="B3679" s="73" t="n">
        <v>485</v>
      </c>
      <c r="C3679" s="103" t="inlineStr">
        <is>
          <t>LALA World</t>
        </is>
      </c>
      <c r="D3679" s="108" t="inlineStr">
        <is>
          <t>https://twitter.com/MyLaLaWorld</t>
        </is>
      </c>
      <c r="E3679" s="109" t="n"/>
      <c r="F3679" s="109" t="n"/>
      <c r="G3679" s="105">
        <f>HYPERLINK("https://www.google.com/search?q=site%3Agithub.com+" &amp; C3679)</f>
        <v/>
      </c>
      <c r="H3679" s="106" t="n"/>
    </row>
    <row r="3680" hidden="1" s="112">
      <c r="A3680" s="73" t="n"/>
      <c r="B3680" s="73" t="n">
        <v>483</v>
      </c>
      <c r="C3680" s="99" t="inlineStr">
        <is>
          <t>COMSA</t>
        </is>
      </c>
      <c r="D3680" s="100" t="inlineStr">
        <is>
          <t>https://twitter.com/comsaglobal</t>
        </is>
      </c>
      <c r="E3680" s="107" t="n"/>
      <c r="F3680" s="107" t="n"/>
      <c r="G3680" s="102">
        <f>HYPERLINK("https://www.google.com/search?q=site%3Agithub.com+" &amp; C3680)</f>
        <v/>
      </c>
      <c r="H3680" s="65" t="n"/>
    </row>
    <row r="3681" hidden="1" s="112">
      <c r="A3681" s="73" t="n"/>
      <c r="B3681" s="73" t="n">
        <v>482</v>
      </c>
      <c r="C3681" s="103" t="inlineStr">
        <is>
          <t>FIC Network</t>
        </is>
      </c>
      <c r="D3681" s="108" t="inlineStr">
        <is>
          <t>https://twitter.com/ficnetwork</t>
        </is>
      </c>
      <c r="E3681" s="109" t="n"/>
      <c r="F3681" s="109" t="n"/>
      <c r="G3681" s="105">
        <f>HYPERLINK("https://www.google.com/search?q=site%3Agithub.com+" &amp; C3681)</f>
        <v/>
      </c>
      <c r="H3681" s="106" t="n"/>
    </row>
    <row r="3682" hidden="1" s="112">
      <c r="A3682" s="73" t="n"/>
      <c r="B3682" s="73" t="n">
        <v>481</v>
      </c>
      <c r="C3682" s="99" t="inlineStr">
        <is>
          <t>GUTS Tickets</t>
        </is>
      </c>
      <c r="D3682" s="100" t="inlineStr">
        <is>
          <t>https://twitter.com/gutstickets</t>
        </is>
      </c>
      <c r="E3682" s="107" t="n"/>
      <c r="F3682" s="107" t="n"/>
      <c r="G3682" s="102">
        <f>HYPERLINK("https://www.google.com/search?q=site%3Agithub.com+" &amp; C3682)</f>
        <v/>
      </c>
      <c r="H3682" s="65" t="n"/>
    </row>
    <row r="3683" hidden="1" s="112">
      <c r="A3683" s="73" t="n"/>
      <c r="B3683" s="73" t="n">
        <v>478</v>
      </c>
      <c r="C3683" s="103" t="inlineStr">
        <is>
          <t>Eloncity</t>
        </is>
      </c>
      <c r="D3683" s="108" t="inlineStr">
        <is>
          <t>https://twitter.com/Eloncity_io</t>
        </is>
      </c>
      <c r="E3683" s="109" t="n"/>
      <c r="F3683" s="109" t="n"/>
      <c r="G3683" s="105">
        <f>HYPERLINK("https://www.google.com/search?q=site%3Agithub.com+" &amp; C3683)</f>
        <v/>
      </c>
      <c r="H3683" s="106" t="n"/>
    </row>
    <row r="3684" hidden="1" s="112">
      <c r="A3684" s="73" t="n"/>
      <c r="B3684" s="73" t="n">
        <v>470</v>
      </c>
      <c r="C3684" s="99" t="inlineStr">
        <is>
          <t>Omnitude</t>
        </is>
      </c>
      <c r="D3684" s="100" t="inlineStr">
        <is>
          <t>https://twitter.com/Omnitudeorg</t>
        </is>
      </c>
      <c r="E3684" s="107" t="n"/>
      <c r="F3684" s="107" t="n"/>
      <c r="G3684" s="102">
        <f>HYPERLINK("https://www.google.com/search?q=site%3Agithub.com+" &amp; C3684)</f>
        <v/>
      </c>
      <c r="H3684" s="65" t="n"/>
    </row>
    <row r="3685" hidden="1" s="112">
      <c r="A3685" s="73" t="n"/>
      <c r="B3685" s="73" t="n">
        <v>466</v>
      </c>
      <c r="C3685" s="103" t="inlineStr">
        <is>
          <t>NIX</t>
        </is>
      </c>
      <c r="D3685" s="108" t="inlineStr">
        <is>
          <t>https://twitter.com/nixplatform</t>
        </is>
      </c>
      <c r="E3685" s="109" t="n"/>
      <c r="F3685" s="109" t="n"/>
      <c r="G3685" s="105">
        <f>HYPERLINK("https://www.google.com/search?q=site%3Agithub.com+" &amp; C3685)</f>
        <v/>
      </c>
      <c r="H3685" s="106" t="n"/>
    </row>
    <row r="3686" hidden="1" s="112">
      <c r="A3686" s="73" t="n"/>
      <c r="B3686" s="73" t="n">
        <v>462</v>
      </c>
      <c r="C3686" s="99" t="inlineStr">
        <is>
          <t>Experty</t>
        </is>
      </c>
      <c r="D3686" s="100" t="inlineStr">
        <is>
          <t>https://twitter.com/experty_io</t>
        </is>
      </c>
      <c r="E3686" s="107" t="n"/>
      <c r="F3686" s="107" t="n"/>
      <c r="G3686" s="102">
        <f>HYPERLINK("https://www.google.com/search?q=site%3Agithub.com+" &amp; C3686)</f>
        <v/>
      </c>
      <c r="H3686" s="65" t="n"/>
    </row>
    <row r="3687" hidden="1" s="112">
      <c r="A3687" s="73" t="n"/>
      <c r="B3687" s="73" t="n">
        <v>455</v>
      </c>
      <c r="C3687" s="103" t="inlineStr">
        <is>
          <t>Oracles Network</t>
        </is>
      </c>
      <c r="D3687" s="108" t="inlineStr">
        <is>
          <t>https://twitter.com/poanetwork</t>
        </is>
      </c>
      <c r="E3687" s="109" t="n"/>
      <c r="F3687" s="109" t="n"/>
      <c r="G3687" s="105">
        <f>HYPERLINK("https://www.google.com/search?q=site%3Agithub.com+" &amp; C3687)</f>
        <v/>
      </c>
      <c r="H3687" s="106" t="n"/>
    </row>
    <row r="3688" hidden="1" s="112">
      <c r="A3688" s="73" t="n"/>
      <c r="B3688" s="73" t="n">
        <v>454</v>
      </c>
      <c r="C3688" s="99" t="inlineStr">
        <is>
          <t>Nitro</t>
        </is>
      </c>
      <c r="D3688" s="100" t="inlineStr">
        <is>
          <t>https://twitter.com/NitroToken</t>
        </is>
      </c>
      <c r="E3688" s="107" t="n"/>
      <c r="F3688" s="107" t="n"/>
      <c r="G3688" s="102">
        <f>HYPERLINK("https://www.google.com/search?q=site%3Agithub.com+" &amp; C3688)</f>
        <v/>
      </c>
      <c r="H3688" s="65" t="n"/>
    </row>
    <row r="3689" hidden="1" s="112">
      <c r="A3689" s="73" t="n"/>
      <c r="B3689" s="73" t="n">
        <v>451</v>
      </c>
      <c r="C3689" s="103" t="inlineStr">
        <is>
          <t>Consensus</t>
        </is>
      </c>
      <c r="D3689" s="108" t="inlineStr">
        <is>
          <t>https://twitter.com/consensus_ai</t>
        </is>
      </c>
      <c r="E3689" s="109" t="n"/>
      <c r="F3689" s="109" t="n"/>
      <c r="G3689" s="105">
        <f>HYPERLINK("https://www.google.com/search?q=site%3Agithub.com+" &amp; C3689)</f>
        <v/>
      </c>
      <c r="H3689" s="106" t="n"/>
    </row>
    <row r="3690" hidden="1" s="112">
      <c r="A3690" s="73" t="n"/>
      <c r="B3690" s="73" t="n">
        <v>449</v>
      </c>
      <c r="C3690" s="99" t="inlineStr">
        <is>
          <t>STACS</t>
        </is>
      </c>
      <c r="D3690" s="107" t="n"/>
      <c r="E3690" s="107" t="n"/>
      <c r="F3690" s="107" t="n"/>
      <c r="G3690" s="102">
        <f>HYPERLINK("https://www.google.com/search?q=site%3Agithub.com+" &amp; C3690)</f>
        <v/>
      </c>
      <c r="H3690" s="65" t="n"/>
    </row>
    <row r="3691" hidden="1" s="112">
      <c r="A3691" s="73" t="n"/>
      <c r="B3691" s="73" t="n">
        <v>447</v>
      </c>
      <c r="C3691" s="103" t="inlineStr">
        <is>
          <t>Jura</t>
        </is>
      </c>
      <c r="D3691" s="108" t="inlineStr">
        <is>
          <t>https://twitter.com/JuraProtocol</t>
        </is>
      </c>
      <c r="E3691" s="109" t="n"/>
      <c r="F3691" s="109" t="n"/>
      <c r="G3691" s="105">
        <f>HYPERLINK("https://www.google.com/search?q=site%3Agithub.com+" &amp; C3691)</f>
        <v/>
      </c>
      <c r="H3691" s="106" t="n"/>
    </row>
    <row r="3692" hidden="1" s="112">
      <c r="A3692" s="73" t="n"/>
      <c r="B3692" s="73" t="n">
        <v>446</v>
      </c>
      <c r="C3692" s="99" t="inlineStr">
        <is>
          <t>PowerLedger</t>
        </is>
      </c>
      <c r="D3692" s="100" t="inlineStr">
        <is>
          <t>https://twitter.com/powerledger_io</t>
        </is>
      </c>
      <c r="E3692" s="107" t="n"/>
      <c r="F3692" s="107" t="n"/>
      <c r="G3692" s="102">
        <f>HYPERLINK("https://www.google.com/search?q=site%3Agithub.com+" &amp; C3692)</f>
        <v/>
      </c>
      <c r="H3692" s="65" t="n"/>
    </row>
    <row r="3693" hidden="1" s="112">
      <c r="A3693" s="73" t="n"/>
      <c r="B3693" s="73" t="n">
        <v>445</v>
      </c>
      <c r="C3693" s="103" t="inlineStr">
        <is>
          <t>Naga</t>
        </is>
      </c>
      <c r="D3693" s="108" t="inlineStr">
        <is>
          <t>https://twitter.com/naga_coin</t>
        </is>
      </c>
      <c r="E3693" s="109" t="n"/>
      <c r="F3693" s="109" t="n"/>
      <c r="G3693" s="105">
        <f>HYPERLINK("https://www.google.com/search?q=site%3Agithub.com+" &amp; C3693)</f>
        <v/>
      </c>
      <c r="H3693" s="106" t="n"/>
    </row>
    <row r="3694" hidden="1" s="112">
      <c r="A3694" s="73" t="n"/>
      <c r="B3694" s="73" t="n">
        <v>444</v>
      </c>
      <c r="C3694" s="99" t="inlineStr">
        <is>
          <t>Quoinblock</t>
        </is>
      </c>
      <c r="D3694" s="100" t="inlineStr">
        <is>
          <t>https://twitter.com/quoinblock</t>
        </is>
      </c>
      <c r="E3694" s="107" t="n"/>
      <c r="F3694" s="107" t="n"/>
      <c r="G3694" s="102">
        <f>HYPERLINK("https://www.google.com/search?q=site%3Agithub.com+" &amp; C3694)</f>
        <v/>
      </c>
      <c r="H3694" s="65" t="n"/>
    </row>
    <row r="3695" hidden="1" s="112">
      <c r="A3695" s="73" t="n"/>
      <c r="B3695" s="73" t="n">
        <v>439</v>
      </c>
      <c r="C3695" s="103" t="inlineStr">
        <is>
          <t>Cognida</t>
        </is>
      </c>
      <c r="D3695" s="108" t="inlineStr">
        <is>
          <t>http://twitter.com/cognidanetwork</t>
        </is>
      </c>
      <c r="E3695" s="109" t="n"/>
      <c r="F3695" s="109" t="n"/>
      <c r="G3695" s="105">
        <f>HYPERLINK("https://www.google.com/search?q=site%3Agithub.com+" &amp; C3695)</f>
        <v/>
      </c>
      <c r="H3695" s="106" t="n"/>
    </row>
    <row r="3696" hidden="1" s="112">
      <c r="A3696" s="73" t="n"/>
      <c r="B3696" s="73" t="n">
        <v>436</v>
      </c>
      <c r="C3696" s="99" t="inlineStr">
        <is>
          <t>Neonexchange</t>
        </is>
      </c>
      <c r="D3696" s="100" t="inlineStr">
        <is>
          <t>https://twitter.com/neonexchange</t>
        </is>
      </c>
      <c r="E3696" s="107" t="n"/>
      <c r="F3696" s="107" t="n"/>
      <c r="G3696" s="102">
        <f>HYPERLINK("https://www.google.com/search?q=site%3Agithub.com+" &amp; C3696)</f>
        <v/>
      </c>
      <c r="H3696" s="65" t="n"/>
    </row>
    <row r="3697" hidden="1" s="112">
      <c r="A3697" s="73" t="n"/>
      <c r="B3697" s="73" t="n">
        <v>433</v>
      </c>
      <c r="C3697" s="103" t="inlineStr">
        <is>
          <t>Devery</t>
        </is>
      </c>
      <c r="D3697" s="108" t="inlineStr">
        <is>
          <t>https://twitter.com/deveryofficial</t>
        </is>
      </c>
      <c r="E3697" s="109" t="n"/>
      <c r="F3697" s="109" t="n"/>
      <c r="G3697" s="105">
        <f>HYPERLINK("https://www.google.com/search?q=site%3Agithub.com+" &amp; C3697)</f>
        <v/>
      </c>
      <c r="H3697" s="106" t="n"/>
    </row>
    <row r="3698" hidden="1" s="112">
      <c r="A3698" s="73" t="n"/>
      <c r="B3698" s="73" t="n">
        <v>431</v>
      </c>
      <c r="C3698" s="99" t="inlineStr">
        <is>
          <t>SDChain</t>
        </is>
      </c>
      <c r="D3698" s="100" t="inlineStr">
        <is>
          <t>https://twitter.com/sixdomainchain</t>
        </is>
      </c>
      <c r="E3698" s="107" t="n"/>
      <c r="F3698" s="107" t="n"/>
      <c r="G3698" s="102">
        <f>HYPERLINK("https://www.google.com/search?q=site%3Agithub.com+" &amp; C3698)</f>
        <v/>
      </c>
      <c r="H3698" s="65" t="n"/>
    </row>
    <row r="3699" hidden="1" s="112">
      <c r="A3699" s="73" t="n"/>
      <c r="B3699" s="73" t="n">
        <v>429</v>
      </c>
      <c r="C3699" s="103" t="inlineStr">
        <is>
          <t>SOLVE</t>
        </is>
      </c>
      <c r="D3699" s="108" t="inlineStr">
        <is>
          <t>https://twitter.com/solve_care</t>
        </is>
      </c>
      <c r="E3699" s="109" t="n"/>
      <c r="F3699" s="109" t="n"/>
      <c r="G3699" s="105">
        <f>HYPERLINK("https://www.google.com/search?q=site%3Agithub.com+" &amp; C3699)</f>
        <v/>
      </c>
      <c r="H3699" s="106" t="n"/>
    </row>
    <row r="3700" hidden="1" s="112">
      <c r="A3700" s="73" t="n"/>
      <c r="B3700" s="73" t="n">
        <v>428</v>
      </c>
      <c r="C3700" s="99" t="inlineStr">
        <is>
          <t>ViewChain</t>
        </is>
      </c>
      <c r="D3700" s="100" t="inlineStr">
        <is>
          <t>https://twitter.com/ViewChain_Org</t>
        </is>
      </c>
      <c r="E3700" s="107" t="n"/>
      <c r="F3700" s="107" t="n"/>
      <c r="G3700" s="102">
        <f>HYPERLINK("https://www.google.com/search?q=site%3Agithub.com+" &amp; C3700)</f>
        <v/>
      </c>
      <c r="H3700" s="65" t="n"/>
    </row>
    <row r="3701" hidden="1" s="112">
      <c r="A3701" s="73" t="n"/>
      <c r="B3701" s="73" t="n">
        <v>423</v>
      </c>
      <c r="C3701" s="103" t="inlineStr">
        <is>
          <t>Intiva Health</t>
        </is>
      </c>
      <c r="D3701" s="108" t="inlineStr">
        <is>
          <t>https://twitter.com/intivahealth?lang=en</t>
        </is>
      </c>
      <c r="E3701" s="109" t="n"/>
      <c r="F3701" s="109" t="n"/>
      <c r="G3701" s="105">
        <f>HYPERLINK("https://www.google.com/search?q=site%3Agithub.com+" &amp; C3701)</f>
        <v/>
      </c>
      <c r="H3701" s="106" t="n"/>
    </row>
    <row r="3702" hidden="1" s="112">
      <c r="A3702" s="73" t="n"/>
      <c r="B3702" s="73" t="n">
        <v>419</v>
      </c>
      <c r="C3702" s="99" t="inlineStr">
        <is>
          <t>PICOLO</t>
        </is>
      </c>
      <c r="D3702" s="100" t="inlineStr">
        <is>
          <t>https://twitter.com/picolonetwork</t>
        </is>
      </c>
      <c r="E3702" s="107" t="n"/>
      <c r="F3702" s="107" t="n"/>
      <c r="G3702" s="102">
        <f>HYPERLINK("https://www.google.com/search?q=site%3Agithub.com+" &amp; C3702)</f>
        <v/>
      </c>
      <c r="H3702" s="65" t="n"/>
    </row>
    <row r="3703" hidden="1" s="112">
      <c r="A3703" s="73" t="n"/>
      <c r="B3703" s="73" t="n">
        <v>418</v>
      </c>
      <c r="C3703" s="103" t="inlineStr">
        <is>
          <t>INCX</t>
        </is>
      </c>
      <c r="D3703" s="108" t="inlineStr">
        <is>
          <t>https://twitter.com/INCryptoX</t>
        </is>
      </c>
      <c r="E3703" s="109" t="n"/>
      <c r="F3703" s="109" t="n"/>
      <c r="G3703" s="105">
        <f>HYPERLINK("https://www.google.com/search?q=site%3Agithub.com+" &amp; C3703)</f>
        <v/>
      </c>
      <c r="H3703" s="106" t="n"/>
    </row>
    <row r="3704" hidden="1" s="112">
      <c r="A3704" s="73" t="n"/>
      <c r="B3704" s="73" t="n">
        <v>414</v>
      </c>
      <c r="C3704" s="99" t="inlineStr">
        <is>
          <t>Project SHIVOM</t>
        </is>
      </c>
      <c r="D3704" s="100" t="inlineStr">
        <is>
          <t>https://twitter.com/projectshivom</t>
        </is>
      </c>
      <c r="E3704" s="107" t="n"/>
      <c r="F3704" s="107" t="n"/>
      <c r="G3704" s="102">
        <f>HYPERLINK("https://www.google.com/search?q=site%3Agithub.com+" &amp; C3704)</f>
        <v/>
      </c>
      <c r="H3704" s="65" t="n"/>
    </row>
    <row r="3705" hidden="1" s="112">
      <c r="A3705" s="73" t="n"/>
      <c r="B3705" s="73" t="n">
        <v>413</v>
      </c>
      <c r="C3705" s="103" t="inlineStr">
        <is>
          <t>FortKnoxster</t>
        </is>
      </c>
      <c r="D3705" s="108" t="inlineStr">
        <is>
          <t>https://twitter.com/FortKnoxster</t>
        </is>
      </c>
      <c r="E3705" s="109" t="n"/>
      <c r="F3705" s="109" t="n"/>
      <c r="G3705" s="105">
        <f>HYPERLINK("https://www.google.com/search?q=site%3Agithub.com+" &amp; C3705)</f>
        <v/>
      </c>
      <c r="H3705" s="106" t="n"/>
    </row>
    <row r="3706" hidden="1" s="112">
      <c r="A3706" s="73" t="n"/>
      <c r="B3706" s="73" t="n">
        <v>412</v>
      </c>
      <c r="C3706" s="99" t="inlineStr">
        <is>
          <t>MultiVAC</t>
        </is>
      </c>
      <c r="D3706" s="100" t="inlineStr">
        <is>
          <t>https://twitter.com/MultiVAC_Global</t>
        </is>
      </c>
      <c r="E3706" s="107" t="n"/>
      <c r="F3706" s="107" t="n"/>
      <c r="G3706" s="102">
        <f>HYPERLINK("https://www.google.com/search?q=site%3Agithub.com+" &amp; C3706)</f>
        <v/>
      </c>
      <c r="H3706" s="65" t="n"/>
    </row>
    <row r="3707" hidden="1" s="112">
      <c r="A3707" s="73" t="n"/>
      <c r="B3707" s="73" t="n">
        <v>411</v>
      </c>
      <c r="C3707" s="110" t="inlineStr">
        <is>
          <t>Doc.ai</t>
        </is>
      </c>
      <c r="D3707" s="108" t="inlineStr">
        <is>
          <t>https://twitter.com/_doc_ai</t>
        </is>
      </c>
      <c r="E3707" s="109" t="n"/>
      <c r="F3707" s="109" t="n"/>
      <c r="G3707" s="105">
        <f>HYPERLINK("https://www.google.com/search?q=site%3Agithub.com+" &amp; C3707)</f>
        <v/>
      </c>
      <c r="H3707" s="106" t="n"/>
    </row>
    <row r="3708" hidden="1" s="112">
      <c r="A3708" s="73" t="n"/>
      <c r="B3708" s="73" t="n">
        <v>410</v>
      </c>
      <c r="C3708" s="99" t="inlineStr">
        <is>
          <t>ShoCoin</t>
        </is>
      </c>
      <c r="D3708" s="100" t="inlineStr">
        <is>
          <t>https://twitter.com/getShoCard</t>
        </is>
      </c>
      <c r="E3708" s="107" t="n"/>
      <c r="F3708" s="107" t="n"/>
      <c r="G3708" s="102">
        <f>HYPERLINK("https://www.google.com/search?q=site%3Agithub.com+" &amp; C3708)</f>
        <v/>
      </c>
      <c r="H3708" s="65" t="n"/>
    </row>
    <row r="3709" hidden="1" s="112">
      <c r="A3709" s="73" t="n"/>
      <c r="B3709" s="73" t="n">
        <v>408</v>
      </c>
      <c r="C3709" s="103" t="inlineStr">
        <is>
          <t>Yumerium</t>
        </is>
      </c>
      <c r="D3709" s="108" t="inlineStr">
        <is>
          <t>https://twitter.com/yumeriumtoken</t>
        </is>
      </c>
      <c r="E3709" s="109" t="n"/>
      <c r="F3709" s="109" t="n"/>
      <c r="G3709" s="105">
        <f>HYPERLINK("https://www.google.com/search?q=site%3Agithub.com+" &amp; C3709)</f>
        <v/>
      </c>
      <c r="H3709" s="106" t="n"/>
    </row>
    <row r="3710" hidden="1" s="112">
      <c r="A3710" s="73" t="n"/>
      <c r="B3710" s="73" t="n">
        <v>406</v>
      </c>
      <c r="C3710" s="99" t="inlineStr">
        <is>
          <t>VideoCoin</t>
        </is>
      </c>
      <c r="D3710" s="100" t="inlineStr">
        <is>
          <t>https://twitter.com/VideoCoinHQ</t>
        </is>
      </c>
      <c r="E3710" s="107" t="n"/>
      <c r="F3710" s="107" t="n"/>
      <c r="G3710" s="102">
        <f>HYPERLINK("https://www.google.com/search?q=site%3Agithub.com+" &amp; C3710)</f>
        <v/>
      </c>
      <c r="H3710" s="65" t="n"/>
    </row>
    <row r="3711" hidden="1" s="112">
      <c r="A3711" s="73" t="n"/>
      <c r="B3711" s="73" t="n">
        <v>405</v>
      </c>
      <c r="C3711" s="103" t="inlineStr">
        <is>
          <t>COPYTRACK</t>
        </is>
      </c>
      <c r="D3711" s="108" t="inlineStr">
        <is>
          <t>https://twitter.com/copytrackhq/</t>
        </is>
      </c>
      <c r="E3711" s="109" t="n"/>
      <c r="F3711" s="109" t="n"/>
      <c r="G3711" s="105">
        <f>HYPERLINK("https://www.google.com/search?q=site%3Agithub.com+" &amp; C3711)</f>
        <v/>
      </c>
      <c r="H3711" s="106" t="n"/>
    </row>
    <row r="3712" hidden="1" s="112">
      <c r="A3712" s="73" t="n"/>
      <c r="B3712" s="73" t="n">
        <v>404</v>
      </c>
      <c r="C3712" s="99" t="inlineStr">
        <is>
          <t>Hyperion</t>
        </is>
      </c>
      <c r="D3712" s="100" t="inlineStr">
        <is>
          <t>https://twitter.com/HyperionHYN</t>
        </is>
      </c>
      <c r="E3712" s="107" t="n"/>
      <c r="F3712" s="107" t="n"/>
      <c r="G3712" s="102">
        <f>HYPERLINK("https://www.google.com/search?q=site%3Agithub.com+" &amp; C3712)</f>
        <v/>
      </c>
      <c r="H3712" s="65" t="n"/>
    </row>
    <row r="3713" hidden="1" s="112">
      <c r="A3713" s="73" t="n"/>
      <c r="B3713" s="73" t="n">
        <v>402</v>
      </c>
      <c r="C3713" s="103" t="inlineStr">
        <is>
          <t>Change Bank</t>
        </is>
      </c>
      <c r="D3713" s="108" t="inlineStr">
        <is>
          <t>http://twitter.com/changefinance</t>
        </is>
      </c>
      <c r="E3713" s="109" t="n"/>
      <c r="F3713" s="109" t="n"/>
      <c r="G3713" s="105">
        <f>HYPERLINK("https://www.google.com/search?q=site%3Agithub.com+" &amp; C3713)</f>
        <v/>
      </c>
      <c r="H3713" s="106" t="n"/>
    </row>
    <row r="3714" hidden="1" s="112">
      <c r="A3714" s="73" t="n"/>
      <c r="B3714" s="73" t="n">
        <v>400</v>
      </c>
      <c r="C3714" s="99" t="inlineStr">
        <is>
          <t>Newton Project</t>
        </is>
      </c>
      <c r="D3714" s="100" t="inlineStr">
        <is>
          <t>https://twitter.com/newton_project</t>
        </is>
      </c>
      <c r="E3714" s="107" t="n"/>
      <c r="F3714" s="107" t="n"/>
      <c r="G3714" s="102">
        <f>HYPERLINK("https://www.google.com/search?q=site%3Agithub.com+" &amp; C3714)</f>
        <v/>
      </c>
      <c r="H3714" s="65" t="n"/>
    </row>
    <row r="3715" hidden="1" s="112">
      <c r="A3715" s="73" t="n"/>
      <c r="B3715" s="73" t="n">
        <v>396</v>
      </c>
      <c r="C3715" s="103" t="inlineStr">
        <is>
          <t>Trade Token X</t>
        </is>
      </c>
      <c r="D3715" s="108" t="inlineStr">
        <is>
          <t>https://twitter.com/TradeToken</t>
        </is>
      </c>
      <c r="E3715" s="109" t="n"/>
      <c r="F3715" s="109" t="n"/>
      <c r="G3715" s="105">
        <f>HYPERLINK("https://www.google.com/search?q=site%3Agithub.com+" &amp; C3715)</f>
        <v/>
      </c>
      <c r="H3715" s="106" t="n"/>
    </row>
    <row r="3716" hidden="1" s="112">
      <c r="A3716" s="73" t="n"/>
      <c r="B3716" s="73" t="n">
        <v>394</v>
      </c>
      <c r="C3716" s="99" t="inlineStr">
        <is>
          <t>PumaPay</t>
        </is>
      </c>
      <c r="D3716" s="100" t="inlineStr">
        <is>
          <t>https://twitter.com/PumaPay</t>
        </is>
      </c>
      <c r="E3716" s="107" t="n"/>
      <c r="F3716" s="107" t="n"/>
      <c r="G3716" s="102">
        <f>HYPERLINK("https://www.google.com/search?q=site%3Agithub.com+" &amp; C3716)</f>
        <v/>
      </c>
      <c r="H3716" s="65" t="n"/>
    </row>
    <row r="3717" hidden="1" s="112">
      <c r="A3717" s="73" t="n"/>
      <c r="B3717" s="73" t="n">
        <v>382</v>
      </c>
      <c r="C3717" s="103" t="inlineStr">
        <is>
          <t>Mandala</t>
        </is>
      </c>
      <c r="D3717" s="108" t="inlineStr">
        <is>
          <t>https://twitter.com/mandalaex</t>
        </is>
      </c>
      <c r="E3717" s="109" t="n"/>
      <c r="F3717" s="109" t="n"/>
      <c r="G3717" s="105">
        <f>HYPERLINK("https://www.google.com/search?q=site%3Agithub.com+" &amp; C3717)</f>
        <v/>
      </c>
      <c r="H3717" s="106" t="n"/>
    </row>
    <row r="3718" hidden="1" s="112">
      <c r="A3718" s="73" t="n"/>
      <c r="B3718" s="73" t="n">
        <v>380</v>
      </c>
      <c r="C3718" s="99" t="inlineStr">
        <is>
          <t>Opiria &amp; PDATA</t>
        </is>
      </c>
      <c r="D3718" s="100" t="inlineStr">
        <is>
          <t>https://twitter.com/PDATA_Token</t>
        </is>
      </c>
      <c r="E3718" s="107" t="n"/>
      <c r="F3718" s="107" t="n"/>
      <c r="G3718" s="102">
        <f>HYPERLINK("https://www.google.com/search?q=site%3Agithub.com+" &amp; C3718)</f>
        <v/>
      </c>
      <c r="H3718" s="65" t="n"/>
    </row>
    <row r="3719" hidden="1" s="112">
      <c r="A3719" s="73" t="n"/>
      <c r="B3719" s="73" t="n">
        <v>378</v>
      </c>
      <c r="C3719" s="103" t="inlineStr">
        <is>
          <t>Bridge Protocol</t>
        </is>
      </c>
      <c r="D3719" s="108" t="inlineStr">
        <is>
          <t>https://twitter.com/BridgeProtocol</t>
        </is>
      </c>
      <c r="E3719" s="109" t="n"/>
      <c r="F3719" s="109" t="n"/>
      <c r="G3719" s="105">
        <f>HYPERLINK("https://www.google.com/search?q=site%3Agithub.com+" &amp; C3719)</f>
        <v/>
      </c>
      <c r="H3719" s="106" t="n"/>
    </row>
    <row r="3720" hidden="1" s="112">
      <c r="A3720" s="73" t="n"/>
      <c r="B3720" s="73" t="n">
        <v>376</v>
      </c>
      <c r="C3720" s="99" t="inlineStr">
        <is>
          <t>DxChain</t>
        </is>
      </c>
      <c r="D3720" s="100" t="inlineStr">
        <is>
          <t>https://twitter.com/DxChainNetwork</t>
        </is>
      </c>
      <c r="E3720" s="107" t="n"/>
      <c r="F3720" s="107" t="n"/>
      <c r="G3720" s="102">
        <f>HYPERLINK("https://www.google.com/search?q=site%3Agithub.com+" &amp; C3720)</f>
        <v/>
      </c>
      <c r="H3720" s="65" t="n"/>
    </row>
    <row r="3721" hidden="1" s="112">
      <c r="A3721" s="73" t="n"/>
      <c r="B3721" s="73" t="n">
        <v>374</v>
      </c>
      <c r="C3721" s="103" t="inlineStr">
        <is>
          <t>Astronaut</t>
        </is>
      </c>
      <c r="D3721" s="108" t="inlineStr">
        <is>
          <t>https://twitter.com/astronautcap</t>
        </is>
      </c>
      <c r="E3721" s="109" t="n"/>
      <c r="F3721" s="109" t="n"/>
      <c r="G3721" s="105">
        <f>HYPERLINK("https://www.google.com/search?q=site%3Agithub.com+" &amp; C3721)</f>
        <v/>
      </c>
      <c r="H3721" s="106" t="n"/>
    </row>
    <row r="3722" hidden="1" s="112">
      <c r="A3722" s="73" t="n"/>
      <c r="B3722" s="73" t="n">
        <v>371</v>
      </c>
      <c r="C3722" s="99" t="inlineStr">
        <is>
          <t>BitGuild</t>
        </is>
      </c>
      <c r="D3722" s="100" t="inlineStr">
        <is>
          <t>https://twitter.com/BitGuildPLAT</t>
        </is>
      </c>
      <c r="E3722" s="107" t="n"/>
      <c r="F3722" s="107" t="n"/>
      <c r="G3722" s="102">
        <f>HYPERLINK("https://www.google.com/search?q=site%3Agithub.com+" &amp; C3722)</f>
        <v/>
      </c>
      <c r="H3722" s="65" t="n"/>
    </row>
    <row r="3723" hidden="1" s="112">
      <c r="A3723" s="73" t="n"/>
      <c r="B3723" s="73" t="n">
        <v>370</v>
      </c>
      <c r="C3723" s="103" t="inlineStr">
        <is>
          <t>Narrative network</t>
        </is>
      </c>
      <c r="D3723" s="108" t="inlineStr">
        <is>
          <t>https://twitter.com/narrative_hq</t>
        </is>
      </c>
      <c r="E3723" s="109" t="n"/>
      <c r="F3723" s="109" t="n"/>
      <c r="G3723" s="105">
        <f>HYPERLINK("https://www.google.com/search?q=site%3Agithub.com+" &amp; C3723)</f>
        <v/>
      </c>
      <c r="H3723" s="106" t="n"/>
    </row>
    <row r="3724" hidden="1" s="112">
      <c r="A3724" s="73" t="n"/>
      <c r="B3724" s="73" t="n">
        <v>369</v>
      </c>
      <c r="C3724" s="99" t="inlineStr">
        <is>
          <t>KodakOne</t>
        </is>
      </c>
      <c r="D3724" s="100" t="inlineStr">
        <is>
          <t>https://twitter.com/KodakOne</t>
        </is>
      </c>
      <c r="E3724" s="107" t="n"/>
      <c r="F3724" s="107" t="n"/>
      <c r="G3724" s="102">
        <f>HYPERLINK("https://www.google.com/search?q=site%3Agithub.com+" &amp; C3724)</f>
        <v/>
      </c>
      <c r="H3724" s="65" t="n"/>
    </row>
    <row r="3725" hidden="1" s="112">
      <c r="A3725" s="73" t="n"/>
      <c r="B3725" s="73" t="n">
        <v>367</v>
      </c>
      <c r="C3725" s="103" t="inlineStr">
        <is>
          <t>Clout</t>
        </is>
      </c>
      <c r="D3725" s="108" t="inlineStr">
        <is>
          <t>https://twitter.com/clout_media</t>
        </is>
      </c>
      <c r="E3725" s="109" t="n"/>
      <c r="F3725" s="109" t="n"/>
      <c r="G3725" s="105">
        <f>HYPERLINK("https://www.google.com/search?q=site%3Agithub.com+" &amp; C3725)</f>
        <v/>
      </c>
      <c r="H3725" s="106" t="n"/>
    </row>
    <row r="3726" hidden="1" s="112">
      <c r="A3726" s="73" t="n"/>
      <c r="B3726" s="73" t="n">
        <v>366</v>
      </c>
      <c r="C3726" s="99" t="inlineStr">
        <is>
          <t>TE-FOOD</t>
        </is>
      </c>
      <c r="D3726" s="100" t="inlineStr">
        <is>
          <t>https://twitter.com/TE_FOOD</t>
        </is>
      </c>
      <c r="E3726" s="107" t="n"/>
      <c r="F3726" s="107" t="n"/>
      <c r="G3726" s="102">
        <f>HYPERLINK("https://www.google.com/search?q=site%3Agithub.com+" &amp; C3726)</f>
        <v/>
      </c>
      <c r="H3726" s="65" t="n"/>
    </row>
    <row r="3727" hidden="1" s="112">
      <c r="A3727" s="73" t="n"/>
      <c r="B3727" s="73" t="n">
        <v>365</v>
      </c>
      <c r="C3727" s="103" t="inlineStr">
        <is>
          <t>Ink Protocol</t>
        </is>
      </c>
      <c r="D3727" s="108" t="inlineStr">
        <is>
          <t>https://twitter.com/PayWithInk</t>
        </is>
      </c>
      <c r="E3727" s="109" t="n"/>
      <c r="F3727" s="109" t="n"/>
      <c r="G3727" s="105">
        <f>HYPERLINK("https://www.google.com/search?q=site%3Agithub.com+" &amp; C3727)</f>
        <v/>
      </c>
      <c r="H3727" s="106" t="n"/>
    </row>
    <row r="3728" hidden="1" s="112">
      <c r="A3728" s="73" t="n"/>
      <c r="B3728" s="73" t="n">
        <v>356</v>
      </c>
      <c r="C3728" s="99" t="inlineStr">
        <is>
          <t>CoinUs</t>
        </is>
      </c>
      <c r="D3728" s="100" t="inlineStr">
        <is>
          <t>https://twitter.com/CoinUs_Official</t>
        </is>
      </c>
      <c r="E3728" s="107" t="n"/>
      <c r="F3728" s="107" t="n"/>
      <c r="G3728" s="102">
        <f>HYPERLINK("https://www.google.com/search?q=site%3Agithub.com+" &amp; C3728)</f>
        <v/>
      </c>
      <c r="H3728" s="65" t="n"/>
    </row>
    <row r="3729" hidden="1" s="112">
      <c r="A3729" s="73" t="n"/>
      <c r="B3729" s="73" t="n">
        <v>350</v>
      </c>
      <c r="C3729" s="103" t="inlineStr">
        <is>
          <t>SURETY</t>
        </is>
      </c>
      <c r="D3729" s="108" t="inlineStr">
        <is>
          <t>https://twitter.com/theheartilab</t>
        </is>
      </c>
      <c r="E3729" s="109" t="n"/>
      <c r="F3729" s="109" t="n"/>
      <c r="G3729" s="105">
        <f>HYPERLINK("https://www.google.com/search?q=site%3Agithub.com+" &amp; C3729)</f>
        <v/>
      </c>
      <c r="H3729" s="106" t="n"/>
    </row>
    <row r="3730" hidden="1" s="112">
      <c r="A3730" s="73" t="n"/>
      <c r="B3730" s="73" t="n">
        <v>346</v>
      </c>
      <c r="C3730" s="99" t="inlineStr">
        <is>
          <t>Viberate</t>
        </is>
      </c>
      <c r="D3730" s="100" t="inlineStr">
        <is>
          <t>https://twitter.com/viberate_com</t>
        </is>
      </c>
      <c r="E3730" s="107" t="n"/>
      <c r="F3730" s="107" t="n"/>
      <c r="G3730" s="102">
        <f>HYPERLINK("https://www.google.com/search?q=site%3Agithub.com+" &amp; C3730)</f>
        <v/>
      </c>
      <c r="H3730" s="65" t="n"/>
    </row>
    <row r="3731" hidden="1" s="112">
      <c r="A3731" s="73" t="n"/>
      <c r="B3731" s="73" t="n">
        <v>343</v>
      </c>
      <c r="C3731" s="103" t="inlineStr">
        <is>
          <t>BitDice</t>
        </is>
      </c>
      <c r="D3731" s="108" t="inlineStr">
        <is>
          <t>https://twitter.com/BitDice</t>
        </is>
      </c>
      <c r="E3731" s="109" t="n"/>
      <c r="F3731" s="109" t="n"/>
      <c r="G3731" s="105">
        <f>HYPERLINK("https://www.google.com/search?q=site%3Agithub.com+" &amp; C3731)</f>
        <v/>
      </c>
      <c r="H3731" s="106" t="n"/>
    </row>
    <row r="3732" hidden="1" s="112">
      <c r="A3732" s="73" t="n"/>
      <c r="B3732" s="73" t="n">
        <v>342</v>
      </c>
      <c r="C3732" s="99" t="inlineStr">
        <is>
          <t>Datum</t>
        </is>
      </c>
      <c r="D3732" s="100" t="inlineStr">
        <is>
          <t>https://twitter.com/datumnetwork</t>
        </is>
      </c>
      <c r="E3732" s="107" t="n"/>
      <c r="F3732" s="107" t="n"/>
      <c r="G3732" s="102">
        <f>HYPERLINK("https://www.google.com/search?q=site%3Agithub.com+" &amp; C3732)</f>
        <v/>
      </c>
      <c r="H3732" s="65" t="n"/>
    </row>
    <row r="3733" hidden="1" s="112">
      <c r="A3733" s="73" t="n"/>
      <c r="B3733" s="73" t="n">
        <v>340</v>
      </c>
      <c r="C3733" s="103" t="inlineStr">
        <is>
          <t>Zeepin</t>
        </is>
      </c>
      <c r="D3733" s="108" t="inlineStr">
        <is>
          <t>https://twitter.com/ZeepinChain</t>
        </is>
      </c>
      <c r="E3733" s="109" t="n"/>
      <c r="F3733" s="109" t="n"/>
      <c r="G3733" s="105">
        <f>HYPERLINK("https://www.google.com/search?q=site%3Agithub.com+" &amp; C3733)</f>
        <v/>
      </c>
      <c r="H3733" s="106" t="n"/>
    </row>
    <row r="3734" hidden="1" s="112">
      <c r="A3734" s="73" t="n"/>
      <c r="B3734" s="73" t="n">
        <v>339</v>
      </c>
      <c r="C3734" s="99" t="inlineStr">
        <is>
          <t>Lampix</t>
        </is>
      </c>
      <c r="D3734" s="100" t="inlineStr">
        <is>
          <t>https://twitter.com/lampix_co</t>
        </is>
      </c>
      <c r="E3734" s="107" t="n"/>
      <c r="F3734" s="107" t="n"/>
      <c r="G3734" s="102">
        <f>HYPERLINK("https://www.google.com/search?q=site%3Agithub.com+" &amp; C3734)</f>
        <v/>
      </c>
      <c r="H3734" s="65" t="n"/>
    </row>
    <row r="3735" hidden="1" s="112">
      <c r="A3735" s="73" t="n"/>
      <c r="B3735" s="73" t="n">
        <v>338</v>
      </c>
      <c r="C3735" s="103" t="inlineStr">
        <is>
          <t>HOLD</t>
        </is>
      </c>
      <c r="D3735" s="108" t="inlineStr">
        <is>
          <t>https://twitter.com/HoldHQ</t>
        </is>
      </c>
      <c r="E3735" s="109" t="n"/>
      <c r="F3735" s="109" t="n"/>
      <c r="G3735" s="105">
        <f>HYPERLINK("https://www.google.com/search?q=site%3Agithub.com+" &amp; C3735)</f>
        <v/>
      </c>
      <c r="H3735" s="106" t="n"/>
    </row>
    <row r="3736" hidden="1" s="112">
      <c r="A3736" s="73" t="n"/>
      <c r="B3736" s="73" t="n">
        <v>337</v>
      </c>
      <c r="C3736" s="99" t="inlineStr">
        <is>
          <t>Orvium</t>
        </is>
      </c>
      <c r="D3736" s="100" t="inlineStr">
        <is>
          <t>https://twitter.com/orvium</t>
        </is>
      </c>
      <c r="E3736" s="107" t="n"/>
      <c r="F3736" s="107" t="n"/>
      <c r="G3736" s="102">
        <f>HYPERLINK("https://www.google.com/search?q=site%3Agithub.com+" &amp; C3736)</f>
        <v/>
      </c>
      <c r="H3736" s="65" t="n"/>
    </row>
    <row r="3737" hidden="1" s="112">
      <c r="A3737" s="73" t="n"/>
      <c r="B3737" s="73" t="n">
        <v>335</v>
      </c>
      <c r="C3737" s="103" t="inlineStr">
        <is>
          <t>Nasdacoin</t>
        </is>
      </c>
      <c r="D3737" s="108" t="inlineStr">
        <is>
          <t>https://twitter.com/nasdacoin_io</t>
        </is>
      </c>
      <c r="E3737" s="109" t="n"/>
      <c r="F3737" s="109" t="n"/>
      <c r="G3737" s="105">
        <f>HYPERLINK("https://www.google.com/search?q=site%3Agithub.com+" &amp; C3737)</f>
        <v/>
      </c>
      <c r="H3737" s="106" t="n"/>
    </row>
    <row r="3738" hidden="1" s="112">
      <c r="A3738" s="73" t="n"/>
      <c r="B3738" s="73" t="n">
        <v>334</v>
      </c>
      <c r="C3738" s="99" t="inlineStr">
        <is>
          <t>BABB</t>
        </is>
      </c>
      <c r="D3738" s="100" t="inlineStr">
        <is>
          <t>https://twitter.com/getbabb</t>
        </is>
      </c>
      <c r="E3738" s="107" t="n"/>
      <c r="F3738" s="107" t="n"/>
      <c r="G3738" s="102">
        <f>HYPERLINK("https://www.google.com/search?q=site%3Agithub.com+" &amp; C3738)</f>
        <v/>
      </c>
      <c r="H3738" s="65" t="n"/>
    </row>
    <row r="3739" hidden="1" s="112">
      <c r="A3739" s="73" t="n"/>
      <c r="B3739" s="73" t="n">
        <v>333</v>
      </c>
      <c r="C3739" s="103" t="inlineStr">
        <is>
          <t>Neuromation</t>
        </is>
      </c>
      <c r="D3739" s="108" t="inlineStr">
        <is>
          <t>https://twitter.com/neuromation_io</t>
        </is>
      </c>
      <c r="E3739" s="109" t="n"/>
      <c r="F3739" s="109" t="n"/>
      <c r="G3739" s="105">
        <f>HYPERLINK("https://www.google.com/search?q=site%3Agithub.com+" &amp; C3739)</f>
        <v/>
      </c>
      <c r="H3739" s="106" t="n"/>
    </row>
    <row r="3740" hidden="1" s="112">
      <c r="A3740" s="73" t="n"/>
      <c r="B3740" s="73" t="n">
        <v>332</v>
      </c>
      <c r="C3740" s="99" t="inlineStr">
        <is>
          <t>Hashgard</t>
        </is>
      </c>
      <c r="D3740" s="100" t="inlineStr">
        <is>
          <t>https://twitter.com/Hashgard1</t>
        </is>
      </c>
      <c r="E3740" s="107" t="n"/>
      <c r="F3740" s="107" t="n"/>
      <c r="G3740" s="102">
        <f>HYPERLINK("https://www.google.com/search?q=site%3Agithub.com+" &amp; C3740)</f>
        <v/>
      </c>
      <c r="H3740" s="65" t="n"/>
    </row>
    <row r="3741" hidden="1" s="112">
      <c r="A3741" s="73" t="n"/>
      <c r="B3741" s="73" t="n">
        <v>331</v>
      </c>
      <c r="C3741" s="103" t="inlineStr">
        <is>
          <t>DACC</t>
        </is>
      </c>
      <c r="D3741" s="108" t="inlineStr">
        <is>
          <t>https://twitter.com/DACCblockchain</t>
        </is>
      </c>
      <c r="E3741" s="109" t="n"/>
      <c r="F3741" s="109" t="n"/>
      <c r="G3741" s="105">
        <f>HYPERLINK("https://www.google.com/search?q=site%3Agithub.com+" &amp; C3741)</f>
        <v/>
      </c>
      <c r="H3741" s="106" t="n"/>
    </row>
    <row r="3742" hidden="1" s="112">
      <c r="A3742" s="73" t="n"/>
      <c r="B3742" s="73" t="n">
        <v>329</v>
      </c>
      <c r="C3742" s="99" t="inlineStr">
        <is>
          <t>Caspian</t>
        </is>
      </c>
      <c r="D3742" s="100" t="inlineStr">
        <is>
          <t>https://twitter.com/Caspian_Tech</t>
        </is>
      </c>
      <c r="E3742" s="107" t="n"/>
      <c r="F3742" s="107" t="n"/>
      <c r="G3742" s="102">
        <f>HYPERLINK("https://www.google.com/search?q=site%3Agithub.com+" &amp; C3742)</f>
        <v/>
      </c>
      <c r="H3742" s="65" t="n"/>
    </row>
    <row r="3743" hidden="1" s="112">
      <c r="A3743" s="73" t="n"/>
      <c r="B3743" s="73" t="n">
        <v>321</v>
      </c>
      <c r="C3743" s="103" t="inlineStr">
        <is>
          <t>Sense</t>
        </is>
      </c>
      <c r="D3743" s="108" t="inlineStr">
        <is>
          <t>https://twitter.com/sensay</t>
        </is>
      </c>
      <c r="E3743" s="109" t="n"/>
      <c r="F3743" s="109" t="n"/>
      <c r="G3743" s="105">
        <f>HYPERLINK("https://www.google.com/search?q=site%3Agithub.com+" &amp; C3743)</f>
        <v/>
      </c>
      <c r="H3743" s="106" t="n"/>
    </row>
    <row r="3744" hidden="1" s="112">
      <c r="A3744" s="73" t="n"/>
      <c r="B3744" s="73" t="n">
        <v>312</v>
      </c>
      <c r="C3744" s="99" t="inlineStr">
        <is>
          <t>ZIP</t>
        </is>
      </c>
      <c r="D3744" s="107" t="n"/>
      <c r="E3744" s="107" t="n"/>
      <c r="F3744" s="107" t="n"/>
      <c r="G3744" s="102">
        <f>HYPERLINK("https://www.google.com/search?q=site%3Agithub.com+" &amp; C3744)</f>
        <v/>
      </c>
      <c r="H3744" s="65" t="n"/>
    </row>
    <row r="3745" hidden="1" s="112">
      <c r="A3745" s="73" t="n"/>
      <c r="B3745" s="73" t="n">
        <v>311</v>
      </c>
      <c r="C3745" s="103" t="inlineStr">
        <is>
          <t>Phantasma Protocol</t>
        </is>
      </c>
      <c r="D3745" s="108" t="inlineStr">
        <is>
          <t>https://twitter.com/phantasma_io</t>
        </is>
      </c>
      <c r="E3745" s="109" t="n"/>
      <c r="F3745" s="109" t="n"/>
      <c r="G3745" s="105">
        <f>HYPERLINK("https://www.google.com/search?q=site%3Agithub.com+" &amp; C3745)</f>
        <v/>
      </c>
      <c r="H3745" s="106" t="n"/>
    </row>
    <row r="3746" hidden="1" s="112">
      <c r="A3746" s="73" t="n"/>
      <c r="B3746" s="73" t="n">
        <v>308</v>
      </c>
      <c r="C3746" s="99" t="inlineStr">
        <is>
          <t>aXpire</t>
        </is>
      </c>
      <c r="D3746" s="100" t="inlineStr">
        <is>
          <t>https://twitter.com/aXpire_official</t>
        </is>
      </c>
      <c r="E3746" s="107" t="n"/>
      <c r="F3746" s="107" t="n"/>
      <c r="G3746" s="102">
        <f>HYPERLINK("https://www.google.com/search?q=site%3Agithub.com+" &amp; C3746)</f>
        <v/>
      </c>
      <c r="H3746" s="65" t="n"/>
    </row>
    <row r="3747" hidden="1" s="112">
      <c r="A3747" s="73" t="n"/>
      <c r="B3747" s="73" t="n">
        <v>307</v>
      </c>
      <c r="C3747" s="103" t="inlineStr">
        <is>
          <t>CloudMoolah</t>
        </is>
      </c>
      <c r="D3747" s="108" t="inlineStr">
        <is>
          <t>https://twitter.com/cloud_moolah</t>
        </is>
      </c>
      <c r="E3747" s="109" t="n"/>
      <c r="F3747" s="109" t="n"/>
      <c r="G3747" s="105">
        <f>HYPERLINK("https://www.google.com/search?q=site%3Agithub.com+" &amp; C3747)</f>
        <v/>
      </c>
      <c r="H3747" s="106" t="n"/>
    </row>
    <row r="3748" hidden="1" s="112">
      <c r="A3748" s="73" t="n"/>
      <c r="B3748" s="73" t="n">
        <v>306</v>
      </c>
      <c r="C3748" s="111" t="inlineStr">
        <is>
          <t>dock.io</t>
        </is>
      </c>
      <c r="D3748" s="100" t="inlineStr">
        <is>
          <t>https://twitter.com/@getdock</t>
        </is>
      </c>
      <c r="E3748" s="107" t="n"/>
      <c r="F3748" s="107" t="n"/>
      <c r="G3748" s="102">
        <f>HYPERLINK("https://www.google.com/search?q=site%3Agithub.com+" &amp; C3748)</f>
        <v/>
      </c>
      <c r="H3748" s="65" t="n"/>
    </row>
    <row r="3749" hidden="1" s="112">
      <c r="A3749" s="73" t="n"/>
      <c r="B3749" s="73" t="n">
        <v>301</v>
      </c>
      <c r="C3749" s="103" t="inlineStr">
        <is>
          <t>Selfkey</t>
        </is>
      </c>
      <c r="D3749" s="108" t="inlineStr">
        <is>
          <t>http://www.twitter.com/SelfKey</t>
        </is>
      </c>
      <c r="E3749" s="109" t="n"/>
      <c r="F3749" s="109" t="n"/>
      <c r="G3749" s="105">
        <f>HYPERLINK("https://www.google.com/search?q=site%3Agithub.com+" &amp; C3749)</f>
        <v/>
      </c>
      <c r="H3749" s="106" t="n"/>
    </row>
    <row r="3750" hidden="1" s="112">
      <c r="A3750" s="73" t="n"/>
      <c r="B3750" s="73" t="n">
        <v>298</v>
      </c>
      <c r="C3750" s="99" t="inlineStr">
        <is>
          <t>Crypto.tickets</t>
        </is>
      </c>
      <c r="D3750" s="100" t="inlineStr">
        <is>
          <t>https://twitter.com/CryptoTickets</t>
        </is>
      </c>
      <c r="E3750" s="107" t="n"/>
      <c r="F3750" s="107" t="n"/>
      <c r="G3750" s="102">
        <f>HYPERLINK("https://www.google.com/search?q=site%3Agithub.com+" &amp; C3750)</f>
        <v/>
      </c>
      <c r="H3750" s="65" t="n"/>
    </row>
    <row r="3751" hidden="1" s="112">
      <c r="A3751" s="73" t="n"/>
      <c r="B3751" s="73" t="n">
        <v>297</v>
      </c>
      <c r="C3751" s="103" t="inlineStr">
        <is>
          <t>Esports</t>
        </is>
      </c>
      <c r="D3751" s="108" t="inlineStr">
        <is>
          <t>https://twitter.com/EsportsDotCom</t>
        </is>
      </c>
      <c r="E3751" s="109" t="n"/>
      <c r="F3751" s="109" t="n"/>
      <c r="G3751" s="105">
        <f>HYPERLINK("https://www.google.com/search?q=site%3Agithub.com+" &amp; C3751)</f>
        <v/>
      </c>
      <c r="H3751" s="106" t="n"/>
    </row>
    <row r="3752" hidden="1" s="112">
      <c r="A3752" s="73" t="n"/>
      <c r="B3752" s="73" t="n">
        <v>295</v>
      </c>
      <c r="C3752" s="99" t="inlineStr">
        <is>
          <t>Cosmo Coin</t>
        </is>
      </c>
      <c r="D3752" s="100" t="inlineStr">
        <is>
          <t>https://twitter.com/cosmochain</t>
        </is>
      </c>
      <c r="E3752" s="107" t="n"/>
      <c r="F3752" s="107" t="n"/>
      <c r="G3752" s="102">
        <f>HYPERLINK("https://www.google.com/search?q=site%3Agithub.com+" &amp; C3752)</f>
        <v/>
      </c>
      <c r="H3752" s="65" t="n"/>
    </row>
    <row r="3753" hidden="1" s="112">
      <c r="A3753" s="73" t="n"/>
      <c r="B3753" s="73" t="n">
        <v>292</v>
      </c>
      <c r="C3753" s="103" t="inlineStr">
        <is>
          <t>EDC Blockchain</t>
        </is>
      </c>
      <c r="D3753" s="108" t="inlineStr">
        <is>
          <t>https://twitter.com/EDCBlockchain</t>
        </is>
      </c>
      <c r="E3753" s="109" t="n"/>
      <c r="F3753" s="109" t="n"/>
      <c r="G3753" s="105">
        <f>HYPERLINK("https://www.google.com/search?q=site%3Agithub.com+" &amp; C3753)</f>
        <v/>
      </c>
      <c r="H3753" s="106" t="n"/>
    </row>
    <row r="3754" hidden="1" s="112">
      <c r="A3754" s="73" t="n"/>
      <c r="B3754" s="73" t="n">
        <v>291</v>
      </c>
      <c r="C3754" s="99" t="inlineStr">
        <is>
          <t>OVCODE</t>
        </is>
      </c>
      <c r="D3754" s="100" t="inlineStr">
        <is>
          <t>https://twitter.com/OVCode</t>
        </is>
      </c>
      <c r="E3754" s="107" t="n"/>
      <c r="F3754" s="107" t="n"/>
      <c r="G3754" s="102">
        <f>HYPERLINK("https://www.google.com/search?q=site%3Agithub.com+" &amp; C3754)</f>
        <v/>
      </c>
      <c r="H3754" s="65" t="n"/>
    </row>
    <row r="3755" hidden="1" s="112">
      <c r="A3755" s="73" t="n"/>
      <c r="B3755" s="73" t="n">
        <v>283</v>
      </c>
      <c r="C3755" s="103" t="inlineStr">
        <is>
          <t>CoinMeet</t>
        </is>
      </c>
      <c r="D3755" s="109" t="n"/>
      <c r="E3755" s="109" t="n"/>
      <c r="F3755" s="109" t="n"/>
      <c r="G3755" s="105">
        <f>HYPERLINK("https://www.google.com/search?q=site%3Agithub.com+" &amp; C3755)</f>
        <v/>
      </c>
      <c r="H3755" s="106" t="n"/>
    </row>
    <row r="3756" hidden="1" s="112">
      <c r="A3756" s="73" t="n"/>
      <c r="B3756" s="73" t="n">
        <v>282</v>
      </c>
      <c r="C3756" s="99" t="inlineStr">
        <is>
          <t>Moonlight</t>
        </is>
      </c>
      <c r="D3756" s="100" t="inlineStr">
        <is>
          <t>https://twitter.com/Moonlightdotio</t>
        </is>
      </c>
      <c r="E3756" s="107" t="n"/>
      <c r="F3756" s="107" t="n"/>
      <c r="G3756" s="102">
        <f>HYPERLINK("https://www.google.com/search?q=site%3Agithub.com+" &amp; C3756)</f>
        <v/>
      </c>
      <c r="H3756" s="65" t="n"/>
    </row>
    <row r="3757" hidden="1" s="112">
      <c r="A3757" s="73" t="n"/>
      <c r="B3757" s="73" t="n">
        <v>281</v>
      </c>
      <c r="C3757" s="103" t="inlineStr">
        <is>
          <t>Spectiv</t>
        </is>
      </c>
      <c r="D3757" s="108" t="inlineStr">
        <is>
          <t>https://twitter.com/spectivvr?lang=en</t>
        </is>
      </c>
      <c r="E3757" s="109" t="n"/>
      <c r="F3757" s="109" t="n"/>
      <c r="G3757" s="105">
        <f>HYPERLINK("https://www.google.com/search?q=site%3Agithub.com+" &amp; C3757)</f>
        <v/>
      </c>
      <c r="H3757" s="106" t="n"/>
    </row>
    <row r="3758" hidden="1" s="112">
      <c r="A3758" s="73" t="n"/>
      <c r="B3758" s="73" t="n">
        <v>280</v>
      </c>
      <c r="C3758" s="99" t="inlineStr">
        <is>
          <t>Flixxo</t>
        </is>
      </c>
      <c r="D3758" s="100" t="inlineStr">
        <is>
          <t>https://twitter.com/flixxo</t>
        </is>
      </c>
      <c r="E3758" s="107" t="n"/>
      <c r="F3758" s="107" t="n"/>
      <c r="G3758" s="102">
        <f>HYPERLINK("https://www.google.com/search?q=site%3Agithub.com+" &amp; C3758)</f>
        <v/>
      </c>
      <c r="H3758" s="65" t="n"/>
    </row>
    <row r="3759" hidden="1" s="112">
      <c r="A3759" s="73" t="n"/>
      <c r="B3759" s="73" t="n">
        <v>279</v>
      </c>
      <c r="C3759" s="103" t="inlineStr">
        <is>
          <t>BHPCoin</t>
        </is>
      </c>
      <c r="D3759" s="108" t="inlineStr">
        <is>
          <t>https://twitter.com/BhpPublicChain</t>
        </is>
      </c>
      <c r="E3759" s="109" t="n"/>
      <c r="F3759" s="109" t="n"/>
      <c r="G3759" s="105">
        <f>HYPERLINK("https://www.google.com/search?q=site%3Agithub.com+" &amp; C3759)</f>
        <v/>
      </c>
      <c r="H3759" s="106" t="n"/>
    </row>
    <row r="3760" hidden="1" s="112">
      <c r="A3760" s="73" t="n"/>
      <c r="B3760" s="73" t="n">
        <v>278</v>
      </c>
      <c r="C3760" s="99" t="inlineStr">
        <is>
          <t>WaBi</t>
        </is>
      </c>
      <c r="D3760" s="100" t="inlineStr">
        <is>
          <t>https://twitter.com/wabiico</t>
        </is>
      </c>
      <c r="E3760" s="107" t="n"/>
      <c r="F3760" s="107" t="n"/>
      <c r="G3760" s="102">
        <f>HYPERLINK("https://www.google.com/search?q=site%3Agithub.com+" &amp; C3760)</f>
        <v/>
      </c>
      <c r="H3760" s="65" t="n"/>
    </row>
    <row r="3761" hidden="1" s="112">
      <c r="A3761" s="73" t="n"/>
      <c r="B3761" s="73" t="n">
        <v>276</v>
      </c>
      <c r="C3761" s="103" t="inlineStr">
        <is>
          <t>ioeX</t>
        </is>
      </c>
      <c r="D3761" s="108" t="inlineStr">
        <is>
          <t>https://twitter.com/ioexnetwork</t>
        </is>
      </c>
      <c r="E3761" s="109" t="n"/>
      <c r="F3761" s="109" t="n"/>
      <c r="G3761" s="105">
        <f>HYPERLINK("https://www.google.com/search?q=site%3Agithub.com+" &amp; C3761)</f>
        <v/>
      </c>
      <c r="H3761" s="106" t="n"/>
    </row>
    <row r="3762" hidden="1" s="112">
      <c r="A3762" s="73" t="n"/>
      <c r="B3762" s="73" t="n">
        <v>275</v>
      </c>
      <c r="C3762" s="99" t="inlineStr">
        <is>
          <t>Breakout Stake</t>
        </is>
      </c>
      <c r="D3762" s="107" t="n"/>
      <c r="E3762" s="107" t="n"/>
      <c r="F3762" s="107" t="n"/>
      <c r="G3762" s="102">
        <f>HYPERLINK("https://www.google.com/search?q=site%3Agithub.com+" &amp; C3762)</f>
        <v/>
      </c>
      <c r="H3762" s="65" t="n"/>
    </row>
    <row r="3763" hidden="1" s="112">
      <c r="A3763" s="73" t="n"/>
      <c r="B3763" s="73" t="n">
        <v>273</v>
      </c>
      <c r="C3763" s="103" t="inlineStr">
        <is>
          <t>UGAS</t>
        </is>
      </c>
      <c r="D3763" s="108" t="inlineStr">
        <is>
          <t>https://twitter.com/UltrainB</t>
        </is>
      </c>
      <c r="E3763" s="109" t="n"/>
      <c r="F3763" s="109" t="n"/>
      <c r="G3763" s="105">
        <f>HYPERLINK("https://www.google.com/search?q=site%3Agithub.com+" &amp; C3763)</f>
        <v/>
      </c>
      <c r="H3763" s="106" t="n"/>
    </row>
    <row r="3764" hidden="1" s="112">
      <c r="A3764" s="73" t="n"/>
      <c r="B3764" s="73" t="n">
        <v>270</v>
      </c>
      <c r="C3764" s="99" t="inlineStr">
        <is>
          <t>fidentiaX</t>
        </is>
      </c>
      <c r="D3764" s="100" t="inlineStr">
        <is>
          <t>https://twitter.com/fidentiaX</t>
        </is>
      </c>
      <c r="E3764" s="107" t="n"/>
      <c r="F3764" s="107" t="n"/>
      <c r="G3764" s="102">
        <f>HYPERLINK("https://www.google.com/search?q=site%3Agithub.com+" &amp; C3764)</f>
        <v/>
      </c>
      <c r="H3764" s="65" t="n"/>
    </row>
    <row r="3765" hidden="1" s="112">
      <c r="A3765" s="73" t="n"/>
      <c r="B3765" s="73" t="n">
        <v>267</v>
      </c>
      <c r="C3765" s="103" t="inlineStr">
        <is>
          <t>MAD Network</t>
        </is>
      </c>
      <c r="D3765" s="108" t="inlineStr">
        <is>
          <t>https://twitter.com/madnetwork_</t>
        </is>
      </c>
      <c r="E3765" s="109" t="n"/>
      <c r="F3765" s="109" t="n"/>
      <c r="G3765" s="105">
        <f>HYPERLINK("https://www.google.com/search?q=site%3Agithub.com+" &amp; C3765)</f>
        <v/>
      </c>
      <c r="H3765" s="106" t="n"/>
    </row>
    <row r="3766" hidden="1" s="112">
      <c r="A3766" s="73" t="n"/>
      <c r="B3766" s="73" t="n">
        <v>265</v>
      </c>
      <c r="C3766" s="99" t="inlineStr">
        <is>
          <t>Anryze</t>
        </is>
      </c>
      <c r="D3766" s="100" t="inlineStr">
        <is>
          <t>https://www.twitter.com/anryze</t>
        </is>
      </c>
      <c r="E3766" s="107" t="n"/>
      <c r="F3766" s="107" t="n"/>
      <c r="G3766" s="102">
        <f>HYPERLINK("https://www.google.com/search?q=site%3Agithub.com+" &amp; C3766)</f>
        <v/>
      </c>
      <c r="H3766" s="65" t="n"/>
    </row>
    <row r="3767" hidden="1" s="112">
      <c r="A3767" s="73" t="n"/>
      <c r="B3767" s="73" t="n">
        <v>264</v>
      </c>
      <c r="C3767" s="103" t="inlineStr">
        <is>
          <t>PayPie</t>
        </is>
      </c>
      <c r="D3767" s="108" t="inlineStr">
        <is>
          <t>https://twitter.com/PayPiePlatform</t>
        </is>
      </c>
      <c r="E3767" s="109" t="n"/>
      <c r="F3767" s="109" t="n"/>
      <c r="G3767" s="105">
        <f>HYPERLINK("https://www.google.com/search?q=site%3Agithub.com+" &amp; C3767)</f>
        <v/>
      </c>
      <c r="H3767" s="106" t="n"/>
    </row>
    <row r="3768" hidden="1" s="112">
      <c r="A3768" s="73" t="n"/>
      <c r="B3768" s="73" t="n">
        <v>263</v>
      </c>
      <c r="C3768" s="99" t="inlineStr">
        <is>
          <t>Blockcloud</t>
        </is>
      </c>
      <c r="D3768" s="100" t="inlineStr">
        <is>
          <t>https://twitter.com/BlockcloudTeam</t>
        </is>
      </c>
      <c r="E3768" s="107" t="n"/>
      <c r="F3768" s="107" t="n"/>
      <c r="G3768" s="102">
        <f>HYPERLINK("https://www.google.com/search?q=site%3Agithub.com+" &amp; C3768)</f>
        <v/>
      </c>
      <c r="H3768" s="65" t="n"/>
    </row>
    <row r="3769" hidden="1" s="112">
      <c r="A3769" s="73" t="n"/>
      <c r="B3769" s="73" t="n">
        <v>262</v>
      </c>
      <c r="C3769" s="103" t="inlineStr">
        <is>
          <t>ThoreCoin</t>
        </is>
      </c>
      <c r="D3769" s="108" t="inlineStr">
        <is>
          <t>https://twitter.com/Thr_official</t>
        </is>
      </c>
      <c r="E3769" s="109" t="n"/>
      <c r="F3769" s="109" t="n"/>
      <c r="G3769" s="105">
        <f>HYPERLINK("https://www.google.com/search?q=site%3Agithub.com+" &amp; C3769)</f>
        <v/>
      </c>
      <c r="H3769" s="106" t="n"/>
    </row>
    <row r="3770" hidden="1" s="112">
      <c r="A3770" s="73" t="n"/>
      <c r="B3770" s="73" t="n">
        <v>261</v>
      </c>
      <c r="C3770" s="99" t="inlineStr">
        <is>
          <t>Alchemint</t>
        </is>
      </c>
      <c r="D3770" s="100" t="inlineStr">
        <is>
          <t>https://twitter.com/Alchemint_SDT</t>
        </is>
      </c>
      <c r="E3770" s="107" t="n"/>
      <c r="F3770" s="107" t="n"/>
      <c r="G3770" s="102">
        <f>HYPERLINK("https://www.google.com/search?q=site%3Agithub.com+" &amp; C3770)</f>
        <v/>
      </c>
      <c r="H3770" s="65" t="n"/>
    </row>
    <row r="3771" hidden="1" s="112">
      <c r="A3771" s="73" t="n"/>
      <c r="B3771" s="73" t="n">
        <v>260</v>
      </c>
      <c r="C3771" s="103" t="inlineStr">
        <is>
          <t>DAEX</t>
        </is>
      </c>
      <c r="D3771" s="108" t="inlineStr">
        <is>
          <t>https://twitter.com/daexblockchain</t>
        </is>
      </c>
      <c r="E3771" s="109" t="n"/>
      <c r="F3771" s="109" t="n"/>
      <c r="G3771" s="105">
        <f>HYPERLINK("https://www.google.com/search?q=site%3Agithub.com+" &amp; C3771)</f>
        <v/>
      </c>
      <c r="H3771" s="106" t="n"/>
    </row>
    <row r="3772" hidden="1" s="112">
      <c r="A3772" s="73" t="n"/>
      <c r="B3772" s="73" t="n">
        <v>248</v>
      </c>
      <c r="C3772" s="99" t="inlineStr">
        <is>
          <t>Maecenas</t>
        </is>
      </c>
      <c r="D3772" s="100" t="inlineStr">
        <is>
          <t>https://twitter.com/maecenasart</t>
        </is>
      </c>
      <c r="E3772" s="107" t="n"/>
      <c r="F3772" s="107" t="n"/>
      <c r="G3772" s="102">
        <f>HYPERLINK("https://www.google.com/search?q=site%3Agithub.com+" &amp; C3772)</f>
        <v/>
      </c>
      <c r="H3772" s="65" t="n"/>
    </row>
    <row r="3773" hidden="1" s="112">
      <c r="A3773" s="73" t="n"/>
      <c r="B3773" s="73" t="n">
        <v>245</v>
      </c>
      <c r="C3773" s="103" t="inlineStr">
        <is>
          <t>HERO Token</t>
        </is>
      </c>
      <c r="D3773" s="108" t="inlineStr">
        <is>
          <t>https://twitter.com/herotokenio</t>
        </is>
      </c>
      <c r="E3773" s="109" t="n"/>
      <c r="F3773" s="109" t="n"/>
      <c r="G3773" s="105">
        <f>HYPERLINK("https://www.google.com/search?q=site%3Agithub.com+" &amp; C3773)</f>
        <v/>
      </c>
      <c r="H3773" s="106" t="n"/>
    </row>
    <row r="3774" hidden="1" s="112">
      <c r="A3774" s="73" t="n"/>
      <c r="B3774" s="73" t="n">
        <v>243</v>
      </c>
      <c r="C3774" s="99" t="inlineStr">
        <is>
          <t>BOOSTO</t>
        </is>
      </c>
      <c r="D3774" s="100" t="inlineStr">
        <is>
          <t>https://twitter.com/Boosto_io</t>
        </is>
      </c>
      <c r="E3774" s="107" t="n"/>
      <c r="F3774" s="107" t="n"/>
      <c r="G3774" s="102">
        <f>HYPERLINK("https://www.google.com/search?q=site%3Agithub.com+" &amp; C3774)</f>
        <v/>
      </c>
      <c r="H3774" s="65" t="n"/>
    </row>
    <row r="3775" hidden="1" s="112">
      <c r="A3775" s="73" t="n"/>
      <c r="B3775" s="73" t="n">
        <v>242</v>
      </c>
      <c r="C3775" s="103" t="inlineStr">
        <is>
          <t>Bezant</t>
        </is>
      </c>
      <c r="D3775" s="108" t="inlineStr">
        <is>
          <t>https://twitter.com/bezant_io</t>
        </is>
      </c>
      <c r="E3775" s="109" t="n"/>
      <c r="F3775" s="109" t="n"/>
      <c r="G3775" s="105">
        <f>HYPERLINK("https://www.google.com/search?q=site%3Agithub.com+" &amp; C3775)</f>
        <v/>
      </c>
      <c r="H3775" s="106" t="n"/>
    </row>
    <row r="3776" hidden="1" s="112">
      <c r="A3776" s="73" t="n"/>
      <c r="B3776" s="73" t="n">
        <v>241</v>
      </c>
      <c r="C3776" s="99" t="inlineStr">
        <is>
          <t>Dragon</t>
        </is>
      </c>
      <c r="D3776" s="100" t="inlineStr">
        <is>
          <t>https://twitter.com/dragoncoin</t>
        </is>
      </c>
      <c r="E3776" s="107" t="n"/>
      <c r="F3776" s="107" t="n"/>
      <c r="G3776" s="102">
        <f>HYPERLINK("https://www.google.com/search?q=site%3Agithub.com+" &amp; C3776)</f>
        <v/>
      </c>
      <c r="H3776" s="65" t="n"/>
    </row>
    <row r="3777" hidden="1" s="112">
      <c r="A3777" s="73" t="n"/>
      <c r="B3777" s="73" t="n">
        <v>236</v>
      </c>
      <c r="C3777" s="103" t="inlineStr">
        <is>
          <t>MVL Chain</t>
        </is>
      </c>
      <c r="D3777" s="108" t="inlineStr">
        <is>
          <t>https://twitter.com/mvlchain</t>
        </is>
      </c>
      <c r="E3777" s="109" t="n"/>
      <c r="F3777" s="109" t="n"/>
      <c r="G3777" s="105">
        <f>HYPERLINK("https://www.google.com/search?q=site%3Agithub.com+" &amp; C3777)</f>
        <v/>
      </c>
      <c r="H3777" s="106" t="n"/>
    </row>
    <row r="3778" hidden="1" s="112">
      <c r="A3778" s="73" t="n"/>
      <c r="B3778" s="73" t="n">
        <v>235</v>
      </c>
      <c r="C3778" s="99" t="inlineStr">
        <is>
          <t>Lots</t>
        </is>
      </c>
      <c r="D3778" s="100" t="inlineStr">
        <is>
          <t>https://twitter.com/LotsOrg</t>
        </is>
      </c>
      <c r="E3778" s="107" t="n"/>
      <c r="F3778" s="107" t="n"/>
      <c r="G3778" s="102">
        <f>HYPERLINK("https://www.google.com/search?q=site%3Agithub.com+" &amp; C3778)</f>
        <v/>
      </c>
      <c r="H3778" s="65" t="n"/>
    </row>
    <row r="3779" hidden="1" s="112">
      <c r="A3779" s="73" t="n"/>
      <c r="B3779" s="73" t="n">
        <v>231</v>
      </c>
      <c r="C3779" s="103" t="inlineStr">
        <is>
          <t>GeeqChain</t>
        </is>
      </c>
      <c r="D3779" s="108" t="inlineStr">
        <is>
          <t>https://twitter.com/GeeqChain</t>
        </is>
      </c>
      <c r="E3779" s="109" t="n"/>
      <c r="F3779" s="109" t="n"/>
      <c r="G3779" s="105">
        <f>HYPERLINK("https://www.google.com/search?q=site%3Agithub.com+" &amp; C3779)</f>
        <v/>
      </c>
      <c r="H3779" s="106" t="n"/>
    </row>
    <row r="3780" hidden="1" s="112">
      <c r="A3780" s="73" t="n"/>
      <c r="B3780" s="73" t="n">
        <v>228</v>
      </c>
      <c r="C3780" s="99" t="inlineStr">
        <is>
          <t>UChain</t>
        </is>
      </c>
      <c r="D3780" s="100" t="inlineStr">
        <is>
          <t>https://twitter.com/UChainEcosystem</t>
        </is>
      </c>
      <c r="E3780" s="107" t="n"/>
      <c r="F3780" s="107" t="n"/>
      <c r="G3780" s="102">
        <f>HYPERLINK("https://www.google.com/search?q=site%3Agithub.com+" &amp; C3780)</f>
        <v/>
      </c>
      <c r="H3780" s="65" t="n"/>
    </row>
    <row r="3781" hidden="1" s="112">
      <c r="A3781" s="73" t="n"/>
      <c r="B3781" s="73" t="n">
        <v>216</v>
      </c>
      <c r="C3781" s="103" t="inlineStr">
        <is>
          <t>INS Ecosystem</t>
        </is>
      </c>
      <c r="D3781" s="108" t="inlineStr">
        <is>
          <t>https://twitter.com/ins_ecosystem</t>
        </is>
      </c>
      <c r="E3781" s="109" t="n"/>
      <c r="F3781" s="109" t="n"/>
      <c r="G3781" s="105">
        <f>HYPERLINK("https://www.google.com/search?q=site%3Agithub.com+" &amp; C3781)</f>
        <v/>
      </c>
      <c r="H3781" s="106" t="n"/>
    </row>
    <row r="3782" hidden="1" s="112">
      <c r="A3782" s="73" t="n"/>
      <c r="B3782" s="73" t="n">
        <v>203</v>
      </c>
      <c r="C3782" s="99" t="inlineStr">
        <is>
          <t>Cypherium</t>
        </is>
      </c>
      <c r="D3782" s="100" t="inlineStr">
        <is>
          <t>https://twitter.com/CypheriumChain</t>
        </is>
      </c>
      <c r="E3782" s="107" t="n"/>
      <c r="F3782" s="107" t="n"/>
      <c r="G3782" s="102">
        <f>HYPERLINK("https://www.google.com/search?q=site%3Agithub.com+" &amp; C3782)</f>
        <v/>
      </c>
      <c r="H3782" s="65" t="n"/>
    </row>
    <row r="3783" hidden="1" s="112">
      <c r="A3783" s="73" t="n"/>
      <c r="B3783" s="73" t="n">
        <v>202</v>
      </c>
      <c r="C3783" s="103" t="inlineStr">
        <is>
          <t>BLOCKv</t>
        </is>
      </c>
      <c r="D3783" s="108" t="inlineStr">
        <is>
          <t>https://twitter.com/blockv_io</t>
        </is>
      </c>
      <c r="E3783" s="109" t="n"/>
      <c r="F3783" s="109" t="n"/>
      <c r="G3783" s="105">
        <f>HYPERLINK("https://www.google.com/search?q=site%3Agithub.com+" &amp; C3783)</f>
        <v/>
      </c>
      <c r="H3783" s="106" t="n"/>
    </row>
    <row r="3784" hidden="1" s="112">
      <c r="A3784" s="73" t="n"/>
      <c r="B3784" s="73" t="n">
        <v>198</v>
      </c>
      <c r="C3784" s="99" t="inlineStr">
        <is>
          <t>Japan Content Token</t>
        </is>
      </c>
      <c r="D3784" s="107" t="n"/>
      <c r="E3784" s="107" t="n"/>
      <c r="F3784" s="107" t="n"/>
      <c r="G3784" s="102">
        <f>HYPERLINK("https://www.google.com/search?q=site%3Agithub.com+" &amp; C3784)</f>
        <v/>
      </c>
      <c r="H3784" s="65" t="n"/>
    </row>
    <row r="3785" hidden="1" s="112">
      <c r="A3785" s="73" t="n"/>
      <c r="B3785" s="73" t="n">
        <v>196</v>
      </c>
      <c r="C3785" s="103" t="inlineStr">
        <is>
          <t>Divi</t>
        </is>
      </c>
      <c r="D3785" s="109" t="n"/>
      <c r="E3785" s="109" t="n"/>
      <c r="F3785" s="109" t="n"/>
      <c r="G3785" s="105">
        <f>HYPERLINK("https://www.google.com/search?q=site%3Agithub.com+" &amp; C3785)</f>
        <v/>
      </c>
      <c r="H3785" s="106" t="n"/>
    </row>
    <row r="3786" hidden="1" s="112">
      <c r="A3786" s="73" t="n"/>
      <c r="B3786" s="73" t="n">
        <v>192</v>
      </c>
      <c r="C3786" s="99" t="inlineStr">
        <is>
          <t>IP Exchange</t>
        </is>
      </c>
      <c r="D3786" s="100" t="inlineStr">
        <is>
          <t>https://twitter.com/ipexchange1</t>
        </is>
      </c>
      <c r="E3786" s="107" t="n"/>
      <c r="F3786" s="107" t="n"/>
      <c r="G3786" s="102">
        <f>HYPERLINK("https://www.google.com/search?q=site%3Agithub.com+" &amp; C3786)</f>
        <v/>
      </c>
      <c r="H3786" s="65" t="n"/>
    </row>
    <row r="3787" hidden="1" s="112">
      <c r="A3787" s="73" t="n"/>
      <c r="B3787" s="73" t="n">
        <v>191</v>
      </c>
      <c r="C3787" s="103" t="inlineStr">
        <is>
          <t>Agrello</t>
        </is>
      </c>
      <c r="D3787" s="108" t="inlineStr">
        <is>
          <t>https://twitter.com/AgrelloOfficial</t>
        </is>
      </c>
      <c r="E3787" s="109" t="n"/>
      <c r="F3787" s="109" t="n"/>
      <c r="G3787" s="105">
        <f>HYPERLINK("https://www.google.com/search?q=site%3Agithub.com+" &amp; C3787)</f>
        <v/>
      </c>
      <c r="H3787" s="106" t="n"/>
    </row>
    <row r="3788" hidden="1" s="112">
      <c r="A3788" s="73" t="n"/>
      <c r="B3788" s="73" t="n">
        <v>187</v>
      </c>
      <c r="C3788" s="99" t="inlineStr">
        <is>
          <t>Odyssey</t>
        </is>
      </c>
      <c r="D3788" s="107" t="n"/>
      <c r="E3788" s="107" t="n"/>
      <c r="F3788" s="107" t="n"/>
      <c r="G3788" s="102">
        <f>HYPERLINK("https://www.google.com/search?q=site%3Agithub.com+" &amp; C3788)</f>
        <v/>
      </c>
      <c r="H3788" s="65" t="n"/>
    </row>
    <row r="3789" hidden="1" s="112">
      <c r="A3789" s="73" t="n"/>
      <c r="B3789" s="73" t="n">
        <v>185</v>
      </c>
      <c r="C3789" s="103" t="inlineStr">
        <is>
          <t>Ethos</t>
        </is>
      </c>
      <c r="D3789" s="109" t="n"/>
      <c r="E3789" s="109" t="n"/>
      <c r="F3789" s="109" t="n"/>
      <c r="G3789" s="105">
        <f>HYPERLINK("https://www.google.com/search?q=site%3Agithub.com+" &amp; C3789)</f>
        <v/>
      </c>
      <c r="H3789" s="106" t="n"/>
    </row>
    <row r="3790" hidden="1" s="112">
      <c r="A3790" s="73" t="n"/>
      <c r="B3790" s="73" t="n">
        <v>180</v>
      </c>
      <c r="C3790" s="99" t="inlineStr">
        <is>
          <t>Metal</t>
        </is>
      </c>
      <c r="D3790" s="107" t="n"/>
      <c r="E3790" s="107" t="n"/>
      <c r="F3790" s="107" t="n"/>
      <c r="G3790" s="102">
        <f>HYPERLINK("https://www.google.com/search?q=site%3Agithub.com+" &amp; C3790)</f>
        <v/>
      </c>
      <c r="H3790" s="65" t="n"/>
    </row>
    <row r="3791" hidden="1" s="112">
      <c r="A3791" s="73" t="n"/>
      <c r="B3791" s="73" t="n">
        <v>178</v>
      </c>
      <c r="C3791" s="103" t="inlineStr">
        <is>
          <t>Ecoreal Estate</t>
        </is>
      </c>
      <c r="D3791" s="109" t="n"/>
      <c r="E3791" s="109" t="n"/>
      <c r="F3791" s="109" t="n"/>
      <c r="G3791" s="105">
        <f>HYPERLINK("https://www.google.com/search?q=site%3Agithub.com+" &amp; C3791)</f>
        <v/>
      </c>
      <c r="H3791" s="106" t="n"/>
    </row>
    <row r="3792" hidden="1" s="112">
      <c r="A3792" s="73" t="n"/>
      <c r="B3792" s="73" t="n">
        <v>169</v>
      </c>
      <c r="C3792" s="99" t="inlineStr">
        <is>
          <t>Gifto</t>
        </is>
      </c>
      <c r="D3792" s="107" t="n"/>
      <c r="E3792" s="107" t="n"/>
      <c r="F3792" s="107" t="n"/>
      <c r="G3792" s="102">
        <f>HYPERLINK("https://www.google.com/search?q=site%3Agithub.com+" &amp; C3792)</f>
        <v/>
      </c>
      <c r="H3792" s="65" t="n"/>
    </row>
    <row r="3793" hidden="1" s="112">
      <c r="A3793" s="73" t="n"/>
      <c r="B3793" s="73" t="n">
        <v>167</v>
      </c>
      <c r="C3793" s="103" t="inlineStr">
        <is>
          <t>Buggyra Coin Zero</t>
        </is>
      </c>
      <c r="D3793" s="109" t="n"/>
      <c r="E3793" s="109" t="n"/>
      <c r="F3793" s="109" t="n"/>
      <c r="G3793" s="105">
        <f>HYPERLINK("https://www.google.com/search?q=site%3Agithub.com+" &amp; C3793)</f>
        <v/>
      </c>
      <c r="H3793" s="106" t="n"/>
    </row>
    <row r="3794" hidden="1" s="112">
      <c r="A3794" s="73" t="n"/>
      <c r="B3794" s="73" t="n">
        <v>160</v>
      </c>
      <c r="C3794" s="99" t="inlineStr">
        <is>
          <t>Dynamic Trading Rights</t>
        </is>
      </c>
      <c r="D3794" s="107" t="n"/>
      <c r="E3794" s="107" t="n"/>
      <c r="F3794" s="107" t="n"/>
      <c r="G3794" s="102">
        <f>HYPERLINK("https://www.google.com/search?q=site%3Agithub.com+" &amp; C3794)</f>
        <v/>
      </c>
      <c r="H3794" s="65" t="n"/>
    </row>
    <row r="3795" hidden="1" s="112">
      <c r="A3795" s="73" t="n"/>
      <c r="B3795" s="73" t="n">
        <v>149</v>
      </c>
      <c r="C3795" s="103" t="inlineStr">
        <is>
          <t>TokenClub</t>
        </is>
      </c>
      <c r="D3795" s="109" t="n"/>
      <c r="E3795" s="109" t="n"/>
      <c r="F3795" s="109" t="n"/>
      <c r="G3795" s="105">
        <f>HYPERLINK("https://www.google.com/search?q=site%3Agithub.com+" &amp; C3795)</f>
        <v/>
      </c>
      <c r="H3795" s="106" t="n"/>
    </row>
    <row r="3796" hidden="1" s="112">
      <c r="A3796" s="73" t="n"/>
      <c r="B3796" s="73" t="n">
        <v>147</v>
      </c>
      <c r="C3796" s="99" t="inlineStr">
        <is>
          <t>OneRoot Network</t>
        </is>
      </c>
      <c r="D3796" s="107" t="n"/>
      <c r="E3796" s="107" t="n"/>
      <c r="F3796" s="107" t="n"/>
      <c r="G3796" s="102">
        <f>HYPERLINK("https://www.google.com/search?q=site%3Agithub.com+" &amp; C3796)</f>
        <v/>
      </c>
      <c r="H3796" s="65" t="n"/>
    </row>
    <row r="3797" hidden="1" s="112">
      <c r="A3797" s="73" t="n"/>
      <c r="B3797" s="73" t="n">
        <v>145</v>
      </c>
      <c r="C3797" s="103" t="inlineStr">
        <is>
          <t>Guaranteed Ethurance Token Extra</t>
        </is>
      </c>
      <c r="D3797" s="109" t="n"/>
      <c r="E3797" s="109" t="n"/>
      <c r="F3797" s="109" t="n"/>
      <c r="G3797" s="105">
        <f>HYPERLINK("https://www.google.com/search?q=site%3Agithub.com+" &amp; C3797)</f>
        <v/>
      </c>
      <c r="H3797" s="106" t="n"/>
    </row>
    <row r="3798" hidden="1" s="112">
      <c r="A3798" s="73" t="n"/>
      <c r="B3798" s="73" t="n">
        <v>139</v>
      </c>
      <c r="C3798" s="99" t="inlineStr">
        <is>
          <t>MobileGo</t>
        </is>
      </c>
      <c r="D3798" s="107" t="n"/>
      <c r="E3798" s="107" t="n"/>
      <c r="F3798" s="107" t="n"/>
      <c r="G3798" s="102">
        <f>HYPERLINK("https://www.google.com/search?q=site%3Agithub.com+" &amp; C3798)</f>
        <v/>
      </c>
      <c r="H3798" s="65" t="n"/>
    </row>
    <row r="3799" hidden="1" s="112">
      <c r="A3799" s="73" t="n"/>
      <c r="B3799" s="73" t="n">
        <v>138</v>
      </c>
      <c r="C3799" s="103" t="inlineStr">
        <is>
          <t>Civic</t>
        </is>
      </c>
      <c r="D3799" s="109" t="n"/>
      <c r="E3799" s="109" t="n"/>
      <c r="F3799" s="109" t="n"/>
      <c r="G3799" s="105">
        <f>HYPERLINK("https://www.google.com/search?q=site%3Agithub.com+" &amp; C3799)</f>
        <v/>
      </c>
      <c r="H3799" s="106" t="n"/>
    </row>
    <row r="3800" hidden="1" s="112">
      <c r="A3800" s="73" t="n"/>
      <c r="B3800" s="73" t="n">
        <v>137</v>
      </c>
      <c r="C3800" s="99" t="inlineStr">
        <is>
          <t>Credo</t>
        </is>
      </c>
      <c r="D3800" s="107" t="n"/>
      <c r="E3800" s="107" t="n"/>
      <c r="F3800" s="107" t="n"/>
      <c r="G3800" s="102">
        <f>HYPERLINK("https://www.google.com/search?q=site%3Agithub.com+" &amp; C3800)</f>
        <v/>
      </c>
      <c r="H3800" s="65" t="n"/>
    </row>
    <row r="3801" hidden="1" s="112">
      <c r="A3801" s="73" t="n"/>
      <c r="B3801" s="73" t="n">
        <v>133</v>
      </c>
      <c r="C3801" s="103" t="inlineStr">
        <is>
          <t>Eidoo</t>
        </is>
      </c>
      <c r="D3801" s="109" t="n"/>
      <c r="E3801" s="109" t="n"/>
      <c r="F3801" s="109" t="n"/>
      <c r="G3801" s="105">
        <f>HYPERLINK("https://www.google.com/search?q=site%3Agithub.com+" &amp; C3801)</f>
        <v/>
      </c>
      <c r="H3801" s="106" t="n"/>
    </row>
    <row r="3802" hidden="1" s="112">
      <c r="A3802" s="73" t="n"/>
      <c r="B3802" s="73" t="n">
        <v>131</v>
      </c>
      <c r="C3802" s="99" t="inlineStr">
        <is>
          <t>Nectar</t>
        </is>
      </c>
      <c r="D3802" s="107" t="n"/>
      <c r="E3802" s="107" t="n"/>
      <c r="F3802" s="107" t="n"/>
      <c r="G3802" s="102">
        <f>HYPERLINK("https://www.google.com/search?q=site%3Agithub.com+" &amp; C3802)</f>
        <v/>
      </c>
      <c r="H3802" s="65" t="n"/>
    </row>
    <row r="3803" hidden="1" s="112">
      <c r="A3803" s="73" t="n"/>
      <c r="B3803" s="73" t="n">
        <v>127</v>
      </c>
      <c r="C3803" s="103" t="inlineStr">
        <is>
          <t>TokenCard</t>
        </is>
      </c>
      <c r="D3803" s="109" t="n"/>
      <c r="E3803" s="109" t="n"/>
      <c r="F3803" s="109" t="n"/>
      <c r="G3803" s="105">
        <f>HYPERLINK("https://www.google.com/search?q=site%3Agithub.com+" &amp; C3803)</f>
        <v/>
      </c>
      <c r="H3803" s="106" t="n"/>
    </row>
    <row r="3804" hidden="1" s="112">
      <c r="A3804" s="73" t="n"/>
      <c r="B3804" s="73" t="n">
        <v>126</v>
      </c>
      <c r="C3804" s="99" t="inlineStr">
        <is>
          <t>Gas</t>
        </is>
      </c>
      <c r="D3804" s="107" t="n"/>
      <c r="E3804" s="107" t="n"/>
      <c r="F3804" s="107" t="n"/>
      <c r="G3804" s="102">
        <f>HYPERLINK("https://www.google.com/search?q=site%3Agithub.com+" &amp; C3804)</f>
        <v/>
      </c>
      <c r="H3804" s="65" t="n"/>
    </row>
    <row r="3805" hidden="1" s="112">
      <c r="A3805" s="73" t="n"/>
      <c r="B3805" s="73" t="n">
        <v>121</v>
      </c>
      <c r="C3805" s="103" t="inlineStr">
        <is>
          <t>TenX</t>
        </is>
      </c>
      <c r="D3805" s="109" t="n"/>
      <c r="E3805" s="109" t="n"/>
      <c r="F3805" s="109" t="n"/>
      <c r="G3805" s="105">
        <f>HYPERLINK("https://www.google.com/search?q=site%3Agithub.com+" &amp; C3805)</f>
        <v/>
      </c>
      <c r="H3805" s="106" t="n"/>
    </row>
    <row r="3806" hidden="1" s="112">
      <c r="A3806" s="73" t="n"/>
      <c r="B3806" s="73" t="n">
        <v>120</v>
      </c>
      <c r="C3806" s="99" t="inlineStr">
        <is>
          <t>Digitex Futures</t>
        </is>
      </c>
      <c r="D3806" s="107" t="n"/>
      <c r="E3806" s="107" t="n"/>
      <c r="F3806" s="107" t="n"/>
      <c r="G3806" s="102">
        <f>HYPERLINK("https://www.google.com/search?q=site%3Agithub.com+" &amp; C3806)</f>
        <v/>
      </c>
      <c r="H3806" s="65" t="n"/>
    </row>
    <row r="3807" hidden="1" s="112">
      <c r="A3807" s="73" t="n"/>
      <c r="B3807" s="73" t="n">
        <v>95</v>
      </c>
      <c r="C3807" s="103" t="inlineStr">
        <is>
          <t>QASH</t>
        </is>
      </c>
      <c r="D3807" s="109" t="n"/>
      <c r="E3807" s="109" t="n"/>
      <c r="F3807" s="109" t="n"/>
      <c r="G3807" s="105">
        <f>HYPERLINK("https://www.google.com/search?q=site%3Agithub.com+" &amp; C3807)</f>
        <v/>
      </c>
      <c r="H3807" s="106" t="n"/>
    </row>
    <row r="3808" hidden="1" s="112">
      <c r="A3808" s="73" t="n"/>
      <c r="B3808" s="73" t="n">
        <v>93</v>
      </c>
      <c r="C3808" s="99" t="inlineStr">
        <is>
          <t>Power Ledger</t>
        </is>
      </c>
      <c r="D3808" s="107" t="n"/>
      <c r="E3808" s="107" t="n"/>
      <c r="F3808" s="107" t="n"/>
      <c r="G3808" s="102">
        <f>HYPERLINK("https://www.google.com/search?q=site%3Agithub.com+" &amp; C3808)</f>
        <v/>
      </c>
      <c r="H3808" s="65" t="n"/>
    </row>
    <row r="3809" hidden="1" s="112">
      <c r="A3809" s="73" t="n"/>
      <c r="B3809" s="73" t="n">
        <v>85</v>
      </c>
      <c r="C3809" s="103" t="inlineStr">
        <is>
          <t>Linkey</t>
        </is>
      </c>
      <c r="D3809" s="109" t="n"/>
      <c r="E3809" s="109" t="n"/>
      <c r="F3809" s="109" t="n"/>
      <c r="G3809" s="105">
        <f>HYPERLINK("https://www.google.com/search?q=site%3Agithub.com+" &amp; C3809)</f>
        <v/>
      </c>
      <c r="H3809" s="106" t="n"/>
    </row>
    <row r="3810" hidden="1" s="112">
      <c r="A3810" s="73" t="n"/>
      <c r="B3810" s="73" t="n">
        <v>64</v>
      </c>
      <c r="C3810" s="99" t="inlineStr">
        <is>
          <t>REPO</t>
        </is>
      </c>
      <c r="D3810" s="107" t="n"/>
      <c r="E3810" s="107" t="n"/>
      <c r="F3810" s="107" t="n"/>
      <c r="G3810" s="102">
        <f>HYPERLINK("https://www.google.com/search?q=site%3Agithub.com+" &amp; C3810)</f>
        <v/>
      </c>
      <c r="H3810" s="65" t="n"/>
    </row>
    <row r="3811" hidden="1" s="112">
      <c r="A3811" s="73" t="n"/>
      <c r="B3811" s="73" t="n">
        <v>37</v>
      </c>
      <c r="C3811" s="103" t="inlineStr">
        <is>
          <t>Tether</t>
        </is>
      </c>
      <c r="D3811" s="109" t="n"/>
      <c r="E3811" s="109" t="n"/>
      <c r="F3811" s="109" t="n"/>
      <c r="G3811" s="105">
        <f>HYPERLINK("https://www.google.com/search?q=site%3Agithub.com+" &amp; C3811)</f>
        <v/>
      </c>
      <c r="H3811" s="106" t="n"/>
    </row>
    <row r="3812">
      <c r="G3812" s="73" t="n"/>
    </row>
    <row r="3813">
      <c r="G3813" s="73" t="n"/>
    </row>
  </sheetData>
  <autoFilter ref="$C$3:$H$3811">
    <filterColumn colId="2">
      <filters>
        <filter val="https://velhalla.io"/>
        <filter val="https://www.4art-technologies.com/"/>
        <filter val="http://www.cointiger.com/"/>
        <filter val="http://www.workforcecoin.io"/>
        <filter val="https://glitch.finance/"/>
        <filter val="https://www.ufotoken.io/"/>
        <filter val="http://aquila.finance/"/>
        <filter val="https://payprotocol.io/index_eng.html"/>
        <filter val="https://www.beatzcoin.io/"/>
        <filter val="http://bloot.org"/>
        <filter val="https://aludra.network"/>
        <filter val="https://www.everrisecoin.com/"/>
        <filter val="http://tabank.org"/>
        <filter val="https://aab.aax.com/en/"/>
        <filter val="https://immutaswap.io/"/>
        <filter val="https://invisiblefriends.io"/>
        <filter val="http://dxtstoken.com/"/>
        <filter val="https://www.rage.fan/"/>
        <filter val="https://www.flyfishclub.com"/>
        <filter val="https://www.plmp-fintech.com.sg/"/>
        <filter val="https://www.cryptoadz.io"/>
        <filter val="https://www.hmc21.co/"/>
        <filter val="https://trubadger.io/"/>
        <filter val="https://www.bon.finance/"/>
        <filter val="https://shdw.genesysgo.com/"/>
        <filter val="https://creampye.com/"/>
        <filter val="https://handsofsteel.money/"/>
        <filter val="https://hinto.win/"/>
        <filter val="https://tamy.io/"/>
        <filter val="https://kiwami.app/"/>
        <filter val="https://www.drift.trade/"/>
        <filter val="http://superfarm.io/"/>
        <filter val="https://cowboy.finance/"/>
        <filter val="https://womprotocol.io/"/>
        <filter val="https://www.binance.com/en/leveraged-tokens/tokens/allTokens/EOSDOWN"/>
        <filter val="https://ethverse.com/"/>
        <filter val="https://fuzetoken.net/"/>
        <filter val="https://entherfound.io"/>
        <filter val="https://app.just.bet/"/>
        <filter val="https://www.bidesk.com"/>
        <filter val="https://pool-x.io/staking"/>
        <filter val="https://digidaigaku.com/"/>
        <filter val="https://lattice.exchange/"/>
        <filter val="https://starcrazy.com"/>
        <filter val="https://www.socios.com/juventus/"/>
        <filter val="http://nantrade.net/"/>
        <filter val="https://deepspace.game/"/>
        <filter val="https://unilayer.app/"/>
        <filter val="https://crossswap.com/"/>
        <filter val="https://www.cryptounicorns.fun/"/>
        <filter val="https://jpg.space"/>
        <filter val="https://dmscript.com/"/>
        <filter val="https://memeland.com"/>
        <filter val="https://www.gtftoken.com/"/>
        <filter val="https://www.tap.global/"/>
        <filter val="https://gg.world"/>
        <filter val="https://www.attn.one/"/>
        <filter val="https://swapz.app/"/>
        <filter val="https://royal.io"/>
        <filter val="https://smartkeyplatform.io/"/>
        <filter val="http://lukiu.com"/>
        <filter val="https://chartex.pro/"/>
        <filter val="https://ftx.com/tokens/MIDBULL"/>
        <filter val="https://ispolink.com/"/>
        <filter val="https://www.deficliq.com/"/>
        <filter val="https://dextrust.org/"/>
        <filter val="https://soverain.org/soveraintg/"/>
        <filter val="https://control.taiyorobotics.com/dashboard"/>
        <filter val="https://bitforex.com/"/>
        <filter val="https://www.bilira.co/"/>
        <filter val="https://yffs.finance/"/>
        <filter val="https://v1punks.io/"/>
        <filter val="https://cryptozoon.io/"/>
        <filter val="https://www.ibp.world/"/>
        <filter val="https://www.darkcrypto.finance"/>
        <filter val="https://midas.investments/"/>
        <filter val="https://rendertoken.com/"/>
        <filter val="https://goodghosting.com/#/"/>
        <filter val="https://themekaverse.com"/>
        <filter val="https://www.geodb.com"/>
        <filter val="https://starcurve.io/"/>
        <filter val="https://splinterlands.io/"/>
        <filter val="https://www.binance.com/en/leveraged-tokens/tokens/allTokens/XTZDOWN"/>
        <filter val="https://egoras.com/"/>
        <filter val="https://junca-cash.world/"/>
        <filter val="https://www.larvalabs.com/cryptopunks"/>
        <filter val="https://rottenswap.org/#/"/>
        <filter val="https://astrotools.io/"/>
        <filter val="http://macpo.org/"/>
        <filter val="https://zyro.finance/"/>
        <filter val="https://ftx.com/tokens/XRPBEAR"/>
        <filter val="https://livenodes.online/"/>
        <filter val="https://www.peacevoid.world/"/>
        <filter val="https://veraone.io/"/>
        <filter val="https://www.delta.exchange/"/>
        <filter val="https://dxsale.network"/>
        <filter val="https://www.codeotoken.com"/>
        <filter val="https://www.meebmaster.com/"/>
        <filter val="https://iten.today"/>
        <filter val="https://www.taconomics.io"/>
        <filter val="https://www.rbase.finance/"/>
        <filter val="https://aurory.io/"/>
        <filter val="https://yobit.net/en/trade/YO/BTC"/>
        <filter val="https://margix.org/"/>
        <filter val="https://www.suku.world/"/>
        <filter val="https://ftx.com/tokens/ALTBULL"/>
        <filter val="https://www.indexcoop.com/"/>
        <filter val="https://www.tokok.com/"/>
        <filter val="https://4k.com/"/>
        <filter val="https://www.cashhand.info/"/>
        <filter val="http://p-pay.io/"/>
        <filter val="https://leofinance.io"/>
        <filter val="https://fair.game/"/>
        <filter val="https://fanzy.io/"/>
        <filter val="https://1irstcoin.com"/>
        <filter val="https://yfscience.org/"/>
        <filter val="https://solanamonkette.business/"/>
        <filter val="https://parkingo.io/en/"/>
        <filter val="http://antiscamtoken.cyou/"/>
        <filter val="https://www.okaybears.com/"/>
        <filter val="https://refork.org"/>
        <filter val="https://www.flashxcoinofficial.com/"/>
        <filter val="https://quras.io"/>
        <filter val="https://spokpark.io/"/>
        <filter val="https://www.chainrunners.xyz/"/>
        <filter val="https://nexxo.io/"/>
        <filter val="https://doostoken.com/"/>
        <filter val="https://www.vault.investments/"/>
        <filter val="https://chaddoge.xyz/"/>
        <filter val="https://forefront.news/"/>
        <filter val="https://bitcashpay.net/"/>
        <filter val="https://www.vision-network.io/"/>
        <filter val="https://app.bastionprotocol.com"/>
        <filter val="https://pumpanomics.finance/"/>
        <filter val="https://armtoken.io"/>
        <filter val="https://taelpay.com/"/>
        <filter val="https://farmhousefinance.com/"/>
        <filter val="https://icherry.finance/"/>
        <filter val="https://tubbycats.xyz"/>
        <filter val="https://cyclops.finance/"/>
        <filter val="http://www.theorbs.io/"/>
        <filter val="https://dogefi.army"/>
        <filter val="https://ftx.com/trade/BVOL/USD"/>
        <filter val="https://www.trontopia.co/"/>
        <filter val="https://ghostxprism.com/"/>
        <filter val="https://defo.app"/>
        <filter val="https://katana.finance/"/>
        <filter val="http://www.topbtc.one/"/>
        <filter val="https://rug.money"/>
        <filter val="https://ftx.com/tokens/BNBBEAR"/>
        <filter val="https://www.ultragate.net"/>
        <filter val="https://www.vectorium.co/"/>
        <filter val="https://playroyal.com/"/>
        <filter val="https://daohaus.club/"/>
        <filter val="https://ftx.com/tokens/LTCBULL"/>
        <filter val="https://www.fluf.world"/>
        <filter val="https://landing.nfta.finance/"/>
        <filter val="https://www.treeverse.net"/>
        <filter val="https://www.heybitcoin.io/"/>
        <filter val="https://alteredprotocol.com/"/>
        <filter val="https://spindle.zone"/>
        <filter val="https://www.stobox.io/"/>
        <filter val="http://rarepepedirectory.com/"/>
        <filter val="https://structure.finance/"/>
        <filter val="https://realt.co"/>
        <filter val="http://www.switch.ag"/>
        <filter val="https://toncommunity.org/"/>
        <filter val="https://psychedelicsanonymous.com/"/>
        <filter val="https://kampay.io/"/>
        <filter val="https://defi.crescofin.ch/"/>
        <filter val="https://usda.cc/en"/>
        <filter val="https://tilwiki.com"/>
        <filter val="https://www.zvchain.io/"/>
        <filter val="https://trade.win/"/>
        <filter val="https://ght.dtsgroup.co.nz/"/>
        <filter val="https://zoomprotocol.com/"/>
        <filter val="https://bigshortbets.com/"/>
        <filter val="https://www.axiacoin.org"/>
        <filter val="https://livesofasuna.com/"/>
        <filter val="https://www.essektov.com/"/>
        <filter val="https://joindefination.com/"/>
        <filter val="https://spaghetti.money/"/>
        <filter val="http://www.gstcoin.cn/"/>
        <filter val="https://moneytoken.xyz"/>
        <filter val="https://metroverse.com/"/>
        <filter val="https://tether.to/"/>
        <filter val="https://www.ishuangsu.com/"/>
        <filter val="http://cryptolocally.com/"/>
        <filter val="https://notlarvalabs.com/"/>
        <filter val="https://www.moonbirds.xyz"/>
        <filter val="https://coin.fashion/"/>
        <filter val="https://www.tokensets.com/set/linkethpa"/>
        <filter val="https://www.deafbeef.com/"/>
        <filter val="https://cwntoken.com/"/>
        <filter val="https://atromg8.com/"/>
        <filter val="https://www.fyooz.io/"/>
        <filter val="https://squid.xyz"/>
        <filter val="https://www.yfprotocol.finance/"/>
        <filter val="https://bankroll.network"/>
        <filter val="http://web.payfrequent.com/"/>
        <filter val="https://xfinance.io/"/>
        <filter val="https://home.kwikswap.org/"/>
        <filter val="https://dragonoption.io/about"/>
        <filter val="https://moardefi.finance/"/>
        <filter val="https://ariva.digital/"/>
        <filter val="https://kahsh.io/"/>
        <filter val="https://carbon.xyz/"/>
        <filter val="https://zac.finance/"/>
        <filter val="https://kydcoin.io/index.html"/>
        <filter val="https://giretoken.com/"/>
        <filter val="https://nilu.tech"/>
        <filter val="https://www.monstercube.kr/eng/"/>
        <filter val="https://www.jobchain.com/"/>
        <filter val="https://dapp.dfohub.com/"/>
        <filter val="https://www.oklink.com/"/>
        <filter val="https://neotokyo.codes/"/>
        <filter val="https://www.crypto-accept.com/"/>
        <filter val="https://www.victoriavr.com/"/>
        <filter val="https://decentr.net/"/>
        <filter val="https://playandlike.com/"/>
        <filter val="https://ureeqa.com"/>
        <filter val="https://esax.tech/"/>
        <filter val="https://shopping.io/"/>
        <filter val="https://www.exp-to.com/"/>
        <filter val="https://www.knoxfs.com/"/>
        <filter val="https://safedeal.trade/"/>
        <filter val="http://www.galaxywallet.io/"/>
        <filter val="https://counos.io/"/>
        <filter val="https://hyve.works"/>
        <filter val="https://lendefi.io/"/>
        <filter val="https://wincashcoin.io"/>
        <filter val="https://eosdt.com/"/>
        <filter val="https://ftx.com/trump-tokens"/>
        <filter val="https://pussy.financial/"/>
        <filter val="https://bsys.io/"/>
        <filter val="https://ftx.com/tokens/TRXBULL"/>
        <filter val="https://ftx.com/tokens/XAUTBULL"/>
        <filter val="https://www.reddit.com/r/ethtrader"/>
        <filter val="https://ftx.com/tokens/BCHBEAR"/>
        <filter val="https://eco-system.io"/>
        <filter val="https://www.newyearbull.com"/>
        <filter val="https://www.synthetix.io"/>
        <filter val="https://bitlectrolabs.com/"/>
        <filter val="https://metacoin.network/"/>
        <filter val="https://www.honestcoin.io/"/>
        <filter val="https://rocketvaults.io/"/>
        <filter val="http://thehashspeed.com/"/>
        <filter val="https://valuedefi.io"/>
        <filter val="https://www.pixelmon.ai"/>
        <filter val="https://collective.proof.xyz"/>
        <filter val="https://www.ethichub.com/"/>
        <filter val="https://walletreum.com/"/>
        <filter val="https://stellarpayglobal.com"/>
        <filter val="https://kaaso.com"/>
        <filter val="https://www.milc.global/"/>
        <filter val="https://traderjoexyz.com"/>
        <filter val="https://otherside.xyz/"/>
        <filter val="https://easyfi.network/"/>
        <filter val="https://dracula.sucks/"/>
        <filter val="https://imaginaryones.com/"/>
        <filter val="https://www.oddities.xyz/"/>
        <filter val="https://ftx.com/tokens/ADABEAR"/>
        <filter val="https://www.ropesolana.com/"/>
        <filter val="https://bitcointrue.org/"/>
        <filter val="https://www.zbg.com/"/>
        <filter val="https://hodltree.io/"/>
        <filter val="https://www.aitheon.com/"/>
        <filter val="https://globalawardstoken.com/"/>
        <filter val="https://www.mybff.com"/>
        <filter val="https://dogdata.io/"/>
        <filter val="https://cryptocart.cc/"/>
        <filter val="https://iterationsyndicate.com/#/"/>
        <filter val="http://ulu.finance/"/>
        <filter val="https://shapeshift.com/"/>
        <filter val="https://ftx.com/tokens/ETCBULL"/>
        <filter val="https://lukki.io/"/>
        <filter val="https://okschain.com/en"/>
        <filter val="https://www.degenerateplatform.com/"/>
        <filter val="https://stakedao.org/"/>
        <filter val="https://artisturba.com"/>
        <filter val="http://khipu.io/"/>
        <filter val="https://ftx.com/tokens/ETHHEDGE"/>
        <filter val="https://pancakeswap.finance/"/>
        <filter val="https://defimoneymarket.com/"/>
        <filter val="https://occam.fi/"/>
        <filter val="http://www.yapstone.pro/"/>
        <filter val="https://xswap.app/"/>
        <filter val="https://hedpay.com"/>
        <filter val="https://vnx.io/"/>
        <filter val="https://falconofficial.com"/>
        <filter val="https://blockburn.io/"/>
        <filter val="https://www.evidenz.io/"/>
        <filter val="https://livemoment.to/"/>
        <filter val="https://azzurecoin.ru"/>
        <filter val="https://hxy.business/index.html"/>
        <filter val="https://kz.cash"/>
        <filter val="https://retreeb.io"/>
        <filter val="https://www.ooobtc.com/OBX"/>
        <filter val="https://www.zedxe.com/"/>
        <filter val="https://kaijukingz.io/"/>
        <filter val="https://pointpay.io/"/>
        <filter val="https://yfdot.finance/"/>
        <filter val="https://www.playground.ink/"/>
        <filter val="https://sui.bluemove.net/"/>
        <filter val="https://agatoken.com/"/>
        <filter val="https://www.binance.com/en/leveraged-tokens/tokens/allTokens/BTCUP"/>
        <filter val="https://www.digidinar.com/"/>
        <filter val="https://www.eyesprotocol.io/en"/>
        <filter val="https://saturn.money/"/>
        <filter val="https://www.tokensets.com/portfolio/ethfli"/>
        <filter val="https://jgndefi.com/"/>
        <filter val="http://www.legal-block.com"/>
        <filter val="https://www.tokensets.com/set/chadlink"/>
        <filter val="https://platypus.finance/"/>
        <filter val="https://newsolutioncoin.com/"/>
        <filter val="https://yearn4.finance/"/>
        <filter val="https://www.restaurar-sonhos-perdidos.com.br/"/>
        <filter val="https://ifx24.com"/>
        <filter val="https://cryptobullstoken.io/"/>
        <filter val="https://roseon.finance/"/>
        <filter val="https://ccuniverse.org"/>
        <filter val="https://cryptocricketclub.com/"/>
        <filter val="https://www.streamprotocol.io/"/>
        <filter val="https://cornichon.ape.tax/"/>
        <filter val="https://digex.io/"/>
        <filter val="https://www.dogeclaw.games/"/>
        <filter val="https://www.holly.gold/"/>
        <filter val="https://an-va.com/"/>
        <filter val="https://www.qchichain.com/"/>
        <filter val="https://www.powerbalt.com/"/>
        <filter val="http://www.ladyapeclub.com/"/>
        <filter val="https://www.kuverit.io"/>
        <filter val="https://www.binance.com/en/leveraged-tokens/tokens/allTokens/DOTDOWN"/>
        <filter val="https://www.digitalcurrencydaily.com/"/>
        <filter val="https://xtrabytes.global/xfuel"/>
        <filter val="http://hapycoin.io/"/>
        <filter val="https://securepad.io/"/>
        <filter val="https://medalte.com/"/>
        <filter val="https://www.efforce.io/"/>
        <filter val="https://kash.community"/>
        <filter val="https://mint.club"/>
        <filter val="https://thehumanoids.com"/>
        <filter val="https://schainwallet.com/"/>
        <filter val="https://sombe.org/"/>
        <filter val="https://bscpad.com/"/>
        <filter val="https://www.linka.io/"/>
        <filter val="https://zenfuse.io/"/>
        <filter val="https://launchx.finance/"/>
        <filter val="https://tenspeed.finance/"/>
        <filter val="https://zoomswap.io"/>
        <filter val="https://www.swapzilla.co/"/>
        <filter val="https://www.adidas.com"/>
        <filter val="https://www.akumaorigins.com"/>
        <filter val="http://tagz5.com"/>
        <filter val="https://thetanuts.finance"/>
        <filter val="https://ftx.com/tokens/SUSHIBEAR"/>
        <filter val="https://noderunners.io"/>
        <filter val="https://www.atmossoftdefi.app"/>
        <filter val="https://finswap.app"/>
        <filter val="https://sonocoin.io"/>
        <filter val="https://kdag.io/"/>
        <filter val="https://strongblock.io/"/>
        <filter val="https://mycherry.io/"/>
        <filter val="https://ftx.com/tokens/BCHBULL"/>
        <filter val="https://www.binance.com/en/leveraged-tokens/tokens/allTokens/ETHDOWN"/>
        <filter val="https://insuretoken.net/"/>
        <filter val="https://eminer.pro/"/>
        <filter val="https://homerosnet.com/"/>
        <filter val="https://predix.network/"/>
        <filter val="https://wolfsafepoorpeople.com/"/>
        <filter val="https://swiftcash.cc"/>
        <filter val="https://mexc.life"/>
        <filter val="https://nflallday.com/"/>
        <filter val="https://abs.thehundreds.com/"/>
        <filter val="https://quickcash.com/"/>
        <filter val="https://affilcoin.org/"/>
        <filter val="https://vitex.net"/>
        <filter val="https://lgcy.network/"/>
        <filter val="https://www.dwcproject.com"/>
        <filter val="https://tributedefi.com/"/>
        <filter val="https://quirkies.io/"/>
        <filter val="https://theevacash.com/"/>
        <filter val="https://tee-coin.com/"/>
        <filter val="https://novadefi.com"/>
        <filter val="https://unicrypt.network/"/>
        <filter val="https://nightlifecrypto.com"/>
        <filter val="https://unigraph.app/"/>
        <filter val="https://www.cofinex.io/"/>
        <filter val="https://empow.io/"/>
        <filter val="https://www.jbex.com/"/>
        <filter val="https://ftx.com/tokens/TRXBEAR"/>
        <filter val="https://yfilabs.finance/"/>
        <filter val="https://apps.acala.network"/>
        <filter val="https://empyrean.fi/"/>
        <filter val="https://www.ledgis.io/"/>
        <filter val="https://aeryus.com/"/>
        <filter val="https://www.metacard.io/"/>
        <filter val="https://www.uomoricco.io/"/>
        <filter val="https://www.ternio.io"/>
        <filter val="https://jrny.club/"/>
        <filter val="https://maps.me/token/"/>
        <filter val="https://luckychip.io/"/>
        <filter val="http://www.realio.fund/"/>
        <filter val="https://kingdomgame.org/"/>
        <filter val="https://www.unlimitedcope.com/"/>
        <filter val="https://bitbns.com/bns/"/>
        <filter val="https://www.heizuan.com/"/>
        <filter val="https://www.0n1force.com"/>
        <filter val="https://www.goblank.io/"/>
        <filter val="https://yieldbreeder.com/"/>
        <filter val="https://www.mintsongs.com/"/>
        <filter val="https://cannadrix.com"/>
        <filter val="https://ormeuscash.com/"/>
        <filter val="https://trendering.com/"/>
        <filter val="https://stable.trade/"/>
        <filter val="https://fegtoken.com"/>
        <filter val="https://snn.cash/"/>
        <filter val="https://yffii.finance/"/>
        <filter val="https://linksdao.io"/>
        <filter val="https://cryptowater.si/"/>
        <filter val="https://levelg.net/"/>
        <filter val="https://gramgold.co/"/>
        <filter val="http://www.oraclesystem.io/"/>
        <filter val="https://offshift.io"/>
        <filter val="https://coinofchampions.com/"/>
        <filter val="https://www.lbank.info/"/>
        <filter val="https://yfos.finance/"/>
        <filter val="https://tbridge.io/"/>
        <filter val="https://scpri.me"/>
        <filter val="https://cy.finance/"/>
        <filter val="https://www.pinkswap.finance/"/>
        <filter val="https://www.yazom.com/"/>
        <filter val="https://dust-token.com/"/>
        <filter val="https://crowny.io/"/>
        <filter val="https://www.larvalabs.com/autoglyphs"/>
        <filter val="https://www.enceladusnetwork.com"/>
        <filter val="https://enreach.io/"/>
        <filter val="https://unipump.io/"/>
        <filter val="https://publicindex.network/"/>
        <filter val="https://bitcoffeen.com/"/>
        <filter val="https://www.symverse.com/"/>
        <filter val="https://ftx.com/tokens/BTMXBULL"/>
        <filter val="https://murakamiflowers.kaikaikiki.com/"/>
        <filter val="https://kanon.art/"/>
        <filter val="https://www.decpower.io/"/>
        <filter val="https://www.mydexpay.io/index.php"/>
        <filter val="https://cutcoin.org"/>
        <filter val="https://www.xtock.io/custody"/>
        <filter val="https://dotmoovs.com"/>
        <filter val="https://www.rareapepeyachtclub.com/"/>
        <filter val="http://xeth.finance"/>
        <filter val="https://www.soundmint.xyz/"/>
        <filter val="https://upbots.com/"/>
        <filter val="https://moonedge.finance/"/>
        <filter val="https://ode.money"/>
        <filter val="https://www.tokoin.io/"/>
        <filter val="http://www.85nova.com/"/>
        <filter val="http://tepleton.io/"/>
        <filter val="https://cryptoskulls.com/"/>
        <filter val="https://www.blocksmithlabs.com/"/>
        <filter val="https://marble.cards/"/>
        <filter val="https://whale.me/"/>
        <filter val="https://epicex.io/"/>
        <filter val="https://1irstgold.com/"/>
        <filter val="https://playfuel.io/"/>
        <filter val="https://oak.tech"/>
        <filter val="http://skinchain.io/"/>
        <filter val="http://grumpydragons.io/"/>
        <filter val="https://www.collateralpay.com/"/>
        <filter val="https://bincentive.com/"/>
        <filter val="https://steamexchange.ca/"/>
        <filter val="https://yfbit.finance/"/>
        <filter val="https://www.alienfrens.io/"/>
        <filter val="https://hodltoken.net/"/>
        <filter val="https://www.ercau.com/"/>
        <filter val="https://kublaicoin.io/"/>
        <filter val="https://moonnation.org/"/>
        <filter val="http://ftbshare.io/index_en.html"/>
        <filter val="https://amark.io/"/>
        <filter val="https://ucrcoin.net/"/>
        <filter val="https://valobit.io/"/>
        <filter val="https://precium.io"/>
        <filter val="http://www.dogz.vip/"/>
        <filter val="https://bossbeauties.com/"/>
        <filter val="https://thedon.finance"/>
        <filter val="https://petrachor.com/"/>
        <filter val="https://app.tryroll.com/rewards/JULIEN"/>
        <filter val="https://bridge.link/"/>
        <filter val="https://raksur.com"/>
        <filter val="https://webb.game/"/>
        <filter val="https://www.bitcoinus.com/"/>
        <filter val="https://yfemoney.com/"/>
        <filter val="https://machix.com/"/>
        <filter val="https://hotoken.io/"/>
        <filter val="https://vid.camera"/>
        <filter val="https://shieldfinance.io/"/>
        <filter val="https://www.astroswap.app/"/>
        <filter val="http://mavro.org/"/>
        <filter val="https://nfy.finance/"/>
        <filter val="https://polydoge.com/"/>
        <filter val="https://ddam.one/"/>
        <filter val="https://bitubu.com/ubu"/>
        <filter val="https://dkargo.io/main_en.html"/>
        <filter val="https://stickmentoys.com/"/>
        <filter val="https://www.dextools.io/"/>
        <filter val="https://ftx.com/tokens/OKBBULL"/>
        <filter val="https://proto.gold/"/>
        <filter val="https://www.privateum.org/"/>
        <filter val="https://noodle.finance/#home"/>
        <filter val="https://monarchwallet.com"/>
        <filter val="https://cerestoken.io/"/>
        <filter val="https://yfpro.finance"/>
        <filter val="https://www.qorpo.co/"/>
        <filter val="https://www.hybridbank.io/"/>
        <filter val="https://0xmons.xyz/"/>
        <filter val="https://beowulfchain.com"/>
        <filter val="https://cryptokek.com/"/>
        <filter val="https://webloc.io"/>
        <filter val="https://eskacoin.com"/>
        <filter val="https://ethouse.app/"/>
        <filter val="https://afreum.com"/>
        <filter val="https://yfiec.finance"/>
        <filter val="https://www.exeedme.com/"/>
        <filter val="https://www.amaten.com"/>
        <filter val="https://dogeyinu.com/"/>
        <filter val="https://killergf.com/"/>
        <filter val="https://www.y00ts.com/"/>
        <filter val="http://temtum.com"/>
        <filter val="https://wsg.gg"/>
        <filter val="http://tchain.cloud/"/>
        <filter val="https://plaas.io"/>
        <filter val="https://www.bnbpay.io/"/>
        <filter val="https://bitspawn.io/"/>
        <filter val="https://americanhorror.finance"/>
        <filter val="https://sbtc.fi/#/"/>
        <filter val="https://stateratoken.com/"/>
        <filter val="https://bluekeypay.com/"/>
        <filter val="https://azbi.io/"/>
        <filter val="https://cntr.finance/"/>
        <filter val="http://roonex.io/"/>
        <filter val="https://www.limitswap.com"/>
        <filter val="https://nightbirds.art/"/>
        <filter val="https://theforms.site"/>
        <filter val="https://www.wink.org/#/platform/dice"/>
        <filter val="https://www.paniniamerica.net/"/>
        <filter val="https://www.skillchain.io/"/>
        <filter val="https://etfdao.org/"/>
        <filter val="https://www.binance.com/en/leveraged-tokens/tokens/allTokens/XTZUP"/>
        <filter val="https://www.juiice.io/"/>
        <filter val="https://hacken.ai"/>
        <filter val="https://www.btcsov.com/"/>
        <filter val="https://nextdao.io/en"/>
        <filter val="https://peerex.network"/>
        <filter val="https://karafuru.io"/>
        <filter val="https://www.arcona.io/index.html"/>
        <filter val="http://fandomchain.io/"/>
        <filter val="https://www.tokensets.com/set/ethpa"/>
        <filter val="https://vdvtoken.io/"/>
        <filter val="https://libera.finance/"/>
        <filter val="https://thcommunity.net/"/>
        <filter val="https://botton.io/#/"/>
        <filter val="https://healingplus.kr/"/>
        <filter val="https://www.starltoken.com/"/>
        <filter val="https://alphaimpact.fi/"/>
        <filter val="https://chaingames.io/"/>
        <filter val="https://adora.finance/"/>
        <filter val="https://go.multicoin.casino"/>
        <filter val="https://gmr.finance/"/>
        <filter val="https://kappi.network/"/>
        <filter val="https://www.eqifi.com/"/>
        <filter val="https://www.bitfinex.com/"/>
        <filter val="https://www.hubi.com/"/>
        <filter val="https://kingdefi.io/"/>
        <filter val="https://pools.piedao.org/"/>
        <filter val="http://www.satt-token.com/"/>
        <filter val="https://payusd.io/"/>
        <filter val="https://www.zelaapay.ae"/>
        <filter val="http://pofid.com/"/>
        <filter val="https://cdxnet.com"/>
        <filter val="https://zerobank.cash/"/>
        <filter val="https://www.ethbox.org/"/>
        <filter val="https://wec.money/"/>
        <filter val="https://velo.org/"/>
        <filter val="https://www.safcoin.africa/"/>
        <filter val="https://sheng.global/"/>
        <filter val="https://www.hxro.network/"/>
        <filter val="https://coinmetro.com/"/>
        <filter val="https://schillingcoin.org"/>
        <filter val="https://bitsonic.co.kr/front/en"/>
        <filter val="https://www.tadpolechain.com/"/>
        <filter val="http://treelion.com/"/>
        <filter val="https://www.entropyfi.com"/>
        <filter val="https://kexingqiu.net/en"/>
        <filter val="https://yland.finance"/>
        <filter val="https://dochcoin.com/"/>
        <filter val="https://basidcoin.com/"/>
        <filter val="https://helex.world"/>
        <filter val="https://www.swapship.finance/"/>
        <filter val="https://smartcredit.io/"/>
        <filter val="https://www.vabble.com/"/>
        <filter val="https://www.mafi.network/"/>
        <filter val="https://deltahub.capital"/>
        <filter val="https://www.leadwallet.io"/>
        <filter val="https://www.meschain.io"/>
        <filter val="https://www.tokensets.com/set/linkpt"/>
        <filter val="https://uppers.io"/>
        <filter val="https://link.network/"/>
        <filter val="https://ftx.com/tokens/MATICBEAR"/>
        <filter val="https://www.socios.com/atletico-de-madrid/"/>
        <filter val="https://www.topnetwork.org/"/>
        <filter val="https://payrue.com/"/>
        <filter val="http://vana.uxi.kr/"/>
        <filter val="https://www.rapidz.io/"/>
        <filter val="http://bscex.org/"/>
        <filter val="https://davinci.gallery/"/>
        <filter val="https://tapmydata.com/"/>
        <filter val="https://app.ib.xyz/"/>
        <filter val="https://token.coindeal.com/"/>
        <filter val="https://v-empire.digital"/>
        <filter val="https://twitter.com/missingfrontier"/>
        <filter val="https://www.atleticodemadrid.com/"/>
        <filter val="https://www.binance.com/en/leveraged-tokens/tokens/allTokens/ADADOWN"/>
        <filter val="https://extstock.com/"/>
        <filter val="https://unisocks.exchange/"/>
        <filter val="https://listen.io/"/>
        <filter val="https://milliontoken.org/"/>
        <filter val="https://costcoin.cc/"/>
        <filter val="http://storeum.co/"/>
        <filter val="https://equalizer.finance/"/>
        <filter val="https://metaherouniverse.com/"/>
        <filter val="https://hi.com/"/>
        <filter val="https://alpha-coin.io"/>
        <filter val="http://moneynet.io"/>
        <filter val="https://www.cakedapes.com/"/>
        <filter val="https://www.binance.com/en/leveraged-tokens/tokens/allTokens/ADAUP"/>
        <filter val="https://thedogepoundnft.com"/>
        <filter val="https://www.attnetwork.org/"/>
        <filter val="https://betherchip.com/"/>
        <filter val="https://skey.network/"/>
        <filter val="https://idkfoundation.org/"/>
        <filter val="https://charged.finance/"/>
        <filter val="https://cardwallet.fi/"/>
        <filter val="https://gamezone.io/"/>
        <filter val="https://www.bitpanda.com/en/best"/>
        <filter val="https://afengroup.com/"/>
        <filter val="https://www.dexfolio.org/"/>
        <filter val="https://nexusmutual.io/"/>
        <filter val="https://jackpool.finance/"/>
        <filter val="https://beaxy.com/"/>
        <filter val="https://gocattoken.com/"/>
        <filter val="https://currency.nft.heni.com/"/>
        <filter val="https://www.jadecurrency.com"/>
        <filter val="https://bethash.io/"/>
        <filter val="https://www.zb.com/"/>
        <filter val="https://www.apekidsclub.io/"/>
        <filter val="https://pixelvault.com/"/>
        <filter val="https://gbrick.io/"/>
        <filter val="https://zelerius.org"/>
        <filter val="https://bizzcoin.com"/>
        <filter val="https://neutralproject.com/"/>
        <filter val="https://clonex.rtfkt.com/"/>
        <filter val="https://centauricoin.info"/>
        <filter val="http://www.nextcoinworld.com/"/>
        <filter val="https://lnxprotocol.io/"/>
        <filter val="https://crossfin.io/"/>
        <filter val="https://www.yfive.finance"/>
        <filter val="http://trix.deeple.io/"/>
        <filter val="https://uniwhales.io/"/>
        <filter val="https://nokenchain.net"/>
        <filter val="https://www.kvichain.io/"/>
        <filter val="https://www.arbitraging.co/"/>
        <filter val="https://ftx.com/tokens/LINKBULL"/>
        <filter val="https://tokensale.moozicore.com"/>
        <filter val="https://arpeggi.io/"/>
        <filter val="https://dexe.network/"/>
        <filter val="http://www.cfxmarketsltd.com/home"/>
        <filter val="https://ftx.com/tokens/ETHBEAR"/>
        <filter val="http://www.astaplatform.com/"/>
        <filter val="https://e1337.pro/"/>
        <filter val="https://www.smaugs.com/"/>
        <filter val="https://lungprotocol.info/"/>
        <filter val="https://godhatesnftees.com/"/>
        <filter val="https://yieldwars.com/"/>
        <filter val="https://ulgenhashpower.com/"/>
        <filter val="https://goldergames.com/"/>
        <filter val="https://massnet.org"/>
        <filter val="https://looprex.io/"/>
        <filter val="http://www.ctchain.cc/"/>
        <filter val="https://locgame.io/"/>
        <filter val="https://wault.finance/"/>
        <filter val="https://hashshare.org/en/"/>
        <filter val="https://yefam.finance/"/>
        <filter val="https://minebee.io/"/>
        <filter val="https://defimagic.io/#/"/>
        <filter val="https://nftindex.tech/"/>
        <filter val="https://ftx.com/tokens/TOMOBEAR"/>
        <filter val="https://www.kitten.finance/"/>
        <filter val="https://genso.game"/>
        <filter val="https://bitcoinregular.com/"/>
        <filter val="https://www.bitorb.com/"/>
        <filter val="https://www.singularitydao.ai/"/>
        <filter val="https://gokumarket.com/GokuMarketCredit"/>
        <filter val="https://www.gains-associates.com/"/>
        <filter val="https://boobank.org/"/>
        <filter val="https://binamon.org/"/>
        <filter val="https://yfii.finance/"/>
        <filter val="https://bartertrade.io/"/>
        <filter val="https://goldendoge.finance/"/>
        <filter val="https://mute.io"/>
        <filter val="https://impostors.gg/"/>
        <filter val="https://troytrade.com/"/>
        <filter val="https://spaceswap.app/"/>
        <filter val="https://unitedemiratedecentralizedcoin.com/"/>
        <filter val="https://www.uwufufu.com"/>
        <filter val="https://www.digifinex.com/"/>
        <filter val="https://www.dcorp.it/"/>
        <filter val="http://www.shiba.win"/>
        <filter val="https://www.atarichain.com/"/>
        <filter val="https://trustswap.com"/>
        <filter val="https://ridotto.io"/>
        <filter val="https://owl.gnosis.io/"/>
        <filter val="https://libermx.com/"/>
        <filter val="https://www.ticoex.io"/>
        <filter val="https://thepopnetwork.org/"/>
        <filter val="http://winstars.live/"/>
        <filter val="http://ludos.one/"/>
        <filter val="https://thepersonnfts.com/"/>
        <filter val="https://xscoin.io/"/>
        <filter val="https://www.hotbit.io/"/>
        <filter val="https://ftx.com/tokens/BNBBULL"/>
        <filter val="https://cetsoncreck.com/"/>
        <filter val="https://www.sekuritance.com"/>
        <filter val="https://www.flashswap.net/index.html"/>
        <filter val="https://funkeypay.com/"/>
        <filter val="https://www.payou.finance/"/>
        <filter val="https://pepemon.world"/>
        <filter val="https://bountymarketcap.com/"/>
        <filter val="https://www.colletrix.com/#/"/>
        <filter val="https://ftx.com/tokens/SUSHIBULL"/>
        <filter val="https://www.unidex.finance/"/>
        <filter val="https://www.thecryptoprophecies.com/"/>
        <filter val="https://www.oxbull.tech"/>
        <filter val="https://wenburn.com"/>
        <filter val="http://definitex.org/"/>
        <filter val="https://becaz.org/"/>
        <filter val="http://www.lori.pro/"/>
        <filter val="https://bintexfutures.com/"/>
        <filter val="https://fodl.finance/"/>
        <filter val="https://cropper.finance/"/>
        <filter val="https://www.unido.us/"/>
        <filter val="http://buysellcoin.org/"/>
        <filter val="https://cryptoenergy.io/en/"/>
        <filter val="https://axiaprotocol.io"/>
        <filter val="https://www.biki.com/zh_CN/trade/BIKI_USDT"/>
        <filter val="https://yfox.finance/"/>
        <filter val="https://www.bitfinex.com/t/BTCDOMF0:USTF0?refcode=H70YTMupQ"/>
        <filter val="https://tadpole.finance"/>
        <filter val="https://blog.naver.com/ozfoundation/221502930625"/>
        <filter val="https://www.socios.com/og/"/>
        <filter val="https://squirrel.finance/"/>
        <filter val="https://Ethpad.network"/>
        <filter val="https://originatecoin.com/"/>
        <filter val="https://therush.io"/>
        <filter val="https://utopiagenesis.com/"/>
        <filter val="https://ucacoin.com"/>
        <filter val="https://yfix.finance/"/>
        <filter val="https://charli3.io/"/>
        <filter val="https://velaspad.io/"/>
        <filter val="https://app.tryroll.com/token/MORK"/>
        <filter val="http://eatoken.world/"/>
        <filter val="https://www.binance.com/en/leveraged-tokens/tokens/allTokens/TRXUP"/>
        <filter val="https://www.usc.us/"/>
        <filter val="https://www.skyweaver.net/"/>
        <filter val="http://www.seascape.network/"/>
        <filter val="https://www.genuineundead.com/"/>
        <filter val="http://withuscorp.co.kr/roscoin"/>
        <filter val="https://theanimal.farm"/>
        <filter val="https://capsulehouse.io/"/>
        <filter val="https://www.amino.world/"/>
        <filter val="https://openalexa.com"/>
        <filter val="https://sportbet.one/"/>
        <filter val="https://instantily.com/"/>
        <filter val="https://brainiacchess.network"/>
        <filter val="https://www.hbzcoin.com/#/"/>
        <filter val="https://app.chainport.io"/>
        <filter val="https://ddkoin.com/"/>
        <filter val="https://www.crabada.com/"/>
        <filter val="https://www.blackpool.finance/"/>
        <filter val="https://www.hsn.link/"/>
        <filter val="https://rkntoken.io"/>
        <filter val="http://motivprotocol.io/"/>
        <filter val="https://octopus.exchange/"/>
        <filter val="https://b20.whalestreet.xyz"/>
        <filter val="https://www.digicol.io/"/>
        <filter val="https://peanut.trade/"/>
        <filter val="https://swapfol.io/"/>
        <filter val="https://www.deonexcoin.net"/>
        <filter val="http://www.daikicoin.org/"/>
        <filter val="https://yeld.finance/"/>
        <filter val="https://www.onlexpa.com/en/"/>
        <filter val="https://www.linkcoin.pro/"/>
        <filter val="https://puriever.com"/>
        <filter val="https://queenbeecompany.io"/>
        <filter val="https://www.cryptobatz.com/"/>
        <filter val="https://www.binance.com/en/leveraged-tokens/tokens/allTokens/XRPUP"/>
        <filter val="https://luckyseven.solutions"/>
        <filter val="https://samuraiswap.org/"/>
        <filter val="https://www.scopuly.com/about"/>
        <filter val="https://tradestars.app/"/>
        <filter val="https://www.dhedge.org/"/>
        <filter val="https://www.oxyaorigin.com/"/>
        <filter val="https://www.bxa.com"/>
        <filter val="https://seen.haus"/>
        <filter val="https://sakeswap.finance/"/>
        <filter val="https://www.coinzo.com/cnz"/>
        <filter val="https://izeroium.com"/>
        <filter val="https://gala.games/"/>
        <filter val="https://stepn.com/"/>
        <filter val="https://bankroll.network/"/>
        <filter val="https://circuitsofvalue.com/"/>
        <filter val="https://mammothgames.io"/>
        <filter val="https://www.nftlaunch.network/"/>
        <filter val="https://shiden.astar.network/"/>
        <filter val="https://unn.finance"/>
        <filter val="https://www.lazylionsnft.com/"/>
        <filter val="https://versoview.com/"/>
        <filter val="https://emogi.io/"/>
        <filter val="https://skyrim.finance/"/>
        <filter val="https://www.bitgear.io/"/>
        <filter val="https://mypethooligan.com/"/>
        <filter val="http://bitscointoken.com"/>
        <filter val="https://ethplus.net"/>
        <filter val="https://www.moontools.io"/>
        <filter val="http://blocery.io/"/>
        <filter val="https://www.blackdragon.io"/>
        <filter val="https://falconswap.com"/>
        <filter val="https://moneyplanttoken.io/"/>
        <filter val="https://keep3r.network/"/>
        <filter val="https://www.probit.com/en-us/token"/>
        <filter val="https://afuproject.com"/>
        <filter val="https://www.dragonbite.io/"/>
        <filter val="https://loleiu.io/"/>
        <filter val="https://whiterock-coin.com/"/>
        <filter val="http://www.mgctoken.io/"/>
        <filter val="https://app.galaxygoggle.money"/>
        <filter val="https://www.realfevr.com/fevr/"/>
        <filter val="https://www.hashflow.com"/>
        <filter val="https://www.888innercircle.com/"/>
        <filter val="https://desperateapewives.com/"/>
        <filter val="https://axioms.app/"/>
        <filter val="https://jarvis.network/"/>
        <filter val="https://touchsocial.xyz"/>
        <filter val="http://www.vedrug.com"/>
        <filter val="https://www.mocotoken.io/"/>
        <filter val="https://twinci.io/"/>
        <filter val="https://www.degen.vc/"/>
        <filter val="https://kronosdao.finance"/>
        <filter val="https://taboo.community/"/>
        <filter val="https://ftx.com/tokens/ADABULL"/>
        <filter val="https://ymax.finance/"/>
        <filter val="https://creed.finance"/>
        <filter val="https://communifty.org/"/>
        <filter val="https://crbn.io"/>
        <filter val="https://pledgecamp.com/"/>
        <filter val="https://copsfinance.com/"/>
        <filter val="http://yield.credit"/>
        <filter val="https://bit.ly/2Na3S1d"/>
        <filter val="https://www.niftex.com/launches/details/ALMX"/>
        <filter val="https://www.suterusu.io/"/>
        <filter val="https://www.binance.com/en/leveraged-tokens/tokens/allTokens/LINKUP"/>
        <filter val="https://max.maicoin.com"/>
        <filter val="https://www.soulmeleons.xyz/"/>
        <filter val="https://yoink.rocks/"/>
        <filter val="https://xrpgen.com/"/>
        <filter val="https://dogelon.io/"/>
        <filter val="https://kcc.guru"/>
        <filter val="http://www.jiuzhoujingpin.com"/>
        <filter val="https://elondoge.io/"/>
        <filter val="https://www.ioox.me/"/>
        <filter val="https://www.smolverse.lol/"/>
        <filter val="http://www.gomics.io/"/>
        <filter val="https://www.mxc.com"/>
        <filter val="https://zombieclub.io/"/>
        <filter val="https://globalcoinresearch.com/"/>
        <filter val="http://coverprotocol.com/"/>
        <filter val="https://talken.io/"/>
        <filter val="http://www.shuqiangouwu.com/"/>
        <filter val="https://ftx.com/tokens/BULLSHIT"/>
        <filter val="http://bytus.io"/>
        <filter val="https://www.kalata.io/"/>
        <filter val="https://www.insuredao.fi"/>
        <filter val="https://www.bitcoinrh.org/"/>
        <filter val="https://blockclout.com"/>
        <filter val="https://www.hapi.one/"/>
        <filter val="https://tycoon69int.com"/>
        <filter val="https://swyft.network/"/>
        <filter val="https://xiotri.io/"/>
        <filter val="https://manditoken.io/"/>
        <filter val="https://www.adidas.com/into_the_metaverse"/>
        <filter val="https://series2.veefriends.com/"/>
        <filter val="https://kvant.io"/>
        <filter val="https://betu.io"/>
        <filter val="https://entone.io"/>
        <filter val="https://yifistake.finance/"/>
        <filter val="https://www.biconomy.com/"/>
        <filter val="https://www.ziktalk.com/"/>
        <filter val="https://cryptoboss.me/"/>
        <filter val="https://www.synthetix.io/"/>
        <filter val="https://www.nirxblock.com"/>
        <filter val="https://crosswallet.app/"/>
        <filter val="https://wow-secret.com/"/>
        <filter val="https://daofi.finance/"/>
        <filter val="http://www.enchain.cc/"/>
        <filter val="https://power.trade/"/>
        <filter val="https://www.cryptobharat.org/"/>
        <filter val="https://inmaxcoin.com/"/>
        <filter val="https://wink.org/"/>
        <filter val="https://typhoon.cash"/>
        <filter val="https://ggdapp.com"/>
        <filter val="https://zcore.network"/>
        <filter val="https://www.tunetoken.io/"/>
        <filter val="https://bastdfo.xyz/"/>
        <filter val="https://cyberbrokers.io/"/>
        <filter val="https://u.is/"/>
        <filter val="http://davionpay.io/"/>
        <filter val="http://celeum.tk"/>
        <filter val="https://yearn.fi/lend"/>
        <filter val="http://maggie.vip/"/>
        <filter val="https://app.invictusdao.fi/#/dashboard"/>
        <filter val="https://nfthud.io"/>
        <filter val="https://defire.fi/"/>
        <filter val="https://daggtrade.com/"/>
        <filter val="https://yfarmland.finance/"/>
        <filter val="https://gravityfinance.io"/>
        <filter val="https://btl.bitlocus.com/"/>
        <filter val="http://lapistoken.org/en/"/>
        <filter val="https://www.bumper.fi"/>
        <filter val="https://mochi.fi/"/>
        <filter val="https://inventoryclub.com/"/>
        <filter val="https://xcademytoken.com/"/>
        <filter val="https://www.aurus.io/"/>
        <filter val="https://definition.network/index/menu"/>
        <filter val="https://scopuly.com"/>
        <filter val="https://paypolitan.io/"/>
        <filter val="https://www.binance.com/en/support/announcement/82cfbdf59b224599bd9102b77cc61127"/>
        <filter val="http://oracol.org/"/>
        <filter val="https://mstable.org/"/>
        <filter val="https://feelliketimetraveler.com/"/>
        <filter val="https://www.tokensets.com/set/ethemaapy-1"/>
        <filter val="https://excc.co"/>
        <filter val="https://epanus.com/"/>
        <filter val="https://topcoinfx.com/tcfx-token/"/>
        <filter val="https://www.tokensets.com/set/ell-1"/>
        <filter val="https://nfxcoin.io/"/>
        <filter val="https://xtrm.world"/>
        <filter val="https://redpanda.earth/"/>
        <filter val="https://agave.finance/"/>
        <filter val="https://www.jenkinsthevalet.com"/>
        <filter val="https://asaccoin.com/"/>
        <filter val="https://luchadores.io"/>
        <filter val="https://ont.io/"/>
        <filter val="https://www.diagon.io/"/>
        <filter val="https://spectrum-token.com"/>
        <filter val="https://waifutoken.io"/>
        <filter val="http://www.cybervein.org/"/>
        <filter val="https://wolfs.group/"/>
        <filter val="https://www.yffi.finance/"/>
        <filter val="https://www.lottonation.com/"/>
        <filter val="https://www.tokensets.com/set/byte-1"/>
        <filter val="https://basic.finance/"/>
        <filter val="https://globex.site"/>
        <filter val="http://litbinex.com/"/>
        <filter val="https://unitedbulltraders.com/?lang=en"/>
        <filter val="https://8x8protocol.io"/>
        <filter val="https://pamp.network/"/>
        <filter val="https://direwolftoken.com/"/>
        <filter val="https://yfi-group.com"/>
        <filter val="https://thecash.asia/"/>
        <filter val="https://payship.org"/>
        <filter val="https://mb8coin.io/"/>
        <filter val="https://www.socios.com/galatasaray/"/>
        <filter val="https://landshare.io/"/>
        <filter val="https://hard.kava.io/"/>
        <filter val="https://spacedollars.money/"/>
        <filter val="http://lovehearts.io/"/>
        <filter val="https://aurus.io/"/>
        <filter val="https://www.insulainvestments.com"/>
        <filter val="https://mrweb.finance/"/>
        <filter val="https://www.the-node.foundation/"/>
        <filter val="https://www.baanxapp.com/bxx"/>
        <filter val="https://www.binance.com/en/leveraged-tokens/tokens/allTokens/BNBDOWN"/>
        <filter val="https://www.socios.com/asroma/"/>
        <filter val="https://www.gxtglobal.com/"/>
        <filter val="http://www.superskynet.io"/>
        <filter val="https://dforce.network/"/>
        <filter val="https://reflexer.finance"/>
        <filter val="https://www.uni-c.io"/>
        <filter val="https://ucrowdme.com"/>
        <filter val="http://songaday.world/"/>
        <filter val="https://www.lilheroes.io/"/>
        <filter val="https://disbalancer.com/"/>
        <filter val="https://www.deadfellaz.io/"/>
        <filter val="https://xio.network/"/>
        <filter val="https://www.orientwalt.com/"/>
        <filter val="https://oncyber.io/"/>
        <filter val="https://ftx.com/tokens/BSVBEAR"/>
        <filter val="https://solanamonkey.business/"/>
        <filter val="https://www.tokensets.com/set/intratio-1"/>
        <filter val="https://www.twoprime.io"/>
        <filter val="https://mdsqr.io/"/>
        <filter val="https://catsluck.com"/>
        <filter val="https://ftx.com/tokens/ETHBULL"/>
        <filter val="https://shibavax.io/"/>
        <filter val="http://izeholdings.io/en/"/>
        <filter val="https://yieldhunt.game/"/>
        <filter val="https://collectvox.com/"/>
        <filter val="https://rope.lol/"/>
        <filter val="https://mutantverse.io/"/>
        <filter val="https://www.manarium.com"/>
        <filter val="https://usdx.cash/"/>
        <filter val="https://sappcoin.com/"/>
        <filter val="https://www.wrappered.com/"/>
        <filter val="http://www.hlchain.net/"/>
        <filter val="https://ftx.com/tokens/BEAR"/>
        <filter val="https://nobrainer.finance"/>
        <filter val="https://tokenlon.im/imBTC"/>
        <filter val="https://www.womenapeyachtclub.com/"/>
        <filter val="https://www.digidinar.com"/>
        <filter val="https://www.superbid.io/"/>
        <filter val="https://www.ethash.net"/>
        <filter val="https://farmersworld.io/"/>
        <filter val="https://carryprotocol.io/"/>
        <filter val="https://mesefa.com"/>
        <filter val="https://www.robotos.art"/>
        <filter val="https://ftx.com/tokens/TOMOBULL"/>
        <filter val="https://kccpad.io/"/>
        <filter val="https://socialgood-foundation.com/"/>
        <filter val="https://baguette.exchange/"/>
        <filter val="https://sss.finance/"/>
        <filter val="https://www.an.gold/"/>
        <filter val="https://cryptosoul.io/"/>
        <filter val="https://unimex.network/"/>
        <filter val="https://www.trustdao.network/"/>
        <filter val="https://www.InvestVoyager.com"/>
        <filter val="https://polkacipher.com/"/>
        <filter val="https://vectorspace.ai"/>
        <filter val="https://mikscoin.ph/"/>
        <filter val="https://samoyedcoin.com/"/>
        <filter val="https://www.rug.fm"/>
        <filter val="https://vigor.ai/"/>
        <filter val="https://www.crazydefenseheroes.com/"/>
        <filter val="https://camouflage.eth/"/>
        <filter val="http://www.semitokenglobal.com/"/>
        <filter val="https://www.owloper.com/"/>
        <filter val="https://wowswap.io/"/>
        <filter val="https://altbet.io/"/>
        <filter val="https://yieldguild.io/"/>
        <filter val="https://www.binance.com/en/leveraged-tokens/tokens/allTokens/XRPDOWN"/>
        <filter val="https://blacknet.ninja"/>
        <filter val="https://chainzarena.com"/>
        <filter val="https://coldstack.io"/>
        <filter val="https://combine.finance/"/>
        <filter val="https://klayportal.hashquark.io"/>
        <filter val="https://www.ucx.foundation/"/>
        <filter val="https://yieldwatch.net/"/>
        <filter val="https://blockmax.io/"/>
        <filter val="https://projectmerge.org/"/>
        <filter val="https://www.zeroutility.io/"/>
        <filter val="https://cometcoin.com/"/>
        <filter val="https://getally.io/"/>
        <filter val="https://solanart.io/"/>
        <filter val="https://cryptotycoon.finance/"/>
        <filter val="http://nearpad.io/"/>
        <filter val="https://ideachaincoin.com/"/>
        <filter val="https://www.acc.top/#/"/>
        <filter val="https://somee.social/"/>
        <filter val="https://ftx.com/tokens/XTZBEAR"/>
        <filter val="http://dashcash.io/"/>
        <filter val="https://slink.finance/"/>
        <filter val="https://soda.finance/"/>
        <filter val="https://www.socios.com/paris-saint-germain/"/>
        <filter val="https://terrashiba.money"/>
        <filter val="https://aubit.io/"/>
        <filter val="https://c-01nft.io/"/>
        <filter val="https://www.somniumspace.com/"/>
        <filter val="https://yolo-verse.com/"/>
        <filter val="https://www.shadowysupercoderdao.com"/>
        <filter val="https://communitytoken.network"/>
        <filter val="https://koda.finance/"/>
        <filter val="https://vox.finance"/>
        <filter val="http://www.project-portal.io/"/>
        <filter val="https://svs.gg/"/>
        <filter val="https://jackr.io/"/>
        <filter val="https://cubdefi.com"/>
        <filter val="https://unochain.io/"/>
        <filter val="https://chads.vc"/>
        <filter val="https://yearn2.finance/"/>
        <filter val="https://infinitericks.space/"/>
        <filter val="https://www.hiblocks.io/"/>
        <filter val="https://quiverx.io/"/>
        <filter val="https://www.cxcblock.com/"/>
        <filter val="https://thought.live/"/>
        <filter val="https://www.phantom.sh/"/>
        <filter val="https://flittoken.com"/>
        <filter val="https://tokenfly.co/"/>
        <filter val="https://luffytoken.com/"/>
        <filter val="https://www.binance.com/en/leveraged-tokens/tokens/allTokens/LINKDOWN"/>
        <filter val="https://token.gamee.com/"/>
        <filter val="https://latamcash.io/"/>
        <filter val="https://conun.io"/>
        <filter val="http://mygrafsound.com/"/>
        <filter val="http://www.pilnette.com/"/>
        <filter val="https://www.tokensets.com/set/ethmacoapy"/>
        <filter val="https://scc.digforit.win"/>
        <filter val="https://publishprotocol.io/"/>
        <filter val="https://multichannel.tech/"/>
        <filter val="https://safemooncash.org/"/>
        <filter val="https://cspdao.network/"/>
        <filter val="https://bullcoin.finance/"/>
        <filter val="https://www.kumatoken.com/"/>
        <filter val="https://app.tryroll.com/token/RARE"/>
        <filter val="https://adapad.io/"/>
        <filter val="https://www.celcoin.io/"/>
        <filter val="https://etherpay.tech/"/>
        <filter val="https://www.binance.com/en/support/articles/360040135172"/>
        <filter val="https://chainpay.asia"/>
        <filter val="https://www.piedao.org/"/>
        <filter val="https://permission.io/"/>
        <filter val="http://p2pcash.net/"/>
        <filter val="http://futurexcrypto.com/"/>
        <filter val="https://www.tokocrypto.com/"/>
        <filter val="https://ftx.com/tokens/EOSBEAR"/>
        <filter val="https://www.chimpion.io"/>
        <filter val="https://nsfwpay.com/"/>
        <filter val="https://pinkslip.finance/"/>
        <filter val="https://www.memeland.com/potatoz"/>
        <filter val="https://fireball.network/"/>
        <filter val="https://www.digitalfantasysports.com/"/>
        <filter val="https://www.galaxynetwork.vip/"/>
        <filter val="https://www.boomtoken.io/"/>
        <filter val="https://daviescoin.io"/>
        <filter val="http://timeinnovation.io/"/>
        <filter val="https://brokoli.network/"/>
        <filter val="https://www.evolution.finance/"/>
        <filter val="https://www.uptrennd.com/"/>
        <filter val="https://www.inexprojectofficial.com/"/>
        <filter val="https://sappchain.co/"/>
        <filter val="https://lostpoets.xyz"/>
        <filter val="https://www.gameswap.org/"/>
        <filter val="https://www.uffsports.com/"/>
        <filter val="https://deeplock.io"/>
        <filter val="https://dogsofelon.io"/>
        <filter val="https://aidus.io"/>
        <filter val="https://www.onooks.org/"/>
        <filter val="https://cryptovillageaccelerator.com/"/>
        <filter val="https://coinbreeder.com/"/>
        <filter val="https://www.bitcherry.io"/>
        <filter val="https://www.satoexchange.com/SATX"/>
        <filter val="https://www.polypux.com"/>
        <filter val="https://meshswap.fi/"/>
        <filter val="http://www.castweet.com"/>
        <filter val="https://orionblackic.com/"/>
        <filter val="https://exnetwork.community"/>
        <filter val="https://bfine.io/"/>
        <filter val="https://therat.finance/"/>
        <filter val="https://yfiexchange.finance/"/>
        <filter val="https://adsbywifi.com"/>
        <filter val="https://uvault.finance/"/>
        <filter val="https://bearcoin.net"/>
        <filter val="http://i9coin.org"/>
        <filter val="https://bitagro.io/"/>
        <filter val="https://abracadabra.money"/>
        <filter val="https://www.tokensets.com/set/ethrsi6040"/>
        <filter val="https://dragonfi.net/"/>
        <filter val="https://folgory.com"/>
        <filter val="https://parallel.life"/>
        <filter val="https://joepegs.com/"/>
        <filter val="https://www.satoshivisioncoin.com"/>
        <filter val="https://allbestico.com/"/>
        <filter val="https://xone.gg/"/>
        <filter val="https://joancornella.fwenclub.com/"/>
        <filter val="https://homt.net/"/>
        <filter val="https://greytoken.net/"/>
        <filter val="https://ethitem.com/"/>
        <filter val="https://rasc.wtf/"/>
        <filter val="https://dogekwon.com/"/>
        <filter val="https://rentible.io/"/>
        <filter val="https://loanburst.co"/>
        <filter val="https://degentoonz.io/"/>
        <filter val="https://sendvibe.cash/"/>
        <filter val="https://medium.com/@coin_artist_17801"/>
        <filter val="https://darwinia.network/"/>
        <filter val="https://sun.io/#/home"/>
        <filter val="https://yieldly.finance/"/>
        <filter val="https://beer-money.io/"/>
        <filter val="https://ruze.io/"/>
        <filter val="https://www.xmmtoken.com"/>
        <filter val="https://cvi.finance/"/>
        <filter val="https://www.clucoin.com/"/>
        <filter val="https://botocean.com/"/>
        <filter val="https://scientix.finance"/>
        <filter val="https://www.anonymice.org/"/>
        <filter val="https://tcbtrade.com/"/>
        <filter val="https://emptyset.finance/"/>
        <filter val="https://www.vimworld.com"/>
        <filter val="https://footballstars.io/"/>
        <filter val="https://jboxcoin.org/"/>
        <filter val="https://www.thr.one/"/>
        <filter val="https://www.byopills.com/"/>
        <filter val="https://obee.info/"/>
        <filter val="http://yam.finance/"/>
        <filter val="https://tokensale.snov.io/"/>
        <filter val="https://starter.xyz/"/>
        <filter val="http://projectwith.io/"/>
        <filter val="https://ecoinofficial.org/"/>
        <filter val="https://myx.network"/>
        <filter val="https://lepricon.io/"/>
        <filter val="https://soz.fund/"/>
        <filter val="https://ftx.com/tokens/BULL"/>
        <filter val="http://www.heartnumber.com/"/>
        <filter val="https://www.gotchivault.com"/>
        <filter val="https://buccaneerv2.web.app/"/>
        <filter val="http://bitfinancialcoin.io/"/>
        <filter val="https://acent.tech/"/>
        <filter val="https://bestay.io"/>
        <filter val="https://heartbout.com/"/>
        <filter val="https://www.cpiindex.io/"/>
        <filter val="https://goldbitscoin.com/"/>
        <filter val="https://satopay.network/"/>
        <filter val="https://ftx.com/tokens/ATOMBEAR"/>
        <filter val="https://www.tokendesk.io/"/>
        <filter val="https://all.me"/>
        <filter val="https://marketpeak.com/"/>
        <filter val="https://www.idcm.io"/>
        <filter val="https://nafter.io/"/>
        <filter val="https://calicoin.me/"/>
        <filter val="https://www.warpsound.ai/"/>
        <filter val="https://ftx.com/tokens/BSVBULL"/>
        <filter val="https://bonezyard.com/"/>
        <filter val="http://bksnet.io/"/>
        <filter val="https://dune.network/"/>
        <filter val="http://happycoinholdings.com"/>
        <filter val="https://printer.finance/"/>
        <filter val="https://bzx.network/"/>
        <filter val="https://globalrentaltoken.com/"/>
        <filter val="https://nerve.fi"/>
        <filter val="https://www.koalaintelligence.agency/"/>
        <filter val="https://minidoge.finance"/>
        <filter val="https://partyanimals.xyz/"/>
        <filter val="https://www.elysia.land/"/>
        <filter val="https://big.game/"/>
        <filter val="https://www.ixian.io/"/>
        <filter val="http://planet-world.io/index_english.html"/>
        <filter val="https://release.co.jp/rel/"/>
        <filter val="https://www.binance.je/en"/>
        <filter val="https://www.greentrusttoken.com/"/>
        <filter val="https://www.binance.com/en/leveraged-tokens/tokens/allTokens/TRXDOWN"/>
        <filter val="https://sherlocksecurity.io/"/>
        <filter val="https://pengolincoin.s2ii.xyz"/>
        <filter val="https://tron-europe.org/terc"/>
        <filter val="https://chickenswap.org/"/>
        <filter val="http://www.pocketnode.net/"/>
        <filter val="https://www.bitcurate.com/"/>
        <filter val="https://www.app.unic.ly/#/utoken-contract/0x30c2a84aed6db30e31cf4d7059b1836c12c68068"/>
        <filter val="https://dray.digital/"/>
        <filter val="https://www.0xmusic.com/"/>
        <filter val="https://www.terravirtua.io"/>
        <filter val="https://www.dapp.com/"/>
        <filter val="https://www.nft-art.finance/"/>
        <filter val="https://itam.games/"/>
        <filter val="http://cdmcoin.org/"/>
        <filter val="https://cryptouserbase.com"/>
        <filter val="http://apenft.org/"/>
        <filter val="https://bitcoinpro.money"/>
        <filter val="https://nftstars.app/"/>
        <filter val="https://bankcoinreserve.io"/>
        <filter val="https://advertisecoin.com/"/>
        <filter val="https://www.don-key.finance/"/>
        <filter val="https://goldenratiotoken.site"/>
        <filter val="https://halvingcoin.space/"/>
        <filter val="https://www.chiliz.net/exchange/BAR/CHZ"/>
        <filter val="https://pinyottas.com"/>
        <filter val="https://somesing.io"/>
        <filter val="https://eostrustlink.io/"/>
        <filter val="https://www.pallapay.com/"/>
        <filter val="https://www.aladiex.com"/>
        <filter val="https://www.sableassent.com"/>
        <filter val="https://fractional.art/vaults/0xbaac2b4491727d78d2b78815144570b9f2fe8899"/>
        <filter val="https://unicorn.cm/"/>
        <filter val="http://com.cedarsmall.com"/>
        <filter val="https://blackpearlchain.io/"/>
        <filter val="https://earnbet.io"/>
        <filter val="https://punkscomic.com/"/>
        <filter val="https://yfbeta.finance/"/>
        <filter val="https://solanax.org/"/>
        <filter val="https://fact.finance/en"/>
        <filter val="http://thartoken.com/"/>
        <filter val="https://www.zoidpay.com/"/>
        <filter val="https://yuno.finance/"/>
        <filter val="http://www.beestore.io/"/>
        <filter val="https://b.watch/#/"/>
        <filter val="https://www.tikitoken.finance/"/>
        <filter val="https://www.mycryptoheroes.net/"/>
        <filter val="https://ftx.com/tokens/EOSBULL"/>
        <filter val="https://unibot.cash/"/>
        <filter val="http://afrodexlabs.com/native-token.html"/>
        <filter val="https://ftx.com/tokens/MATICBULL"/>
        <filter val="https://coinchase.com/cch"/>
        <filter val="https://amltoken.com"/>
        <filter val="https://unvest.io"/>
        <filter val="https://moonstarter.net/"/>
        <filter val="https://dmme.app/"/>
        <filter val="https://notokay.art/"/>
        <filter val="https://defiomega.com/"/>
        <filter val="https://axisdefi.com"/>
        <filter val="http://robustprotocol.fi/"/>
        <filter val="https://www.1ai.io"/>
        <filter val="https://getgraphene.io/"/>
        <filter val="https://www.app.unic.ly/#/utoken-contract/0x68b1cadb8d5ab0c97fe9d9fbe0eb60acb329fe3f"/>
        <filter val="https://cardence.io/"/>
        <filter val="https://digitalrand.co.za/"/>
        <filter val="http://eidos.one/"/>
        <filter val="https://www.wilderworld.com/"/>
        <filter val="https://www.hiveterminal.com/"/>
        <filter val="https://ftx.com/tokens/LINKBEAR"/>
        <filter val="https://pot.finance"/>
        <filter val="https://looksrare.org/"/>
        <filter val="https://stakehound.com/"/>
        <filter val="https://resfinex.com"/>
        <filter val="https://www.pudgypenguins.io"/>
        <filter val="http://scashcoin.com/"/>
        <filter val="https://aerotoken.org"/>
        <filter val="https://pizza.live"/>
        <filter val="https://wingshop.io/"/>
        <filter val="https://darkcountry.io/"/>
        <filter val="http://www.mogutech.io"/>
        <filter val="https://timers.network/"/>
        <filter val="https://www.waveeducoins.com/"/>
        <filter val="http://hintchain.io/"/>
        <filter val="https://lostpoets.xyz/"/>
        <filter val="https://avccoin.org/"/>
        <filter val="https://shiboshis.shibaswap.com"/>
        <filter val="https://bpcworld.io/"/>
        <filter val="https://www.bitcoincompany.it/"/>
        <filter val="https://alatoken.org/"/>
        <filter val="https://www.zynecoin.io/"/>
        <filter val="https://www.bkex.com"/>
        <filter val="http://www.defit.io/"/>
        <filter val="https://dollarprotocol.com/"/>
        <filter val="https://www.fabrk.io/"/>
        <filter val="https://matrexcoin.com/"/>
        <filter val="https://lite.cash"/>
        <filter val="https://shardus.com/"/>
        <filter val="https://townstar.com/"/>
        <filter val="https://ardcoin.com/"/>
        <filter val="https://farm.yffs.finance/"/>
        <filter val="https://kaleidochain.io/"/>
        <filter val="https://braziliex.com/"/>
        <filter val="https://unii.finance/"/>
        <filter val="https://www.binance.com/en/leveraged-tokens/tokens/allTokens/DOTUP"/>
        <filter val="https://www.finexbox.com/"/>
        <filter val="https://bonuscloud.io/"/>
        <filter val="https://goldenratioholdings.com/"/>
        <filter val="http://thebitica.com/"/>
        <filter val="http://2ds.one/"/>
        <filter val="https://xbtc.fi/"/>
        <filter val="https://wplus.io/"/>
        <filter val="https://extons.io/"/>
        <filter val="http://ito.network/"/>
        <filter val="https://www.xceltrip.com/"/>
        <filter val="https://airight.io/"/>
        <filter val="https://www.justalk.io/"/>
        <filter val="https://mobifi.io/"/>
        <filter val="https://gerowallet.io/"/>
        <filter val="https://etxco.com/monthly-airdrop/"/>
        <filter val="https://backed-by-gold.com/"/>
        <filter val="https://spicetoken.org/"/>
        <filter val="https://vesper.finance/"/>
        <filter val="https://orbicular.io/"/>
        <filter val="https://app.tzwrap.com"/>
        <filter val="https://www.xido.finance/"/>
        <filter val="https://stkcoin.io/"/>
        <filter val="https://www.binance.com/en/leveraged-tokens/tokens/allTokens/ETHUP"/>
        <filter val="https://ftx.com/tokens/DRGNBULL"/>
        <filter val="https://www.socios.com/"/>
        <filter val="https://qanplatform.com/"/>
        <filter val="https://goldx.dforce.network/"/>
        <filter val="https://www.distx.io/"/>
        <filter val="https://xwin.finance/"/>
        <filter val="https://www.wn.work/"/>
        <filter val="http://www.meconcash.com"/>
        <filter val="https://tribtoken.com/"/>
        <filter val="https://dinox.io"/>
        <filter val="https://www.mcicoin.net"/>
        <filter val="https://taklimakan.network/"/>
        <filter val="https://cumrocket.io"/>
        <filter val="http://litecoinpos.org/"/>
        <filter val="https://richquack.com/"/>
        <filter val="https://axel.network/"/>
        <filter val="https://www.cyberkongz.com"/>
        <filter val="https://worldofwomen.art/wow-galaxy"/>
        <filter val="https://www.noodles.app/"/>
        <filter val="https://yfdai.finance"/>
        <filter val="https://aezora.com/"/>
        <filter val="https://www.newtonium.org/"/>
        <filter val="http://derivexglobal.com/"/>
        <filter val="https://fractional.art/vaults/0xDFDb7f72c1F195C5951a234e8DB9806EB0635346"/>
        <filter val="https://www.baconswap.org/"/>
        <filter val="https://www.mixtrust.exchange/"/>
        <filter val="https://www.sinergiablockchain.org/_/index_en.html"/>
        <filter val="https://easyswap.trade"/>
        <filter val="https://rtfkt.com/"/>
        <filter val="https://www.bitrue.com/"/>
        <filter val="https://imsmart.io/"/>
        <filter val="https://crusadersofcrypto.com/"/>
        <filter val="https://beta.layer3.xyz/"/>
        <filter val="https://www.cryptoholding.com"/>
        <filter val="https://yfia.io/"/>
        <filter val="https://murall.art/home"/>
        <filter val="https://lync.network/"/>
        <filter val="https://ftx.com/tokens/ALGOBULL"/>
        <filter val="https://ezek.io"/>
        <filter val="https://www.hedget.com/"/>
        <filter val="https://www.blazenetwork.online/"/>
        <filter val="https://www.crdtoken.org"/>
        <filter val="https://bonktoken.com/"/>
        <filter val="https://www.aston.company/"/>
        <filter val="https://www.b-cube.ai"/>
        <filter val="https://www.tokensets.com/set/linkethrsi"/>
        <filter val="https://pria.eth.link/"/>
        <filter val="https://gemswap.org/"/>
        <filter val="https://www.tokensets.com/set/ethbtcrsi7030"/>
        <filter val="https://binapet.com"/>
        <filter val="https://xaya.io/"/>
        <filter val="https://crv.ape.tax/"/>
        <filter val="https://galacticgeckos.io/"/>
        <filter val="http://www.opennity.com/"/>
        <filter val="https://www.carboneco.trade"/>
        <filter val="https://iyf.finance"/>
        <filter val="https://www.sologenic.com/"/>
        <filter val="https://bloomzed.io/"/>
        <filter val="http://themedium.io/en/index.do"/>
        <filter val="https://www.ndn.link/#/"/>
        <filter val="https://www.revvmotorsport.com/"/>
        <filter val="https://traderacemanager.com/"/>
        <filter val="https://www.nanopass.io/"/>
        <filter val="https://mm.finance/"/>
        <filter val="https://bitcoinvend.com/"/>
        <filter val="https://www.polinate.io/"/>
        <filter val="https://yfiigold.finance/"/>
        <filter val="https://bitwin24.com/"/>
        <filter val="https://boredapeyachtclub.com/#/kennel-club"/>
        <filter val="https://nodeseeds.com/"/>
        <filter val="https://www.dark.build/"/>
        <filter val="http://pazzi.io"/>
        <filter val="https://emrx.emirex.com/"/>
        <filter val="https://plian.org/"/>
        <filter val="https://www.citios.io/"/>
        <filter val="https://libertas.network"/>
        <filter val="https://exmo.money/en/?v=1"/>
        <filter val="https://www.timeminer.site/"/>
        <filter val="https://epic.tech"/>
        <filter val="https://popcorntoken.dev"/>
        <filter val="https://astarfarm.com"/>
        <filter val="https://luniofficial.com/"/>
        <filter val="http://uncoolcats.com/"/>
        <filter val="https://auric.network/"/>
        <filter val="https://www.nestree.io/"/>
        <filter val="https://loaprotocol.io/"/>
        <filter val="https://xiotri.finance/"/>
        <filter val="https://yft.finance"/>
        <filter val="https://apecoin.dev/"/>
        <filter val="https://junglefreaks.io/"/>
        <filter val="http://www.aos.plus"/>
        <filter val="https://unipower.network"/>
        <filter val="https://hypebears.io/"/>
        <filter val="http://www.dtop.link/"/>
        <filter val="https://www.acdx.io"/>
        <filter val="https://anrkeyx.io/"/>
        <filter val="https://buzzshow.com"/>
        <filter val="https://www.netvrk.co/"/>
        <filter val="https://polkawar.com/"/>
        <filter val="https://kimchi.finance/"/>
        <filter val="https://jiaozi.farm/"/>
        <filter val="https://torex.one/"/>
        <filter val="https://uppers.io/"/>
        <filter val="https://www.yfmoonbeam.com/"/>
        <filter val="http://wesingcoin.com/"/>
        <filter val="https://serey.io"/>
        <filter val="https://10ktf.com/"/>
        <filter val="https://www.fearnft.games/"/>
        <filter val="https://ideaology.io"/>
        <filter val="https://www.creature.world"/>
        <filter val="https://solrise.finance"/>
        <filter val="https://yfa.cash/"/>
        <filter val="https://www.coindom.com"/>
        <filter val="https://celletf.io"/>
        <filter val="https://vanywhere.com/"/>
        <filter val="https://rakunworld.com/"/>
        <filter val="https://almond.so/"/>
        <filter val="https://robonomics.network"/>
        <filter val="https://defiland.app/"/>
        <filter val="https://ftx.com/tokens/DOGEBULL"/>
        <filter val="https://salmonswap.io/"/>
        <filter val="https://www.contracoin.network"/>
        <filter val="https://moneyparty.vip/"/>
        <filter val="https://reverseclimatechange.io"/>
        <filter val="https://unibomb.it/"/>
        <filter val="https://www.binance.com/en/leveraged-tokens/tokens/allTokens/BNBUP"/>
        <filter val="https://cgc.capital/"/>
        <filter val="https://www.blockapescissors.com/"/>
        <filter val="https://www.binance.com/en/leveraged-tokens/tokens/allTokens"/>
        <filter val="https://yeti.finance/"/>
        <filter val="https://coindefi.org"/>
        <filter val="https://www.cryptopackagedgoods.com"/>
        <filter val="https://axieinfinity.com/"/>
        <filter val="https://bella.fi/"/>
        <filter val="https://zeedex.io/"/>
        <filter val="https://mytvchain.io/"/>
        <filter val="https://www.stackos.io/"/>
        <filter val="https://superrunningcoin.com/"/>
        <filter val="https://www.uniqly.io/"/>
        <filter val="https://zed.run"/>
        <filter val="https://clintex.io"/>
        <filter val="https://crex24.com/exchange/CREX-BTC"/>
        <filter val="https://infinitypad.com/"/>
        <filter val="https://www.zensports.com/"/>
        <filter val="https://coinsbit.io/"/>
        <filter val="https://www.reapchain.com/"/>
        <filter val="http://dappevolution.com/"/>
        <filter val="https://relite.finance/"/>
        <filter val="https://yffc.finance/"/>
        <filter val="https://mymach.io"/>
        <filter val="https://www.synthetix.io/tokens/"/>
        <filter val="https://www.bitball-btb.com/"/>
        <filter val="https://ico.tokenize.exchange/"/>
        <filter val="https://www.dehub.net/"/>
        <filter val="https://frens.link/"/>
        <filter val="https://crdt.io"/>
        <filter val="https://www.ferastrategies.com/"/>
        <filter val="https://streamity.org/"/>
        <filter val="http://www.12ships.com/"/>
        <filter val="https://www.bellevuenetwork.io/"/>
        <filter val="https://www.fanbi.com/"/>
        <filter val="https://www.digitalax.xyz/"/>
        <filter val="https://punksdoodled.com/"/>
        <filter val="https://pantheonx.io/"/>
        <filter val="https://tastybones.xyz/"/>
        <filter val="https://www.zimbo.cash"/>
        <filter val="https://www.app.unic.ly/#/utoken-contract/0x8d2bffcbb19ff14a698c424fbcdcfd17aab9b905"/>
        <filter val="https://ethereum.ms/"/>
        <filter val="https://kush.finance/"/>
        <filter val="https://www.btscoin.io/"/>
        <filter val="https://kvault.finance/"/>
        <filter val="https://sudangoldcoin.com/"/>
        <filter val="https://www.pinksale.finance"/>
        <filter val="https://treatdao.com/"/>
        <filter val="http://www.alfaenzo.org/"/>
        <filter val="https://pajama.finance/"/>
        <filter val="https://tectonic.finance/"/>
        <filter val="https://www.veraexchange.com/"/>
        <filter val="https://www.bit-tiger.io/"/>
        <filter val="https://simonecoin.com/"/>
        <filter val="https://rainicoin.io/"/>
        <filter val="https://www.inbetweeners.io/"/>
        <filter val="https://yuge.money/"/>
        <filter val="https://www.doomsdayx.io/"/>
        <filter val="https://ezystayz.com/"/>
        <filter val="http://hx.cash/"/>
        <filter val="https://www.polkacover.com/"/>
        <filter val="https://goldentoken.org/"/>
        <filter val="https://www.sbankcapital.com"/>
        <filter val="https://roadpro.io/"/>
        <filter val="https://fexpro.net/#/"/>
        <filter val="https://afriunioncoin.info/"/>
        <filter val="https://toshify.finance"/>
        <filter val="https://maki.finance"/>
        <filter val="https://www.waterfall.market/"/>
        <filter val="https://www.mars4.me/"/>
        <filter val="https://uniris.io"/>
        <filter val="https://www.binance.org/"/>
        <filter val="https://www.ghostbymcafee.com/"/>
        <filter val="https://www.brr.finance/"/>
        <filter val="https://team.finance"/>
        <filter val="https://www.kangaltoken.com/"/>
        <filter val="https://yieldfarming.insure/"/>
        <filter val="https://lyfe.health"/>
        <filter val="https://www.arcs-chain.com/"/>
        <filter val="https://yfpi.finance/"/>
        <filter val="https://limestone.network/"/>
        <filter val="http://mobipromo.io/cn/"/>
        <filter val="https://earnx.yearnclassic.finance/"/>
        <filter val="https://surf.finance/"/>
        <filter val="https://www.degods.com/"/>
        <filter val="https://www.app.unic.ly/#/utoken-contract/0x17e347aad89b30b96557bcbfbff8a14e75cc88a1"/>
        <filter val="https://defi.katalyo.com"/>
        <filter val="http://www.hamebi.com/"/>
        <filter val="https://quish.tv/"/>
        <filter val="https://www.0xnodes.io/"/>
        <filter val="https://defibids.com/"/>
        <filter val="https://belance.io"/>
        <filter val="http://www.makerdao.com/"/>
        <filter val="https://www.sergsave.link"/>
        <filter val="https://www.azuki.com/beanz"/>
        <filter val="https://www.mintme.com/coin/"/>
        <filter val="https://www.darmacash.com/"/>
        <filter val="https://arcx.money/"/>
        <filter val="https://fridn.com"/>
        <filter val="http://assembleprotocol.io/"/>
        <filter val="https://cryptobuyer.io/"/>
        <filter val="https://terrafloki.io/"/>
        <filter val="https://www.lcx.com"/>
        <filter val="https://quaidao.io/"/>
        <filter val="https://plutusdefi.com/"/>
        <filter val="https://baztoken.io/"/>
        <filter val="https://ultralpha.io/"/>
        <filter val="https://walnut.finance/"/>
        <filter val="https://apisplatform.io/"/>
        <filter val="https://catecoin.club/"/>
        <filter val="http://www.lfe-token.com"/>
        <filter val="https://lithtoken.io/"/>
        <filter val="https://tideprotocol.site/"/>
        <filter val="https://3landersnft.com"/>
        <filter val="https://polytrade.finance/"/>
        <filter val="https://www.yfmoonshot.com"/>
        <filter val="https://www.supducks.com/"/>
        <filter val="https://dify.finance"/>
        <filter val="https://ixinium.io"/>
        <filter val="https://www.cryptokitties.co"/>
        <filter val="https://zzz.finance/"/>
        <filter val="https://www.tokensets.com/set/eth20smaco"/>
        <filter val="https://guccionecoin.wordpress.com/"/>
        <filter val="https://inxprotocol.io/en"/>
        <filter val="https://terrakub.io/"/>
        <filter val="https://www.zeux.com/"/>
        <filter val="http://www.mtc.io/"/>
        <filter val="https://burency.com/"/>
        <filter val="https://myhghproducts.com"/>
        <filter val="https://globalgaming.io/"/>
        <filter val="https://blockzerolabs.io"/>
        <filter val="https://adax.pro/"/>
        <filter val="https://www.safaritoken.online"/>
        <filter val="https://poseidon.network/"/>
        <filter val="https://www.veroxai.com/"/>
        <filter val="https://bitkam.io"/>
        <filter val="https://yrise.finance/"/>
        <filter val="https://arbinyan.com/"/>
        <filter val="https://btc-alpha.com/en/alp-coin"/>
        <filter val="https://galaxypool.top/"/>
        <filter val="http://www.esrcoin.biz/"/>
        <filter val="https://www.chronictoken.io/"/>
        <filter val="http://www.ufc.today/"/>
        <filter val="https://www.SiaCashCoin.com"/>
        <filter val="https://www.evanvanness.com/"/>
        <filter val="https://museumofcryptoart.com/"/>
        <filter val="https://home.yfuel.finance/"/>
        <filter val="https://geeq.io/"/>
        <filter val="https://cryptocean.io/"/>
        <filter val="http://www.b21.io/#/ico"/>
        <filter val="https://babylons.io/"/>
        <filter val="https://www.bonepayment.com"/>
        <filter val="https://publicmint.com"/>
        <filter val="https://stormx.io/"/>
        <filter val="https://xff.flr.finance"/>
        <filter val="http://filenet.io/page/index_EN"/>
        <filter val="https://mobiepay.io/"/>
        <filter val="https://www.app.unic.ly/#/utoken-contract/0x5872e64c3f93363822d2b1e4717be3398fdcea51"/>
        <filter val="http://1milliontoken.org/"/>
        <filter val="https://www.asiandragoncoin.com/"/>
        <filter val="https://markaccy.io/"/>
        <filter val="https://fivestarcoinpro.com/"/>
        <filter val="https://ecucoins.com"/>
        <filter val="https://ira-africa.com/"/>
        <filter val="https://vulcanforged.com/"/>
        <filter val="https://exrt.org/"/>
        <filter val="https://apy.vision"/>
        <filter val="https://herotoken.io/"/>
        <filter val="https://cryptomories.iwwon.com"/>
        <filter val="http://www.forceforfast.com/"/>
        <filter val="https://my.vomer.com.ua/"/>
        <filter val="https://covir.io/v2/"/>
        <filter val="https://sssolutions.io"/>
        <filter val="https://sociallending.io/"/>
        <filter val="https://www.babylon.finance"/>
        <filter val="https://aperture.finance"/>
        <filter val="https://ftx.com/tokens/XRPBULL"/>
        <filter val="https://revomon.io/"/>
        <filter val="https://zilliqaroyale.com/"/>
        <filter val="https://melecoin.net/"/>
        <filter val="https://ftx.com/tokens/DOGEBEAR"/>
        <filter val="https://gamesoftron.com/"/>
        <filter val="https://doodles.app"/>
        <filter val="https://cat.trade/home/"/>
        <filter val="https://www.polkarare.com/"/>
        <filter val="https://royale.finance/"/>
        <filter val="http://ringx.io/"/>
        <filter val="https://www.finxflo.com/"/>
        <filter val="https://thehusl.io/"/>
        <filter val="https://yfed.finance/"/>
        <filter val="https://www.silverstonks.io/"/>
        <filter val="https://www.trabzonspor.org.tr/tr"/>
        <filter val="https://blockbank.ai/"/>
        <filter val="https://www.blanksoles.com/"/>
        <filter val="https://bitalgocoin.org/"/>
        <filter val="https://www.bitcointurbokoin.com/"/>
        <filter val="https://defigold.finance/"/>
        <filter val="https://worldtoken.network/"/>
        <filter val="https://www.burnthestate.com/"/>
        <filter val="https://ytsla.finance/"/>
        <filter val="https://www.lilbabyapeclub.com/"/>
        <filter val="https://ftx.com/tokens/XTZBULL"/>
        <filter val="https://token.coinhe.io/"/>
        <filter val="https://foresightdefi.io/"/>
        <filter val="https://token.bitsten.com/"/>
        <filter val="https://vision-crypto.com/"/>
        <filter val="https://yff.finance"/>
        <filter val="https://getaurox.com/"/>
        <filter val="https://spectrefi.com"/>
        <filter val="https://universalprotocol.io/"/>
        <filter val="https://www.yield.app/"/>
        <filter val="https://www.dollarprotocol.com"/>
        <filter val="https://www.ecosc.io/"/>
        <filter val="https://sashimi.cool/"/>
        <filter val="https://mangochain.io/"/>
        <filter val="https://aicrypto.ai/"/>
        <filter val="https://subme.cash/"/>
        <filter val="https://toonlands.com/"/>
        <filter val="https://www.hbtc.com/"/>
        <filter val="https://www.crowdhero.co"/>
        <filter val="https://mazzuma.com/"/>
        <filter val="https://ftx.com/tokens/XAUTBEAR"/>
        <filter val="https://www.tokensets.com/set/ethrsiapy"/>
        <filter val="https://www.tidebit.com/tbt"/>
        <filter val="https://www.dionpay.com/"/>
        <filter val="https://www.icorn.finance/"/>
        <filter val="https://wing.finance/"/>
        <filter val="https://ftx.com/tokens/ALGOBEAR"/>
        <filter val="https://www.muri.soy/"/>
        <filter val="http://ducato.io/"/>
        <filter val="https://www.hustletoken.org"/>
        <filter val="https://www.bigfund.capital"/>
        <filter val="https://draken.exchange"/>
        <filter val="https://monolith.xyz"/>
        <filter val="https://www.snowbank.finance/"/>
        <filter val="https://777coin.win/"/>
        <filter val="https://www.polyient.games/"/>
        <filter val="https://bitcloud.pro/"/>
        <filter val="https://metaprediction.com/"/>
        <filter val="https://moonyfi.network/"/>
        <filter val="https://tulip.garden/"/>
        <filter val="https://www.antiample.org/"/>
        <filter val="https://bitfxt.com"/>
        <filter val="https://www.gamyfi.org/"/>
        <filter val="https://ftx.com/tokens/LTCBEAR"/>
        <filter val="https://www.niftex.com/launches/details/HAUT"/>
        <filter val="http://linkart.io/"/>
        <filter val="https://xiotri.io"/>
        <filter val="https://www.aku.world/"/>
        <filter val="https://coinflex.com/"/>
        <filter val="https://mobiliancoin.com/"/>
        <filter val="https://amlt.coinfirm.com/"/>
        <filter val="https://zignaly.com/"/>
        <filter val="https://boredapeyachtclub.com/"/>
        <filter val="https://excaliburcoin.net/en/"/>
        <filter val="https://coin999.cash/"/>
        <filter val="https://shill.win/"/>
        <filter val="https://www.supernormal.art/"/>
        <filter val="https://openpredict.io/"/>
        <filter val="https://worldofwomen.art"/>
        <filter val="https://goaltimen.com/"/>
        <filter val="https://www.oneswap.net/"/>
        <filter val="https://www.fydcoin.com/"/>
        <filter val="https://pearl.finance"/>
        <filter val="https://lcg-energy.com/"/>
        <filter val="https://www.unimonitor.io"/>
        <filter val="https://www.ibstoken.org"/>
        <filter val="https://team3d.io/"/>
        <filter val="https://neuromorphic.io"/>
        <filter val="https://energyledger.com/"/>
        <filter val="https://www.nftlootbox.com/"/>
        <filter val="https://staker.network/"/>
        <filter val="https://www.safecapital.io/"/>
        <filter val="http://www.quiztok.com/en/index.php"/>
        <filter val="https://www.polkaparty.io/"/>
        <filter val="https://www.obortech.io/"/>
        <filter val="https://travel1click.com"/>
        <filter val="https://metric.exchange/"/>
        <filter val="https://www.tokensofbabel.com/"/>
        <filter val="https://www.tokensets.com/set/flexethbtc"/>
        <filter val="https://vndc.io"/>
        <filter val="https://www.porkchop.network/"/>
        <filter val="https://www.fsbt.tech/"/>
        <filter val="https://www.mineralhub.org/"/>
        <filter val="http://www.bpop.io/"/>
        <filter val="https://derivadex.com/"/>
        <filter val="https://maticpad.com/"/>
        <filter val="https://intexcoin.io"/>
        <filter val="https://gridzone.io/"/>
        <filter val="https://betdice.one"/>
        <filter val="https://gold.storage/"/>
        <filter val="https://boogle.com/"/>
        <filter val="https://www.helpico.io/"/>
        <filter val="https://tcpcoins.net"/>
        <filter val="https://www.myneighboralice.com/"/>
        <filter val="https://rabbithole.gg/"/>
        <filter val="https://eqonex.com"/>
        <filter val="https://app.stackswap.org"/>
        <filter val="https://fud.finance/"/>
        <filter val="https://www.youchain.cc/"/>
        <filter val="http://www.many.global"/>
        <filter val="https://pkr.io/"/>
        <filter val="https://www.varccoin.com/"/>
        <filter val="https://tendies.dev/"/>
        <filter val="https://goblintown.wtf/"/>
        <filter val="https://dmd.finance"/>
        <filter val="https://ftx.com/tokens/ETCBEAR"/>
        <filter val="https://ftx.com/tokens/ATOMBULL"/>
        <filter val="https://tronpad.network/"/>
        <filter val="https://tweebaa.com/"/>
        <filter val="http://kompasswallet.com/"/>
        <filter val="https://www.cardstarter.io/"/>
        <filter val="https://unistake.com/"/>
        <filter val="https://fwb.help/"/>
        <filter val="https://risingsun.finance/"/>
        <filter val="https://digimaxtoken.io"/>
        <filter val="https://compound.finance/"/>
        <filter val="https://niftymoji.com/"/>
        <filter val="https://vouchforme.co/"/>
        <filter val="http://www.nsscoin.net"/>
        <filter val="https://fame.codes/"/>
        <filter val="https://miladymaker.net/"/>
        <filter val="http://tomatos.finance/"/>
        <filter val="https://ndau.io"/>
        <filter val="https://www.hbtc.finance/en-us/"/>
        <filter val="https://rivermount.io/"/>
        <filter val="https://www.agric.io/"/>
        <filter val="https://www.iowntoken.com/"/>
        <filter val="https://bitx.tk/"/>
        <filter val="https://www.netkoin.com"/>
        <filter val="https://algovest.fi/"/>
        <filter val="https://decentrahub.io/"/>
        <filter val="https://www.korbot.com/"/>
        <filter val="https://www.yfbtc.net/"/>
        <filter val="https://azuro.org"/>
        <filter val="https://www.espressosys.com"/>
        <filter val="https://drcglobal.org/"/>
        <filter val="https://gpool.app/"/>
        <filter val="https://www.bw.com/"/>
        <filter val="https://pyro.network"/>
        <filter val="https://defi.uquid.com/"/>
        <filter val="https://primeapeplanet.com"/>
        <filter val="https://digitex.io"/>
        <filter val="https://aluna.social/"/>
        <filter val="https://moonjuice.xyz/"/>
        <filter val="https://hapeprime.com"/>
        <filter val="https://www.neos.sh/"/>
        <filter val="https://www.camp-global.com/"/>
        <filter val="https://www.citex.io/#/home"/>
        <filter val="https://unitydao.biz/"/>
        <filter val="http://playcent.com"/>
        <filter val="https://sata.technology/"/>
        <filter val="https://classic.hippo-finance.com/"/>
        <filter val="https://www.givingtoservices.com"/>
        <filter val="https://cxn.network"/>
        <filter val="https://www.catex.io/"/>
        <filter val="https://fantombank.protofi.app"/>
        <filter val="http://thorium.kr/"/>
        <filter val="https://www.ixt.global/"/>
        <filter val="https://spaceswap.app"/>
        <filter val="https://coilcrypto.com/"/>
        <filter val="https://veefriends.com"/>
        <filter val="https://vapedao.finance/"/>
        <filter val="https://ftx.com/tokens/HTBULL"/>
        <filter val="https://veefriends.com/book-games"/>
        <filter val="https://yield-farming.io/index.html"/>
        <filter val="https://youengine.io"/>
        <filter val="https://guttercatgang.com/"/>
        <filter val="http://www.jueyi.art"/>
        <filter val="https://cloudbitex.com"/>
        <filter val="http://www.ufo.link/"/>
        <filter val="https://egoras.com"/>
        <filter val="https://www.stemcell-pj.net/"/>
        <filter val="http://gapschain.io/main/"/>
        <filter val="http://dacc.co/"/>
        <filter val="https://decraft.finance/"/>
        <filter val="https://yfibusiness.finance/"/>
        <filter val="http://www.g9c.io/"/>
        <filter val="https://doyourtip.io/"/>
        <filter val="https://www.pdefi.io/"/>
        <filter val="https://hatchdao.finance/"/>
        <filter val="https://www.dcoin.com/DT"/>
        <filter val="https://ymen.finance/"/>
        <filter val="https://tnccoin.com/"/>
        <filter val="https://www.bluebaikal.io/en/"/>
        <filter val="https://yusra.global/"/>
        <filter val="https://www.tokensets.com/portfolio/btcfli"/>
        <filter val="https://froyoverse.io/"/>
        <filter val="https://catalog.works/"/>
        <filter val="https://zelwin.com/"/>
        <filter val="https://cryptobullsociety.com/"/>
        <filter val="https://tbill.io"/>
        <filter val="https://www.galaxy-eggs.com/"/>
        <filter val="http://yea.finance/"/>
        <filter val="https://just.network/"/>
        <filter val="https://riochain.io/"/>
        <filter val="https://www.safemarscrypto.com/"/>
        <filter val="https://cashio.app"/>
        <filter val="https://thesevensofficial.com/"/>
        <filter val="https://spherium.finance/"/>
        <filter val="https://bithercash.club/"/>
      </filters>
    </filterColumn>
    <sortState ref="C3:H3811">
      <sortCondition ref="D3:D3811"/>
    </sortState>
  </autoFilter>
  <mergeCells count="1">
    <mergeCell ref="C2:F2"/>
  </mergeCells>
  <hyperlinks>
    <hyperlink ref="D4" r:id="rId1"/>
    <hyperlink ref="E4" r:id="rId2"/>
    <hyperlink ref="D6" r:id="rId3"/>
    <hyperlink ref="D30" r:id="rId4"/>
    <hyperlink ref="E30" r:id="rId5"/>
    <hyperlink ref="D31" r:id="rId6"/>
    <hyperlink ref="E31" r:id="rId7"/>
    <hyperlink ref="D32" r:id="rId8"/>
    <hyperlink ref="E32" r:id="rId9"/>
    <hyperlink ref="D33" r:id="rId10"/>
    <hyperlink ref="E33" r:id="rId11"/>
    <hyperlink ref="D36" r:id="rId12"/>
    <hyperlink ref="E36" r:id="rId13"/>
    <hyperlink ref="D37" r:id="rId14"/>
    <hyperlink ref="E37" r:id="rId15"/>
    <hyperlink ref="D38" r:id="rId16"/>
    <hyperlink ref="E38" r:id="rId17"/>
    <hyperlink ref="D39" r:id="rId18"/>
    <hyperlink ref="E39" r:id="rId19"/>
    <hyperlink ref="D41" r:id="rId20"/>
    <hyperlink ref="E41" r:id="rId21"/>
    <hyperlink ref="D42" r:id="rId22"/>
    <hyperlink ref="E42" r:id="rId23"/>
    <hyperlink ref="D43" r:id="rId24"/>
    <hyperlink ref="E43" r:id="rId25"/>
    <hyperlink ref="D44" r:id="rId26"/>
    <hyperlink ref="E44" r:id="rId27"/>
    <hyperlink ref="D45" r:id="rId28"/>
    <hyperlink ref="E45" r:id="rId29"/>
    <hyperlink ref="D46" r:id="rId30"/>
    <hyperlink ref="E46" r:id="rId31"/>
    <hyperlink ref="D47" r:id="rId32"/>
    <hyperlink ref="E47" r:id="rId33"/>
    <hyperlink ref="D48" r:id="rId34"/>
    <hyperlink ref="E48" r:id="rId35"/>
    <hyperlink ref="D49" r:id="rId36"/>
    <hyperlink ref="E49" r:id="rId37"/>
    <hyperlink ref="D50" r:id="rId38"/>
    <hyperlink ref="E50" r:id="rId39"/>
    <hyperlink ref="D51" r:id="rId40"/>
    <hyperlink ref="E51" r:id="rId41"/>
    <hyperlink ref="D52" r:id="rId42"/>
    <hyperlink ref="E52" r:id="rId43"/>
    <hyperlink ref="D53" r:id="rId44"/>
    <hyperlink ref="E53" r:id="rId45"/>
    <hyperlink ref="D54" r:id="rId46"/>
    <hyperlink ref="E54" r:id="rId47"/>
    <hyperlink ref="D55" r:id="rId48"/>
    <hyperlink ref="E55" r:id="rId49"/>
    <hyperlink ref="D56" r:id="rId50"/>
    <hyperlink ref="E56" r:id="rId51"/>
    <hyperlink ref="D57" r:id="rId52"/>
    <hyperlink ref="E57" r:id="rId53"/>
    <hyperlink ref="D58" r:id="rId54"/>
    <hyperlink ref="D59" r:id="rId55"/>
    <hyperlink ref="E59" r:id="rId56"/>
    <hyperlink ref="D60" r:id="rId57"/>
    <hyperlink ref="E60" r:id="rId58"/>
    <hyperlink ref="D61" r:id="rId59"/>
    <hyperlink ref="E61" r:id="rId60"/>
    <hyperlink ref="D62" r:id="rId61"/>
    <hyperlink ref="E62" r:id="rId62"/>
    <hyperlink ref="D63" r:id="rId63"/>
    <hyperlink ref="E63" r:id="rId64"/>
    <hyperlink ref="D64" r:id="rId65"/>
    <hyperlink ref="E64" r:id="rId66"/>
    <hyperlink ref="D65" r:id="rId67"/>
    <hyperlink ref="E65" r:id="rId68"/>
    <hyperlink ref="D66" r:id="rId69"/>
    <hyperlink ref="E66" r:id="rId70"/>
    <hyperlink ref="D67" r:id="rId71"/>
    <hyperlink ref="E67" r:id="rId72"/>
    <hyperlink ref="D68" r:id="rId73"/>
    <hyperlink ref="E68" r:id="rId74"/>
    <hyperlink ref="D69" r:id="rId75"/>
    <hyperlink ref="E69" r:id="rId76"/>
    <hyperlink ref="D70" r:id="rId77"/>
    <hyperlink ref="E70" r:id="rId78"/>
    <hyperlink ref="D71" r:id="rId79"/>
    <hyperlink ref="E71" r:id="rId80"/>
    <hyperlink ref="D72" r:id="rId81"/>
    <hyperlink ref="E72" r:id="rId82"/>
    <hyperlink ref="D73" r:id="rId83"/>
    <hyperlink ref="E73" r:id="rId84"/>
    <hyperlink ref="D74" r:id="rId85"/>
    <hyperlink ref="E74" r:id="rId86"/>
    <hyperlink ref="D75" r:id="rId87"/>
    <hyperlink ref="E75" r:id="rId88"/>
    <hyperlink ref="D76" r:id="rId89"/>
    <hyperlink ref="E76" r:id="rId90"/>
    <hyperlink ref="D77" r:id="rId91"/>
    <hyperlink ref="E77" r:id="rId92"/>
    <hyperlink ref="D78" r:id="rId93"/>
    <hyperlink ref="E78" r:id="rId94"/>
    <hyperlink ref="D79" r:id="rId95"/>
    <hyperlink ref="E79" r:id="rId96"/>
    <hyperlink ref="D80" r:id="rId97"/>
    <hyperlink ref="E80" r:id="rId98"/>
    <hyperlink ref="D81" r:id="rId99"/>
    <hyperlink ref="E81" r:id="rId100"/>
    <hyperlink ref="D82" r:id="rId101"/>
    <hyperlink ref="E82" r:id="rId102"/>
    <hyperlink ref="D83" r:id="rId103"/>
    <hyperlink ref="E83" r:id="rId104"/>
    <hyperlink ref="D84" r:id="rId105"/>
    <hyperlink ref="E84" r:id="rId106"/>
    <hyperlink ref="D85" r:id="rId107"/>
    <hyperlink ref="E85" r:id="rId108"/>
    <hyperlink ref="D86" r:id="rId109"/>
    <hyperlink ref="E86" r:id="rId110"/>
    <hyperlink ref="C87" r:id="rId111"/>
    <hyperlink ref="D87" r:id="rId112"/>
    <hyperlink ref="E87" r:id="rId113"/>
    <hyperlink ref="D88" r:id="rId114"/>
    <hyperlink ref="E88" r:id="rId115"/>
    <hyperlink ref="D89" r:id="rId116"/>
    <hyperlink ref="E89" r:id="rId117"/>
    <hyperlink ref="D90" r:id="rId118"/>
    <hyperlink ref="E90" r:id="rId119"/>
    <hyperlink ref="D91" r:id="rId120"/>
    <hyperlink ref="E91" r:id="rId121"/>
    <hyperlink ref="D92" r:id="rId122"/>
    <hyperlink ref="E92" r:id="rId123"/>
    <hyperlink ref="D93" r:id="rId124"/>
    <hyperlink ref="E93" r:id="rId125"/>
    <hyperlink ref="D94" r:id="rId126"/>
    <hyperlink ref="E94" r:id="rId127"/>
    <hyperlink ref="D95" r:id="rId128"/>
    <hyperlink ref="E95" r:id="rId129"/>
    <hyperlink ref="D96" r:id="rId130"/>
    <hyperlink ref="E96" r:id="rId131"/>
    <hyperlink ref="D97" r:id="rId132"/>
    <hyperlink ref="E97" r:id="rId133"/>
    <hyperlink ref="D98" r:id="rId134"/>
    <hyperlink ref="E98" r:id="rId135"/>
    <hyperlink ref="D99" r:id="rId136"/>
    <hyperlink ref="E99" r:id="rId137"/>
    <hyperlink ref="D100" r:id="rId138"/>
    <hyperlink ref="E100" r:id="rId139"/>
    <hyperlink ref="D101" r:id="rId140"/>
    <hyperlink ref="E101" r:id="rId141"/>
    <hyperlink ref="D102" r:id="rId142"/>
    <hyperlink ref="E102" r:id="rId143"/>
    <hyperlink ref="D103" r:id="rId144"/>
    <hyperlink ref="E103" r:id="rId145"/>
    <hyperlink ref="D104" r:id="rId146"/>
    <hyperlink ref="E104" r:id="rId147"/>
    <hyperlink ref="D105" r:id="rId148"/>
    <hyperlink ref="E105" r:id="rId149"/>
    <hyperlink ref="D106" r:id="rId150"/>
    <hyperlink ref="E106" r:id="rId151"/>
    <hyperlink ref="D107" r:id="rId152"/>
    <hyperlink ref="D108" r:id="rId153"/>
    <hyperlink ref="E108" r:id="rId154"/>
    <hyperlink ref="D109" r:id="rId155"/>
    <hyperlink ref="E109" r:id="rId156"/>
    <hyperlink ref="D110" r:id="rId157"/>
    <hyperlink ref="E110" r:id="rId158"/>
    <hyperlink ref="D111" r:id="rId159"/>
    <hyperlink ref="D112" r:id="rId160"/>
    <hyperlink ref="E112" r:id="rId161"/>
    <hyperlink ref="D113" r:id="rId162"/>
    <hyperlink ref="E113" r:id="rId163"/>
    <hyperlink ref="D114" r:id="rId164"/>
    <hyperlink ref="E114" r:id="rId165"/>
    <hyperlink ref="D115" r:id="rId166"/>
    <hyperlink ref="E115" r:id="rId167"/>
    <hyperlink ref="D116" r:id="rId168"/>
    <hyperlink ref="E116" r:id="rId169"/>
    <hyperlink ref="D117" r:id="rId170"/>
    <hyperlink ref="E117" r:id="rId171"/>
    <hyperlink ref="D118" r:id="rId172"/>
    <hyperlink ref="E118" r:id="rId173"/>
    <hyperlink ref="D119" r:id="rId174"/>
    <hyperlink ref="E119" r:id="rId175"/>
    <hyperlink ref="D120" r:id="rId176"/>
    <hyperlink ref="E120" r:id="rId177"/>
    <hyperlink ref="D121" r:id="rId178"/>
    <hyperlink ref="E121" r:id="rId179"/>
    <hyperlink ref="D122" r:id="rId180"/>
    <hyperlink ref="E122" r:id="rId181"/>
    <hyperlink ref="D123" r:id="rId182"/>
    <hyperlink ref="E123" r:id="rId183"/>
    <hyperlink ref="D124" r:id="rId184"/>
    <hyperlink ref="E124" r:id="rId185"/>
    <hyperlink ref="D125" r:id="rId186"/>
    <hyperlink ref="E125" r:id="rId187"/>
    <hyperlink ref="D126" r:id="rId188"/>
    <hyperlink ref="E126" r:id="rId189"/>
    <hyperlink ref="D127" r:id="rId190"/>
    <hyperlink ref="E127" r:id="rId191"/>
    <hyperlink ref="D128" r:id="rId192"/>
    <hyperlink ref="E128" r:id="rId193"/>
    <hyperlink ref="D129" r:id="rId194"/>
    <hyperlink ref="E129" r:id="rId195"/>
    <hyperlink ref="D130" r:id="rId196"/>
    <hyperlink ref="E130" r:id="rId197"/>
    <hyperlink ref="D131" r:id="rId198"/>
    <hyperlink ref="E131" r:id="rId199"/>
    <hyperlink ref="D132" r:id="rId200"/>
    <hyperlink ref="E132" r:id="rId201"/>
    <hyperlink ref="D133" r:id="rId202"/>
    <hyperlink ref="E133" r:id="rId203"/>
    <hyperlink ref="D134" r:id="rId204"/>
    <hyperlink ref="E134" r:id="rId205"/>
    <hyperlink ref="D135" r:id="rId206"/>
    <hyperlink ref="E135" r:id="rId207"/>
    <hyperlink ref="D136" r:id="rId208"/>
    <hyperlink ref="E136" r:id="rId209"/>
    <hyperlink ref="D137" r:id="rId210"/>
    <hyperlink ref="E137" r:id="rId211"/>
    <hyperlink ref="D138" r:id="rId212"/>
    <hyperlink ref="E138" r:id="rId213"/>
    <hyperlink ref="D139" r:id="rId214"/>
    <hyperlink ref="E139" r:id="rId215"/>
    <hyperlink ref="D140" r:id="rId216"/>
    <hyperlink ref="E140" r:id="rId217"/>
    <hyperlink ref="D141" r:id="rId218"/>
    <hyperlink ref="E141" r:id="rId219"/>
    <hyperlink ref="D142" r:id="rId220"/>
    <hyperlink ref="E142" r:id="rId221"/>
    <hyperlink ref="D143" r:id="rId222"/>
    <hyperlink ref="E143" r:id="rId223"/>
    <hyperlink ref="D144" r:id="rId224"/>
    <hyperlink ref="E144" r:id="rId225"/>
    <hyperlink ref="D145" r:id="rId226"/>
    <hyperlink ref="E145" r:id="rId227"/>
    <hyperlink ref="D146" r:id="rId228"/>
    <hyperlink ref="E146" r:id="rId229"/>
    <hyperlink ref="D147" r:id="rId230"/>
    <hyperlink ref="E147" r:id="rId231"/>
    <hyperlink ref="D148" r:id="rId232"/>
    <hyperlink ref="E148" r:id="rId233"/>
    <hyperlink ref="D149" r:id="rId234"/>
    <hyperlink ref="E149" location="/ico" r:id="rId235"/>
    <hyperlink ref="D150" r:id="rId236"/>
    <hyperlink ref="E150" r:id="rId237"/>
    <hyperlink ref="D151" r:id="rId238"/>
    <hyperlink ref="E151" r:id="rId239"/>
    <hyperlink ref="D152" r:id="rId240"/>
    <hyperlink ref="E152" r:id="rId241"/>
    <hyperlink ref="D153" r:id="rId242"/>
    <hyperlink ref="E153" r:id="rId243"/>
    <hyperlink ref="D154" r:id="rId244"/>
    <hyperlink ref="E154" r:id="rId245"/>
    <hyperlink ref="D155" r:id="rId246"/>
    <hyperlink ref="E155" r:id="rId247"/>
    <hyperlink ref="D156" r:id="rId248"/>
    <hyperlink ref="E156" r:id="rId249"/>
    <hyperlink ref="D157" r:id="rId250"/>
    <hyperlink ref="E157" r:id="rId251"/>
    <hyperlink ref="D158" r:id="rId252"/>
    <hyperlink ref="E158" r:id="rId253"/>
    <hyperlink ref="D159" r:id="rId254"/>
    <hyperlink ref="E159" r:id="rId255"/>
    <hyperlink ref="D160" r:id="rId256"/>
    <hyperlink ref="E160" r:id="rId257"/>
    <hyperlink ref="D161" r:id="rId258"/>
    <hyperlink ref="E161" r:id="rId259"/>
    <hyperlink ref="D162" r:id="rId260"/>
    <hyperlink ref="E162" r:id="rId261"/>
    <hyperlink ref="C163" r:id="rId262"/>
    <hyperlink ref="D163" r:id="rId263"/>
    <hyperlink ref="E163" r:id="rId264"/>
    <hyperlink ref="D164" r:id="rId265"/>
    <hyperlink ref="E164" r:id="rId266"/>
    <hyperlink ref="D165" r:id="rId267"/>
    <hyperlink ref="E165" r:id="rId268"/>
    <hyperlink ref="D166" r:id="rId269"/>
    <hyperlink ref="E166" r:id="rId270"/>
    <hyperlink ref="D167" r:id="rId271"/>
    <hyperlink ref="E167" r:id="rId272"/>
    <hyperlink ref="D168" r:id="rId273"/>
    <hyperlink ref="E168" r:id="rId274"/>
    <hyperlink ref="D169" r:id="rId275"/>
    <hyperlink ref="E169" r:id="rId276"/>
    <hyperlink ref="D170" r:id="rId277"/>
    <hyperlink ref="E170" r:id="rId278"/>
    <hyperlink ref="D171" r:id="rId279"/>
    <hyperlink ref="E171" r:id="rId280"/>
    <hyperlink ref="D172" r:id="rId281"/>
    <hyperlink ref="E172" r:id="rId282"/>
    <hyperlink ref="D173" r:id="rId283"/>
    <hyperlink ref="E173" r:id="rId284"/>
    <hyperlink ref="D174" r:id="rId285"/>
    <hyperlink ref="E174" r:id="rId286"/>
    <hyperlink ref="D175" r:id="rId287"/>
    <hyperlink ref="E175" r:id="rId288"/>
    <hyperlink ref="D176" r:id="rId289"/>
    <hyperlink ref="E176" r:id="rId290"/>
    <hyperlink ref="D177" r:id="rId291"/>
    <hyperlink ref="E177" r:id="rId292"/>
    <hyperlink ref="D178" r:id="rId293"/>
    <hyperlink ref="E178" r:id="rId294"/>
    <hyperlink ref="D179" r:id="rId295"/>
    <hyperlink ref="E179" r:id="rId296"/>
    <hyperlink ref="D180" r:id="rId297"/>
    <hyperlink ref="E180" r:id="rId298"/>
    <hyperlink ref="D181" r:id="rId299"/>
    <hyperlink ref="E181" r:id="rId300"/>
    <hyperlink ref="D182" r:id="rId301"/>
    <hyperlink ref="E182" r:id="rId302"/>
    <hyperlink ref="D183" r:id="rId303"/>
    <hyperlink ref="E183" r:id="rId304"/>
    <hyperlink ref="D184" r:id="rId305"/>
    <hyperlink ref="E184" r:id="rId306"/>
    <hyperlink ref="D185" r:id="rId307"/>
    <hyperlink ref="E185" r:id="rId308"/>
    <hyperlink ref="D186" r:id="rId309"/>
    <hyperlink ref="E186" r:id="rId310"/>
    <hyperlink ref="D187" r:id="rId311"/>
    <hyperlink ref="E187" r:id="rId312"/>
    <hyperlink ref="D188" r:id="rId313"/>
    <hyperlink ref="E188" r:id="rId314"/>
    <hyperlink ref="D189" r:id="rId315"/>
    <hyperlink ref="E189" r:id="rId316"/>
    <hyperlink ref="D190" r:id="rId317"/>
    <hyperlink ref="E190" r:id="rId318"/>
    <hyperlink ref="D191" r:id="rId319"/>
    <hyperlink ref="E191" r:id="rId320"/>
    <hyperlink ref="D192" r:id="rId321"/>
    <hyperlink ref="E192" r:id="rId322"/>
    <hyperlink ref="D193" r:id="rId323"/>
    <hyperlink ref="E193" r:id="rId324"/>
    <hyperlink ref="D194" r:id="rId325"/>
    <hyperlink ref="E194" r:id="rId326"/>
    <hyperlink ref="D195" r:id="rId327"/>
    <hyperlink ref="E195" r:id="rId328"/>
    <hyperlink ref="D196" r:id="rId329"/>
    <hyperlink ref="E196" r:id="rId330"/>
    <hyperlink ref="D197" r:id="rId331"/>
    <hyperlink ref="E197" r:id="rId332"/>
    <hyperlink ref="D198" r:id="rId333"/>
    <hyperlink ref="E198" r:id="rId334"/>
    <hyperlink ref="D199" r:id="rId335"/>
    <hyperlink ref="E199" r:id="rId336"/>
    <hyperlink ref="D200" r:id="rId337"/>
    <hyperlink ref="E200" r:id="rId338"/>
    <hyperlink ref="D201" r:id="rId339"/>
    <hyperlink ref="E201" r:id="rId340"/>
    <hyperlink ref="D202" r:id="rId341"/>
    <hyperlink ref="E202" r:id="rId342"/>
    <hyperlink ref="D203" r:id="rId343"/>
    <hyperlink ref="E203" r:id="rId344"/>
    <hyperlink ref="D204" r:id="rId345"/>
    <hyperlink ref="E204" r:id="rId346"/>
    <hyperlink ref="D205" r:id="rId347"/>
    <hyperlink ref="E205" r:id="rId348"/>
    <hyperlink ref="D206" r:id="rId349"/>
    <hyperlink ref="E206" r:id="rId350"/>
    <hyperlink ref="D207" r:id="rId351"/>
    <hyperlink ref="E207" r:id="rId352"/>
    <hyperlink ref="D208" r:id="rId353"/>
    <hyperlink ref="E208" r:id="rId354"/>
    <hyperlink ref="D209" r:id="rId355"/>
    <hyperlink ref="E209" r:id="rId356"/>
    <hyperlink ref="D210" r:id="rId357"/>
    <hyperlink ref="E210" r:id="rId358"/>
    <hyperlink ref="D211" r:id="rId359"/>
    <hyperlink ref="E211" r:id="rId360"/>
    <hyperlink ref="D212" r:id="rId361"/>
    <hyperlink ref="E212" r:id="rId362"/>
    <hyperlink ref="D213" r:id="rId363"/>
    <hyperlink ref="E213" r:id="rId364"/>
    <hyperlink ref="D214" r:id="rId365"/>
    <hyperlink ref="E214" r:id="rId366"/>
    <hyperlink ref="D215" r:id="rId367"/>
    <hyperlink ref="D216" r:id="rId368"/>
    <hyperlink ref="E216" r:id="rId369"/>
    <hyperlink ref="D217" r:id="rId370"/>
    <hyperlink ref="E217" r:id="rId371"/>
    <hyperlink ref="D218" r:id="rId372"/>
    <hyperlink ref="E218" r:id="rId373"/>
    <hyperlink ref="D219" r:id="rId374"/>
    <hyperlink ref="E219" r:id="rId375"/>
    <hyperlink ref="D220" r:id="rId376"/>
    <hyperlink ref="E220" r:id="rId377"/>
    <hyperlink ref="D221" r:id="rId378"/>
    <hyperlink ref="E221" r:id="rId379"/>
    <hyperlink ref="D222" r:id="rId380"/>
    <hyperlink ref="E222" r:id="rId381"/>
    <hyperlink ref="D223" r:id="rId382"/>
    <hyperlink ref="E223" r:id="rId383"/>
    <hyperlink ref="D224" r:id="rId384"/>
    <hyperlink ref="E224" r:id="rId385"/>
    <hyperlink ref="D225" r:id="rId386"/>
    <hyperlink ref="E225" r:id="rId387"/>
    <hyperlink ref="D226" r:id="rId388"/>
    <hyperlink ref="E226" r:id="rId389"/>
    <hyperlink ref="D227" r:id="rId390"/>
    <hyperlink ref="E227" r:id="rId391"/>
    <hyperlink ref="D228" r:id="rId392"/>
    <hyperlink ref="E228" r:id="rId393"/>
    <hyperlink ref="D229" r:id="rId394"/>
    <hyperlink ref="E229" r:id="rId395"/>
    <hyperlink ref="D230" r:id="rId396"/>
    <hyperlink ref="E230" r:id="rId397"/>
    <hyperlink ref="D231" r:id="rId398"/>
    <hyperlink ref="E231" r:id="rId399"/>
    <hyperlink ref="D232" r:id="rId400"/>
    <hyperlink ref="E232" r:id="rId401"/>
    <hyperlink ref="D233" r:id="rId402"/>
    <hyperlink ref="E233" r:id="rId403"/>
    <hyperlink ref="D234" r:id="rId404"/>
    <hyperlink ref="E234" r:id="rId405"/>
    <hyperlink ref="D235" r:id="rId406"/>
    <hyperlink ref="E235" r:id="rId407"/>
    <hyperlink ref="D236" r:id="rId408"/>
    <hyperlink ref="E236" r:id="rId409"/>
    <hyperlink ref="D237" r:id="rId410"/>
    <hyperlink ref="E237" r:id="rId411"/>
    <hyperlink ref="D238" r:id="rId412"/>
    <hyperlink ref="E238" r:id="rId413"/>
    <hyperlink ref="D239" r:id="rId414"/>
    <hyperlink ref="D240" r:id="rId415"/>
    <hyperlink ref="E240" r:id="rId416"/>
    <hyperlink ref="D241" r:id="rId417"/>
    <hyperlink ref="E241" r:id="rId418"/>
    <hyperlink ref="D242" r:id="rId419"/>
    <hyperlink ref="E242" r:id="rId420"/>
    <hyperlink ref="D243" r:id="rId421"/>
    <hyperlink ref="E243" r:id="rId422"/>
    <hyperlink ref="D244" r:id="rId423"/>
    <hyperlink ref="E244" r:id="rId424"/>
    <hyperlink ref="D245" r:id="rId425"/>
    <hyperlink ref="E245" r:id="rId426"/>
    <hyperlink ref="D246" r:id="rId427"/>
    <hyperlink ref="E246" r:id="rId428"/>
    <hyperlink ref="D247" r:id="rId429"/>
    <hyperlink ref="E247" r:id="rId430"/>
    <hyperlink ref="D248" r:id="rId431"/>
    <hyperlink ref="E248" r:id="rId432"/>
    <hyperlink ref="D249" r:id="rId433"/>
    <hyperlink ref="E249" r:id="rId434"/>
    <hyperlink ref="D250" r:id="rId435"/>
    <hyperlink ref="E250" r:id="rId436"/>
    <hyperlink ref="D251" r:id="rId437"/>
    <hyperlink ref="E251" r:id="rId438"/>
    <hyperlink ref="D252" r:id="rId439"/>
    <hyperlink ref="E252" r:id="rId440"/>
    <hyperlink ref="D253" r:id="rId441"/>
    <hyperlink ref="E253" r:id="rId442"/>
    <hyperlink ref="D257" r:id="rId443"/>
    <hyperlink ref="E257" r:id="rId444"/>
    <hyperlink ref="D259" r:id="rId445"/>
    <hyperlink ref="E259" r:id="rId446"/>
    <hyperlink ref="D261" r:id="rId447"/>
    <hyperlink ref="E261" r:id="rId448"/>
    <hyperlink ref="D263" r:id="rId449"/>
    <hyperlink ref="D264" r:id="rId450"/>
    <hyperlink ref="E264" r:id="rId451"/>
    <hyperlink ref="D265" r:id="rId452"/>
    <hyperlink ref="D266" r:id="rId453"/>
    <hyperlink ref="D267" r:id="rId454"/>
    <hyperlink ref="D268" r:id="rId455"/>
    <hyperlink ref="E268" r:id="rId456"/>
    <hyperlink ref="D269" r:id="rId457"/>
    <hyperlink ref="D270" r:id="rId458"/>
    <hyperlink ref="D272" r:id="rId459"/>
    <hyperlink ref="D273" r:id="rId460"/>
    <hyperlink ref="E273" r:id="rId461"/>
    <hyperlink ref="D274" r:id="rId462"/>
    <hyperlink ref="D275" r:id="rId463"/>
    <hyperlink ref="D276" r:id="rId464"/>
    <hyperlink ref="D277" r:id="rId465"/>
    <hyperlink ref="E277" r:id="rId466"/>
    <hyperlink ref="D278" r:id="rId467"/>
    <hyperlink ref="D280" r:id="rId468"/>
    <hyperlink ref="E280" r:id="rId469"/>
    <hyperlink ref="D281" r:id="rId470"/>
    <hyperlink ref="E281" r:id="rId471"/>
    <hyperlink ref="D282" r:id="rId472"/>
    <hyperlink ref="E282" r:id="rId473"/>
    <hyperlink ref="D284" r:id="rId474"/>
    <hyperlink ref="E284" r:id="rId475"/>
    <hyperlink ref="D285" r:id="rId476"/>
    <hyperlink ref="E285" r:id="rId477"/>
    <hyperlink ref="D290" r:id="rId478"/>
    <hyperlink ref="E290" r:id="rId479"/>
    <hyperlink ref="D291" r:id="rId480"/>
    <hyperlink ref="E291" r:id="rId481"/>
    <hyperlink ref="D292" r:id="rId482"/>
    <hyperlink ref="E292" r:id="rId483"/>
    <hyperlink ref="D293" r:id="rId484"/>
    <hyperlink ref="E293" r:id="rId485"/>
    <hyperlink ref="D294" r:id="rId486"/>
    <hyperlink ref="E294" r:id="rId487"/>
    <hyperlink ref="D295" r:id="rId488"/>
    <hyperlink ref="E295" r:id="rId489"/>
    <hyperlink ref="D296" r:id="rId490"/>
    <hyperlink ref="E296" location="/kennel-club" r:id="rId491"/>
    <hyperlink ref="D297" r:id="rId492"/>
    <hyperlink ref="E297" r:id="rId493"/>
    <hyperlink ref="D298" r:id="rId494"/>
    <hyperlink ref="E298" r:id="rId495"/>
    <hyperlink ref="D299" r:id="rId496"/>
    <hyperlink ref="E299" r:id="rId497"/>
    <hyperlink ref="D300" r:id="rId498"/>
    <hyperlink ref="E300" r:id="rId499"/>
    <hyperlink ref="D301" r:id="rId500"/>
    <hyperlink ref="E301" r:id="rId501"/>
    <hyperlink ref="D302" r:id="rId502"/>
    <hyperlink ref="E302" r:id="rId503"/>
    <hyperlink ref="D303" r:id="rId504"/>
    <hyperlink ref="E303" r:id="rId505"/>
    <hyperlink ref="D304" r:id="rId506"/>
    <hyperlink ref="E304" r:id="rId507"/>
    <hyperlink ref="D305" r:id="rId508"/>
    <hyperlink ref="E305" r:id="rId509"/>
    <hyperlink ref="D306" r:id="rId510"/>
    <hyperlink ref="E306" r:id="rId511"/>
    <hyperlink ref="D307" r:id="rId512"/>
    <hyperlink ref="E307" r:id="rId513"/>
    <hyperlink ref="D308" r:id="rId514"/>
    <hyperlink ref="E308" r:id="rId515"/>
    <hyperlink ref="D309" r:id="rId516"/>
    <hyperlink ref="E309" r:id="rId517"/>
    <hyperlink ref="D310" r:id="rId518"/>
    <hyperlink ref="E310" r:id="rId519"/>
    <hyperlink ref="D311" r:id="rId520"/>
    <hyperlink ref="E311" r:id="rId521"/>
    <hyperlink ref="D312" r:id="rId522"/>
    <hyperlink ref="E312" r:id="rId523"/>
    <hyperlink ref="D313" r:id="rId524"/>
    <hyperlink ref="E313" r:id="rId525"/>
    <hyperlink ref="D314" r:id="rId526"/>
    <hyperlink ref="E314" r:id="rId527"/>
    <hyperlink ref="D315" r:id="rId528"/>
    <hyperlink ref="D316" r:id="rId529"/>
    <hyperlink ref="D317" r:id="rId530"/>
    <hyperlink ref="D318" r:id="rId531"/>
    <hyperlink ref="E318" r:id="rId532"/>
    <hyperlink ref="D319" r:id="rId533"/>
    <hyperlink ref="E319" r:id="rId534"/>
    <hyperlink ref="D320" r:id="rId535"/>
    <hyperlink ref="E320" r:id="rId536"/>
    <hyperlink ref="D322" r:id="rId537"/>
    <hyperlink ref="E322" r:id="rId538"/>
    <hyperlink ref="D323" r:id="rId539"/>
    <hyperlink ref="E323" r:id="rId540"/>
    <hyperlink ref="D324" r:id="rId541"/>
    <hyperlink ref="E324" r:id="rId542"/>
    <hyperlink ref="D325" r:id="rId543"/>
    <hyperlink ref="E325" r:id="rId544"/>
    <hyperlink ref="D326" r:id="rId545"/>
    <hyperlink ref="E326" r:id="rId546"/>
    <hyperlink ref="D327" r:id="rId547"/>
    <hyperlink ref="E327" r:id="rId548"/>
    <hyperlink ref="D328" r:id="rId549"/>
    <hyperlink ref="E328" r:id="rId550"/>
    <hyperlink ref="D329" r:id="rId551"/>
    <hyperlink ref="E329" r:id="rId552"/>
    <hyperlink ref="D331" r:id="rId553"/>
    <hyperlink ref="D332" r:id="rId554"/>
    <hyperlink ref="D333" r:id="rId555"/>
    <hyperlink ref="D334" r:id="rId556"/>
    <hyperlink ref="D335" r:id="rId557"/>
    <hyperlink ref="D336" r:id="rId558"/>
    <hyperlink ref="E336" r:id="rId559"/>
    <hyperlink ref="D337" r:id="rId560"/>
    <hyperlink ref="E337" r:id="rId561"/>
    <hyperlink ref="D338" r:id="rId562"/>
    <hyperlink ref="E338" r:id="rId563"/>
    <hyperlink ref="D339" r:id="rId564"/>
    <hyperlink ref="E339" r:id="rId565"/>
    <hyperlink ref="D340" r:id="rId566"/>
    <hyperlink ref="E340" r:id="rId567"/>
    <hyperlink ref="D341" r:id="rId568"/>
    <hyperlink ref="E341" r:id="rId569"/>
    <hyperlink ref="D342" r:id="rId570"/>
    <hyperlink ref="E342" r:id="rId571"/>
    <hyperlink ref="D343" r:id="rId572"/>
    <hyperlink ref="E343" r:id="rId573"/>
    <hyperlink ref="D344" r:id="rId574"/>
    <hyperlink ref="E344" r:id="rId575"/>
    <hyperlink ref="D345" r:id="rId576"/>
    <hyperlink ref="E345" r:id="rId577"/>
    <hyperlink ref="D346" r:id="rId578"/>
    <hyperlink ref="E346" r:id="rId579"/>
    <hyperlink ref="D347" r:id="rId580"/>
    <hyperlink ref="E347" r:id="rId581"/>
    <hyperlink ref="D348" r:id="rId582"/>
    <hyperlink ref="D349" r:id="rId583"/>
    <hyperlink ref="D350" r:id="rId584"/>
    <hyperlink ref="D351" r:id="rId585"/>
    <hyperlink ref="D352" r:id="rId586"/>
    <hyperlink ref="E352" r:id="rId587"/>
    <hyperlink ref="D353" r:id="rId588"/>
    <hyperlink ref="D354" r:id="rId589"/>
    <hyperlink ref="D355" r:id="rId590"/>
    <hyperlink ref="D356" r:id="rId591"/>
    <hyperlink ref="E356" r:id="rId592"/>
    <hyperlink ref="D357" r:id="rId593"/>
    <hyperlink ref="D358" r:id="rId594"/>
    <hyperlink ref="E358" r:id="rId595"/>
    <hyperlink ref="D359" r:id="rId596"/>
    <hyperlink ref="D360" r:id="rId597"/>
    <hyperlink ref="D361" r:id="rId598"/>
    <hyperlink ref="D362" r:id="rId599"/>
    <hyperlink ref="D364" r:id="rId600"/>
    <hyperlink ref="E364" r:id="rId601"/>
    <hyperlink ref="D367" r:id="rId602"/>
    <hyperlink ref="E367" r:id="rId603"/>
    <hyperlink ref="D368" r:id="rId604"/>
    <hyperlink ref="D369" r:id="rId605"/>
    <hyperlink ref="E369" r:id="rId606"/>
    <hyperlink ref="D370" r:id="rId607"/>
    <hyperlink ref="E370" r:id="rId608"/>
    <hyperlink ref="D371" r:id="rId609"/>
    <hyperlink ref="E371" r:id="rId610"/>
    <hyperlink ref="D372" r:id="rId611"/>
    <hyperlink ref="E372" r:id="rId612"/>
    <hyperlink ref="D373" r:id="rId613"/>
    <hyperlink ref="E373" r:id="rId614"/>
    <hyperlink ref="D374" r:id="rId615"/>
    <hyperlink ref="E374" r:id="rId616"/>
    <hyperlink ref="D375" r:id="rId617"/>
    <hyperlink ref="E375" r:id="rId618"/>
    <hyperlink ref="D376" r:id="rId619"/>
    <hyperlink ref="E376" r:id="rId620"/>
    <hyperlink ref="D377" r:id="rId621"/>
    <hyperlink ref="E377" r:id="rId622"/>
    <hyperlink ref="D378" r:id="rId623"/>
    <hyperlink ref="E378" r:id="rId624"/>
    <hyperlink ref="D379" r:id="rId625"/>
    <hyperlink ref="E379" r:id="rId626"/>
    <hyperlink ref="D380" r:id="rId627"/>
    <hyperlink ref="E380" r:id="rId628"/>
    <hyperlink ref="D381" r:id="rId629"/>
    <hyperlink ref="E381" r:id="rId630"/>
    <hyperlink ref="D382" r:id="rId631"/>
    <hyperlink ref="E382" r:id="rId632"/>
    <hyperlink ref="D383" r:id="rId633"/>
    <hyperlink ref="E383" r:id="rId634"/>
    <hyperlink ref="D384" r:id="rId635"/>
    <hyperlink ref="E384" r:id="rId636"/>
    <hyperlink ref="D385" r:id="rId637"/>
    <hyperlink ref="E385" r:id="rId638"/>
    <hyperlink ref="D386" r:id="rId639"/>
    <hyperlink ref="E386" r:id="rId640"/>
    <hyperlink ref="D387" r:id="rId641"/>
    <hyperlink ref="E387" r:id="rId642"/>
    <hyperlink ref="D388" r:id="rId643"/>
    <hyperlink ref="E388" r:id="rId644"/>
    <hyperlink ref="D389" r:id="rId645"/>
    <hyperlink ref="E389" r:id="rId646"/>
    <hyperlink ref="D390" r:id="rId647"/>
    <hyperlink ref="E390" r:id="rId648"/>
    <hyperlink ref="D391" r:id="rId649"/>
    <hyperlink ref="E391" location="/home" r:id="rId650"/>
    <hyperlink ref="D392" r:id="rId651"/>
    <hyperlink ref="E392" r:id="rId652"/>
    <hyperlink ref="D393" r:id="rId653"/>
    <hyperlink ref="E393" r:id="rId654"/>
    <hyperlink ref="D394" r:id="rId655"/>
    <hyperlink ref="E394" r:id="rId656"/>
    <hyperlink ref="D395" r:id="rId657"/>
    <hyperlink ref="E395" r:id="rId658"/>
    <hyperlink ref="D396" r:id="rId659"/>
    <hyperlink ref="E396" r:id="rId660"/>
    <hyperlink ref="D397" r:id="rId661"/>
    <hyperlink ref="E397" r:id="rId662"/>
    <hyperlink ref="D398" r:id="rId663"/>
    <hyperlink ref="E398" r:id="rId664"/>
    <hyperlink ref="D399" r:id="rId665"/>
    <hyperlink ref="E399" r:id="rId666"/>
    <hyperlink ref="D400" r:id="rId667"/>
    <hyperlink ref="E400" r:id="rId668"/>
    <hyperlink ref="D401" r:id="rId669"/>
    <hyperlink ref="E401" r:id="rId670"/>
    <hyperlink ref="D402" r:id="rId671"/>
    <hyperlink ref="E402" r:id="rId672"/>
    <hyperlink ref="D403" r:id="rId673"/>
    <hyperlink ref="E403" r:id="rId674"/>
    <hyperlink ref="D404" r:id="rId675"/>
    <hyperlink ref="E404" r:id="rId676"/>
    <hyperlink ref="D405" r:id="rId677"/>
    <hyperlink ref="E405" r:id="rId678"/>
    <hyperlink ref="D406" r:id="rId679"/>
    <hyperlink ref="E406" r:id="rId680"/>
    <hyperlink ref="D407" r:id="rId681"/>
    <hyperlink ref="E407" r:id="rId682"/>
    <hyperlink ref="D408" r:id="rId683"/>
    <hyperlink ref="E408" r:id="rId684"/>
    <hyperlink ref="D409" r:id="rId685"/>
    <hyperlink ref="E409" r:id="rId686"/>
    <hyperlink ref="D410" r:id="rId687"/>
    <hyperlink ref="E410" r:id="rId688"/>
    <hyperlink ref="D411" r:id="rId689"/>
    <hyperlink ref="E411" r:id="rId690"/>
    <hyperlink ref="D412" r:id="rId691"/>
    <hyperlink ref="E412" r:id="rId692"/>
    <hyperlink ref="D413" r:id="rId693"/>
    <hyperlink ref="E413" r:id="rId694"/>
    <hyperlink ref="D414" r:id="rId695"/>
    <hyperlink ref="E414" r:id="rId696"/>
    <hyperlink ref="D415" r:id="rId697"/>
    <hyperlink ref="E415" r:id="rId698"/>
    <hyperlink ref="D416" r:id="rId699"/>
    <hyperlink ref="E416" r:id="rId700"/>
    <hyperlink ref="D417" r:id="rId701"/>
    <hyperlink ref="E417" r:id="rId702"/>
    <hyperlink ref="D418" r:id="rId703"/>
    <hyperlink ref="E418" r:id="rId704"/>
    <hyperlink ref="D419" r:id="rId705"/>
    <hyperlink ref="E419" r:id="rId706"/>
    <hyperlink ref="D420" r:id="rId707"/>
    <hyperlink ref="E420" r:id="rId708"/>
    <hyperlink ref="D421" r:id="rId709"/>
    <hyperlink ref="E421" r:id="rId710"/>
    <hyperlink ref="D422" r:id="rId711"/>
    <hyperlink ref="E422" r:id="rId712"/>
    <hyperlink ref="D423" r:id="rId713"/>
    <hyperlink ref="E423" r:id="rId714"/>
    <hyperlink ref="D424" r:id="rId715"/>
    <hyperlink ref="E424" r:id="rId716"/>
    <hyperlink ref="D425" r:id="rId717"/>
    <hyperlink ref="E425" location="/" r:id="rId718"/>
    <hyperlink ref="D426" r:id="rId719"/>
    <hyperlink ref="E426" r:id="rId720"/>
    <hyperlink ref="D427" r:id="rId721"/>
    <hyperlink ref="E427" r:id="rId722"/>
    <hyperlink ref="D428" r:id="rId723"/>
    <hyperlink ref="E428" r:id="rId724"/>
    <hyperlink ref="D429" r:id="rId725"/>
    <hyperlink ref="E429" r:id="rId726"/>
    <hyperlink ref="D430" r:id="rId727"/>
    <hyperlink ref="E430" r:id="rId728"/>
    <hyperlink ref="D431" r:id="rId729"/>
    <hyperlink ref="E431" r:id="rId730"/>
    <hyperlink ref="D432" r:id="rId731"/>
    <hyperlink ref="E432" r:id="rId732"/>
    <hyperlink ref="D433" r:id="rId733"/>
    <hyperlink ref="E433" r:id="rId734"/>
    <hyperlink ref="D434" r:id="rId735"/>
    <hyperlink ref="E434" r:id="rId736"/>
    <hyperlink ref="D435" r:id="rId737"/>
    <hyperlink ref="E435" r:id="rId738"/>
    <hyperlink ref="D436" r:id="rId739"/>
    <hyperlink ref="E436" r:id="rId740"/>
    <hyperlink ref="D437" r:id="rId741"/>
    <hyperlink ref="E437" r:id="rId742"/>
    <hyperlink ref="D438" r:id="rId743"/>
    <hyperlink ref="E438" r:id="rId744"/>
    <hyperlink ref="D439" r:id="rId745"/>
    <hyperlink ref="E439" r:id="rId746"/>
    <hyperlink ref="D440" r:id="rId747"/>
    <hyperlink ref="E440" r:id="rId748"/>
    <hyperlink ref="D441" r:id="rId749"/>
    <hyperlink ref="E441" r:id="rId750"/>
    <hyperlink ref="D442" r:id="rId751"/>
    <hyperlink ref="E442" r:id="rId752"/>
    <hyperlink ref="D443" r:id="rId753"/>
    <hyperlink ref="E443" r:id="rId754"/>
    <hyperlink ref="D444" r:id="rId755"/>
    <hyperlink ref="E444" r:id="rId756"/>
    <hyperlink ref="C445" r:id="rId757"/>
    <hyperlink ref="D445" r:id="rId758"/>
    <hyperlink ref="E445" r:id="rId759"/>
    <hyperlink ref="D446" r:id="rId760"/>
    <hyperlink ref="E446" r:id="rId761"/>
    <hyperlink ref="D447" r:id="rId762"/>
    <hyperlink ref="E447" r:id="rId763"/>
    <hyperlink ref="D448" r:id="rId764"/>
    <hyperlink ref="E448" r:id="rId765"/>
    <hyperlink ref="D449" r:id="rId766"/>
    <hyperlink ref="E449" r:id="rId767"/>
    <hyperlink ref="D450" r:id="rId768"/>
    <hyperlink ref="E450" r:id="rId769"/>
    <hyperlink ref="D451" r:id="rId770"/>
    <hyperlink ref="E451" r:id="rId771"/>
    <hyperlink ref="D452" r:id="rId772"/>
    <hyperlink ref="E452" r:id="rId773"/>
    <hyperlink ref="D453" r:id="rId774"/>
    <hyperlink ref="E453" r:id="rId775"/>
    <hyperlink ref="D454" r:id="rId776"/>
    <hyperlink ref="E454" r:id="rId777"/>
    <hyperlink ref="D455" r:id="rId778"/>
    <hyperlink ref="E455" r:id="rId779"/>
    <hyperlink ref="D456" r:id="rId780"/>
    <hyperlink ref="E456" r:id="rId781"/>
    <hyperlink ref="D457" r:id="rId782"/>
    <hyperlink ref="E457" r:id="rId783"/>
    <hyperlink ref="D458" r:id="rId784"/>
    <hyperlink ref="E458" r:id="rId785"/>
    <hyperlink ref="D459" r:id="rId786"/>
    <hyperlink ref="E459" r:id="rId787"/>
    <hyperlink ref="D460" r:id="rId788"/>
    <hyperlink ref="E460" r:id="rId789"/>
    <hyperlink ref="D461" r:id="rId790"/>
    <hyperlink ref="E461" r:id="rId791"/>
    <hyperlink ref="D462" r:id="rId792"/>
    <hyperlink ref="E462" r:id="rId793"/>
    <hyperlink ref="D463" r:id="rId794"/>
    <hyperlink ref="E463" r:id="rId795"/>
    <hyperlink ref="D464" r:id="rId796"/>
    <hyperlink ref="E464" r:id="rId797"/>
    <hyperlink ref="D465" r:id="rId798"/>
    <hyperlink ref="E465" r:id="rId799"/>
    <hyperlink ref="D466" r:id="rId800"/>
    <hyperlink ref="E466" r:id="rId801"/>
    <hyperlink ref="D467" r:id="rId802"/>
    <hyperlink ref="E467" r:id="rId803"/>
    <hyperlink ref="D468" r:id="rId804"/>
    <hyperlink ref="E468" r:id="rId805"/>
    <hyperlink ref="D469" r:id="rId806"/>
    <hyperlink ref="E469" r:id="rId807"/>
    <hyperlink ref="D470" r:id="rId808"/>
    <hyperlink ref="E470" r:id="rId809"/>
    <hyperlink ref="D471" r:id="rId810"/>
    <hyperlink ref="E471" r:id="rId811"/>
    <hyperlink ref="D472" r:id="rId812"/>
    <hyperlink ref="E472" r:id="rId813"/>
    <hyperlink ref="D473" r:id="rId814"/>
    <hyperlink ref="E473" r:id="rId815"/>
    <hyperlink ref="D474" r:id="rId816"/>
    <hyperlink ref="E474" r:id="rId817"/>
    <hyperlink ref="D475" r:id="rId818"/>
    <hyperlink ref="E475" r:id="rId819"/>
    <hyperlink ref="D476" r:id="rId820"/>
    <hyperlink ref="E476" r:id="rId821"/>
    <hyperlink ref="D477" r:id="rId822"/>
    <hyperlink ref="E477" r:id="rId823"/>
    <hyperlink ref="D478" r:id="rId824"/>
    <hyperlink ref="E478" r:id="rId825"/>
    <hyperlink ref="D479" r:id="rId826"/>
    <hyperlink ref="E479" r:id="rId827"/>
    <hyperlink ref="D480" r:id="rId828"/>
    <hyperlink ref="E480" r:id="rId829"/>
    <hyperlink ref="D481" r:id="rId830"/>
    <hyperlink ref="E481" r:id="rId831"/>
    <hyperlink ref="D482" r:id="rId832"/>
    <hyperlink ref="E482" r:id="rId833"/>
    <hyperlink ref="D483" r:id="rId834"/>
    <hyperlink ref="E483" r:id="rId835"/>
    <hyperlink ref="D484" r:id="rId836"/>
    <hyperlink ref="E484" r:id="rId837"/>
    <hyperlink ref="D485" r:id="rId838"/>
    <hyperlink ref="E485" r:id="rId839"/>
    <hyperlink ref="D486" r:id="rId840"/>
    <hyperlink ref="E486" r:id="rId841"/>
    <hyperlink ref="D487" r:id="rId842"/>
    <hyperlink ref="E487" r:id="rId843"/>
    <hyperlink ref="D488" r:id="rId844"/>
    <hyperlink ref="E488" r:id="rId845"/>
    <hyperlink ref="D489" r:id="rId846"/>
    <hyperlink ref="E489" r:id="rId847"/>
    <hyperlink ref="D490" r:id="rId848"/>
    <hyperlink ref="E490" r:id="rId849"/>
    <hyperlink ref="D491" r:id="rId850"/>
    <hyperlink ref="E491" r:id="rId851"/>
    <hyperlink ref="D492" r:id="rId852"/>
    <hyperlink ref="E492" r:id="rId853"/>
    <hyperlink ref="D493" r:id="rId854"/>
    <hyperlink ref="E493" r:id="rId855"/>
    <hyperlink ref="D494" r:id="rId856"/>
    <hyperlink ref="E494" r:id="rId857"/>
    <hyperlink ref="D495" r:id="rId858"/>
    <hyperlink ref="E495" r:id="rId859"/>
    <hyperlink ref="D496" r:id="rId860"/>
    <hyperlink ref="E496" r:id="rId861"/>
    <hyperlink ref="D497" r:id="rId862"/>
    <hyperlink ref="E497" r:id="rId863"/>
    <hyperlink ref="D499" r:id="rId864"/>
    <hyperlink ref="E499" r:id="rId865"/>
    <hyperlink ref="D500" r:id="rId866"/>
    <hyperlink ref="E500" r:id="rId867"/>
    <hyperlink ref="D501" r:id="rId868"/>
    <hyperlink ref="E501" r:id="rId869"/>
    <hyperlink ref="D502" r:id="rId870"/>
    <hyperlink ref="E502" r:id="rId871"/>
    <hyperlink ref="D503" r:id="rId872"/>
    <hyperlink ref="E503" r:id="rId873"/>
    <hyperlink ref="D504" r:id="rId874"/>
    <hyperlink ref="E504" r:id="rId875"/>
    <hyperlink ref="D505" r:id="rId876"/>
    <hyperlink ref="E505" r:id="rId877"/>
    <hyperlink ref="D506" r:id="rId878"/>
    <hyperlink ref="E506" r:id="rId879"/>
    <hyperlink ref="D507" r:id="rId880"/>
    <hyperlink ref="E507" r:id="rId881"/>
    <hyperlink ref="D508" r:id="rId882"/>
    <hyperlink ref="E508" r:id="rId883"/>
    <hyperlink ref="D509" r:id="rId884"/>
    <hyperlink ref="E509" r:id="rId885"/>
    <hyperlink ref="D510" r:id="rId886"/>
    <hyperlink ref="E510" r:id="rId887"/>
    <hyperlink ref="D511" r:id="rId888"/>
    <hyperlink ref="E511" r:id="rId889"/>
    <hyperlink ref="D512" r:id="rId890"/>
    <hyperlink ref="E512" r:id="rId891"/>
    <hyperlink ref="D513" r:id="rId892"/>
    <hyperlink ref="E513" r:id="rId893"/>
    <hyperlink ref="D514" r:id="rId894"/>
    <hyperlink ref="E514" r:id="rId895"/>
    <hyperlink ref="D515" r:id="rId896"/>
    <hyperlink ref="E515" r:id="rId897"/>
    <hyperlink ref="D516" r:id="rId898"/>
    <hyperlink ref="E516" r:id="rId899"/>
    <hyperlink ref="D517" r:id="rId900"/>
    <hyperlink ref="E517" r:id="rId901"/>
    <hyperlink ref="D518" r:id="rId902"/>
    <hyperlink ref="E518" r:id="rId903"/>
    <hyperlink ref="D519" r:id="rId904"/>
    <hyperlink ref="E519" r:id="rId905"/>
    <hyperlink ref="D520" r:id="rId906"/>
    <hyperlink ref="E520" r:id="rId907"/>
    <hyperlink ref="D521" r:id="rId908"/>
    <hyperlink ref="E521" r:id="rId909"/>
    <hyperlink ref="D522" r:id="rId910"/>
    <hyperlink ref="E522" r:id="rId911"/>
    <hyperlink ref="D523" r:id="rId912"/>
    <hyperlink ref="E523" r:id="rId913"/>
    <hyperlink ref="D524" r:id="rId914"/>
    <hyperlink ref="E524" r:id="rId915"/>
    <hyperlink ref="D525" r:id="rId916"/>
    <hyperlink ref="E525" r:id="rId917"/>
    <hyperlink ref="D526" r:id="rId918"/>
    <hyperlink ref="E526" r:id="rId919"/>
    <hyperlink ref="D527" r:id="rId920"/>
    <hyperlink ref="E527" r:id="rId921"/>
    <hyperlink ref="D528" r:id="rId922"/>
    <hyperlink ref="E528" location="/" r:id="rId923"/>
    <hyperlink ref="D529" r:id="rId924"/>
    <hyperlink ref="E529" location="/home" r:id="rId925"/>
    <hyperlink ref="D530" r:id="rId926"/>
    <hyperlink ref="E530" r:id="rId927"/>
    <hyperlink ref="D531" r:id="rId928"/>
    <hyperlink ref="E531" r:id="rId929"/>
    <hyperlink ref="D532" r:id="rId930"/>
    <hyperlink ref="E532" r:id="rId931"/>
    <hyperlink ref="D533" r:id="rId932"/>
    <hyperlink ref="E533" r:id="rId933"/>
    <hyperlink ref="D534" r:id="rId934"/>
    <hyperlink ref="E534" r:id="rId935"/>
    <hyperlink ref="D535" r:id="rId936"/>
    <hyperlink ref="E535" r:id="rId937"/>
    <hyperlink ref="D536" r:id="rId938"/>
    <hyperlink ref="E536" r:id="rId939"/>
    <hyperlink ref="D537" r:id="rId940"/>
    <hyperlink ref="E537" r:id="rId941"/>
    <hyperlink ref="D538" r:id="rId942"/>
    <hyperlink ref="E538" r:id="rId943"/>
    <hyperlink ref="D539" r:id="rId944"/>
    <hyperlink ref="E539" r:id="rId945"/>
    <hyperlink ref="D540" r:id="rId946"/>
    <hyperlink ref="E540" r:id="rId947"/>
    <hyperlink ref="D541" r:id="rId948"/>
    <hyperlink ref="E541" r:id="rId949"/>
    <hyperlink ref="D542" r:id="rId950"/>
    <hyperlink ref="E542" r:id="rId951"/>
    <hyperlink ref="D543" r:id="rId952"/>
    <hyperlink ref="E543" r:id="rId953"/>
    <hyperlink ref="D544" r:id="rId954"/>
    <hyperlink ref="E544" r:id="rId955"/>
    <hyperlink ref="D545" r:id="rId956"/>
    <hyperlink ref="E545" r:id="rId957"/>
    <hyperlink ref="D546" r:id="rId958"/>
    <hyperlink ref="E546" r:id="rId959"/>
    <hyperlink ref="D547" r:id="rId960"/>
    <hyperlink ref="E547" r:id="rId961"/>
    <hyperlink ref="D548" r:id="rId962"/>
    <hyperlink ref="E548" r:id="rId963"/>
    <hyperlink ref="D549" r:id="rId964"/>
    <hyperlink ref="E549" r:id="rId965"/>
    <hyperlink ref="D550" r:id="rId966"/>
    <hyperlink ref="E550" r:id="rId967"/>
    <hyperlink ref="D551" r:id="rId968"/>
    <hyperlink ref="E551" r:id="rId969"/>
    <hyperlink ref="D552" r:id="rId970"/>
    <hyperlink ref="E552" r:id="rId971"/>
    <hyperlink ref="D553" r:id="rId972"/>
    <hyperlink ref="E553" r:id="rId973"/>
    <hyperlink ref="D554" r:id="rId974"/>
    <hyperlink ref="E554" r:id="rId975"/>
    <hyperlink ref="D555" r:id="rId976"/>
    <hyperlink ref="E555" r:id="rId977"/>
    <hyperlink ref="D556" r:id="rId978"/>
    <hyperlink ref="E556" r:id="rId979"/>
    <hyperlink ref="D557" r:id="rId980"/>
    <hyperlink ref="E557" r:id="rId981"/>
    <hyperlink ref="D558" r:id="rId982"/>
    <hyperlink ref="E558" r:id="rId983"/>
    <hyperlink ref="D559" r:id="rId984"/>
    <hyperlink ref="E559" r:id="rId985"/>
    <hyperlink ref="D560" r:id="rId986"/>
    <hyperlink ref="E560" r:id="rId987"/>
    <hyperlink ref="D561" r:id="rId988"/>
    <hyperlink ref="E561" r:id="rId989"/>
    <hyperlink ref="D562" r:id="rId990"/>
    <hyperlink ref="E562" r:id="rId991"/>
    <hyperlink ref="D563" r:id="rId992"/>
    <hyperlink ref="E563" r:id="rId993"/>
    <hyperlink ref="D564" r:id="rId994"/>
    <hyperlink ref="E564" r:id="rId995"/>
    <hyperlink ref="D565" r:id="rId996"/>
    <hyperlink ref="E565" r:id="rId997"/>
    <hyperlink ref="D566" r:id="rId998"/>
    <hyperlink ref="E566" r:id="rId999"/>
    <hyperlink ref="D567" r:id="rId1000"/>
    <hyperlink ref="E567" r:id="rId1001"/>
    <hyperlink ref="D568" r:id="rId1002"/>
    <hyperlink ref="E568" r:id="rId1003"/>
    <hyperlink ref="D569" r:id="rId1004"/>
    <hyperlink ref="E569" r:id="rId1005"/>
    <hyperlink ref="D570" r:id="rId1006"/>
    <hyperlink ref="E570" r:id="rId1007"/>
    <hyperlink ref="D571" r:id="rId1008"/>
    <hyperlink ref="E571" r:id="rId1009"/>
    <hyperlink ref="D572" r:id="rId1010"/>
    <hyperlink ref="E572" r:id="rId1011"/>
    <hyperlink ref="D573" r:id="rId1012"/>
    <hyperlink ref="E573" r:id="rId1013"/>
    <hyperlink ref="D574" r:id="rId1014"/>
    <hyperlink ref="E574" r:id="rId1015"/>
    <hyperlink ref="D575" r:id="rId1016"/>
    <hyperlink ref="E575" r:id="rId1017"/>
    <hyperlink ref="D576" r:id="rId1018"/>
    <hyperlink ref="E576" r:id="rId1019"/>
    <hyperlink ref="D577" r:id="rId1020"/>
    <hyperlink ref="E577" r:id="rId1021"/>
    <hyperlink ref="D578" r:id="rId1022"/>
    <hyperlink ref="E578" r:id="rId1023"/>
    <hyperlink ref="D579" r:id="rId1024"/>
    <hyperlink ref="E579" r:id="rId1025"/>
    <hyperlink ref="D580" r:id="rId1026"/>
    <hyperlink ref="E580" r:id="rId1027"/>
    <hyperlink ref="D581" r:id="rId1028"/>
    <hyperlink ref="E581" r:id="rId1029"/>
    <hyperlink ref="D582" r:id="rId1030"/>
    <hyperlink ref="E582" r:id="rId1031"/>
    <hyperlink ref="D583" r:id="rId1032"/>
    <hyperlink ref="E583" r:id="rId1033"/>
    <hyperlink ref="D584" r:id="rId1034"/>
    <hyperlink ref="E584" r:id="rId1035"/>
    <hyperlink ref="D585" r:id="rId1036"/>
    <hyperlink ref="E585" r:id="rId1037"/>
    <hyperlink ref="D586" r:id="rId1038"/>
    <hyperlink ref="E586" r:id="rId1039"/>
    <hyperlink ref="D587" r:id="rId1040"/>
    <hyperlink ref="E587" r:id="rId1041"/>
    <hyperlink ref="D588" r:id="rId1042"/>
    <hyperlink ref="E588" r:id="rId1043"/>
    <hyperlink ref="D589" r:id="rId1044"/>
    <hyperlink ref="E589" r:id="rId1045"/>
    <hyperlink ref="D590" r:id="rId1046"/>
    <hyperlink ref="E590" r:id="rId1047"/>
    <hyperlink ref="D591" r:id="rId1048"/>
    <hyperlink ref="E591" r:id="rId1049"/>
    <hyperlink ref="D592" r:id="rId1050"/>
    <hyperlink ref="E592" r:id="rId1051"/>
    <hyperlink ref="D593" r:id="rId1052"/>
    <hyperlink ref="E593" r:id="rId1053"/>
    <hyperlink ref="D594" r:id="rId1054"/>
    <hyperlink ref="E594" r:id="rId1055"/>
    <hyperlink ref="D595" r:id="rId1056"/>
    <hyperlink ref="E595" r:id="rId1057"/>
    <hyperlink ref="D596" r:id="rId1058"/>
    <hyperlink ref="E596" r:id="rId1059"/>
    <hyperlink ref="D597" r:id="rId1060"/>
    <hyperlink ref="E597" r:id="rId1061"/>
    <hyperlink ref="D598" r:id="rId1062"/>
    <hyperlink ref="E598" r:id="rId1063"/>
    <hyperlink ref="D599" r:id="rId1064"/>
    <hyperlink ref="E599" r:id="rId1065"/>
    <hyperlink ref="D600" r:id="rId1066"/>
    <hyperlink ref="E600" r:id="rId1067"/>
    <hyperlink ref="D601" r:id="rId1068"/>
    <hyperlink ref="E601" r:id="rId1069"/>
    <hyperlink ref="D602" r:id="rId1070"/>
    <hyperlink ref="E602" r:id="rId1071"/>
    <hyperlink ref="D603" r:id="rId1072"/>
    <hyperlink ref="E603" r:id="rId1073"/>
    <hyperlink ref="D604" r:id="rId1074"/>
    <hyperlink ref="E604" r:id="rId1075"/>
    <hyperlink ref="D605" r:id="rId1076"/>
    <hyperlink ref="E605" r:id="rId1077"/>
    <hyperlink ref="D606" r:id="rId1078"/>
    <hyperlink ref="E606" r:id="rId1079"/>
    <hyperlink ref="D607" r:id="rId1080"/>
    <hyperlink ref="E607" r:id="rId1081"/>
    <hyperlink ref="D608" r:id="rId1082"/>
    <hyperlink ref="E608" r:id="rId1083"/>
    <hyperlink ref="D609" r:id="rId1084"/>
    <hyperlink ref="E609" r:id="rId1085"/>
    <hyperlink ref="D610" r:id="rId1086"/>
    <hyperlink ref="E610" r:id="rId1087"/>
    <hyperlink ref="D611" r:id="rId1088"/>
    <hyperlink ref="E611" r:id="rId1089"/>
    <hyperlink ref="D612" r:id="rId1090"/>
    <hyperlink ref="E612" r:id="rId1091"/>
    <hyperlink ref="D613" r:id="rId1092"/>
    <hyperlink ref="E613" r:id="rId1093"/>
    <hyperlink ref="D614" r:id="rId1094"/>
    <hyperlink ref="E614" r:id="rId1095"/>
    <hyperlink ref="D615" r:id="rId1096"/>
    <hyperlink ref="E615" r:id="rId1097"/>
    <hyperlink ref="D616" r:id="rId1098"/>
    <hyperlink ref="E616" r:id="rId1099"/>
    <hyperlink ref="D617" r:id="rId1100"/>
    <hyperlink ref="E617" r:id="rId1101"/>
    <hyperlink ref="D618" r:id="rId1102"/>
    <hyperlink ref="E618" r:id="rId1103"/>
    <hyperlink ref="D619" r:id="rId1104"/>
    <hyperlink ref="E619" r:id="rId1105"/>
    <hyperlink ref="D620" r:id="rId1106"/>
    <hyperlink ref="E620" r:id="rId1107"/>
    <hyperlink ref="D621" r:id="rId1108"/>
    <hyperlink ref="E621" r:id="rId1109"/>
    <hyperlink ref="D622" r:id="rId1110"/>
    <hyperlink ref="E622" r:id="rId1111"/>
    <hyperlink ref="D623" r:id="rId1112"/>
    <hyperlink ref="E623" r:id="rId1113"/>
    <hyperlink ref="D624" r:id="rId1114"/>
    <hyperlink ref="E624" r:id="rId1115"/>
    <hyperlink ref="D625" r:id="rId1116"/>
    <hyperlink ref="E625" r:id="rId1117"/>
    <hyperlink ref="D626" r:id="rId1118"/>
    <hyperlink ref="E626" r:id="rId1119"/>
    <hyperlink ref="D627" r:id="rId1120"/>
    <hyperlink ref="E627" r:id="rId1121"/>
    <hyperlink ref="D628" r:id="rId1122"/>
    <hyperlink ref="E628" r:id="rId1123"/>
    <hyperlink ref="D629" r:id="rId1124"/>
    <hyperlink ref="E629" r:id="rId1125"/>
    <hyperlink ref="D630" r:id="rId1126"/>
    <hyperlink ref="E630" r:id="rId1127"/>
    <hyperlink ref="D631" r:id="rId1128"/>
    <hyperlink ref="E631" r:id="rId1129"/>
    <hyperlink ref="D632" r:id="rId1130"/>
    <hyperlink ref="E632" r:id="rId1131"/>
    <hyperlink ref="D633" r:id="rId1132"/>
    <hyperlink ref="E633" r:id="rId1133"/>
    <hyperlink ref="D634" r:id="rId1134"/>
    <hyperlink ref="E634" r:id="rId1135"/>
    <hyperlink ref="D635" r:id="rId1136"/>
    <hyperlink ref="E635" r:id="rId1137"/>
    <hyperlink ref="D636" r:id="rId1138"/>
    <hyperlink ref="E636" r:id="rId1139"/>
    <hyperlink ref="D637" r:id="rId1140"/>
    <hyperlink ref="E637" r:id="rId1141"/>
    <hyperlink ref="D639" r:id="rId1142"/>
    <hyperlink ref="E639" r:id="rId1143"/>
    <hyperlink ref="D640" r:id="rId1144"/>
    <hyperlink ref="E640" r:id="rId1145"/>
    <hyperlink ref="D641" r:id="rId1146"/>
    <hyperlink ref="E641" r:id="rId1147"/>
    <hyperlink ref="D642" r:id="rId1148"/>
    <hyperlink ref="E642" r:id="rId1149"/>
    <hyperlink ref="D643" r:id="rId1150"/>
    <hyperlink ref="E643" r:id="rId1151"/>
    <hyperlink ref="D644" r:id="rId1152"/>
    <hyperlink ref="E644" r:id="rId1153"/>
    <hyperlink ref="D645" r:id="rId1154"/>
    <hyperlink ref="E645" r:id="rId1155"/>
    <hyperlink ref="D646" r:id="rId1156"/>
    <hyperlink ref="E646" r:id="rId1157"/>
    <hyperlink ref="D647" r:id="rId1158"/>
    <hyperlink ref="E647" r:id="rId1159"/>
    <hyperlink ref="D648" r:id="rId1160"/>
    <hyperlink ref="E648" r:id="rId1161"/>
    <hyperlink ref="D649" r:id="rId1162"/>
    <hyperlink ref="E649" r:id="rId1163"/>
    <hyperlink ref="D650" r:id="rId1164"/>
    <hyperlink ref="E650" r:id="rId1165"/>
    <hyperlink ref="D651" r:id="rId1166"/>
    <hyperlink ref="E651" r:id="rId1167"/>
    <hyperlink ref="D652" r:id="rId1168"/>
    <hyperlink ref="E652" r:id="rId1169"/>
    <hyperlink ref="D653" r:id="rId1170"/>
    <hyperlink ref="E653" r:id="rId1171"/>
    <hyperlink ref="D654" r:id="rId1172"/>
    <hyperlink ref="E654" r:id="rId1173"/>
    <hyperlink ref="D655" r:id="rId1174"/>
    <hyperlink ref="E655" r:id="rId1175"/>
    <hyperlink ref="D656" r:id="rId1176"/>
    <hyperlink ref="E656" r:id="rId1177"/>
    <hyperlink ref="D657" r:id="rId1178"/>
    <hyperlink ref="E657" r:id="rId1179"/>
    <hyperlink ref="D658" r:id="rId1180"/>
    <hyperlink ref="E658" r:id="rId1181"/>
    <hyperlink ref="D659" r:id="rId1182"/>
    <hyperlink ref="E659" r:id="rId1183"/>
    <hyperlink ref="D661" r:id="rId1184"/>
    <hyperlink ref="E661" r:id="rId1185"/>
    <hyperlink ref="D662" r:id="rId1186"/>
    <hyperlink ref="E662" r:id="rId1187"/>
    <hyperlink ref="D663" r:id="rId1188"/>
    <hyperlink ref="E663" r:id="rId1189"/>
    <hyperlink ref="D664" r:id="rId1190"/>
    <hyperlink ref="E664" r:id="rId1191"/>
    <hyperlink ref="D665" r:id="rId1192"/>
    <hyperlink ref="D666" r:id="rId1193"/>
    <hyperlink ref="C667" r:id="rId1194"/>
    <hyperlink ref="D667" r:id="rId1195"/>
    <hyperlink ref="D668" r:id="rId1196"/>
    <hyperlink ref="D669" r:id="rId1197"/>
    <hyperlink ref="D670" r:id="rId1198"/>
    <hyperlink ref="D671" r:id="rId1199"/>
    <hyperlink ref="D672" r:id="rId1200"/>
    <hyperlink ref="D673" r:id="rId1201"/>
    <hyperlink ref="D674" r:id="rId1202"/>
    <hyperlink ref="D675" r:id="rId1203"/>
    <hyperlink ref="D676" r:id="rId1204"/>
    <hyperlink ref="D677" r:id="rId1205"/>
    <hyperlink ref="E677" r:id="rId1206"/>
    <hyperlink ref="D678" r:id="rId1207"/>
    <hyperlink ref="E678" r:id="rId1208"/>
    <hyperlink ref="D679" r:id="rId1209"/>
    <hyperlink ref="D680" r:id="rId1210"/>
    <hyperlink ref="D681" r:id="rId1211"/>
    <hyperlink ref="D682" r:id="rId1212"/>
    <hyperlink ref="D683" r:id="rId1213"/>
    <hyperlink ref="D684" r:id="rId1214"/>
    <hyperlink ref="D685" r:id="rId1215"/>
    <hyperlink ref="D686" r:id="rId1216"/>
    <hyperlink ref="D687" r:id="rId1217"/>
    <hyperlink ref="D688" r:id="rId1218"/>
    <hyperlink ref="D689" r:id="rId1219"/>
    <hyperlink ref="D690" r:id="rId1220"/>
    <hyperlink ref="D691" r:id="rId1221"/>
    <hyperlink ref="D692" r:id="rId1222"/>
    <hyperlink ref="D693" r:id="rId1223"/>
    <hyperlink ref="D694" r:id="rId1224"/>
    <hyperlink ref="D695" r:id="rId1225"/>
    <hyperlink ref="D696" r:id="rId1226"/>
    <hyperlink ref="D697" r:id="rId1227"/>
    <hyperlink ref="D698" r:id="rId1228"/>
    <hyperlink ref="D699" r:id="rId1229"/>
    <hyperlink ref="D700" r:id="rId1230"/>
    <hyperlink ref="D701" r:id="rId1231"/>
    <hyperlink ref="D702" r:id="rId1232"/>
    <hyperlink ref="D703" r:id="rId1233"/>
    <hyperlink ref="D704" r:id="rId1234"/>
    <hyperlink ref="D705" r:id="rId1235"/>
    <hyperlink ref="E705" r:id="rId1236"/>
    <hyperlink ref="D706" r:id="rId1237"/>
    <hyperlink ref="D707" r:id="rId1238"/>
    <hyperlink ref="D708" r:id="rId1239"/>
    <hyperlink ref="E708" r:id="rId1240"/>
    <hyperlink ref="D709" r:id="rId1241"/>
    <hyperlink ref="D710" r:id="rId1242"/>
    <hyperlink ref="D711" r:id="rId1243"/>
    <hyperlink ref="D712" r:id="rId1244"/>
    <hyperlink ref="D713" r:id="rId1245"/>
    <hyperlink ref="D714" r:id="rId1246"/>
    <hyperlink ref="D715" r:id="rId1247"/>
    <hyperlink ref="D716" r:id="rId1248"/>
    <hyperlink ref="D717" r:id="rId1249"/>
    <hyperlink ref="D718" r:id="rId1250"/>
    <hyperlink ref="D719" r:id="rId1251"/>
    <hyperlink ref="D720" r:id="rId1252"/>
    <hyperlink ref="D721" r:id="rId1253"/>
    <hyperlink ref="D722" r:id="rId1254"/>
    <hyperlink ref="D723" r:id="rId1255"/>
    <hyperlink ref="D724" r:id="rId1256"/>
    <hyperlink ref="D725" r:id="rId1257"/>
    <hyperlink ref="D726" r:id="rId1258"/>
    <hyperlink ref="D727" r:id="rId1259"/>
    <hyperlink ref="D729" r:id="rId1260"/>
    <hyperlink ref="D730" r:id="rId1261"/>
    <hyperlink ref="D731" r:id="rId1262"/>
    <hyperlink ref="D732" r:id="rId1263"/>
    <hyperlink ref="D733" r:id="rId1264"/>
    <hyperlink ref="D734" r:id="rId1265"/>
    <hyperlink ref="D735" r:id="rId1266"/>
    <hyperlink ref="D736" r:id="rId1267"/>
    <hyperlink ref="D737" r:id="rId1268"/>
    <hyperlink ref="D738" r:id="rId1269"/>
    <hyperlink ref="D739" r:id="rId1270"/>
    <hyperlink ref="D740" r:id="rId1271"/>
    <hyperlink ref="D741" r:id="rId1272"/>
    <hyperlink ref="D742" r:id="rId1273"/>
    <hyperlink ref="D743" r:id="rId1274"/>
    <hyperlink ref="D745" r:id="rId1275"/>
    <hyperlink ref="D747" r:id="rId1276"/>
    <hyperlink ref="D748" r:id="rId1277"/>
    <hyperlink ref="D749" r:id="rId1278"/>
    <hyperlink ref="D750" r:id="rId1279"/>
    <hyperlink ref="D751" r:id="rId1280"/>
    <hyperlink ref="D752" r:id="rId1281"/>
    <hyperlink ref="D753" r:id="rId1282"/>
    <hyperlink ref="D754" r:id="rId1283"/>
    <hyperlink ref="D755" r:id="rId1284"/>
    <hyperlink ref="D757" r:id="rId1285"/>
    <hyperlink ref="D758" r:id="rId1286"/>
    <hyperlink ref="D759" r:id="rId1287"/>
    <hyperlink ref="D760" r:id="rId1288"/>
    <hyperlink ref="D762" r:id="rId1289"/>
    <hyperlink ref="E762" r:id="rId1290"/>
    <hyperlink ref="D763" r:id="rId1291"/>
    <hyperlink ref="D764" r:id="rId1292"/>
    <hyperlink ref="D765" r:id="rId1293"/>
    <hyperlink ref="E765" r:id="rId1294"/>
    <hyperlink ref="D766" r:id="rId1295"/>
    <hyperlink ref="E766" r:id="rId1296"/>
    <hyperlink ref="D768" r:id="rId1297"/>
    <hyperlink ref="D769" r:id="rId1298"/>
    <hyperlink ref="D770" r:id="rId1299"/>
    <hyperlink ref="D771" r:id="rId1300"/>
    <hyperlink ref="D772" r:id="rId1301"/>
    <hyperlink ref="D773" r:id="rId1302"/>
    <hyperlink ref="D774" r:id="rId1303"/>
    <hyperlink ref="D775" r:id="rId1304"/>
    <hyperlink ref="D776" r:id="rId1305"/>
    <hyperlink ref="D777" r:id="rId1306"/>
    <hyperlink ref="D778" r:id="rId1307"/>
    <hyperlink ref="D779" r:id="rId1308"/>
    <hyperlink ref="D780" r:id="rId1309"/>
    <hyperlink ref="D781" r:id="rId1310"/>
    <hyperlink ref="D782" r:id="rId1311"/>
    <hyperlink ref="D783" r:id="rId1312"/>
    <hyperlink ref="D784" r:id="rId1313"/>
    <hyperlink ref="D785" r:id="rId1314"/>
    <hyperlink ref="D786" r:id="rId1315"/>
    <hyperlink ref="D787" r:id="rId1316"/>
    <hyperlink ref="D788" r:id="rId1317"/>
    <hyperlink ref="E788" r:id="rId1318"/>
    <hyperlink ref="D789" r:id="rId1319"/>
    <hyperlink ref="E789" r:id="rId1320"/>
    <hyperlink ref="D790" r:id="rId1321"/>
    <hyperlink ref="E790" r:id="rId1322"/>
    <hyperlink ref="D791" r:id="rId1323"/>
    <hyperlink ref="E791" r:id="rId1324"/>
    <hyperlink ref="D792" r:id="rId1325"/>
    <hyperlink ref="E792" r:id="rId1326"/>
    <hyperlink ref="D793" r:id="rId1327"/>
    <hyperlink ref="E793" r:id="rId1328"/>
    <hyperlink ref="D794" r:id="rId1329"/>
    <hyperlink ref="E794" r:id="rId1330"/>
    <hyperlink ref="D795" r:id="rId1331"/>
    <hyperlink ref="E795" r:id="rId1332"/>
    <hyperlink ref="D796" r:id="rId1333"/>
    <hyperlink ref="E796" r:id="rId1334"/>
    <hyperlink ref="D797" r:id="rId1335"/>
    <hyperlink ref="E797" r:id="rId1336"/>
    <hyperlink ref="D798" r:id="rId1337"/>
    <hyperlink ref="E798" r:id="rId1338"/>
    <hyperlink ref="D799" r:id="rId1339"/>
    <hyperlink ref="E799" r:id="rId1340"/>
    <hyperlink ref="D800" r:id="rId1341"/>
    <hyperlink ref="E800" r:id="rId1342"/>
    <hyperlink ref="D801" r:id="rId1343"/>
    <hyperlink ref="E801" r:id="rId1344"/>
    <hyperlink ref="D802" r:id="rId1345"/>
    <hyperlink ref="E802" r:id="rId1346"/>
    <hyperlink ref="D803" r:id="rId1347"/>
    <hyperlink ref="E803" r:id="rId1348"/>
    <hyperlink ref="D804" r:id="rId1349"/>
    <hyperlink ref="E804" r:id="rId1350"/>
    <hyperlink ref="D805" r:id="rId1351"/>
    <hyperlink ref="E805" r:id="rId1352"/>
    <hyperlink ref="D806" r:id="rId1353"/>
    <hyperlink ref="E806" r:id="rId1354"/>
    <hyperlink ref="D807" r:id="rId1355"/>
    <hyperlink ref="E807" r:id="rId1356"/>
    <hyperlink ref="D808" r:id="rId1357"/>
    <hyperlink ref="E808" r:id="rId1358"/>
    <hyperlink ref="D809" r:id="rId1359"/>
    <hyperlink ref="E809" r:id="rId1360"/>
    <hyperlink ref="D810" r:id="rId1361"/>
    <hyperlink ref="E810" r:id="rId1362"/>
    <hyperlink ref="D811" r:id="rId1363"/>
    <hyperlink ref="E811" r:id="rId1364"/>
    <hyperlink ref="D812" r:id="rId1365"/>
    <hyperlink ref="E812" r:id="rId1366"/>
    <hyperlink ref="D813" r:id="rId1367"/>
    <hyperlink ref="E813" r:id="rId1368"/>
    <hyperlink ref="D814" r:id="rId1369"/>
    <hyperlink ref="E814" r:id="rId1370"/>
    <hyperlink ref="D815" r:id="rId1371"/>
    <hyperlink ref="E815" r:id="rId1372"/>
    <hyperlink ref="D816" r:id="rId1373"/>
    <hyperlink ref="E816" r:id="rId1374"/>
    <hyperlink ref="D817" r:id="rId1375"/>
    <hyperlink ref="E817" r:id="rId1376"/>
    <hyperlink ref="D818" r:id="rId1377"/>
    <hyperlink ref="E818" r:id="rId1378"/>
    <hyperlink ref="D819" r:id="rId1379"/>
    <hyperlink ref="E819" r:id="rId1380"/>
    <hyperlink ref="D820" r:id="rId1381"/>
    <hyperlink ref="E820" r:id="rId1382"/>
    <hyperlink ref="D821" r:id="rId1383"/>
    <hyperlink ref="E821" r:id="rId1384"/>
    <hyperlink ref="D822" r:id="rId1385"/>
    <hyperlink ref="E822" r:id="rId1386"/>
    <hyperlink ref="D823" r:id="rId1387"/>
    <hyperlink ref="E823" r:id="rId1388"/>
    <hyperlink ref="D824" r:id="rId1389"/>
    <hyperlink ref="E824" r:id="rId1390"/>
    <hyperlink ref="D825" r:id="rId1391"/>
    <hyperlink ref="E825" r:id="rId1392"/>
    <hyperlink ref="D826" r:id="rId1393"/>
    <hyperlink ref="E826" r:id="rId1394"/>
    <hyperlink ref="D827" r:id="rId1395"/>
    <hyperlink ref="E827" r:id="rId1396"/>
    <hyperlink ref="D828" r:id="rId1397"/>
    <hyperlink ref="E828" r:id="rId1398"/>
    <hyperlink ref="D829" r:id="rId1399"/>
    <hyperlink ref="E829" r:id="rId1400"/>
    <hyperlink ref="D830" r:id="rId1401"/>
    <hyperlink ref="E830" r:id="rId1402"/>
    <hyperlink ref="D831" r:id="rId1403"/>
    <hyperlink ref="E831" r:id="rId1404"/>
    <hyperlink ref="D832" r:id="rId1405"/>
    <hyperlink ref="E832" r:id="rId1406"/>
    <hyperlink ref="D833" r:id="rId1407"/>
    <hyperlink ref="E833" r:id="rId1408"/>
    <hyperlink ref="D834" r:id="rId1409"/>
    <hyperlink ref="E834" r:id="rId1410"/>
    <hyperlink ref="D835" r:id="rId1411"/>
    <hyperlink ref="E835" r:id="rId1412"/>
    <hyperlink ref="D836" r:id="rId1413"/>
    <hyperlink ref="E836" r:id="rId1414"/>
    <hyperlink ref="D837" r:id="rId1415"/>
    <hyperlink ref="E837" r:id="rId1416"/>
    <hyperlink ref="D838" r:id="rId1417"/>
    <hyperlink ref="E838" r:id="rId1418"/>
    <hyperlink ref="D839" r:id="rId1419"/>
    <hyperlink ref="E839" r:id="rId1420"/>
    <hyperlink ref="D840" r:id="rId1421"/>
    <hyperlink ref="E840" r:id="rId1422"/>
    <hyperlink ref="D841" r:id="rId1423"/>
    <hyperlink ref="E841" r:id="rId1424"/>
    <hyperlink ref="D842" r:id="rId1425"/>
    <hyperlink ref="E842" r:id="rId1426"/>
    <hyperlink ref="D843" r:id="rId1427"/>
    <hyperlink ref="E843" r:id="rId1428"/>
    <hyperlink ref="D844" r:id="rId1429"/>
    <hyperlink ref="E844" r:id="rId1430"/>
    <hyperlink ref="D845" r:id="rId1431"/>
    <hyperlink ref="E845" r:id="rId1432"/>
    <hyperlink ref="D846" r:id="rId1433"/>
    <hyperlink ref="E846" r:id="rId1434"/>
    <hyperlink ref="D847" r:id="rId1435"/>
    <hyperlink ref="E847" r:id="rId1436"/>
    <hyperlink ref="D848" r:id="rId1437"/>
    <hyperlink ref="E848" r:id="rId1438"/>
    <hyperlink ref="D849" r:id="rId1439"/>
    <hyperlink ref="E849" r:id="rId1440"/>
    <hyperlink ref="D850" r:id="rId1441"/>
    <hyperlink ref="E850" r:id="rId1442"/>
    <hyperlink ref="D851" r:id="rId1443"/>
    <hyperlink ref="E851" r:id="rId1444"/>
    <hyperlink ref="D852" r:id="rId1445"/>
    <hyperlink ref="E852" r:id="rId1446"/>
    <hyperlink ref="D853" r:id="rId1447"/>
    <hyperlink ref="E853" r:id="rId1448"/>
    <hyperlink ref="D854" r:id="rId1449"/>
    <hyperlink ref="E854" r:id="rId1450"/>
    <hyperlink ref="D855" r:id="rId1451"/>
    <hyperlink ref="E855" r:id="rId1452"/>
    <hyperlink ref="D856" r:id="rId1453"/>
    <hyperlink ref="E856" r:id="rId1454"/>
    <hyperlink ref="D857" r:id="rId1455"/>
    <hyperlink ref="E857" r:id="rId1456"/>
    <hyperlink ref="D858" r:id="rId1457"/>
    <hyperlink ref="E858" r:id="rId1458"/>
    <hyperlink ref="D859" r:id="rId1459"/>
    <hyperlink ref="E859" r:id="rId1460"/>
    <hyperlink ref="D860" r:id="rId1461"/>
    <hyperlink ref="E860" r:id="rId1462"/>
    <hyperlink ref="D861" r:id="rId1463"/>
    <hyperlink ref="E861" r:id="rId1464"/>
    <hyperlink ref="D862" r:id="rId1465"/>
    <hyperlink ref="E862" r:id="rId1466"/>
    <hyperlink ref="D863" r:id="rId1467"/>
    <hyperlink ref="E863" r:id="rId1468"/>
    <hyperlink ref="D864" r:id="rId1469"/>
    <hyperlink ref="E864" r:id="rId1470"/>
    <hyperlink ref="D865" r:id="rId1471"/>
    <hyperlink ref="E865" r:id="rId1472"/>
    <hyperlink ref="D866" r:id="rId1473"/>
    <hyperlink ref="E866" r:id="rId1474"/>
    <hyperlink ref="D867" r:id="rId1475"/>
    <hyperlink ref="E867" r:id="rId1476"/>
    <hyperlink ref="D868" r:id="rId1477"/>
    <hyperlink ref="E868" r:id="rId1478"/>
    <hyperlink ref="D869" r:id="rId1479"/>
    <hyperlink ref="E869" r:id="rId1480"/>
    <hyperlink ref="D870" r:id="rId1481"/>
    <hyperlink ref="E870" r:id="rId1482"/>
    <hyperlink ref="D871" r:id="rId1483"/>
    <hyperlink ref="E871" r:id="rId1484"/>
    <hyperlink ref="D872" r:id="rId1485"/>
    <hyperlink ref="E872" r:id="rId1486"/>
    <hyperlink ref="D873" r:id="rId1487"/>
    <hyperlink ref="E873" r:id="rId1488"/>
    <hyperlink ref="D874" r:id="rId1489"/>
    <hyperlink ref="E874" r:id="rId1490"/>
    <hyperlink ref="D875" r:id="rId1491"/>
    <hyperlink ref="E875" r:id="rId1492"/>
    <hyperlink ref="D876" r:id="rId1493"/>
    <hyperlink ref="E876" r:id="rId1494"/>
    <hyperlink ref="D877" r:id="rId1495"/>
    <hyperlink ref="E877" r:id="rId1496"/>
    <hyperlink ref="D878" r:id="rId1497"/>
    <hyperlink ref="E878" r:id="rId1498"/>
    <hyperlink ref="D879" r:id="rId1499"/>
    <hyperlink ref="E879" r:id="rId1500"/>
    <hyperlink ref="D880" r:id="rId1501"/>
    <hyperlink ref="E880" r:id="rId1502"/>
    <hyperlink ref="D881" r:id="rId1503"/>
    <hyperlink ref="E881" r:id="rId1504"/>
    <hyperlink ref="D882" r:id="rId1505"/>
    <hyperlink ref="E882" r:id="rId1506"/>
    <hyperlink ref="D883" r:id="rId1507"/>
    <hyperlink ref="E883" r:id="rId1508"/>
    <hyperlink ref="D884" r:id="rId1509"/>
    <hyperlink ref="E884" r:id="rId1510"/>
    <hyperlink ref="D885" r:id="rId1511"/>
    <hyperlink ref="E885" r:id="rId1512"/>
    <hyperlink ref="D886" r:id="rId1513"/>
    <hyperlink ref="E886" r:id="rId1514"/>
    <hyperlink ref="D887" r:id="rId1515"/>
    <hyperlink ref="E887" r:id="rId1516"/>
    <hyperlink ref="D888" r:id="rId1517"/>
    <hyperlink ref="E888" r:id="rId1518"/>
    <hyperlink ref="D889" r:id="rId1519"/>
    <hyperlink ref="E889" r:id="rId1520"/>
    <hyperlink ref="D890" r:id="rId1521"/>
    <hyperlink ref="E890" r:id="rId1522"/>
    <hyperlink ref="D891" r:id="rId1523"/>
    <hyperlink ref="E891" location="/" r:id="rId1524"/>
    <hyperlink ref="D892" r:id="rId1525"/>
    <hyperlink ref="E892" r:id="rId1526"/>
    <hyperlink ref="D893" r:id="rId1527"/>
    <hyperlink ref="E893" r:id="rId1528"/>
    <hyperlink ref="D894" r:id="rId1529"/>
    <hyperlink ref="E894" r:id="rId1530"/>
    <hyperlink ref="D895" r:id="rId1531"/>
    <hyperlink ref="E895" r:id="rId1532"/>
    <hyperlink ref="D896" r:id="rId1533"/>
    <hyperlink ref="E896" r:id="rId1534"/>
    <hyperlink ref="D897" r:id="rId1535"/>
    <hyperlink ref="E897" r:id="rId1536"/>
    <hyperlink ref="C898" r:id="rId1537"/>
    <hyperlink ref="D898" r:id="rId1538"/>
    <hyperlink ref="E898" r:id="rId1539"/>
    <hyperlink ref="D899" r:id="rId1540"/>
    <hyperlink ref="E899" r:id="rId1541"/>
    <hyperlink ref="D900" r:id="rId1542"/>
    <hyperlink ref="E900" r:id="rId1543"/>
    <hyperlink ref="D901" r:id="rId1544"/>
    <hyperlink ref="E901" r:id="rId1545"/>
    <hyperlink ref="D902" r:id="rId1546"/>
    <hyperlink ref="E902" r:id="rId1547"/>
    <hyperlink ref="D903" r:id="rId1548"/>
    <hyperlink ref="E903" r:id="rId1549"/>
    <hyperlink ref="D904" r:id="rId1550"/>
    <hyperlink ref="E904" r:id="rId1551"/>
    <hyperlink ref="D905" r:id="rId1552"/>
    <hyperlink ref="E905" r:id="rId1553"/>
    <hyperlink ref="D906" r:id="rId1554"/>
    <hyperlink ref="E906" r:id="rId1555"/>
    <hyperlink ref="D907" r:id="rId1556"/>
    <hyperlink ref="E907" r:id="rId1557"/>
    <hyperlink ref="D908" r:id="rId1558"/>
    <hyperlink ref="E908" r:id="rId1559"/>
    <hyperlink ref="D909" r:id="rId1560"/>
    <hyperlink ref="E909" r:id="rId1561"/>
    <hyperlink ref="D910" r:id="rId1562"/>
    <hyperlink ref="E910" r:id="rId1563"/>
    <hyperlink ref="D911" r:id="rId1564"/>
    <hyperlink ref="E911" r:id="rId1565"/>
    <hyperlink ref="D912" r:id="rId1566"/>
    <hyperlink ref="E912" r:id="rId1567"/>
    <hyperlink ref="D913" r:id="rId1568"/>
    <hyperlink ref="E913" r:id="rId1569"/>
    <hyperlink ref="D914" r:id="rId1570"/>
    <hyperlink ref="E914" r:id="rId1571"/>
    <hyperlink ref="D915" r:id="rId1572"/>
    <hyperlink ref="E915" r:id="rId1573"/>
    <hyperlink ref="D916" r:id="rId1574"/>
    <hyperlink ref="E916" location="/" r:id="rId1575"/>
    <hyperlink ref="D917" r:id="rId1576"/>
    <hyperlink ref="E917" r:id="rId1577"/>
    <hyperlink ref="D918" r:id="rId1578"/>
    <hyperlink ref="E918" r:id="rId1579"/>
    <hyperlink ref="D919" r:id="rId1580"/>
    <hyperlink ref="E919" r:id="rId1581"/>
    <hyperlink ref="D920" r:id="rId1582"/>
    <hyperlink ref="E920" r:id="rId1583"/>
    <hyperlink ref="D921" r:id="rId1584"/>
    <hyperlink ref="E921" r:id="rId1585"/>
    <hyperlink ref="D922" r:id="rId1586"/>
    <hyperlink ref="E922" r:id="rId1587"/>
    <hyperlink ref="D923" r:id="rId1588"/>
    <hyperlink ref="E923" r:id="rId1589"/>
    <hyperlink ref="D924" r:id="rId1590"/>
    <hyperlink ref="E924" r:id="rId1591"/>
    <hyperlink ref="D925" r:id="rId1592"/>
    <hyperlink ref="E925" r:id="rId1593"/>
    <hyperlink ref="D926" r:id="rId1594"/>
    <hyperlink ref="E926" r:id="rId1595"/>
    <hyperlink ref="D927" r:id="rId1596"/>
    <hyperlink ref="E927" r:id="rId1597"/>
    <hyperlink ref="D928" r:id="rId1598"/>
    <hyperlink ref="E928" r:id="rId1599"/>
    <hyperlink ref="D929" r:id="rId1600"/>
    <hyperlink ref="E929" r:id="rId1601"/>
    <hyperlink ref="D930" r:id="rId1602"/>
    <hyperlink ref="E930" r:id="rId1603"/>
    <hyperlink ref="D931" r:id="rId1604"/>
    <hyperlink ref="E931" r:id="rId1605"/>
    <hyperlink ref="D932" r:id="rId1606"/>
    <hyperlink ref="E932" r:id="rId1607"/>
    <hyperlink ref="D933" r:id="rId1608"/>
    <hyperlink ref="E933" r:id="rId1609"/>
    <hyperlink ref="D934" r:id="rId1610"/>
    <hyperlink ref="E934" r:id="rId1611"/>
    <hyperlink ref="D935" r:id="rId1612"/>
    <hyperlink ref="E935" r:id="rId1613"/>
    <hyperlink ref="D936" r:id="rId1614"/>
    <hyperlink ref="E936" r:id="rId1615"/>
    <hyperlink ref="D937" r:id="rId1616"/>
    <hyperlink ref="E937" r:id="rId1617"/>
    <hyperlink ref="D938" r:id="rId1618"/>
    <hyperlink ref="E938" r:id="rId1619"/>
    <hyperlink ref="D939" r:id="rId1620"/>
    <hyperlink ref="E939" r:id="rId1621"/>
    <hyperlink ref="D940" r:id="rId1622"/>
    <hyperlink ref="E940" r:id="rId1623"/>
    <hyperlink ref="D941" r:id="rId1624"/>
    <hyperlink ref="E941" r:id="rId1625"/>
    <hyperlink ref="D942" r:id="rId1626"/>
    <hyperlink ref="E942" r:id="rId1627"/>
    <hyperlink ref="D943" r:id="rId1628"/>
    <hyperlink ref="E943" r:id="rId1629"/>
    <hyperlink ref="D944" r:id="rId1630"/>
    <hyperlink ref="E944" r:id="rId1631"/>
    <hyperlink ref="D945" r:id="rId1632"/>
    <hyperlink ref="E945" r:id="rId1633"/>
    <hyperlink ref="D946" r:id="rId1634"/>
    <hyperlink ref="E946" r:id="rId1635"/>
    <hyperlink ref="D947" r:id="rId1636"/>
    <hyperlink ref="E947" r:id="rId1637"/>
    <hyperlink ref="D948" r:id="rId1638"/>
    <hyperlink ref="E948" r:id="rId1639"/>
    <hyperlink ref="D949" r:id="rId1640"/>
    <hyperlink ref="E949" r:id="rId1641"/>
    <hyperlink ref="D950" r:id="rId1642"/>
    <hyperlink ref="E950" r:id="rId1643"/>
    <hyperlink ref="D951" r:id="rId1644"/>
    <hyperlink ref="E951" r:id="rId1645"/>
    <hyperlink ref="D952" r:id="rId1646"/>
    <hyperlink ref="E952" r:id="rId1647"/>
    <hyperlink ref="C953" r:id="rId1648"/>
    <hyperlink ref="D953" r:id="rId1649"/>
    <hyperlink ref="E953" r:id="rId1650"/>
    <hyperlink ref="D954" r:id="rId1651"/>
    <hyperlink ref="E954" r:id="rId1652"/>
    <hyperlink ref="D955" r:id="rId1653"/>
    <hyperlink ref="E955" r:id="rId1654"/>
    <hyperlink ref="D956" r:id="rId1655"/>
    <hyperlink ref="E956" r:id="rId1656"/>
    <hyperlink ref="D957" r:id="rId1657"/>
    <hyperlink ref="E957" r:id="rId1658"/>
    <hyperlink ref="D958" r:id="rId1659"/>
    <hyperlink ref="E958" r:id="rId1660"/>
    <hyperlink ref="D959" r:id="rId1661"/>
    <hyperlink ref="E959" r:id="rId1662"/>
    <hyperlink ref="D960" r:id="rId1663"/>
    <hyperlink ref="E960" r:id="rId1664"/>
    <hyperlink ref="D961" r:id="rId1665"/>
    <hyperlink ref="E961" r:id="rId1666"/>
    <hyperlink ref="D962" r:id="rId1667"/>
    <hyperlink ref="E962" r:id="rId1668"/>
    <hyperlink ref="D963" r:id="rId1669"/>
    <hyperlink ref="E963" r:id="rId1670"/>
    <hyperlink ref="D964" r:id="rId1671"/>
    <hyperlink ref="E964" r:id="rId1672"/>
    <hyperlink ref="D965" r:id="rId1673"/>
    <hyperlink ref="E965" r:id="rId1674"/>
    <hyperlink ref="D966" r:id="rId1675"/>
    <hyperlink ref="E966" r:id="rId1676"/>
    <hyperlink ref="D967" r:id="rId1677"/>
    <hyperlink ref="E967" r:id="rId1678"/>
    <hyperlink ref="D968" r:id="rId1679"/>
    <hyperlink ref="E968" r:id="rId1680"/>
    <hyperlink ref="D969" r:id="rId1681"/>
    <hyperlink ref="E969" r:id="rId1682"/>
    <hyperlink ref="D970" r:id="rId1683"/>
    <hyperlink ref="E970" location="/dashboard" r:id="rId1684"/>
    <hyperlink ref="D971" r:id="rId1685"/>
    <hyperlink ref="E971" r:id="rId1686"/>
    <hyperlink ref="D972" r:id="rId1687"/>
    <hyperlink ref="E972" r:id="rId1688"/>
    <hyperlink ref="D973" r:id="rId1689"/>
    <hyperlink ref="E973" r:id="rId1690"/>
    <hyperlink ref="D974" r:id="rId1691"/>
    <hyperlink ref="E974" r:id="rId1692"/>
    <hyperlink ref="D975" r:id="rId1693"/>
    <hyperlink ref="E975" r:id="rId1694"/>
    <hyperlink ref="D976" r:id="rId1695"/>
    <hyperlink ref="E976" r:id="rId1696"/>
    <hyperlink ref="D977" r:id="rId1697"/>
    <hyperlink ref="E977" r:id="rId1698"/>
    <hyperlink ref="D978" r:id="rId1699"/>
    <hyperlink ref="E978" r:id="rId1700"/>
    <hyperlink ref="D979" r:id="rId1701"/>
    <hyperlink ref="E979" r:id="rId1702"/>
    <hyperlink ref="D980" r:id="rId1703"/>
    <hyperlink ref="E980" r:id="rId1704"/>
    <hyperlink ref="D981" r:id="rId1705"/>
    <hyperlink ref="E981" r:id="rId1706"/>
    <hyperlink ref="D982" r:id="rId1707"/>
    <hyperlink ref="E982" r:id="rId1708"/>
    <hyperlink ref="D983" r:id="rId1709"/>
    <hyperlink ref="E983" r:id="rId1710"/>
    <hyperlink ref="D984" r:id="rId1711"/>
    <hyperlink ref="E984" r:id="rId1712"/>
    <hyperlink ref="D985" r:id="rId1713"/>
    <hyperlink ref="E985" r:id="rId1714"/>
    <hyperlink ref="D986" r:id="rId1715"/>
    <hyperlink ref="E986" r:id="rId1716"/>
    <hyperlink ref="D987" r:id="rId1717"/>
    <hyperlink ref="E987" r:id="rId1718"/>
    <hyperlink ref="D988" r:id="rId1719"/>
    <hyperlink ref="E988" r:id="rId1720"/>
    <hyperlink ref="D989" r:id="rId1721"/>
    <hyperlink ref="E989" r:id="rId1722"/>
    <hyperlink ref="D990" r:id="rId1723"/>
    <hyperlink ref="E990" r:id="rId1724"/>
    <hyperlink ref="D991" r:id="rId1725"/>
    <hyperlink ref="E991" r:id="rId1726"/>
    <hyperlink ref="D992" r:id="rId1727"/>
    <hyperlink ref="E992" r:id="rId1728"/>
    <hyperlink ref="D993" r:id="rId1729"/>
    <hyperlink ref="E993" r:id="rId1730"/>
    <hyperlink ref="D994" r:id="rId1731"/>
    <hyperlink ref="E994" r:id="rId1732"/>
    <hyperlink ref="D995" r:id="rId1733"/>
    <hyperlink ref="E995" r:id="rId1734"/>
    <hyperlink ref="D996" r:id="rId1735"/>
    <hyperlink ref="E996" r:id="rId1736"/>
    <hyperlink ref="D997" r:id="rId1737"/>
    <hyperlink ref="E997" r:id="rId1738"/>
    <hyperlink ref="D998" r:id="rId1739"/>
    <hyperlink ref="E998" r:id="rId1740"/>
    <hyperlink ref="D999" r:id="rId1741"/>
    <hyperlink ref="E999" r:id="rId1742"/>
    <hyperlink ref="D1000" r:id="rId1743"/>
    <hyperlink ref="E1000" r:id="rId1744"/>
    <hyperlink ref="D1001" r:id="rId1745"/>
    <hyperlink ref="E1001" r:id="rId1746"/>
    <hyperlink ref="D1002" r:id="rId1747"/>
    <hyperlink ref="E1002" r:id="rId1748"/>
    <hyperlink ref="D1003" r:id="rId1749"/>
    <hyperlink ref="E1003" r:id="rId1750"/>
    <hyperlink ref="D1004" r:id="rId1751"/>
    <hyperlink ref="E1004" r:id="rId1752"/>
    <hyperlink ref="D1005" r:id="rId1753"/>
    <hyperlink ref="E1005" r:id="rId1754"/>
    <hyperlink ref="D1006" r:id="rId1755"/>
    <hyperlink ref="E1006" r:id="rId1756"/>
    <hyperlink ref="D1007" r:id="rId1757"/>
    <hyperlink ref="E1007" r:id="rId1758"/>
    <hyperlink ref="D1008" r:id="rId1759"/>
    <hyperlink ref="E1008" r:id="rId1760"/>
    <hyperlink ref="D1009" r:id="rId1761"/>
    <hyperlink ref="E1009" r:id="rId1762"/>
    <hyperlink ref="D1010" r:id="rId1763"/>
    <hyperlink ref="E1010" r:id="rId1764"/>
    <hyperlink ref="D1011" r:id="rId1765"/>
    <hyperlink ref="E1011" r:id="rId1766"/>
    <hyperlink ref="D1012" r:id="rId1767"/>
    <hyperlink ref="E1012" r:id="rId1768"/>
    <hyperlink ref="D1013" r:id="rId1769"/>
    <hyperlink ref="E1013" r:id="rId1770"/>
    <hyperlink ref="D1014" r:id="rId1771"/>
    <hyperlink ref="E1014" r:id="rId1772"/>
    <hyperlink ref="D1015" r:id="rId1773"/>
    <hyperlink ref="E1015" r:id="rId1774"/>
    <hyperlink ref="D1016" r:id="rId1775"/>
    <hyperlink ref="E1016" r:id="rId1776"/>
    <hyperlink ref="D1017" r:id="rId1777"/>
    <hyperlink ref="E1017" r:id="rId1778"/>
    <hyperlink ref="D1018" r:id="rId1779"/>
    <hyperlink ref="E1018" r:id="rId1780"/>
    <hyperlink ref="D1019" r:id="rId1781"/>
    <hyperlink ref="E1019" r:id="rId1782"/>
    <hyperlink ref="D1020" r:id="rId1783"/>
    <hyperlink ref="E1020" r:id="rId1784"/>
    <hyperlink ref="D1021" r:id="rId1785"/>
    <hyperlink ref="E1021" r:id="rId1786"/>
    <hyperlink ref="D1022" r:id="rId1787"/>
    <hyperlink ref="E1022" r:id="rId1788"/>
    <hyperlink ref="D1023" r:id="rId1789"/>
    <hyperlink ref="E1023" r:id="rId1790"/>
    <hyperlink ref="D1024" r:id="rId1791"/>
    <hyperlink ref="E1024" r:id="rId1792"/>
    <hyperlink ref="D1025" r:id="rId1793"/>
    <hyperlink ref="E1025" r:id="rId1794"/>
    <hyperlink ref="D1026" r:id="rId1795"/>
    <hyperlink ref="E1026" r:id="rId1796"/>
    <hyperlink ref="D1027" r:id="rId1797"/>
    <hyperlink ref="E1027" r:id="rId1798"/>
    <hyperlink ref="D1028" r:id="rId1799"/>
    <hyperlink ref="E1028" r:id="rId1800"/>
    <hyperlink ref="D1029" r:id="rId1801"/>
    <hyperlink ref="E1029" r:id="rId1802"/>
    <hyperlink ref="D1030" r:id="rId1803"/>
    <hyperlink ref="E1030" r:id="rId1804"/>
    <hyperlink ref="D1031" r:id="rId1805"/>
    <hyperlink ref="E1031" r:id="rId1806"/>
    <hyperlink ref="D1032" r:id="rId1807"/>
    <hyperlink ref="E1032" r:id="rId1808"/>
    <hyperlink ref="D1033" r:id="rId1809"/>
    <hyperlink ref="E1033" r:id="rId1810"/>
    <hyperlink ref="D1034" r:id="rId1811"/>
    <hyperlink ref="E1034" r:id="rId1812"/>
    <hyperlink ref="D1035" r:id="rId1813"/>
    <hyperlink ref="E1035" r:id="rId1814"/>
    <hyperlink ref="D1036" r:id="rId1815"/>
    <hyperlink ref="E1036" r:id="rId1816"/>
    <hyperlink ref="D1037" r:id="rId1817"/>
    <hyperlink ref="E1037" r:id="rId1818"/>
    <hyperlink ref="D1038" r:id="rId1819"/>
    <hyperlink ref="E1038" r:id="rId1820"/>
    <hyperlink ref="D1039" r:id="rId1821"/>
    <hyperlink ref="E1039" r:id="rId1822"/>
    <hyperlink ref="D1040" r:id="rId1823"/>
    <hyperlink ref="E1040" r:id="rId1824"/>
    <hyperlink ref="D1041" r:id="rId1825"/>
    <hyperlink ref="E1041" r:id="rId1826"/>
    <hyperlink ref="D1042" r:id="rId1827"/>
    <hyperlink ref="E1042" r:id="rId1828"/>
    <hyperlink ref="D1043" r:id="rId1829"/>
    <hyperlink ref="E1043" r:id="rId1830"/>
    <hyperlink ref="D1044" r:id="rId1831"/>
    <hyperlink ref="E1044" r:id="rId1832"/>
    <hyperlink ref="D1045" r:id="rId1833"/>
    <hyperlink ref="E1045" r:id="rId1834"/>
    <hyperlink ref="D1046" r:id="rId1835"/>
    <hyperlink ref="E1046" r:id="rId1836"/>
    <hyperlink ref="D1047" r:id="rId1837"/>
    <hyperlink ref="E1047" r:id="rId1838"/>
    <hyperlink ref="D1048" r:id="rId1839"/>
    <hyperlink ref="E1048" r:id="rId1840"/>
    <hyperlink ref="D1049" r:id="rId1841"/>
    <hyperlink ref="E1049" r:id="rId1842"/>
    <hyperlink ref="D1050" r:id="rId1843"/>
    <hyperlink ref="E1050" r:id="rId1844"/>
    <hyperlink ref="D1051" r:id="rId1845"/>
    <hyperlink ref="E1051" r:id="rId1846"/>
    <hyperlink ref="D1052" r:id="rId1847"/>
    <hyperlink ref="E1052" r:id="rId1848"/>
    <hyperlink ref="D1053" r:id="rId1849"/>
    <hyperlink ref="E1053" r:id="rId1850"/>
    <hyperlink ref="D1054" r:id="rId1851"/>
    <hyperlink ref="E1054" r:id="rId1852"/>
    <hyperlink ref="D1055" r:id="rId1853"/>
    <hyperlink ref="E1055" r:id="rId1854"/>
    <hyperlink ref="D1056" r:id="rId1855"/>
    <hyperlink ref="E1056" r:id="rId1856"/>
    <hyperlink ref="D1057" r:id="rId1857"/>
    <hyperlink ref="E1057" r:id="rId1858"/>
    <hyperlink ref="D1058" r:id="rId1859"/>
    <hyperlink ref="E1058" r:id="rId1860"/>
    <hyperlink ref="D1059" r:id="rId1861"/>
    <hyperlink ref="E1059" r:id="rId1862"/>
    <hyperlink ref="D1060" r:id="rId1863"/>
    <hyperlink ref="E1060" r:id="rId1864"/>
    <hyperlink ref="D1061" r:id="rId1865"/>
    <hyperlink ref="E1061" r:id="rId1866"/>
    <hyperlink ref="D1062" r:id="rId1867"/>
    <hyperlink ref="E1062" r:id="rId1868"/>
    <hyperlink ref="D1063" r:id="rId1869"/>
    <hyperlink ref="E1063" r:id="rId1870"/>
    <hyperlink ref="D1064" r:id="rId1871"/>
    <hyperlink ref="E1064" r:id="rId1872"/>
    <hyperlink ref="D1065" r:id="rId1873"/>
    <hyperlink ref="E1065" r:id="rId1874"/>
    <hyperlink ref="D1066" r:id="rId1875"/>
    <hyperlink ref="E1066" r:id="rId1876"/>
    <hyperlink ref="D1067" r:id="rId1877"/>
    <hyperlink ref="E1067" r:id="rId1878"/>
    <hyperlink ref="D1068" r:id="rId1879"/>
    <hyperlink ref="E1068" r:id="rId1880"/>
    <hyperlink ref="D1069" r:id="rId1881"/>
    <hyperlink ref="E1069" r:id="rId1882"/>
    <hyperlink ref="D1070" r:id="rId1883"/>
    <hyperlink ref="E1070" r:id="rId1884"/>
    <hyperlink ref="D1071" r:id="rId1885"/>
    <hyperlink ref="E1071" r:id="rId1886"/>
    <hyperlink ref="D1072" r:id="rId1887"/>
    <hyperlink ref="E1072" r:id="rId1888"/>
    <hyperlink ref="D1073" r:id="rId1889"/>
    <hyperlink ref="E1073" r:id="rId1890"/>
    <hyperlink ref="D1074" r:id="rId1891"/>
    <hyperlink ref="E1074" r:id="rId1892"/>
    <hyperlink ref="D1075" r:id="rId1893"/>
    <hyperlink ref="E1075" r:id="rId1894"/>
    <hyperlink ref="D1076" r:id="rId1895"/>
    <hyperlink ref="E1076" r:id="rId1896"/>
    <hyperlink ref="D1077" r:id="rId1897"/>
    <hyperlink ref="E1077" r:id="rId1898"/>
    <hyperlink ref="D1078" r:id="rId1899"/>
    <hyperlink ref="E1078" r:id="rId1900"/>
    <hyperlink ref="D1079" r:id="rId1901"/>
    <hyperlink ref="E1079" r:id="rId1902"/>
    <hyperlink ref="D1080" r:id="rId1903"/>
    <hyperlink ref="E1080" r:id="rId1904"/>
    <hyperlink ref="D1081" r:id="rId1905"/>
    <hyperlink ref="E1081" r:id="rId1906"/>
    <hyperlink ref="D1082" r:id="rId1907"/>
    <hyperlink ref="E1082" r:id="rId1908"/>
    <hyperlink ref="D1083" r:id="rId1909"/>
    <hyperlink ref="E1083" r:id="rId1910"/>
    <hyperlink ref="D1084" r:id="rId1911"/>
    <hyperlink ref="E1084" r:id="rId1912"/>
    <hyperlink ref="D1085" r:id="rId1913"/>
    <hyperlink ref="E1085" r:id="rId1914"/>
    <hyperlink ref="D1086" r:id="rId1915"/>
    <hyperlink ref="E1086" r:id="rId1916"/>
    <hyperlink ref="D1087" r:id="rId1917"/>
    <hyperlink ref="E1087" r:id="rId1918"/>
    <hyperlink ref="D1088" r:id="rId1919"/>
    <hyperlink ref="E1088" r:id="rId1920"/>
    <hyperlink ref="D1089" r:id="rId1921"/>
    <hyperlink ref="E1089" r:id="rId1922"/>
    <hyperlink ref="D1090" r:id="rId1923"/>
    <hyperlink ref="E1090" r:id="rId1924"/>
    <hyperlink ref="D1091" r:id="rId1925"/>
    <hyperlink ref="E1091" r:id="rId1926"/>
    <hyperlink ref="D1092" r:id="rId1927"/>
    <hyperlink ref="E1092" r:id="rId1928"/>
    <hyperlink ref="D1093" r:id="rId1929"/>
    <hyperlink ref="E1093" r:id="rId1930"/>
    <hyperlink ref="D1094" r:id="rId1931"/>
    <hyperlink ref="E1094" r:id="rId1932"/>
    <hyperlink ref="D1095" r:id="rId1933"/>
    <hyperlink ref="E1095" r:id="rId1934"/>
    <hyperlink ref="D1096" r:id="rId1935"/>
    <hyperlink ref="E1096" r:id="rId1936"/>
    <hyperlink ref="D1097" r:id="rId1937"/>
    <hyperlink ref="E1097" r:id="rId1938"/>
    <hyperlink ref="D1098" r:id="rId1939"/>
    <hyperlink ref="E1098" r:id="rId1940"/>
    <hyperlink ref="D1099" r:id="rId1941"/>
    <hyperlink ref="E1099" r:id="rId1942"/>
    <hyperlink ref="D1100" r:id="rId1943"/>
    <hyperlink ref="E1100" r:id="rId1944"/>
    <hyperlink ref="D1101" r:id="rId1945"/>
    <hyperlink ref="E1101" r:id="rId1946"/>
    <hyperlink ref="D1102" r:id="rId1947"/>
    <hyperlink ref="E1102" r:id="rId1948"/>
    <hyperlink ref="D1103" r:id="rId1949"/>
    <hyperlink ref="E1103" r:id="rId1950"/>
    <hyperlink ref="D1104" r:id="rId1951"/>
    <hyperlink ref="E1104" r:id="rId1952"/>
    <hyperlink ref="D1105" r:id="rId1953"/>
    <hyperlink ref="E1105" r:id="rId1954"/>
    <hyperlink ref="D1106" r:id="rId1955"/>
    <hyperlink ref="E1106" r:id="rId1956"/>
    <hyperlink ref="D1107" r:id="rId1957"/>
    <hyperlink ref="E1107" r:id="rId1958"/>
    <hyperlink ref="D1108" r:id="rId1959"/>
    <hyperlink ref="E1108" r:id="rId1960"/>
    <hyperlink ref="D1109" r:id="rId1961"/>
    <hyperlink ref="E1109" r:id="rId1962"/>
    <hyperlink ref="D1110" r:id="rId1963"/>
    <hyperlink ref="E1110" r:id="rId1964"/>
    <hyperlink ref="D1111" r:id="rId1965"/>
    <hyperlink ref="E1111" r:id="rId1966"/>
    <hyperlink ref="D1112" r:id="rId1967"/>
    <hyperlink ref="E1112" r:id="rId1968"/>
    <hyperlink ref="D1113" r:id="rId1969"/>
    <hyperlink ref="E1113" r:id="rId1970"/>
    <hyperlink ref="D1114" r:id="rId1971"/>
    <hyperlink ref="E1114" r:id="rId1972"/>
    <hyperlink ref="D1115" r:id="rId1973"/>
    <hyperlink ref="E1115" r:id="rId1974"/>
    <hyperlink ref="D1116" r:id="rId1975"/>
    <hyperlink ref="E1116" r:id="rId1976"/>
    <hyperlink ref="D1117" r:id="rId1977"/>
    <hyperlink ref="E1117" r:id="rId1978"/>
    <hyperlink ref="D1118" r:id="rId1979"/>
    <hyperlink ref="E1118" r:id="rId1980"/>
    <hyperlink ref="D1119" r:id="rId1981"/>
    <hyperlink ref="E1119" r:id="rId1982"/>
    <hyperlink ref="D1120" r:id="rId1983"/>
    <hyperlink ref="E1120" r:id="rId1984"/>
    <hyperlink ref="D1121" r:id="rId1985"/>
    <hyperlink ref="E1121" r:id="rId1986"/>
    <hyperlink ref="D1122" r:id="rId1987"/>
    <hyperlink ref="E1122" r:id="rId1988"/>
    <hyperlink ref="D1123" r:id="rId1989"/>
    <hyperlink ref="E1123" r:id="rId1990"/>
    <hyperlink ref="D1124" r:id="rId1991"/>
    <hyperlink ref="E1124" r:id="rId1992"/>
    <hyperlink ref="D1125" r:id="rId1993"/>
    <hyperlink ref="E1125" r:id="rId1994"/>
    <hyperlink ref="D1126" r:id="rId1995"/>
    <hyperlink ref="E1126" r:id="rId1996"/>
    <hyperlink ref="D1127" r:id="rId1997"/>
    <hyperlink ref="E1127" r:id="rId1998"/>
    <hyperlink ref="D1128" r:id="rId1999"/>
    <hyperlink ref="E1128" r:id="rId2000"/>
    <hyperlink ref="D1129" r:id="rId2001"/>
    <hyperlink ref="E1129" r:id="rId2002"/>
    <hyperlink ref="D1130" r:id="rId2003"/>
    <hyperlink ref="E1130" r:id="rId2004"/>
    <hyperlink ref="D1131" r:id="rId2005"/>
    <hyperlink ref="E1131" r:id="rId2006"/>
    <hyperlink ref="D1132" r:id="rId2007"/>
    <hyperlink ref="E1132" r:id="rId2008"/>
    <hyperlink ref="D1133" r:id="rId2009"/>
    <hyperlink ref="E1133" r:id="rId2010"/>
    <hyperlink ref="D1134" r:id="rId2011"/>
    <hyperlink ref="E1134" r:id="rId2012"/>
    <hyperlink ref="D1135" r:id="rId2013"/>
    <hyperlink ref="E1135" r:id="rId2014"/>
    <hyperlink ref="D1136" r:id="rId2015"/>
    <hyperlink ref="E1136" r:id="rId2016"/>
    <hyperlink ref="D1137" r:id="rId2017"/>
    <hyperlink ref="E1137" r:id="rId2018"/>
    <hyperlink ref="D1138" r:id="rId2019"/>
    <hyperlink ref="E1138" r:id="rId2020"/>
    <hyperlink ref="D1139" r:id="rId2021"/>
    <hyperlink ref="E1139" r:id="rId2022"/>
    <hyperlink ref="D1140" r:id="rId2023"/>
    <hyperlink ref="E1140" r:id="rId2024"/>
    <hyperlink ref="D1141" r:id="rId2025"/>
    <hyperlink ref="E1141" r:id="rId2026"/>
    <hyperlink ref="D1142" r:id="rId2027"/>
    <hyperlink ref="E1142" r:id="rId2028"/>
    <hyperlink ref="D1143" r:id="rId2029"/>
    <hyperlink ref="E1143" r:id="rId2030"/>
    <hyperlink ref="D1144" r:id="rId2031"/>
    <hyperlink ref="E1144" r:id="rId2032"/>
    <hyperlink ref="D1145" r:id="rId2033"/>
    <hyperlink ref="E1145" r:id="rId2034"/>
    <hyperlink ref="D1146" r:id="rId2035"/>
    <hyperlink ref="E1146" r:id="rId2036"/>
    <hyperlink ref="D1147" r:id="rId2037"/>
    <hyperlink ref="E1147" r:id="rId2038"/>
    <hyperlink ref="D1148" r:id="rId2039"/>
    <hyperlink ref="E1148" r:id="rId2040"/>
    <hyperlink ref="D1149" r:id="rId2041"/>
    <hyperlink ref="E1149" r:id="rId2042"/>
    <hyperlink ref="D1150" r:id="rId2043"/>
    <hyperlink ref="E1150" r:id="rId2044"/>
    <hyperlink ref="D1151" r:id="rId2045"/>
    <hyperlink ref="E1151" r:id="rId2046"/>
    <hyperlink ref="D1152" r:id="rId2047"/>
    <hyperlink ref="E1152" r:id="rId2048"/>
    <hyperlink ref="D1153" r:id="rId2049"/>
    <hyperlink ref="E1153" r:id="rId2050"/>
    <hyperlink ref="D1154" r:id="rId2051"/>
    <hyperlink ref="E1154" r:id="rId2052"/>
    <hyperlink ref="D1155" r:id="rId2053"/>
    <hyperlink ref="E1155" r:id="rId2054"/>
    <hyperlink ref="D1156" r:id="rId2055"/>
    <hyperlink ref="E1156" r:id="rId2056"/>
    <hyperlink ref="D1157" r:id="rId2057"/>
    <hyperlink ref="D1158" r:id="rId2058"/>
    <hyperlink ref="E1158" r:id="rId2059"/>
    <hyperlink ref="D1159" r:id="rId2060"/>
    <hyperlink ref="E1159" r:id="rId2061"/>
    <hyperlink ref="D1160" r:id="rId2062"/>
    <hyperlink ref="E1160" r:id="rId2063"/>
    <hyperlink ref="D1161" r:id="rId2064"/>
    <hyperlink ref="E1161" r:id="rId2065"/>
    <hyperlink ref="D1162" r:id="rId2066"/>
    <hyperlink ref="E1162" r:id="rId2067"/>
    <hyperlink ref="D1163" r:id="rId2068"/>
    <hyperlink ref="E1163" r:id="rId2069"/>
    <hyperlink ref="D1164" r:id="rId2070"/>
    <hyperlink ref="E1164" r:id="rId2071"/>
    <hyperlink ref="D1165" r:id="rId2072"/>
    <hyperlink ref="E1165" r:id="rId2073"/>
    <hyperlink ref="D1166" r:id="rId2074"/>
    <hyperlink ref="E1166" r:id="rId2075"/>
    <hyperlink ref="D1167" r:id="rId2076"/>
    <hyperlink ref="E1167" r:id="rId2077"/>
    <hyperlink ref="D1168" r:id="rId2078"/>
    <hyperlink ref="E1168" r:id="rId2079"/>
    <hyperlink ref="D1169" r:id="rId2080"/>
    <hyperlink ref="E1169" r:id="rId2081"/>
    <hyperlink ref="D1170" r:id="rId2082"/>
    <hyperlink ref="E1170" r:id="rId2083"/>
    <hyperlink ref="D1171" r:id="rId2084"/>
    <hyperlink ref="E1171" r:id="rId2085"/>
    <hyperlink ref="D1172" r:id="rId2086"/>
    <hyperlink ref="E1172" r:id="rId2087"/>
    <hyperlink ref="D1173" r:id="rId2088"/>
    <hyperlink ref="E1173" r:id="rId2089"/>
    <hyperlink ref="D1174" r:id="rId2090"/>
    <hyperlink ref="E1174" r:id="rId2091"/>
    <hyperlink ref="D1175" r:id="rId2092"/>
    <hyperlink ref="E1175" r:id="rId2093"/>
    <hyperlink ref="D1176" r:id="rId2094"/>
    <hyperlink ref="E1176" r:id="rId2095"/>
    <hyperlink ref="D1177" r:id="rId2096"/>
    <hyperlink ref="E1177" r:id="rId2097"/>
    <hyperlink ref="D1178" r:id="rId2098"/>
    <hyperlink ref="E1178" r:id="rId2099"/>
    <hyperlink ref="D1179" r:id="rId2100"/>
    <hyperlink ref="E1179" r:id="rId2101"/>
    <hyperlink ref="D1180" r:id="rId2102"/>
    <hyperlink ref="E1180" r:id="rId2103"/>
    <hyperlink ref="D1181" r:id="rId2104"/>
    <hyperlink ref="E1181" r:id="rId2105"/>
    <hyperlink ref="D1182" r:id="rId2106"/>
    <hyperlink ref="E1182" r:id="rId2107"/>
    <hyperlink ref="D1183" r:id="rId2108"/>
    <hyperlink ref="E1183" r:id="rId2109"/>
    <hyperlink ref="D1184" r:id="rId2110"/>
    <hyperlink ref="E1184" r:id="rId2111"/>
    <hyperlink ref="D1185" r:id="rId2112"/>
    <hyperlink ref="E1185" r:id="rId2113"/>
    <hyperlink ref="D1186" r:id="rId2114"/>
    <hyperlink ref="E1186" r:id="rId2115"/>
    <hyperlink ref="D1187" r:id="rId2116"/>
    <hyperlink ref="E1187" r:id="rId2117"/>
    <hyperlink ref="D1188" r:id="rId2118"/>
    <hyperlink ref="E1188" r:id="rId2119"/>
    <hyperlink ref="D1189" r:id="rId2120"/>
    <hyperlink ref="E1189" r:id="rId2121"/>
    <hyperlink ref="D1190" r:id="rId2122"/>
    <hyperlink ref="E1190" r:id="rId2123"/>
    <hyperlink ref="C1191" r:id="rId2124"/>
    <hyperlink ref="D1191" r:id="rId2125"/>
    <hyperlink ref="E1191" r:id="rId2126"/>
    <hyperlink ref="D1192" r:id="rId2127"/>
    <hyperlink ref="E1192" r:id="rId2128"/>
    <hyperlink ref="D1193" r:id="rId2129"/>
    <hyperlink ref="E1193" r:id="rId2130"/>
    <hyperlink ref="D1194" r:id="rId2131"/>
    <hyperlink ref="E1194" r:id="rId2132"/>
    <hyperlink ref="D1195" r:id="rId2133"/>
    <hyperlink ref="E1195" r:id="rId2134"/>
    <hyperlink ref="D1196" r:id="rId2135"/>
    <hyperlink ref="E1196" r:id="rId2136"/>
    <hyperlink ref="D1197" r:id="rId2137"/>
    <hyperlink ref="E1197" r:id="rId2138"/>
    <hyperlink ref="D1198" r:id="rId2139"/>
    <hyperlink ref="E1198" r:id="rId2140"/>
    <hyperlink ref="D1199" r:id="rId2141"/>
    <hyperlink ref="E1199" r:id="rId2142"/>
    <hyperlink ref="D1200" r:id="rId2143"/>
    <hyperlink ref="E1200" r:id="rId2144"/>
    <hyperlink ref="D1201" r:id="rId2145"/>
    <hyperlink ref="E1201" r:id="rId2146"/>
    <hyperlink ref="D1202" r:id="rId2147"/>
    <hyperlink ref="E1202" r:id="rId2148"/>
    <hyperlink ref="D1203" r:id="rId2149"/>
    <hyperlink ref="E1203" r:id="rId2150"/>
    <hyperlink ref="D1204" r:id="rId2151"/>
    <hyperlink ref="E1204" r:id="rId2152"/>
    <hyperlink ref="D1205" r:id="rId2153"/>
    <hyperlink ref="E1205" r:id="rId2154"/>
    <hyperlink ref="D1206" r:id="rId2155"/>
    <hyperlink ref="E1206" r:id="rId2156"/>
    <hyperlink ref="D1207" r:id="rId2157"/>
    <hyperlink ref="E1207" r:id="rId2158"/>
    <hyperlink ref="D1208" r:id="rId2159"/>
    <hyperlink ref="E1208" r:id="rId2160"/>
    <hyperlink ref="D1209" r:id="rId2161"/>
    <hyperlink ref="E1209" r:id="rId2162"/>
    <hyperlink ref="D1210" r:id="rId2163"/>
    <hyperlink ref="E1210" r:id="rId2164"/>
    <hyperlink ref="D1211" r:id="rId2165"/>
    <hyperlink ref="E1211" r:id="rId2166"/>
    <hyperlink ref="D1212" r:id="rId2167"/>
    <hyperlink ref="E1212" r:id="rId2168"/>
    <hyperlink ref="D1213" r:id="rId2169"/>
    <hyperlink ref="E1213" r:id="rId2170"/>
    <hyperlink ref="D1214" r:id="rId2171"/>
    <hyperlink ref="E1214" r:id="rId2172"/>
    <hyperlink ref="D1215" r:id="rId2173"/>
    <hyperlink ref="E1215" r:id="rId2174"/>
    <hyperlink ref="D1216" r:id="rId2175"/>
    <hyperlink ref="E1216" r:id="rId2176"/>
    <hyperlink ref="D1217" r:id="rId2177"/>
    <hyperlink ref="E1217" r:id="rId2178"/>
    <hyperlink ref="D1218" r:id="rId2179"/>
    <hyperlink ref="E1218" location="/" r:id="rId2180"/>
    <hyperlink ref="D1219" r:id="rId2181"/>
    <hyperlink ref="E1219" r:id="rId2182"/>
    <hyperlink ref="D1220" r:id="rId2183"/>
    <hyperlink ref="E1220" r:id="rId2184"/>
    <hyperlink ref="D1221" r:id="rId2185"/>
    <hyperlink ref="E1221" r:id="rId2186"/>
    <hyperlink ref="D1222" r:id="rId2187"/>
    <hyperlink ref="E1222" r:id="rId2188"/>
    <hyperlink ref="D1223" r:id="rId2189"/>
    <hyperlink ref="E1223" r:id="rId2190"/>
    <hyperlink ref="D1224" r:id="rId2191"/>
    <hyperlink ref="E1224" location="home" r:id="rId2192"/>
    <hyperlink ref="D1225" r:id="rId2193"/>
    <hyperlink ref="E1225" r:id="rId2194"/>
    <hyperlink ref="D1226" r:id="rId2195"/>
    <hyperlink ref="E1226" r:id="rId2196"/>
    <hyperlink ref="D1227" r:id="rId2197"/>
    <hyperlink ref="E1227" r:id="rId2198"/>
    <hyperlink ref="D1228" r:id="rId2199"/>
    <hyperlink ref="E1228" r:id="rId2200"/>
    <hyperlink ref="D1229" r:id="rId2201"/>
    <hyperlink ref="E1229" r:id="rId2202"/>
    <hyperlink ref="D1230" r:id="rId2203"/>
    <hyperlink ref="E1230" r:id="rId2204"/>
    <hyperlink ref="D1231" r:id="rId2205"/>
    <hyperlink ref="E1231" r:id="rId2206"/>
    <hyperlink ref="D1232" r:id="rId2207"/>
    <hyperlink ref="E1232" r:id="rId2208"/>
    <hyperlink ref="D1233" r:id="rId2209"/>
    <hyperlink ref="E1233" r:id="rId2210"/>
    <hyperlink ref="D1234" r:id="rId2211"/>
    <hyperlink ref="E1234" r:id="rId2212"/>
    <hyperlink ref="D1235" r:id="rId2213"/>
    <hyperlink ref="E1235" r:id="rId2214"/>
    <hyperlink ref="D1236" r:id="rId2215"/>
    <hyperlink ref="E1236" r:id="rId2216"/>
    <hyperlink ref="D1237" r:id="rId2217"/>
    <hyperlink ref="E1237" r:id="rId2218"/>
    <hyperlink ref="D1238" r:id="rId2219"/>
    <hyperlink ref="E1238" r:id="rId2220"/>
    <hyperlink ref="D1239" r:id="rId2221"/>
    <hyperlink ref="E1239" r:id="rId2222"/>
    <hyperlink ref="D1240" r:id="rId2223"/>
    <hyperlink ref="E1240" r:id="rId2224"/>
    <hyperlink ref="D1241" r:id="rId2225"/>
    <hyperlink ref="E1241" r:id="rId2226"/>
    <hyperlink ref="D1242" r:id="rId2227"/>
    <hyperlink ref="E1242" r:id="rId2228"/>
    <hyperlink ref="D1243" r:id="rId2229"/>
    <hyperlink ref="E1243" r:id="rId2230"/>
    <hyperlink ref="D1244" r:id="rId2231"/>
    <hyperlink ref="E1244" r:id="rId2232"/>
    <hyperlink ref="D1245" r:id="rId2233"/>
    <hyperlink ref="E1245" r:id="rId2234"/>
    <hyperlink ref="D1246" r:id="rId2235"/>
    <hyperlink ref="E1246" r:id="rId2236"/>
    <hyperlink ref="D1247" r:id="rId2237"/>
    <hyperlink ref="E1247" r:id="rId2238"/>
    <hyperlink ref="D1248" r:id="rId2239"/>
    <hyperlink ref="E1248" r:id="rId2240"/>
    <hyperlink ref="D1249" r:id="rId2241"/>
    <hyperlink ref="E1249" r:id="rId2242"/>
    <hyperlink ref="D1250" r:id="rId2243"/>
    <hyperlink ref="E1250" r:id="rId2244"/>
    <hyperlink ref="D1251" r:id="rId2245"/>
    <hyperlink ref="E1251" r:id="rId2246"/>
    <hyperlink ref="D1252" r:id="rId2247"/>
    <hyperlink ref="E1252" r:id="rId2248"/>
    <hyperlink ref="D1253" r:id="rId2249"/>
    <hyperlink ref="E1253" r:id="rId2250"/>
    <hyperlink ref="D1254" r:id="rId2251"/>
    <hyperlink ref="E1254" r:id="rId2252"/>
    <hyperlink ref="D1255" r:id="rId2253"/>
    <hyperlink ref="E1255" r:id="rId2254"/>
    <hyperlink ref="D1256" r:id="rId2255"/>
    <hyperlink ref="E1256" r:id="rId2256"/>
    <hyperlink ref="D1257" r:id="rId2257"/>
    <hyperlink ref="E1257" r:id="rId2258"/>
    <hyperlink ref="D1258" r:id="rId2259"/>
    <hyperlink ref="E1258" r:id="rId2260"/>
    <hyperlink ref="D1259" r:id="rId2261"/>
    <hyperlink ref="E1259" r:id="rId2262"/>
    <hyperlink ref="D1260" r:id="rId2263"/>
    <hyperlink ref="E1260" r:id="rId2264"/>
    <hyperlink ref="D1261" r:id="rId2265"/>
    <hyperlink ref="E1261" r:id="rId2266"/>
    <hyperlink ref="D1262" r:id="rId2267"/>
    <hyperlink ref="E1262" r:id="rId2268"/>
    <hyperlink ref="D1263" r:id="rId2269"/>
    <hyperlink ref="E1263" r:id="rId2270"/>
    <hyperlink ref="D1264" r:id="rId2271"/>
    <hyperlink ref="E1264" r:id="rId2272"/>
    <hyperlink ref="D1265" r:id="rId2273"/>
    <hyperlink ref="E1265" r:id="rId2274"/>
    <hyperlink ref="D1266" r:id="rId2275"/>
    <hyperlink ref="E1266" r:id="rId2276"/>
    <hyperlink ref="D1267" r:id="rId2277"/>
    <hyperlink ref="E1267" r:id="rId2278"/>
    <hyperlink ref="D1268" r:id="rId2279"/>
    <hyperlink ref="E1268" r:id="rId2280"/>
    <hyperlink ref="D1269" r:id="rId2281"/>
    <hyperlink ref="E1269" r:id="rId2282"/>
    <hyperlink ref="D1270" r:id="rId2283"/>
    <hyperlink ref="E1270" r:id="rId2284"/>
    <hyperlink ref="D1271" r:id="rId2285"/>
    <hyperlink ref="E1271" r:id="rId2286"/>
    <hyperlink ref="D1272" r:id="rId2287"/>
    <hyperlink ref="E1272" r:id="rId2288"/>
    <hyperlink ref="D1273" r:id="rId2289"/>
    <hyperlink ref="E1273" r:id="rId2290"/>
    <hyperlink ref="D1274" r:id="rId2291"/>
    <hyperlink ref="E1274" r:id="rId2292"/>
    <hyperlink ref="D1275" r:id="rId2293"/>
    <hyperlink ref="E1275" r:id="rId2294"/>
    <hyperlink ref="D1276" r:id="rId2295"/>
    <hyperlink ref="E1276" r:id="rId2296"/>
    <hyperlink ref="D1277" r:id="rId2297"/>
    <hyperlink ref="E1277" r:id="rId2298"/>
    <hyperlink ref="D1278" r:id="rId2299"/>
    <hyperlink ref="E1278" r:id="rId2300"/>
    <hyperlink ref="D1279" r:id="rId2301"/>
    <hyperlink ref="D1280" r:id="rId2302"/>
    <hyperlink ref="E1280" r:id="rId2303"/>
    <hyperlink ref="D1281" r:id="rId2304"/>
    <hyperlink ref="E1281" r:id="rId2305"/>
    <hyperlink ref="D1282" r:id="rId2306"/>
    <hyperlink ref="E1282" r:id="rId2307"/>
    <hyperlink ref="D1283" r:id="rId2308"/>
    <hyperlink ref="D1284" r:id="rId2309"/>
    <hyperlink ref="E1284" r:id="rId2310"/>
    <hyperlink ref="D1285" r:id="rId2311"/>
    <hyperlink ref="E1285" r:id="rId2312"/>
    <hyperlink ref="D1286" r:id="rId2313"/>
    <hyperlink ref="E1286" r:id="rId2314"/>
    <hyperlink ref="D1287" r:id="rId2315"/>
    <hyperlink ref="E1287" r:id="rId2316"/>
    <hyperlink ref="D1288" r:id="rId2317"/>
    <hyperlink ref="E1288" r:id="rId2318"/>
    <hyperlink ref="D1289" r:id="rId2319"/>
    <hyperlink ref="E1289" r:id="rId2320"/>
    <hyperlink ref="D1290" r:id="rId2321"/>
    <hyperlink ref="E1290" r:id="rId2322"/>
    <hyperlink ref="D1291" r:id="rId2323"/>
    <hyperlink ref="E1291" r:id="rId2324"/>
    <hyperlink ref="D1292" r:id="rId2325"/>
    <hyperlink ref="E1292" r:id="rId2326"/>
    <hyperlink ref="D1293" r:id="rId2327"/>
    <hyperlink ref="E1293" r:id="rId2328"/>
    <hyperlink ref="D1294" r:id="rId2329"/>
    <hyperlink ref="E1294" r:id="rId2330"/>
    <hyperlink ref="D1295" r:id="rId2331"/>
    <hyperlink ref="E1295" r:id="rId2332"/>
    <hyperlink ref="D1296" r:id="rId2333"/>
    <hyperlink ref="E1296" r:id="rId2334"/>
    <hyperlink ref="D1297" r:id="rId2335"/>
    <hyperlink ref="E1297" r:id="rId2336"/>
    <hyperlink ref="D1298" r:id="rId2337"/>
    <hyperlink ref="E1298" r:id="rId2338"/>
    <hyperlink ref="D1299" r:id="rId2339"/>
    <hyperlink ref="E1299" r:id="rId2340"/>
    <hyperlink ref="D1300" r:id="rId2341"/>
    <hyperlink ref="E1300" r:id="rId2342"/>
    <hyperlink ref="D1301" r:id="rId2343"/>
    <hyperlink ref="E1301" r:id="rId2344"/>
    <hyperlink ref="D1302" r:id="rId2345"/>
    <hyperlink ref="E1302" r:id="rId2346"/>
    <hyperlink ref="D1303" r:id="rId2347"/>
    <hyperlink ref="E1303" r:id="rId2348"/>
    <hyperlink ref="D1304" r:id="rId2349"/>
    <hyperlink ref="E1304" r:id="rId2350"/>
    <hyperlink ref="D1305" r:id="rId2351"/>
    <hyperlink ref="E1305" r:id="rId2352"/>
    <hyperlink ref="D1306" r:id="rId2353"/>
    <hyperlink ref="E1306" r:id="rId2354"/>
    <hyperlink ref="D1307" r:id="rId2355"/>
    <hyperlink ref="E1307" r:id="rId2356"/>
    <hyperlink ref="D1308" r:id="rId2357"/>
    <hyperlink ref="E1308" r:id="rId2358"/>
    <hyperlink ref="D1309" r:id="rId2359"/>
    <hyperlink ref="E1309" r:id="rId2360"/>
    <hyperlink ref="D1310" r:id="rId2361"/>
    <hyperlink ref="E1310" r:id="rId2362"/>
    <hyperlink ref="D1311" r:id="rId2363"/>
    <hyperlink ref="E1311" r:id="rId2364"/>
    <hyperlink ref="D1312" r:id="rId2365"/>
    <hyperlink ref="E1312" r:id="rId2366"/>
    <hyperlink ref="D1313" r:id="rId2367"/>
    <hyperlink ref="E1313" r:id="rId2368"/>
    <hyperlink ref="D1314" r:id="rId2369"/>
    <hyperlink ref="E1314" r:id="rId2370"/>
    <hyperlink ref="D1315" r:id="rId2371"/>
    <hyperlink ref="E1315" r:id="rId2372"/>
    <hyperlink ref="D1316" r:id="rId2373"/>
    <hyperlink ref="E1316" r:id="rId2374"/>
    <hyperlink ref="D1317" r:id="rId2375"/>
    <hyperlink ref="E1317" r:id="rId2376"/>
    <hyperlink ref="D1318" r:id="rId2377"/>
    <hyperlink ref="E1318" r:id="rId2378"/>
    <hyperlink ref="D1319" r:id="rId2379"/>
    <hyperlink ref="E1319" r:id="rId2380"/>
    <hyperlink ref="D1320" r:id="rId2381"/>
    <hyperlink ref="E1320" r:id="rId2382"/>
    <hyperlink ref="D1321" r:id="rId2383"/>
    <hyperlink ref="E1321" r:id="rId2384"/>
    <hyperlink ref="D1322" r:id="rId2385"/>
    <hyperlink ref="E1322" r:id="rId2386"/>
    <hyperlink ref="D1323" r:id="rId2387"/>
    <hyperlink ref="E1323" r:id="rId2388"/>
    <hyperlink ref="D1324" r:id="rId2389"/>
    <hyperlink ref="E1324" r:id="rId2390"/>
    <hyperlink ref="D1325" r:id="rId2391"/>
    <hyperlink ref="E1325" r:id="rId2392"/>
    <hyperlink ref="D1326" r:id="rId2393"/>
    <hyperlink ref="E1326" r:id="rId2394"/>
    <hyperlink ref="D1327" r:id="rId2395"/>
    <hyperlink ref="E1327" r:id="rId2396"/>
    <hyperlink ref="D1328" r:id="rId2397"/>
    <hyperlink ref="E1328" r:id="rId2398"/>
    <hyperlink ref="D1329" r:id="rId2399"/>
    <hyperlink ref="E1329" r:id="rId2400"/>
    <hyperlink ref="D1330" r:id="rId2401"/>
    <hyperlink ref="E1330" r:id="rId2402"/>
    <hyperlink ref="D1331" r:id="rId2403"/>
    <hyperlink ref="E1331" r:id="rId2404"/>
    <hyperlink ref="D1332" r:id="rId2405"/>
    <hyperlink ref="E1332" r:id="rId2406"/>
    <hyperlink ref="D1333" r:id="rId2407"/>
    <hyperlink ref="E1333" r:id="rId2408"/>
    <hyperlink ref="D1334" r:id="rId2409"/>
    <hyperlink ref="E1334" r:id="rId2410"/>
    <hyperlink ref="D1335" r:id="rId2411"/>
    <hyperlink ref="E1335" r:id="rId2412"/>
    <hyperlink ref="D1336" r:id="rId2413"/>
    <hyperlink ref="E1336" r:id="rId2414"/>
    <hyperlink ref="D1337" r:id="rId2415"/>
    <hyperlink ref="E1337" r:id="rId2416"/>
    <hyperlink ref="D1338" r:id="rId2417"/>
    <hyperlink ref="E1338" r:id="rId2418"/>
    <hyperlink ref="D1339" r:id="rId2419"/>
    <hyperlink ref="E1339" r:id="rId2420"/>
    <hyperlink ref="D1340" r:id="rId2421"/>
    <hyperlink ref="E1340" r:id="rId2422"/>
    <hyperlink ref="D1341" r:id="rId2423"/>
    <hyperlink ref="E1341" r:id="rId2424"/>
    <hyperlink ref="D1342" r:id="rId2425"/>
    <hyperlink ref="E1342" r:id="rId2426"/>
    <hyperlink ref="D1343" r:id="rId2427"/>
    <hyperlink ref="E1343" r:id="rId2428"/>
    <hyperlink ref="D1344" r:id="rId2429"/>
    <hyperlink ref="E1344" r:id="rId2430"/>
    <hyperlink ref="D1345" r:id="rId2431"/>
    <hyperlink ref="E1345" r:id="rId2432"/>
    <hyperlink ref="D1346" r:id="rId2433"/>
    <hyperlink ref="E1346" r:id="rId2434"/>
    <hyperlink ref="D1347" r:id="rId2435"/>
    <hyperlink ref="E1347" r:id="rId2436"/>
    <hyperlink ref="D1348" r:id="rId2437"/>
    <hyperlink ref="E1348" r:id="rId2438"/>
    <hyperlink ref="D1349" r:id="rId2439"/>
    <hyperlink ref="E1349" r:id="rId2440"/>
    <hyperlink ref="D1350" r:id="rId2441"/>
    <hyperlink ref="E1350" r:id="rId2442"/>
    <hyperlink ref="D1351" r:id="rId2443"/>
    <hyperlink ref="E1351" r:id="rId2444"/>
    <hyperlink ref="D1352" r:id="rId2445"/>
    <hyperlink ref="E1352" r:id="rId2446"/>
    <hyperlink ref="D1353" r:id="rId2447"/>
    <hyperlink ref="E1353" r:id="rId2448"/>
    <hyperlink ref="D1354" r:id="rId2449"/>
    <hyperlink ref="E1354" r:id="rId2450"/>
    <hyperlink ref="D1355" r:id="rId2451"/>
    <hyperlink ref="E1355" r:id="rId2452"/>
    <hyperlink ref="D1356" r:id="rId2453"/>
    <hyperlink ref="E1356" r:id="rId2454"/>
    <hyperlink ref="D1357" r:id="rId2455"/>
    <hyperlink ref="E1357" r:id="rId2456"/>
    <hyperlink ref="D1358" r:id="rId2457"/>
    <hyperlink ref="E1358" r:id="rId2458"/>
    <hyperlink ref="D1359" r:id="rId2459"/>
    <hyperlink ref="E1359" r:id="rId2460"/>
    <hyperlink ref="D1360" r:id="rId2461"/>
    <hyperlink ref="E1360" r:id="rId2462"/>
    <hyperlink ref="D1361" r:id="rId2463"/>
    <hyperlink ref="E1361" r:id="rId2464"/>
    <hyperlink ref="D1362" r:id="rId2465"/>
    <hyperlink ref="E1362" r:id="rId2466"/>
    <hyperlink ref="D1363" r:id="rId2467"/>
    <hyperlink ref="E1363" r:id="rId2468"/>
    <hyperlink ref="D1364" r:id="rId2469"/>
    <hyperlink ref="E1364" r:id="rId2470"/>
    <hyperlink ref="D1365" r:id="rId2471"/>
    <hyperlink ref="E1365" r:id="rId2472"/>
    <hyperlink ref="D1366" r:id="rId2473"/>
    <hyperlink ref="E1366" r:id="rId2474"/>
    <hyperlink ref="D1367" r:id="rId2475"/>
    <hyperlink ref="E1367" r:id="rId2476"/>
    <hyperlink ref="D1368" r:id="rId2477"/>
    <hyperlink ref="E1368" r:id="rId2478"/>
    <hyperlink ref="D1369" r:id="rId2479"/>
    <hyperlink ref="E1369" r:id="rId2480"/>
    <hyperlink ref="D1370" r:id="rId2481"/>
    <hyperlink ref="E1370" r:id="rId2482"/>
    <hyperlink ref="D1371" r:id="rId2483"/>
    <hyperlink ref="E1371" r:id="rId2484"/>
    <hyperlink ref="D1372" r:id="rId2485"/>
    <hyperlink ref="E1372" r:id="rId2486"/>
    <hyperlink ref="D1373" r:id="rId2487"/>
    <hyperlink ref="E1373" r:id="rId2488"/>
    <hyperlink ref="D1374" r:id="rId2489"/>
    <hyperlink ref="E1374" r:id="rId2490"/>
    <hyperlink ref="D1375" r:id="rId2491"/>
    <hyperlink ref="E1375" r:id="rId2492"/>
    <hyperlink ref="D1376" r:id="rId2493"/>
    <hyperlink ref="E1376" r:id="rId2494"/>
    <hyperlink ref="D1377" r:id="rId2495"/>
    <hyperlink ref="E1377" r:id="rId2496"/>
    <hyperlink ref="D1378" r:id="rId2497"/>
    <hyperlink ref="E1378" r:id="rId2498"/>
    <hyperlink ref="D1379" r:id="rId2499"/>
    <hyperlink ref="E1379" r:id="rId2500"/>
    <hyperlink ref="D1380" r:id="rId2501"/>
    <hyperlink ref="E1380" r:id="rId2502"/>
    <hyperlink ref="D1381" r:id="rId2503"/>
    <hyperlink ref="E1381" r:id="rId2504"/>
    <hyperlink ref="D1382" r:id="rId2505"/>
    <hyperlink ref="E1382" r:id="rId2506"/>
    <hyperlink ref="D1383" r:id="rId2507"/>
    <hyperlink ref="E1383" r:id="rId2508"/>
    <hyperlink ref="D1384" r:id="rId2509"/>
    <hyperlink ref="E1384" r:id="rId2510"/>
    <hyperlink ref="D1385" r:id="rId2511"/>
    <hyperlink ref="E1385" r:id="rId2512"/>
    <hyperlink ref="D1386" r:id="rId2513"/>
    <hyperlink ref="E1386" r:id="rId2514"/>
    <hyperlink ref="D1387" r:id="rId2515"/>
    <hyperlink ref="E1387" r:id="rId2516"/>
    <hyperlink ref="D1388" r:id="rId2517"/>
    <hyperlink ref="E1388" r:id="rId2518"/>
    <hyperlink ref="D1389" r:id="rId2519"/>
    <hyperlink ref="E1389" r:id="rId2520"/>
    <hyperlink ref="D1390" r:id="rId2521"/>
    <hyperlink ref="E1390" r:id="rId2522"/>
    <hyperlink ref="D1391" r:id="rId2523"/>
    <hyperlink ref="E1391" r:id="rId2524"/>
    <hyperlink ref="D1392" r:id="rId2525"/>
    <hyperlink ref="E1392" r:id="rId2526"/>
    <hyperlink ref="D1393" r:id="rId2527"/>
    <hyperlink ref="E1393" location="/" r:id="rId2528"/>
    <hyperlink ref="D1394" r:id="rId2529"/>
    <hyperlink ref="E1394" r:id="rId2530"/>
    <hyperlink ref="D1395" r:id="rId2531"/>
    <hyperlink ref="E1395" r:id="rId2532"/>
    <hyperlink ref="D1396" r:id="rId2533"/>
    <hyperlink ref="E1396" r:id="rId2534"/>
    <hyperlink ref="D1397" r:id="rId2535"/>
    <hyperlink ref="E1397" r:id="rId2536"/>
    <hyperlink ref="D1398" r:id="rId2537"/>
    <hyperlink ref="E1398" r:id="rId2538"/>
    <hyperlink ref="D1399" r:id="rId2539"/>
    <hyperlink ref="D1400" r:id="rId2540"/>
    <hyperlink ref="E1400" r:id="rId2541"/>
    <hyperlink ref="D1401" r:id="rId2542"/>
    <hyperlink ref="E1401" r:id="rId2543"/>
    <hyperlink ref="D1402" r:id="rId2544"/>
    <hyperlink ref="E1402" r:id="rId2545"/>
    <hyperlink ref="D1403" r:id="rId2546"/>
    <hyperlink ref="E1403" r:id="rId2547"/>
    <hyperlink ref="D1404" r:id="rId2548"/>
    <hyperlink ref="E1404" r:id="rId2549"/>
    <hyperlink ref="D1405" r:id="rId2550"/>
    <hyperlink ref="E1405" r:id="rId2551"/>
    <hyperlink ref="D1407" r:id="rId2552"/>
    <hyperlink ref="E1407" r:id="rId2553"/>
    <hyperlink ref="D1408" r:id="rId2554"/>
    <hyperlink ref="E1408" r:id="rId2555"/>
    <hyperlink ref="D1409" r:id="rId2556"/>
    <hyperlink ref="E1409" r:id="rId2557"/>
    <hyperlink ref="D1410" r:id="rId2558"/>
    <hyperlink ref="E1410" r:id="rId2559"/>
    <hyperlink ref="D1411" r:id="rId2560"/>
    <hyperlink ref="E1411" r:id="rId2561"/>
    <hyperlink ref="D1412" r:id="rId2562"/>
    <hyperlink ref="E1412" r:id="rId2563"/>
    <hyperlink ref="D1413" r:id="rId2564"/>
    <hyperlink ref="E1413" r:id="rId2565"/>
    <hyperlink ref="D1414" r:id="rId2566"/>
    <hyperlink ref="E1414" r:id="rId2567"/>
    <hyperlink ref="D1415" r:id="rId2568"/>
    <hyperlink ref="E1415" r:id="rId2569"/>
    <hyperlink ref="D1416" r:id="rId2570"/>
    <hyperlink ref="E1416" r:id="rId2571"/>
    <hyperlink ref="D1417" r:id="rId2572"/>
    <hyperlink ref="E1417" r:id="rId2573"/>
    <hyperlink ref="D1418" r:id="rId2574"/>
    <hyperlink ref="E1418" r:id="rId2575"/>
    <hyperlink ref="D1419" r:id="rId2576"/>
    <hyperlink ref="E1419" r:id="rId2577"/>
    <hyperlink ref="D1420" r:id="rId2578"/>
    <hyperlink ref="E1420" r:id="rId2579"/>
    <hyperlink ref="D1421" r:id="rId2580"/>
    <hyperlink ref="E1421" r:id="rId2581"/>
    <hyperlink ref="D1422" r:id="rId2582"/>
    <hyperlink ref="E1422" r:id="rId2583"/>
    <hyperlink ref="D1423" r:id="rId2584"/>
    <hyperlink ref="E1423" r:id="rId2585"/>
    <hyperlink ref="D1424" r:id="rId2586"/>
    <hyperlink ref="E1424" r:id="rId2587"/>
    <hyperlink ref="D1425" r:id="rId2588"/>
    <hyperlink ref="E1425" r:id="rId2589"/>
    <hyperlink ref="D1426" r:id="rId2590"/>
    <hyperlink ref="E1426" r:id="rId2591"/>
    <hyperlink ref="D1427" r:id="rId2592"/>
    <hyperlink ref="E1427" r:id="rId2593"/>
    <hyperlink ref="D1428" r:id="rId2594"/>
    <hyperlink ref="E1428" r:id="rId2595"/>
    <hyperlink ref="D1429" r:id="rId2596"/>
    <hyperlink ref="E1429" r:id="rId2597"/>
    <hyperlink ref="D1430" r:id="rId2598"/>
    <hyperlink ref="E1430" r:id="rId2599"/>
    <hyperlink ref="D1431" r:id="rId2600"/>
    <hyperlink ref="E1431" r:id="rId2601"/>
    <hyperlink ref="D1432" r:id="rId2602"/>
    <hyperlink ref="E1432" r:id="rId2603"/>
    <hyperlink ref="D1433" r:id="rId2604"/>
    <hyperlink ref="E1433" r:id="rId2605"/>
    <hyperlink ref="D1434" r:id="rId2606"/>
    <hyperlink ref="E1434" r:id="rId2607"/>
    <hyperlink ref="D1435" r:id="rId2608"/>
    <hyperlink ref="E1435" r:id="rId2609"/>
    <hyperlink ref="D1436" r:id="rId2610"/>
    <hyperlink ref="E1436" r:id="rId2611"/>
    <hyperlink ref="D1437" r:id="rId2612"/>
    <hyperlink ref="E1437" r:id="rId2613"/>
    <hyperlink ref="D1438" r:id="rId2614"/>
    <hyperlink ref="E1438" r:id="rId2615"/>
    <hyperlink ref="D1439" r:id="rId2616"/>
    <hyperlink ref="E1439" r:id="rId2617"/>
    <hyperlink ref="D1440" r:id="rId2618"/>
    <hyperlink ref="E1440" r:id="rId2619"/>
    <hyperlink ref="D1441" r:id="rId2620"/>
    <hyperlink ref="E1441" r:id="rId2621"/>
    <hyperlink ref="D1442" r:id="rId2622"/>
    <hyperlink ref="E1442" r:id="rId2623"/>
    <hyperlink ref="D1443" r:id="rId2624"/>
    <hyperlink ref="E1443" r:id="rId2625"/>
    <hyperlink ref="D1444" r:id="rId2626"/>
    <hyperlink ref="E1444" r:id="rId2627"/>
    <hyperlink ref="D1445" r:id="rId2628"/>
    <hyperlink ref="E1445" r:id="rId2629"/>
    <hyperlink ref="D1446" r:id="rId2630"/>
    <hyperlink ref="E1446" r:id="rId2631"/>
    <hyperlink ref="D1447" r:id="rId2632"/>
    <hyperlink ref="E1447" r:id="rId2633"/>
    <hyperlink ref="D1448" r:id="rId2634"/>
    <hyperlink ref="E1448" r:id="rId2635"/>
    <hyperlink ref="D1449" r:id="rId2636"/>
    <hyperlink ref="E1449" r:id="rId2637"/>
    <hyperlink ref="D1450" r:id="rId2638"/>
    <hyperlink ref="E1450" r:id="rId2639"/>
    <hyperlink ref="D1451" r:id="rId2640"/>
    <hyperlink ref="E1451" r:id="rId2641"/>
    <hyperlink ref="D1452" r:id="rId2642"/>
    <hyperlink ref="E1452" r:id="rId2643"/>
    <hyperlink ref="D1453" r:id="rId2644"/>
    <hyperlink ref="E1453" r:id="rId2645"/>
    <hyperlink ref="D1454" r:id="rId2646"/>
    <hyperlink ref="E1454" r:id="rId2647"/>
    <hyperlink ref="D1455" r:id="rId2648"/>
    <hyperlink ref="E1455" r:id="rId2649"/>
    <hyperlink ref="D1456" r:id="rId2650"/>
    <hyperlink ref="E1456" r:id="rId2651"/>
    <hyperlink ref="D1457" r:id="rId2652"/>
    <hyperlink ref="E1457" r:id="rId2653"/>
    <hyperlink ref="D1458" r:id="rId2654"/>
    <hyperlink ref="E1458" r:id="rId2655"/>
    <hyperlink ref="D1459" r:id="rId2656"/>
    <hyperlink ref="E1459" r:id="rId2657"/>
    <hyperlink ref="D1460" r:id="rId2658"/>
    <hyperlink ref="E1460" r:id="rId2659"/>
    <hyperlink ref="D1461" r:id="rId2660"/>
    <hyperlink ref="E1461" r:id="rId2661"/>
    <hyperlink ref="D1462" r:id="rId2662"/>
    <hyperlink ref="E1462" r:id="rId2663"/>
    <hyperlink ref="D1463" r:id="rId2664"/>
    <hyperlink ref="E1463" r:id="rId2665"/>
    <hyperlink ref="D1464" r:id="rId2666"/>
    <hyperlink ref="E1464" r:id="rId2667"/>
    <hyperlink ref="D1465" r:id="rId2668"/>
    <hyperlink ref="E1465" r:id="rId2669"/>
    <hyperlink ref="D1466" r:id="rId2670"/>
    <hyperlink ref="E1466" r:id="rId2671"/>
    <hyperlink ref="D1467" r:id="rId2672"/>
    <hyperlink ref="E1467" r:id="rId2673"/>
    <hyperlink ref="D1468" r:id="rId2674"/>
    <hyperlink ref="E1468" r:id="rId2675"/>
    <hyperlink ref="D1469" r:id="rId2676"/>
    <hyperlink ref="E1469" r:id="rId2677"/>
    <hyperlink ref="D1470" r:id="rId2678"/>
    <hyperlink ref="E1470" r:id="rId2679"/>
    <hyperlink ref="D1471" r:id="rId2680"/>
    <hyperlink ref="E1471" r:id="rId2681"/>
    <hyperlink ref="D1472" r:id="rId2682"/>
    <hyperlink ref="E1472" r:id="rId2683"/>
    <hyperlink ref="D1473" r:id="rId2684"/>
    <hyperlink ref="E1473" r:id="rId2685"/>
    <hyperlink ref="D1474" r:id="rId2686"/>
    <hyperlink ref="E1474" r:id="rId2687"/>
    <hyperlink ref="D1475" r:id="rId2688"/>
    <hyperlink ref="E1475" r:id="rId2689"/>
    <hyperlink ref="C1476" r:id="rId2690"/>
    <hyperlink ref="D1476" r:id="rId2691"/>
    <hyperlink ref="E1476" r:id="rId2692"/>
    <hyperlink ref="D1477" r:id="rId2693"/>
    <hyperlink ref="E1477" r:id="rId2694"/>
    <hyperlink ref="D1478" r:id="rId2695"/>
    <hyperlink ref="E1478" r:id="rId2696"/>
    <hyperlink ref="D1479" r:id="rId2697"/>
    <hyperlink ref="E1479" r:id="rId2698"/>
    <hyperlink ref="D1480" r:id="rId2699"/>
    <hyperlink ref="E1480" r:id="rId2700"/>
    <hyperlink ref="D1481" r:id="rId2701"/>
    <hyperlink ref="E1481" r:id="rId2702"/>
    <hyperlink ref="D1482" r:id="rId2703"/>
    <hyperlink ref="E1482" r:id="rId2704"/>
    <hyperlink ref="D1483" r:id="rId2705"/>
    <hyperlink ref="E1483" r:id="rId2706"/>
    <hyperlink ref="D1484" r:id="rId2707"/>
    <hyperlink ref="E1484" r:id="rId2708"/>
    <hyperlink ref="D1485" r:id="rId2709"/>
    <hyperlink ref="E1485" r:id="rId2710"/>
    <hyperlink ref="D1486" r:id="rId2711"/>
    <hyperlink ref="E1486" r:id="rId2712"/>
    <hyperlink ref="D1487" r:id="rId2713"/>
    <hyperlink ref="E1487" r:id="rId2714"/>
    <hyperlink ref="D1488" r:id="rId2715"/>
    <hyperlink ref="E1488" r:id="rId2716"/>
    <hyperlink ref="D1489" r:id="rId2717"/>
    <hyperlink ref="E1489" r:id="rId2718"/>
    <hyperlink ref="D1490" r:id="rId2719"/>
    <hyperlink ref="E1490" r:id="rId2720"/>
    <hyperlink ref="D1491" r:id="rId2721"/>
    <hyperlink ref="E1491" r:id="rId2722"/>
    <hyperlink ref="D1492" r:id="rId2723"/>
    <hyperlink ref="E1492" r:id="rId2724"/>
    <hyperlink ref="D1493" r:id="rId2725"/>
    <hyperlink ref="E1493" r:id="rId2726"/>
    <hyperlink ref="D1494" r:id="rId2727"/>
    <hyperlink ref="E1494" r:id="rId2728"/>
    <hyperlink ref="D1495" r:id="rId2729"/>
    <hyperlink ref="E1495" r:id="rId2730"/>
    <hyperlink ref="D1496" r:id="rId2731"/>
    <hyperlink ref="E1496" r:id="rId2732"/>
    <hyperlink ref="D1497" r:id="rId2733"/>
    <hyperlink ref="E1497" r:id="rId2734"/>
    <hyperlink ref="D1498" r:id="rId2735"/>
    <hyperlink ref="E1498" r:id="rId2736"/>
    <hyperlink ref="D1499" r:id="rId2737"/>
    <hyperlink ref="E1499" r:id="rId2738"/>
    <hyperlink ref="D1500" r:id="rId2739"/>
    <hyperlink ref="E1500" r:id="rId2740"/>
    <hyperlink ref="D1501" r:id="rId2741"/>
    <hyperlink ref="E1501" r:id="rId2742"/>
    <hyperlink ref="D1502" r:id="rId2743"/>
    <hyperlink ref="E1502" r:id="rId2744"/>
    <hyperlink ref="D1503" r:id="rId2745"/>
    <hyperlink ref="E1503" r:id="rId2746"/>
    <hyperlink ref="D1504" r:id="rId2747"/>
    <hyperlink ref="E1504" r:id="rId2748"/>
    <hyperlink ref="D1505" r:id="rId2749"/>
    <hyperlink ref="E1505" r:id="rId2750"/>
    <hyperlink ref="D1506" r:id="rId2751"/>
    <hyperlink ref="E1506" r:id="rId2752"/>
    <hyperlink ref="D1507" r:id="rId2753"/>
    <hyperlink ref="E1507" r:id="rId2754"/>
    <hyperlink ref="D1508" r:id="rId2755"/>
    <hyperlink ref="E1508" r:id="rId2756"/>
    <hyperlink ref="D1509" r:id="rId2757"/>
    <hyperlink ref="E1509" r:id="rId2758"/>
    <hyperlink ref="D1510" r:id="rId2759"/>
    <hyperlink ref="E1510" r:id="rId2760"/>
    <hyperlink ref="D1511" r:id="rId2761"/>
    <hyperlink ref="E1511" r:id="rId2762"/>
    <hyperlink ref="D1512" r:id="rId2763"/>
    <hyperlink ref="E1512" r:id="rId2764"/>
    <hyperlink ref="D1513" r:id="rId2765"/>
    <hyperlink ref="E1513" r:id="rId2766"/>
    <hyperlink ref="D1514" r:id="rId2767"/>
    <hyperlink ref="E1514" r:id="rId2768"/>
    <hyperlink ref="D1515" r:id="rId2769"/>
    <hyperlink ref="E1515" r:id="rId2770"/>
    <hyperlink ref="D1516" r:id="rId2771"/>
    <hyperlink ref="E1516" r:id="rId2772"/>
    <hyperlink ref="D1517" r:id="rId2773"/>
    <hyperlink ref="E1517" r:id="rId2774"/>
    <hyperlink ref="D1518" r:id="rId2775"/>
    <hyperlink ref="E1518" r:id="rId2776"/>
    <hyperlink ref="D1519" r:id="rId2777"/>
    <hyperlink ref="E1519" r:id="rId2778"/>
    <hyperlink ref="D1520" r:id="rId2779"/>
    <hyperlink ref="E1520" r:id="rId2780"/>
    <hyperlink ref="D1521" r:id="rId2781"/>
    <hyperlink ref="E1521" r:id="rId2782"/>
    <hyperlink ref="D1522" r:id="rId2783"/>
    <hyperlink ref="E1522" r:id="rId2784"/>
    <hyperlink ref="D1523" r:id="rId2785"/>
    <hyperlink ref="E1523" r:id="rId2786"/>
    <hyperlink ref="D1524" r:id="rId2787"/>
    <hyperlink ref="E1524" r:id="rId2788"/>
    <hyperlink ref="D1525" r:id="rId2789"/>
    <hyperlink ref="E1525" r:id="rId2790"/>
    <hyperlink ref="D1526" r:id="rId2791"/>
    <hyperlink ref="E1526" r:id="rId2792"/>
    <hyperlink ref="D1527" r:id="rId2793"/>
    <hyperlink ref="E1527" r:id="rId2794"/>
    <hyperlink ref="D1528" r:id="rId2795"/>
    <hyperlink ref="E1528" r:id="rId2796"/>
    <hyperlink ref="D1529" r:id="rId2797"/>
    <hyperlink ref="E1529" r:id="rId2798"/>
    <hyperlink ref="D1530" r:id="rId2799"/>
    <hyperlink ref="E1530" r:id="rId2800"/>
    <hyperlink ref="D1531" r:id="rId2801"/>
    <hyperlink ref="E1531" r:id="rId2802"/>
    <hyperlink ref="D1532" r:id="rId2803"/>
    <hyperlink ref="E1532" r:id="rId2804"/>
    <hyperlink ref="D1533" r:id="rId2805"/>
    <hyperlink ref="E1533" r:id="rId2806"/>
    <hyperlink ref="D1534" r:id="rId2807"/>
    <hyperlink ref="E1534" r:id="rId2808"/>
    <hyperlink ref="D1535" r:id="rId2809"/>
    <hyperlink ref="E1535" r:id="rId2810"/>
    <hyperlink ref="D1536" r:id="rId2811"/>
    <hyperlink ref="E1536" r:id="rId2812"/>
    <hyperlink ref="D1537" r:id="rId2813"/>
    <hyperlink ref="E1537" r:id="rId2814"/>
    <hyperlink ref="D1538" r:id="rId2815"/>
    <hyperlink ref="E1538" r:id="rId2816"/>
    <hyperlink ref="D1539" r:id="rId2817"/>
    <hyperlink ref="E1539" r:id="rId2818"/>
    <hyperlink ref="D1540" r:id="rId2819"/>
    <hyperlink ref="E1540" r:id="rId2820"/>
    <hyperlink ref="D1541" r:id="rId2821"/>
    <hyperlink ref="E1541" r:id="rId2822"/>
    <hyperlink ref="D1542" r:id="rId2823"/>
    <hyperlink ref="E1542" r:id="rId2824"/>
    <hyperlink ref="D1543" r:id="rId2825"/>
    <hyperlink ref="E1543" r:id="rId2826"/>
    <hyperlink ref="D1544" r:id="rId2827"/>
    <hyperlink ref="E1544" r:id="rId2828"/>
    <hyperlink ref="D1545" r:id="rId2829"/>
    <hyperlink ref="E1545" r:id="rId2830"/>
    <hyperlink ref="D1546" r:id="rId2831"/>
    <hyperlink ref="E1546" r:id="rId2832"/>
    <hyperlink ref="D1547" r:id="rId2833"/>
    <hyperlink ref="E1547" r:id="rId2834"/>
    <hyperlink ref="D1548" r:id="rId2835"/>
    <hyperlink ref="E1548" r:id="rId2836"/>
    <hyperlink ref="D1549" r:id="rId2837"/>
    <hyperlink ref="E1549" r:id="rId2838"/>
    <hyperlink ref="D1550" r:id="rId2839"/>
    <hyperlink ref="E1550" r:id="rId2840"/>
    <hyperlink ref="D1551" r:id="rId2841"/>
    <hyperlink ref="E1551" r:id="rId2842"/>
    <hyperlink ref="D1552" r:id="rId2843"/>
    <hyperlink ref="E1552" r:id="rId2844"/>
    <hyperlink ref="D1553" r:id="rId2845"/>
    <hyperlink ref="E1553" r:id="rId2846"/>
    <hyperlink ref="D1554" r:id="rId2847"/>
    <hyperlink ref="E1554" r:id="rId2848"/>
    <hyperlink ref="D1555" r:id="rId2849"/>
    <hyperlink ref="E1555" r:id="rId2850"/>
    <hyperlink ref="D1556" r:id="rId2851"/>
    <hyperlink ref="E1556" r:id="rId2852"/>
    <hyperlink ref="D1557" r:id="rId2853"/>
    <hyperlink ref="E1557" r:id="rId2854"/>
    <hyperlink ref="D1558" r:id="rId2855"/>
    <hyperlink ref="E1558" r:id="rId2856"/>
    <hyperlink ref="D1559" r:id="rId2857"/>
    <hyperlink ref="E1559" r:id="rId2858"/>
    <hyperlink ref="D1560" r:id="rId2859"/>
    <hyperlink ref="E1560" r:id="rId2860"/>
    <hyperlink ref="D1561" r:id="rId2861"/>
    <hyperlink ref="E1561" r:id="rId2862"/>
    <hyperlink ref="D1562" r:id="rId2863"/>
    <hyperlink ref="E1562" r:id="rId2864"/>
    <hyperlink ref="D1563" r:id="rId2865"/>
    <hyperlink ref="E1563" r:id="rId2866"/>
    <hyperlink ref="D1564" r:id="rId2867"/>
    <hyperlink ref="E1564" r:id="rId2868"/>
    <hyperlink ref="D1565" r:id="rId2869"/>
    <hyperlink ref="E1565" r:id="rId2870"/>
    <hyperlink ref="D1566" r:id="rId2871"/>
    <hyperlink ref="E1566" r:id="rId2872"/>
    <hyperlink ref="D1567" r:id="rId2873"/>
    <hyperlink ref="E1567" r:id="rId2874"/>
    <hyperlink ref="D1568" r:id="rId2875"/>
    <hyperlink ref="E1568" r:id="rId2876"/>
    <hyperlink ref="D1569" r:id="rId2877"/>
    <hyperlink ref="E1569" r:id="rId2878"/>
    <hyperlink ref="D1570" r:id="rId2879"/>
    <hyperlink ref="E1570" r:id="rId2880"/>
    <hyperlink ref="D1571" r:id="rId2881"/>
    <hyperlink ref="E1571" r:id="rId2882"/>
    <hyperlink ref="D1572" r:id="rId2883"/>
    <hyperlink ref="E1572" r:id="rId2884"/>
    <hyperlink ref="D1573" r:id="rId2885"/>
    <hyperlink ref="E1573" r:id="rId2886"/>
    <hyperlink ref="D1574" r:id="rId2887"/>
    <hyperlink ref="E1574" r:id="rId2888"/>
    <hyperlink ref="D1575" r:id="rId2889"/>
    <hyperlink ref="E1575" r:id="rId2890"/>
    <hyperlink ref="D1576" r:id="rId2891"/>
    <hyperlink ref="E1576" r:id="rId2892"/>
    <hyperlink ref="D1577" r:id="rId2893"/>
    <hyperlink ref="E1577" r:id="rId2894"/>
    <hyperlink ref="D1578" r:id="rId2895"/>
    <hyperlink ref="E1578" r:id="rId2896"/>
    <hyperlink ref="D1579" r:id="rId2897"/>
    <hyperlink ref="E1579" r:id="rId2898"/>
    <hyperlink ref="D1580" r:id="rId2899"/>
    <hyperlink ref="E1580" r:id="rId2900"/>
    <hyperlink ref="D1581" r:id="rId2901"/>
    <hyperlink ref="E1581" r:id="rId2902"/>
    <hyperlink ref="D1582" r:id="rId2903"/>
    <hyperlink ref="E1582" r:id="rId2904"/>
    <hyperlink ref="D1583" r:id="rId2905"/>
    <hyperlink ref="E1583" r:id="rId2906"/>
    <hyperlink ref="D1584" r:id="rId2907"/>
    <hyperlink ref="E1584" r:id="rId2908"/>
    <hyperlink ref="D1585" r:id="rId2909"/>
    <hyperlink ref="E1585" r:id="rId2910"/>
    <hyperlink ref="D1586" r:id="rId2911"/>
    <hyperlink ref="E1586" r:id="rId2912"/>
    <hyperlink ref="D1587" r:id="rId2913"/>
    <hyperlink ref="E1587" r:id="rId2914"/>
    <hyperlink ref="D1588" r:id="rId2915"/>
    <hyperlink ref="E1588" r:id="rId2916"/>
    <hyperlink ref="D1589" r:id="rId2917"/>
    <hyperlink ref="E1589" r:id="rId2918"/>
    <hyperlink ref="D1590" r:id="rId2919"/>
    <hyperlink ref="E1590" r:id="rId2920"/>
    <hyperlink ref="D1591" r:id="rId2921"/>
    <hyperlink ref="E1591" r:id="rId2922"/>
    <hyperlink ref="D1592" r:id="rId2923"/>
    <hyperlink ref="E1592" r:id="rId2924"/>
    <hyperlink ref="D1593" r:id="rId2925"/>
    <hyperlink ref="E1593" r:id="rId2926"/>
    <hyperlink ref="D1594" r:id="rId2927"/>
    <hyperlink ref="E1594" r:id="rId2928"/>
    <hyperlink ref="D1595" r:id="rId2929"/>
    <hyperlink ref="E1595" r:id="rId2930"/>
    <hyperlink ref="D1596" r:id="rId2931"/>
    <hyperlink ref="E1596" r:id="rId2932"/>
    <hyperlink ref="D1597" r:id="rId2933"/>
    <hyperlink ref="E1597" r:id="rId2934"/>
    <hyperlink ref="D1598" r:id="rId2935"/>
    <hyperlink ref="E1598" r:id="rId2936"/>
    <hyperlink ref="D1599" r:id="rId2937"/>
    <hyperlink ref="E1599" r:id="rId2938"/>
    <hyperlink ref="D1600" r:id="rId2939"/>
    <hyperlink ref="E1600" r:id="rId2940"/>
    <hyperlink ref="D1601" r:id="rId2941"/>
    <hyperlink ref="E1601" r:id="rId2942"/>
    <hyperlink ref="D1602" r:id="rId2943"/>
    <hyperlink ref="E1602" r:id="rId2944"/>
    <hyperlink ref="D1603" r:id="rId2945"/>
    <hyperlink ref="E1603" r:id="rId2946"/>
    <hyperlink ref="D1604" r:id="rId2947"/>
    <hyperlink ref="E1604" r:id="rId2948"/>
    <hyperlink ref="D1605" r:id="rId2949"/>
    <hyperlink ref="E1605" r:id="rId2950"/>
    <hyperlink ref="D1606" r:id="rId2951"/>
    <hyperlink ref="E1606" r:id="rId2952"/>
    <hyperlink ref="D1607" r:id="rId2953"/>
    <hyperlink ref="E1607" r:id="rId2954"/>
    <hyperlink ref="D1608" r:id="rId2955"/>
    <hyperlink ref="E1608" r:id="rId2956"/>
    <hyperlink ref="D1609" r:id="rId2957"/>
    <hyperlink ref="E1609" r:id="rId2958"/>
    <hyperlink ref="D1610" r:id="rId2959"/>
    <hyperlink ref="E1610" r:id="rId2960"/>
    <hyperlink ref="D1611" r:id="rId2961"/>
    <hyperlink ref="E1611" r:id="rId2962"/>
    <hyperlink ref="D1612" r:id="rId2963"/>
    <hyperlink ref="E1612" r:id="rId2964"/>
    <hyperlink ref="D1613" r:id="rId2965"/>
    <hyperlink ref="E1613" r:id="rId2966"/>
    <hyperlink ref="D1614" r:id="rId2967"/>
    <hyperlink ref="E1614" r:id="rId2968"/>
    <hyperlink ref="D1615" r:id="rId2969"/>
    <hyperlink ref="E1615" r:id="rId2970"/>
    <hyperlink ref="D1616" r:id="rId2971"/>
    <hyperlink ref="E1616" r:id="rId2972"/>
    <hyperlink ref="D1617" r:id="rId2973"/>
    <hyperlink ref="E1617" r:id="rId2974"/>
    <hyperlink ref="D1618" r:id="rId2975"/>
    <hyperlink ref="E1618" r:id="rId2976"/>
    <hyperlink ref="D1619" r:id="rId2977"/>
    <hyperlink ref="E1619" r:id="rId2978"/>
    <hyperlink ref="D1620" r:id="rId2979"/>
    <hyperlink ref="E1620" r:id="rId2980"/>
    <hyperlink ref="D1621" r:id="rId2981"/>
    <hyperlink ref="E1621" r:id="rId2982"/>
    <hyperlink ref="D1622" r:id="rId2983"/>
    <hyperlink ref="E1622" r:id="rId2984"/>
    <hyperlink ref="D1623" r:id="rId2985"/>
    <hyperlink ref="E1623" r:id="rId2986"/>
    <hyperlink ref="D1624" r:id="rId2987"/>
    <hyperlink ref="E1624" location="/" r:id="rId2988"/>
    <hyperlink ref="D1625" r:id="rId2989"/>
    <hyperlink ref="E1625" r:id="rId2990"/>
    <hyperlink ref="D1626" r:id="rId2991"/>
    <hyperlink ref="E1626" r:id="rId2992"/>
    <hyperlink ref="D1627" r:id="rId2993"/>
    <hyperlink ref="E1627" r:id="rId2994"/>
    <hyperlink ref="D1628" r:id="rId2995"/>
    <hyperlink ref="E1628" r:id="rId2996"/>
    <hyperlink ref="D1629" r:id="rId2997"/>
    <hyperlink ref="E1629" r:id="rId2998"/>
    <hyperlink ref="D1630" r:id="rId2999"/>
    <hyperlink ref="E1630" r:id="rId3000"/>
    <hyperlink ref="D1631" r:id="rId3001"/>
    <hyperlink ref="E1631" r:id="rId3002"/>
    <hyperlink ref="D1632" r:id="rId3003"/>
    <hyperlink ref="E1632" r:id="rId3004"/>
    <hyperlink ref="D1633" r:id="rId3005"/>
    <hyperlink ref="E1633" r:id="rId3006"/>
    <hyperlink ref="D1634" r:id="rId3007"/>
    <hyperlink ref="E1634" r:id="rId3008"/>
    <hyperlink ref="D1635" r:id="rId3009"/>
    <hyperlink ref="E1635" r:id="rId3010"/>
    <hyperlink ref="D1636" r:id="rId3011"/>
    <hyperlink ref="E1636" r:id="rId3012"/>
    <hyperlink ref="D1637" r:id="rId3013"/>
    <hyperlink ref="E1637" r:id="rId3014"/>
    <hyperlink ref="D1638" r:id="rId3015"/>
    <hyperlink ref="E1638" r:id="rId3016"/>
    <hyperlink ref="D1639" r:id="rId3017"/>
    <hyperlink ref="E1639" r:id="rId3018"/>
    <hyperlink ref="D1640" r:id="rId3019"/>
    <hyperlink ref="E1640" r:id="rId3020"/>
    <hyperlink ref="D1641" r:id="rId3021"/>
    <hyperlink ref="E1641" r:id="rId3022"/>
    <hyperlink ref="D1642" r:id="rId3023"/>
    <hyperlink ref="E1642" r:id="rId3024"/>
    <hyperlink ref="D1643" r:id="rId3025"/>
    <hyperlink ref="E1643" r:id="rId3026"/>
    <hyperlink ref="D1644" r:id="rId3027"/>
    <hyperlink ref="E1644" r:id="rId3028"/>
    <hyperlink ref="D1645" r:id="rId3029"/>
    <hyperlink ref="E1645" r:id="rId3030"/>
    <hyperlink ref="D1646" r:id="rId3031"/>
    <hyperlink ref="E1646" r:id="rId3032"/>
    <hyperlink ref="D1647" r:id="rId3033"/>
    <hyperlink ref="E1647" r:id="rId3034"/>
    <hyperlink ref="D1648" r:id="rId3035"/>
    <hyperlink ref="E1648" r:id="rId3036"/>
    <hyperlink ref="D1649" r:id="rId3037"/>
    <hyperlink ref="E1649" r:id="rId3038"/>
    <hyperlink ref="D1650" r:id="rId3039"/>
    <hyperlink ref="E1650" r:id="rId3040"/>
    <hyperlink ref="D1651" r:id="rId3041"/>
    <hyperlink ref="E1651" r:id="rId3042"/>
    <hyperlink ref="D1652" r:id="rId3043"/>
    <hyperlink ref="E1652" r:id="rId3044"/>
    <hyperlink ref="D1653" r:id="rId3045"/>
    <hyperlink ref="E1653" r:id="rId3046"/>
    <hyperlink ref="D1654" r:id="rId3047"/>
    <hyperlink ref="E1654" r:id="rId3048"/>
    <hyperlink ref="D1655" r:id="rId3049"/>
    <hyperlink ref="E1655" r:id="rId3050"/>
    <hyperlink ref="D1656" r:id="rId3051"/>
    <hyperlink ref="E1656" r:id="rId3052"/>
    <hyperlink ref="D1657" r:id="rId3053"/>
    <hyperlink ref="E1657" r:id="rId3054"/>
    <hyperlink ref="D1658" r:id="rId3055"/>
    <hyperlink ref="E1658" r:id="rId3056"/>
    <hyperlink ref="D1659" r:id="rId3057"/>
    <hyperlink ref="E1659" r:id="rId3058"/>
    <hyperlink ref="D1660" r:id="rId3059"/>
    <hyperlink ref="E1660" r:id="rId3060"/>
    <hyperlink ref="D1661" r:id="rId3061"/>
    <hyperlink ref="E1661" r:id="rId3062"/>
    <hyperlink ref="D1662" r:id="rId3063"/>
    <hyperlink ref="E1662" r:id="rId3064"/>
    <hyperlink ref="D1663" r:id="rId3065"/>
    <hyperlink ref="E1663" r:id="rId3066"/>
    <hyperlink ref="D1664" r:id="rId3067"/>
    <hyperlink ref="E1664" r:id="rId3068"/>
    <hyperlink ref="D1665" r:id="rId3069"/>
    <hyperlink ref="E1665" r:id="rId3070"/>
    <hyperlink ref="D1666" r:id="rId3071"/>
    <hyperlink ref="E1666" r:id="rId3072"/>
    <hyperlink ref="D1667" r:id="rId3073"/>
    <hyperlink ref="E1667" r:id="rId3074"/>
    <hyperlink ref="D1668" r:id="rId3075"/>
    <hyperlink ref="E1668" r:id="rId3076"/>
    <hyperlink ref="D1669" r:id="rId3077"/>
    <hyperlink ref="E1669" r:id="rId3078"/>
    <hyperlink ref="D1670" r:id="rId3079"/>
    <hyperlink ref="E1670" r:id="rId3080"/>
    <hyperlink ref="D1671" r:id="rId3081"/>
    <hyperlink ref="E1671" r:id="rId3082"/>
    <hyperlink ref="D1672" r:id="rId3083"/>
    <hyperlink ref="E1672" r:id="rId3084"/>
    <hyperlink ref="D1673" r:id="rId3085"/>
    <hyperlink ref="E1673" r:id="rId3086"/>
    <hyperlink ref="D1674" r:id="rId3087"/>
    <hyperlink ref="E1674" r:id="rId3088"/>
    <hyperlink ref="D1675" r:id="rId3089"/>
    <hyperlink ref="E1675" r:id="rId3090"/>
    <hyperlink ref="D1676" r:id="rId3091"/>
    <hyperlink ref="E1676" r:id="rId3092"/>
    <hyperlink ref="D1677" r:id="rId3093"/>
    <hyperlink ref="E1677" r:id="rId3094"/>
    <hyperlink ref="D1678" r:id="rId3095"/>
    <hyperlink ref="E1678" r:id="rId3096"/>
    <hyperlink ref="D1679" r:id="rId3097"/>
    <hyperlink ref="E1679" r:id="rId3098"/>
    <hyperlink ref="D1680" r:id="rId3099"/>
    <hyperlink ref="E1680" r:id="rId3100"/>
    <hyperlink ref="D1681" r:id="rId3101"/>
    <hyperlink ref="E1681" r:id="rId3102"/>
    <hyperlink ref="D1682" r:id="rId3103"/>
    <hyperlink ref="E1682" r:id="rId3104"/>
    <hyperlink ref="D1683" r:id="rId3105"/>
    <hyperlink ref="E1683" r:id="rId3106"/>
    <hyperlink ref="D1684" r:id="rId3107"/>
    <hyperlink ref="E1684" r:id="rId3108"/>
    <hyperlink ref="D1685" r:id="rId3109"/>
    <hyperlink ref="E1685" r:id="rId3110"/>
    <hyperlink ref="D1686" r:id="rId3111"/>
    <hyperlink ref="E1686" r:id="rId3112"/>
    <hyperlink ref="D1687" r:id="rId3113"/>
    <hyperlink ref="E1687" r:id="rId3114"/>
    <hyperlink ref="D1688" r:id="rId3115"/>
    <hyperlink ref="E1688" r:id="rId3116"/>
    <hyperlink ref="D1689" r:id="rId3117"/>
    <hyperlink ref="E1689" r:id="rId3118"/>
    <hyperlink ref="D1690" r:id="rId3119"/>
    <hyperlink ref="E1690" r:id="rId3120"/>
    <hyperlink ref="D1691" r:id="rId3121"/>
    <hyperlink ref="E1691" r:id="rId3122"/>
    <hyperlink ref="D1692" r:id="rId3123"/>
    <hyperlink ref="E1692" r:id="rId3124"/>
    <hyperlink ref="D1693" r:id="rId3125"/>
    <hyperlink ref="E1693" r:id="rId3126"/>
    <hyperlink ref="D1694" r:id="rId3127"/>
    <hyperlink ref="E1694" r:id="rId3128"/>
    <hyperlink ref="D1695" r:id="rId3129"/>
    <hyperlink ref="E1695" r:id="rId3130"/>
    <hyperlink ref="D1696" r:id="rId3131"/>
    <hyperlink ref="E1696" r:id="rId3132"/>
    <hyperlink ref="D1697" r:id="rId3133"/>
    <hyperlink ref="E1697" r:id="rId3134"/>
    <hyperlink ref="D1698" r:id="rId3135"/>
    <hyperlink ref="E1698" r:id="rId3136"/>
    <hyperlink ref="D1699" r:id="rId3137"/>
    <hyperlink ref="E1699" r:id="rId3138"/>
    <hyperlink ref="D1700" r:id="rId3139"/>
    <hyperlink ref="E1700" r:id="rId3140"/>
    <hyperlink ref="D1701" r:id="rId3141"/>
    <hyperlink ref="E1701" r:id="rId3142"/>
    <hyperlink ref="D1702" r:id="rId3143"/>
    <hyperlink ref="E1702" r:id="rId3144"/>
    <hyperlink ref="D1703" r:id="rId3145"/>
    <hyperlink ref="E1703" r:id="rId3146"/>
    <hyperlink ref="D1704" r:id="rId3147"/>
    <hyperlink ref="E1704" r:id="rId3148"/>
    <hyperlink ref="D1705" r:id="rId3149"/>
    <hyperlink ref="E1705" r:id="rId3150"/>
    <hyperlink ref="D1706" r:id="rId3151"/>
    <hyperlink ref="E1706" r:id="rId3152"/>
    <hyperlink ref="D1707" r:id="rId3153"/>
    <hyperlink ref="E1707" r:id="rId3154"/>
    <hyperlink ref="D1708" r:id="rId3155"/>
    <hyperlink ref="E1708" r:id="rId3156"/>
    <hyperlink ref="D1709" r:id="rId3157"/>
    <hyperlink ref="E1709" r:id="rId3158"/>
    <hyperlink ref="D1710" r:id="rId3159"/>
    <hyperlink ref="E1710" r:id="rId3160"/>
    <hyperlink ref="D1711" r:id="rId3161"/>
    <hyperlink ref="E1711" r:id="rId3162"/>
    <hyperlink ref="D1712" r:id="rId3163"/>
    <hyperlink ref="E1712" r:id="rId3164"/>
    <hyperlink ref="D1713" r:id="rId3165"/>
    <hyperlink ref="E1713" r:id="rId3166"/>
    <hyperlink ref="D1714" r:id="rId3167"/>
    <hyperlink ref="E1714" r:id="rId3168"/>
    <hyperlink ref="D1715" r:id="rId3169"/>
    <hyperlink ref="E1715" r:id="rId3170"/>
    <hyperlink ref="D1716" r:id="rId3171"/>
    <hyperlink ref="E1716" r:id="rId3172"/>
    <hyperlink ref="D1717" r:id="rId3173"/>
    <hyperlink ref="E1717" r:id="rId3174"/>
    <hyperlink ref="D1718" r:id="rId3175"/>
    <hyperlink ref="E1718" r:id="rId3176"/>
    <hyperlink ref="D1719" r:id="rId3177"/>
    <hyperlink ref="E1719" r:id="rId3178"/>
    <hyperlink ref="D1720" r:id="rId3179"/>
    <hyperlink ref="E1720" r:id="rId3180"/>
    <hyperlink ref="D1721" r:id="rId3181"/>
    <hyperlink ref="E1721" r:id="rId3182"/>
    <hyperlink ref="D1722" r:id="rId3183"/>
    <hyperlink ref="E1722" r:id="rId3184"/>
    <hyperlink ref="D1723" r:id="rId3185"/>
    <hyperlink ref="E1723" r:id="rId3186"/>
    <hyperlink ref="D1724" r:id="rId3187"/>
    <hyperlink ref="E1724" r:id="rId3188"/>
    <hyperlink ref="D1725" r:id="rId3189"/>
    <hyperlink ref="E1725" r:id="rId3190"/>
    <hyperlink ref="D1726" r:id="rId3191"/>
    <hyperlink ref="E1726" r:id="rId3192"/>
    <hyperlink ref="D1727" r:id="rId3193"/>
    <hyperlink ref="E1727" r:id="rId3194"/>
    <hyperlink ref="D1728" r:id="rId3195"/>
    <hyperlink ref="E1728" r:id="rId3196"/>
    <hyperlink ref="D1729" r:id="rId3197"/>
    <hyperlink ref="E1729" r:id="rId3198"/>
    <hyperlink ref="D1730" r:id="rId3199"/>
    <hyperlink ref="E1730" r:id="rId3200"/>
    <hyperlink ref="D1731" r:id="rId3201"/>
    <hyperlink ref="E1731" r:id="rId3202"/>
    <hyperlink ref="D1732" r:id="rId3203"/>
    <hyperlink ref="E1732" r:id="rId3204"/>
    <hyperlink ref="D1733" r:id="rId3205"/>
    <hyperlink ref="E1733" r:id="rId3206"/>
    <hyperlink ref="D1734" r:id="rId3207"/>
    <hyperlink ref="E1734" r:id="rId3208"/>
    <hyperlink ref="D1735" r:id="rId3209"/>
    <hyperlink ref="E1735" r:id="rId3210"/>
    <hyperlink ref="D1736" r:id="rId3211"/>
    <hyperlink ref="E1736" r:id="rId3212"/>
    <hyperlink ref="D1737" r:id="rId3213"/>
    <hyperlink ref="E1737" r:id="rId3214"/>
    <hyperlink ref="D1738" r:id="rId3215"/>
    <hyperlink ref="E1738" r:id="rId3216"/>
    <hyperlink ref="D1739" r:id="rId3217"/>
    <hyperlink ref="E1739" r:id="rId3218"/>
    <hyperlink ref="D1740" r:id="rId3219"/>
    <hyperlink ref="E1740" r:id="rId3220"/>
    <hyperlink ref="D1741" r:id="rId3221"/>
    <hyperlink ref="E1741" r:id="rId3222"/>
    <hyperlink ref="D1742" r:id="rId3223"/>
    <hyperlink ref="E1742" r:id="rId3224"/>
    <hyperlink ref="D1743" r:id="rId3225"/>
    <hyperlink ref="E1743" r:id="rId3226"/>
    <hyperlink ref="D1744" r:id="rId3227"/>
    <hyperlink ref="E1744" r:id="rId3228"/>
    <hyperlink ref="D1745" r:id="rId3229"/>
    <hyperlink ref="E1745" r:id="rId3230"/>
    <hyperlink ref="D1746" r:id="rId3231"/>
    <hyperlink ref="E1746" r:id="rId3232"/>
    <hyperlink ref="D1747" r:id="rId3233"/>
    <hyperlink ref="E1747" r:id="rId3234"/>
    <hyperlink ref="D1748" r:id="rId3235"/>
    <hyperlink ref="E1748" r:id="rId3236"/>
    <hyperlink ref="D1749" r:id="rId3237"/>
    <hyperlink ref="E1749" r:id="rId3238"/>
    <hyperlink ref="D1750" r:id="rId3239"/>
    <hyperlink ref="E1750" r:id="rId3240"/>
    <hyperlink ref="D1751" r:id="rId3241"/>
    <hyperlink ref="E1751" r:id="rId3242"/>
    <hyperlink ref="D1752" r:id="rId3243"/>
    <hyperlink ref="E1752" r:id="rId3244"/>
    <hyperlink ref="D1753" r:id="rId3245"/>
    <hyperlink ref="E1753" r:id="rId3246"/>
    <hyperlink ref="D1754" r:id="rId3247"/>
    <hyperlink ref="E1754" r:id="rId3248"/>
    <hyperlink ref="D1755" r:id="rId3249"/>
    <hyperlink ref="E1755" r:id="rId3250"/>
    <hyperlink ref="D1756" r:id="rId3251"/>
    <hyperlink ref="E1756" r:id="rId3252"/>
    <hyperlink ref="D1757" r:id="rId3253"/>
    <hyperlink ref="E1757" r:id="rId3254"/>
    <hyperlink ref="D1758" r:id="rId3255"/>
    <hyperlink ref="E1758" r:id="rId3256"/>
    <hyperlink ref="D1759" r:id="rId3257"/>
    <hyperlink ref="E1759" r:id="rId3258"/>
    <hyperlink ref="D1760" r:id="rId3259"/>
    <hyperlink ref="E1760" r:id="rId3260"/>
    <hyperlink ref="D1761" r:id="rId3261"/>
    <hyperlink ref="E1761" r:id="rId3262"/>
    <hyperlink ref="D1762" r:id="rId3263"/>
    <hyperlink ref="E1762" r:id="rId3264"/>
    <hyperlink ref="D1763" r:id="rId3265"/>
    <hyperlink ref="E1763" r:id="rId3266"/>
    <hyperlink ref="D1764" r:id="rId3267"/>
    <hyperlink ref="E1764" location="/platform/dice" r:id="rId3268"/>
    <hyperlink ref="D1765" r:id="rId3269"/>
    <hyperlink ref="E1765" r:id="rId3270"/>
    <hyperlink ref="D1766" r:id="rId3271"/>
    <hyperlink ref="E1766" r:id="rId3272"/>
    <hyperlink ref="D1767" r:id="rId3273"/>
    <hyperlink ref="E1767" r:id="rId3274"/>
    <hyperlink ref="D1768" r:id="rId3275"/>
    <hyperlink ref="E1768" r:id="rId3276"/>
    <hyperlink ref="D1769" r:id="rId3277"/>
    <hyperlink ref="E1769" r:id="rId3278"/>
    <hyperlink ref="D1770" r:id="rId3279"/>
    <hyperlink ref="E1770" r:id="rId3280"/>
    <hyperlink ref="D1771" r:id="rId3281"/>
    <hyperlink ref="E1771" r:id="rId3282"/>
    <hyperlink ref="D1772" r:id="rId3283"/>
    <hyperlink ref="E1772" r:id="rId3284"/>
    <hyperlink ref="D1773" r:id="rId3285"/>
    <hyperlink ref="E1773" r:id="rId3286"/>
    <hyperlink ref="D1774" r:id="rId3287"/>
    <hyperlink ref="E1774" r:id="rId3288"/>
    <hyperlink ref="D1775" r:id="rId3289"/>
    <hyperlink ref="E1775" r:id="rId3290"/>
    <hyperlink ref="D1776" r:id="rId3291"/>
    <hyperlink ref="E1776" r:id="rId3292"/>
    <hyperlink ref="D1777" r:id="rId3293"/>
    <hyperlink ref="E1777" r:id="rId3294"/>
    <hyperlink ref="D1778" r:id="rId3295"/>
    <hyperlink ref="E1778" r:id="rId3296"/>
    <hyperlink ref="D1779" r:id="rId3297"/>
    <hyperlink ref="E1779" r:id="rId3298"/>
    <hyperlink ref="D1780" r:id="rId3299"/>
    <hyperlink ref="E1780" r:id="rId3300"/>
    <hyperlink ref="D1781" r:id="rId3301"/>
    <hyperlink ref="E1781" r:id="rId3302"/>
    <hyperlink ref="D1782" r:id="rId3303"/>
    <hyperlink ref="E1782" r:id="rId3304"/>
    <hyperlink ref="D1783" r:id="rId3305"/>
    <hyperlink ref="E1783" r:id="rId3306"/>
    <hyperlink ref="D1784" r:id="rId3307"/>
    <hyperlink ref="E1784" r:id="rId3308"/>
    <hyperlink ref="D1785" r:id="rId3309"/>
    <hyperlink ref="E1785" r:id="rId3310"/>
    <hyperlink ref="D1786" r:id="rId3311"/>
    <hyperlink ref="E1786" r:id="rId3312"/>
    <hyperlink ref="D1787" r:id="rId3313"/>
    <hyperlink ref="E1787" r:id="rId3314"/>
    <hyperlink ref="D1788" r:id="rId3315"/>
    <hyperlink ref="E1788" r:id="rId3316"/>
    <hyperlink ref="D1789" r:id="rId3317"/>
    <hyperlink ref="E1789" r:id="rId3318"/>
    <hyperlink ref="D1790" r:id="rId3319"/>
    <hyperlink ref="E1790" r:id="rId3320"/>
    <hyperlink ref="D1791" r:id="rId3321"/>
    <hyperlink ref="E1791" r:id="rId3322"/>
    <hyperlink ref="D1792" r:id="rId3323"/>
    <hyperlink ref="E1792" r:id="rId3324"/>
    <hyperlink ref="D1793" r:id="rId3325"/>
    <hyperlink ref="E1793" r:id="rId3326"/>
    <hyperlink ref="D1794" r:id="rId3327"/>
    <hyperlink ref="E1794" r:id="rId3328"/>
    <hyperlink ref="D1795" r:id="rId3329"/>
    <hyperlink ref="D1796" r:id="rId3330"/>
    <hyperlink ref="E1796" r:id="rId3331"/>
    <hyperlink ref="D1797" r:id="rId3332"/>
    <hyperlink ref="E1797" r:id="rId3333"/>
    <hyperlink ref="D1798" r:id="rId3334"/>
    <hyperlink ref="E1798" r:id="rId3335"/>
    <hyperlink ref="D1799" r:id="rId3336"/>
    <hyperlink ref="E1799" r:id="rId3337"/>
    <hyperlink ref="D1800" r:id="rId3338"/>
    <hyperlink ref="E1800" r:id="rId3339"/>
    <hyperlink ref="D1801" r:id="rId3340"/>
    <hyperlink ref="E1801" r:id="rId3341"/>
    <hyperlink ref="D1802" r:id="rId3342"/>
    <hyperlink ref="E1802" r:id="rId3343"/>
    <hyperlink ref="D1803" r:id="rId3344"/>
    <hyperlink ref="E1803" r:id="rId3345"/>
    <hyperlink ref="D1804" r:id="rId3346"/>
    <hyperlink ref="E1804" r:id="rId3347"/>
    <hyperlink ref="D1805" r:id="rId3348"/>
    <hyperlink ref="E1805" r:id="rId3349"/>
    <hyperlink ref="D1806" r:id="rId3350"/>
    <hyperlink ref="E1806" r:id="rId3351"/>
    <hyperlink ref="D1807" r:id="rId3352"/>
    <hyperlink ref="E1807" r:id="rId3353"/>
    <hyperlink ref="D1808" r:id="rId3354"/>
    <hyperlink ref="E1808" r:id="rId3355"/>
    <hyperlink ref="D1809" r:id="rId3356"/>
    <hyperlink ref="E1809" r:id="rId3357"/>
    <hyperlink ref="D1810" r:id="rId3358"/>
    <hyperlink ref="E1810" r:id="rId3359"/>
    <hyperlink ref="D1811" r:id="rId3360"/>
    <hyperlink ref="E1811" r:id="rId3361"/>
    <hyperlink ref="D1812" r:id="rId3362"/>
    <hyperlink ref="E1812" r:id="rId3363"/>
    <hyperlink ref="D1813" r:id="rId3364"/>
    <hyperlink ref="E1813" r:id="rId3365"/>
    <hyperlink ref="D1814" r:id="rId3366"/>
    <hyperlink ref="E1814" r:id="rId3367"/>
    <hyperlink ref="D1815" r:id="rId3368"/>
    <hyperlink ref="E1815" r:id="rId3369"/>
    <hyperlink ref="D1816" r:id="rId3370"/>
    <hyperlink ref="E1816" r:id="rId3371"/>
    <hyperlink ref="D1817" r:id="rId3372"/>
    <hyperlink ref="E1817" r:id="rId3373"/>
    <hyperlink ref="D1818" r:id="rId3374"/>
    <hyperlink ref="E1818" r:id="rId3375"/>
    <hyperlink ref="D1819" r:id="rId3376"/>
    <hyperlink ref="E1819" r:id="rId3377"/>
    <hyperlink ref="D1820" r:id="rId3378"/>
    <hyperlink ref="E1820" r:id="rId3379"/>
    <hyperlink ref="D1821" r:id="rId3380"/>
    <hyperlink ref="E1821" r:id="rId3381"/>
    <hyperlink ref="D1822" r:id="rId3382"/>
    <hyperlink ref="E1822" r:id="rId3383"/>
    <hyperlink ref="D1823" r:id="rId3384"/>
    <hyperlink ref="E1823" r:id="rId3385"/>
    <hyperlink ref="D1824" r:id="rId3386"/>
    <hyperlink ref="E1824" r:id="rId3387"/>
    <hyperlink ref="D1825" r:id="rId3388"/>
    <hyperlink ref="E1825" r:id="rId3389"/>
    <hyperlink ref="D1826" r:id="rId3390"/>
    <hyperlink ref="E1826" r:id="rId3391"/>
    <hyperlink ref="D1827" r:id="rId3392"/>
    <hyperlink ref="E1827" r:id="rId3393"/>
    <hyperlink ref="D1828" r:id="rId3394"/>
    <hyperlink ref="E1828" r:id="rId3395"/>
    <hyperlink ref="D1829" r:id="rId3396"/>
    <hyperlink ref="E1829" r:id="rId3397"/>
    <hyperlink ref="D1830" r:id="rId3398"/>
    <hyperlink ref="E1830" r:id="rId3399"/>
    <hyperlink ref="D1831" r:id="rId3400"/>
    <hyperlink ref="E1831" r:id="rId3401"/>
    <hyperlink ref="D1832" r:id="rId3402"/>
    <hyperlink ref="E1832" r:id="rId3403"/>
    <hyperlink ref="D1833" r:id="rId3404"/>
    <hyperlink ref="E1833" r:id="rId3405"/>
    <hyperlink ref="D1834" r:id="rId3406"/>
    <hyperlink ref="E1834" r:id="rId3407"/>
    <hyperlink ref="D1835" r:id="rId3408"/>
    <hyperlink ref="E1835" r:id="rId3409"/>
    <hyperlink ref="D1836" r:id="rId3410"/>
    <hyperlink ref="E1836" r:id="rId3411"/>
    <hyperlink ref="D1837" r:id="rId3412"/>
    <hyperlink ref="E1837" r:id="rId3413"/>
    <hyperlink ref="D1838" r:id="rId3414"/>
    <hyperlink ref="E1838" r:id="rId3415"/>
    <hyperlink ref="D1839" r:id="rId3416"/>
    <hyperlink ref="E1839" r:id="rId3417"/>
    <hyperlink ref="D1840" r:id="rId3418"/>
    <hyperlink ref="E1840" r:id="rId3419"/>
    <hyperlink ref="D1841" r:id="rId3420"/>
    <hyperlink ref="E1841" r:id="rId3421"/>
    <hyperlink ref="D1842" r:id="rId3422"/>
    <hyperlink ref="E1842" r:id="rId3423"/>
    <hyperlink ref="D1843" r:id="rId3424"/>
    <hyperlink ref="E1843" r:id="rId3425"/>
    <hyperlink ref="D1844" r:id="rId3426"/>
    <hyperlink ref="E1844" r:id="rId3427"/>
    <hyperlink ref="D1845" r:id="rId3428"/>
    <hyperlink ref="E1845" r:id="rId3429"/>
    <hyperlink ref="D1846" r:id="rId3430"/>
    <hyperlink ref="E1846" r:id="rId3431"/>
    <hyperlink ref="D1847" r:id="rId3432"/>
    <hyperlink ref="E1847" r:id="rId3433"/>
    <hyperlink ref="D1848" r:id="rId3434"/>
    <hyperlink ref="E1848" r:id="rId3435"/>
    <hyperlink ref="D1849" r:id="rId3436"/>
    <hyperlink ref="E1849" r:id="rId3437"/>
    <hyperlink ref="D1850" r:id="rId3438"/>
    <hyperlink ref="E1850" r:id="rId3439"/>
    <hyperlink ref="D1851" r:id="rId3440"/>
    <hyperlink ref="E1851" r:id="rId3441"/>
    <hyperlink ref="D1852" r:id="rId3442"/>
    <hyperlink ref="E1852" r:id="rId3443"/>
    <hyperlink ref="D1853" r:id="rId3444"/>
    <hyperlink ref="E1853" r:id="rId3445"/>
    <hyperlink ref="D1854" r:id="rId3446"/>
    <hyperlink ref="E1854" r:id="rId3447"/>
    <hyperlink ref="D1855" r:id="rId3448"/>
    <hyperlink ref="E1855" r:id="rId3449"/>
    <hyperlink ref="D1856" r:id="rId3450"/>
    <hyperlink ref="E1856" r:id="rId3451"/>
    <hyperlink ref="D1857" r:id="rId3452"/>
    <hyperlink ref="E1857" r:id="rId3453"/>
    <hyperlink ref="D1858" r:id="rId3454"/>
    <hyperlink ref="E1858" r:id="rId3455"/>
    <hyperlink ref="D1859" r:id="rId3456"/>
    <hyperlink ref="E1859" r:id="rId3457"/>
    <hyperlink ref="D1860" r:id="rId3458"/>
    <hyperlink ref="E1860" r:id="rId3459"/>
    <hyperlink ref="D1861" r:id="rId3460"/>
    <hyperlink ref="E1861" r:id="rId3461"/>
    <hyperlink ref="D1862" r:id="rId3462"/>
    <hyperlink ref="E1862" r:id="rId3463"/>
    <hyperlink ref="D1863" r:id="rId3464"/>
    <hyperlink ref="E1863" r:id="rId3465"/>
    <hyperlink ref="D1864" r:id="rId3466"/>
    <hyperlink ref="E1864" r:id="rId3467"/>
    <hyperlink ref="D1865" r:id="rId3468"/>
    <hyperlink ref="E1865" r:id="rId3469"/>
    <hyperlink ref="D1866" r:id="rId3470"/>
    <hyperlink ref="E1866" r:id="rId3471"/>
    <hyperlink ref="D1867" r:id="rId3472"/>
    <hyperlink ref="E1867" r:id="rId3473"/>
    <hyperlink ref="D1868" r:id="rId3474"/>
    <hyperlink ref="E1868" r:id="rId3475"/>
    <hyperlink ref="D1869" r:id="rId3476"/>
    <hyperlink ref="E1869" r:id="rId3477"/>
    <hyperlink ref="D1870" r:id="rId3478"/>
    <hyperlink ref="E1870" r:id="rId3479"/>
    <hyperlink ref="D1871" r:id="rId3480"/>
    <hyperlink ref="E1871" r:id="rId3481"/>
    <hyperlink ref="D1872" r:id="rId3482"/>
    <hyperlink ref="E1872" r:id="rId3483"/>
    <hyperlink ref="D1873" r:id="rId3484"/>
    <hyperlink ref="E1873" r:id="rId3485"/>
    <hyperlink ref="D1874" r:id="rId3486"/>
    <hyperlink ref="E1874" r:id="rId3487"/>
    <hyperlink ref="D1875" r:id="rId3488"/>
    <hyperlink ref="E1875" r:id="rId3489"/>
    <hyperlink ref="D1876" r:id="rId3490"/>
    <hyperlink ref="E1876" r:id="rId3491"/>
    <hyperlink ref="D1877" r:id="rId3492"/>
    <hyperlink ref="E1877" r:id="rId3493"/>
    <hyperlink ref="D1878" r:id="rId3494"/>
    <hyperlink ref="E1878" r:id="rId3495"/>
    <hyperlink ref="D1879" r:id="rId3496"/>
    <hyperlink ref="E1879" r:id="rId3497"/>
    <hyperlink ref="D1880" r:id="rId3498"/>
    <hyperlink ref="E1880" r:id="rId3499"/>
    <hyperlink ref="D1881" r:id="rId3500"/>
    <hyperlink ref="E1881" r:id="rId3501"/>
    <hyperlink ref="D1882" r:id="rId3502"/>
    <hyperlink ref="E1882" r:id="rId3503"/>
    <hyperlink ref="D1883" r:id="rId3504"/>
    <hyperlink ref="E1883" r:id="rId3505"/>
    <hyperlink ref="D1884" r:id="rId3506"/>
    <hyperlink ref="E1884" r:id="rId3507"/>
    <hyperlink ref="D1885" r:id="rId3508"/>
    <hyperlink ref="E1885" r:id="rId3509"/>
    <hyperlink ref="D1886" r:id="rId3510"/>
    <hyperlink ref="E1886" r:id="rId3511"/>
    <hyperlink ref="D1887" r:id="rId3512"/>
    <hyperlink ref="E1887" r:id="rId3513"/>
    <hyperlink ref="D1888" r:id="rId3514"/>
    <hyperlink ref="E1888" r:id="rId3515"/>
    <hyperlink ref="D1889" r:id="rId3516"/>
    <hyperlink ref="E1889" r:id="rId3517"/>
    <hyperlink ref="D1890" r:id="rId3518"/>
    <hyperlink ref="E1890" r:id="rId3519"/>
    <hyperlink ref="D1891" r:id="rId3520"/>
    <hyperlink ref="E1891" r:id="rId3521"/>
    <hyperlink ref="D1892" r:id="rId3522"/>
    <hyperlink ref="E1892" r:id="rId3523"/>
    <hyperlink ref="D1893" r:id="rId3524"/>
    <hyperlink ref="E1893" r:id="rId3525"/>
    <hyperlink ref="D1894" r:id="rId3526"/>
    <hyperlink ref="E1894" r:id="rId3527"/>
    <hyperlink ref="D1895" r:id="rId3528"/>
    <hyperlink ref="E1895" r:id="rId3529"/>
    <hyperlink ref="D1896" r:id="rId3530"/>
    <hyperlink ref="E1896" r:id="rId3531"/>
    <hyperlink ref="D1897" r:id="rId3532"/>
    <hyperlink ref="E1897" r:id="rId3533"/>
    <hyperlink ref="D1898" r:id="rId3534"/>
    <hyperlink ref="E1898" r:id="rId3535"/>
    <hyperlink ref="D1899" r:id="rId3536"/>
    <hyperlink ref="E1899" r:id="rId3537"/>
    <hyperlink ref="D1900" r:id="rId3538"/>
    <hyperlink ref="E1900" r:id="rId3539"/>
    <hyperlink ref="D1901" r:id="rId3540"/>
    <hyperlink ref="E1901" r:id="rId3541"/>
    <hyperlink ref="D1902" r:id="rId3542"/>
    <hyperlink ref="E1902" r:id="rId3543"/>
    <hyperlink ref="D1903" r:id="rId3544"/>
    <hyperlink ref="E1903" r:id="rId3545"/>
    <hyperlink ref="D1905" r:id="rId3546"/>
    <hyperlink ref="E1905" r:id="rId3547"/>
    <hyperlink ref="E1906" r:id="rId3548"/>
    <hyperlink ref="E1907" r:id="rId3549"/>
    <hyperlink ref="E1908" r:id="rId3550"/>
    <hyperlink ref="E1909" r:id="rId3551"/>
    <hyperlink ref="E1910" r:id="rId3552"/>
    <hyperlink ref="E1911" r:id="rId3553"/>
    <hyperlink ref="E1912" r:id="rId3554"/>
    <hyperlink ref="E1913" r:id="rId3555"/>
    <hyperlink ref="E1914" r:id="rId3556"/>
    <hyperlink ref="E1915" r:id="rId3557"/>
    <hyperlink ref="E1916" location="/utoken-contract/0x68b1cadb8d5ab0c97fe9d9fbe0eb60acb329fe3f" r:id="rId3558"/>
    <hyperlink ref="E1917" location="/utoken-contract/0x5872e64c3f93363822d2b1e4717be3398fdcea51" r:id="rId3559"/>
    <hyperlink ref="E1918" location="/utoken-contract/0x17e347aad89b30b96557bcbfbff8a14e75cc88a1" r:id="rId3560"/>
    <hyperlink ref="E1919" location="/utoken-contract/0x30c2a84aed6db30e31cf4d7059b1836c12c68068" r:id="rId3561"/>
    <hyperlink ref="E1920" r:id="rId3562"/>
    <hyperlink ref="E1921" r:id="rId3563"/>
    <hyperlink ref="E1922" r:id="rId3564"/>
    <hyperlink ref="E1923" r:id="rId3565"/>
    <hyperlink ref="E1924" r:id="rId3566"/>
    <hyperlink ref="E1925" r:id="rId3567"/>
    <hyperlink ref="E1926" r:id="rId3568"/>
    <hyperlink ref="E1927" r:id="rId3569"/>
    <hyperlink ref="E1928" r:id="rId3570"/>
    <hyperlink ref="E1929" location="/utoken-contract/0x8d2bffcbb19ff14a698c424fbcdcfd17aab9b905" r:id="rId3571"/>
    <hyperlink ref="E1930" r:id="rId3572"/>
    <hyperlink ref="E1931" r:id="rId3573"/>
    <hyperlink ref="E1932" r:id="rId3574"/>
    <hyperlink ref="E1933" r:id="rId3575"/>
    <hyperlink ref="E1934" r:id="rId3576"/>
    <hyperlink ref="E1935" r:id="rId3577"/>
    <hyperlink ref="E1936" r:id="rId3578"/>
    <hyperlink ref="E1937" r:id="rId3579"/>
    <hyperlink ref="E1938" r:id="rId3580"/>
    <hyperlink ref="E1939" r:id="rId3581"/>
    <hyperlink ref="E1940" r:id="rId3582"/>
    <hyperlink ref="E1941" r:id="rId3583"/>
    <hyperlink ref="E1942" r:id="rId3584"/>
    <hyperlink ref="E1943" r:id="rId3585"/>
    <hyperlink ref="E1944" r:id="rId3586"/>
    <hyperlink ref="E1945" r:id="rId3587"/>
    <hyperlink ref="E1946" r:id="rId3588"/>
    <hyperlink ref="E1947" r:id="rId3589"/>
    <hyperlink ref="E1948" r:id="rId3590"/>
    <hyperlink ref="E1949" r:id="rId3591"/>
    <hyperlink ref="E1950" r:id="rId3592"/>
    <hyperlink ref="E1951" r:id="rId3593"/>
    <hyperlink ref="E1952" r:id="rId3594"/>
    <hyperlink ref="E1953" r:id="rId3595"/>
    <hyperlink ref="E1954" r:id="rId3596"/>
    <hyperlink ref="E1955" r:id="rId3597"/>
    <hyperlink ref="E1956" r:id="rId3598"/>
    <hyperlink ref="E1957" r:id="rId3599"/>
    <hyperlink ref="E1958" r:id="rId3600"/>
    <hyperlink ref="E1959" r:id="rId3601"/>
    <hyperlink ref="E1960" r:id="rId3602"/>
    <hyperlink ref="E1961" r:id="rId3603"/>
    <hyperlink ref="E1962" r:id="rId3604"/>
    <hyperlink ref="E1963" r:id="rId3605"/>
    <hyperlink ref="E1964" r:id="rId3606"/>
    <hyperlink ref="E1965" r:id="rId3607"/>
    <hyperlink ref="E1966" r:id="rId3608"/>
    <hyperlink ref="E1967" r:id="rId3609"/>
    <hyperlink ref="E1968" r:id="rId3610"/>
    <hyperlink ref="E1969" r:id="rId3611"/>
    <hyperlink ref="E1970" r:id="rId3612"/>
    <hyperlink ref="E1971" r:id="rId3613"/>
    <hyperlink ref="E1972" r:id="rId3614"/>
    <hyperlink ref="E1973" r:id="rId3615"/>
    <hyperlink ref="E1974" r:id="rId3616"/>
    <hyperlink ref="E1975" r:id="rId3617"/>
    <hyperlink ref="E1976" r:id="rId3618"/>
    <hyperlink ref="E1977" r:id="rId3619"/>
    <hyperlink ref="E1978" r:id="rId3620"/>
    <hyperlink ref="E1979" r:id="rId3621"/>
    <hyperlink ref="E1980" r:id="rId3622"/>
    <hyperlink ref="E1981" r:id="rId3623"/>
    <hyperlink ref="E1982" r:id="rId3624"/>
    <hyperlink ref="E1983" r:id="rId3625"/>
    <hyperlink ref="E1984" r:id="rId3626"/>
    <hyperlink ref="E1985" r:id="rId3627"/>
    <hyperlink ref="E1986" r:id="rId3628"/>
    <hyperlink ref="E1987" r:id="rId3629"/>
    <hyperlink ref="E1988" r:id="rId3630"/>
    <hyperlink ref="E1989" r:id="rId3631"/>
    <hyperlink ref="E1990" r:id="rId3632"/>
    <hyperlink ref="E1991" r:id="rId3633"/>
    <hyperlink ref="E1992" r:id="rId3634"/>
    <hyperlink ref="E1993" r:id="rId3635"/>
    <hyperlink ref="E1994" r:id="rId3636"/>
    <hyperlink ref="E1995" r:id="rId3637"/>
    <hyperlink ref="E1996" r:id="rId3638"/>
    <hyperlink ref="E1997" r:id="rId3639"/>
    <hyperlink ref="E1998" r:id="rId3640"/>
    <hyperlink ref="E1999" r:id="rId3641"/>
    <hyperlink ref="E2000" r:id="rId3642"/>
    <hyperlink ref="E2001" r:id="rId3643"/>
    <hyperlink ref="E2002" r:id="rId3644"/>
    <hyperlink ref="E2003" r:id="rId3645"/>
    <hyperlink ref="E2004" r:id="rId3646"/>
    <hyperlink ref="E2005" location="/" r:id="rId3647"/>
    <hyperlink ref="E2006" r:id="rId3648"/>
    <hyperlink ref="E2007" r:id="rId3649"/>
    <hyperlink ref="E2008" r:id="rId3650"/>
    <hyperlink ref="E2009" r:id="rId3651"/>
    <hyperlink ref="E2010" r:id="rId3652"/>
    <hyperlink ref="E2011" r:id="rId3653"/>
    <hyperlink ref="E2012" r:id="rId3654"/>
    <hyperlink ref="E2013" r:id="rId3655"/>
    <hyperlink ref="E2014" r:id="rId3656"/>
    <hyperlink ref="E2015" r:id="rId3657"/>
    <hyperlink ref="E2016" r:id="rId3658"/>
    <hyperlink ref="E2017" r:id="rId3659"/>
    <hyperlink ref="E2018" r:id="rId3660"/>
    <hyperlink ref="E2019" r:id="rId3661"/>
    <hyperlink ref="E2020" r:id="rId3662"/>
    <hyperlink ref="E2021" r:id="rId3663"/>
    <hyperlink ref="E2022" r:id="rId3664"/>
    <hyperlink ref="E2023" r:id="rId3665"/>
    <hyperlink ref="E2024" r:id="rId3666"/>
    <hyperlink ref="E2025" r:id="rId3667"/>
    <hyperlink ref="E2026" r:id="rId3668"/>
    <hyperlink ref="E2027" r:id="rId3669"/>
    <hyperlink ref="E2028" r:id="rId3670"/>
    <hyperlink ref="E2029" r:id="rId3671"/>
    <hyperlink ref="E2030" r:id="rId3672"/>
    <hyperlink ref="E2031" r:id="rId3673"/>
    <hyperlink ref="E2032" r:id="rId3674"/>
    <hyperlink ref="E2033" r:id="rId3675"/>
    <hyperlink ref="E2034" location="/" r:id="rId3676"/>
    <hyperlink ref="E2035" r:id="rId3677"/>
    <hyperlink ref="E2036" r:id="rId3678"/>
    <hyperlink ref="E2037" r:id="rId3679"/>
    <hyperlink ref="E2038" r:id="rId3680"/>
    <hyperlink ref="E2039" r:id="rId3681"/>
    <hyperlink ref="E2040" r:id="rId3682"/>
    <hyperlink ref="E2041" r:id="rId3683"/>
    <hyperlink ref="E2042" r:id="rId3684"/>
    <hyperlink ref="E2043" r:id="rId3685"/>
    <hyperlink ref="E2044" r:id="rId3686"/>
    <hyperlink ref="E2045" r:id="rId3687"/>
    <hyperlink ref="E2046" location="/" r:id="rId3688"/>
    <hyperlink ref="E2047" r:id="rId3689"/>
    <hyperlink ref="E2048" r:id="rId3690"/>
    <hyperlink ref="E2049" r:id="rId3691"/>
    <hyperlink ref="E2050" r:id="rId3692"/>
    <hyperlink ref="E2051" r:id="rId3693"/>
    <hyperlink ref="E2052" location="/" r:id="rId3694"/>
    <hyperlink ref="E2053" r:id="rId3695"/>
    <hyperlink ref="E2054" r:id="rId3696"/>
    <hyperlink ref="E2055" r:id="rId3697"/>
    <hyperlink ref="E2056" r:id="rId3698"/>
    <hyperlink ref="E2057" r:id="rId3699"/>
    <hyperlink ref="E2058" r:id="rId3700"/>
    <hyperlink ref="E2059" r:id="rId3701"/>
    <hyperlink ref="E2060" r:id="rId3702"/>
    <hyperlink ref="E2061" r:id="rId3703"/>
    <hyperlink ref="E2062" r:id="rId3704"/>
    <hyperlink ref="E2063" r:id="rId3705"/>
    <hyperlink ref="E2064" r:id="rId3706"/>
    <hyperlink ref="E2065" r:id="rId3707"/>
    <hyperlink ref="E2066" r:id="rId3708"/>
    <hyperlink ref="E2068" r:id="rId3709"/>
    <hyperlink ref="E2069" r:id="rId3710"/>
    <hyperlink ref="E2070" location="/" r:id="rId3711"/>
    <hyperlink ref="E2071" r:id="rId3712"/>
    <hyperlink ref="E2072" r:id="rId3713"/>
    <hyperlink ref="E2073" r:id="rId3714"/>
    <hyperlink ref="E2074" r:id="rId3715"/>
    <hyperlink ref="E2075" r:id="rId3716"/>
    <hyperlink ref="E2076" r:id="rId3717"/>
    <hyperlink ref="E2077" r:id="rId3718"/>
    <hyperlink ref="E2078" r:id="rId3719"/>
    <hyperlink ref="E2079" r:id="rId3720"/>
    <hyperlink ref="E2080" r:id="rId3721"/>
    <hyperlink ref="E2081" r:id="rId3722"/>
    <hyperlink ref="E2082" r:id="rId3723"/>
    <hyperlink ref="E2083" r:id="rId3724"/>
    <hyperlink ref="E2084" r:id="rId3725"/>
    <hyperlink ref="E2085" r:id="rId3726"/>
    <hyperlink ref="E2086" r:id="rId3727"/>
    <hyperlink ref="E2087" r:id="rId3728"/>
    <hyperlink ref="E2088" r:id="rId3729"/>
    <hyperlink ref="E2089" r:id="rId3730"/>
    <hyperlink ref="E2090" r:id="rId3731"/>
    <hyperlink ref="E2091" r:id="rId3732"/>
    <hyperlink ref="E2092" r:id="rId3733"/>
    <hyperlink ref="E2093" r:id="rId3734"/>
    <hyperlink ref="D2094" r:id="rId3735"/>
    <hyperlink ref="E2095" r:id="rId3736"/>
    <hyperlink ref="E2096" r:id="rId3737"/>
    <hyperlink ref="E2097" r:id="rId3738"/>
    <hyperlink ref="E2098" r:id="rId3739"/>
    <hyperlink ref="E2099" r:id="rId3740"/>
    <hyperlink ref="E2100" r:id="rId3741"/>
    <hyperlink ref="E2101" r:id="rId3742"/>
    <hyperlink ref="D2102" r:id="rId3743"/>
    <hyperlink ref="E2103" r:id="rId3744"/>
    <hyperlink ref="E2104" r:id="rId3745"/>
    <hyperlink ref="E2105" r:id="rId3746"/>
    <hyperlink ref="E2106" r:id="rId3747"/>
    <hyperlink ref="E2107" r:id="rId3748"/>
    <hyperlink ref="E2108" r:id="rId3749"/>
    <hyperlink ref="E2109" r:id="rId3750"/>
    <hyperlink ref="E2110" r:id="rId3751"/>
    <hyperlink ref="E2111" r:id="rId3752"/>
    <hyperlink ref="E2112" r:id="rId3753"/>
    <hyperlink ref="E2113" r:id="rId3754"/>
    <hyperlink ref="E2114" r:id="rId3755"/>
    <hyperlink ref="E2115" r:id="rId3756"/>
    <hyperlink ref="E2116" r:id="rId3757"/>
    <hyperlink ref="E2117" r:id="rId3758"/>
    <hyperlink ref="E2118" r:id="rId3759"/>
    <hyperlink ref="E2119" r:id="rId3760"/>
    <hyperlink ref="E2120" r:id="rId3761"/>
    <hyperlink ref="E2121" r:id="rId3762"/>
    <hyperlink ref="E2122" r:id="rId3763"/>
    <hyperlink ref="E2123" r:id="rId3764"/>
    <hyperlink ref="E2124" r:id="rId3765"/>
    <hyperlink ref="E2125" r:id="rId3766"/>
    <hyperlink ref="E2126" r:id="rId3767"/>
    <hyperlink ref="E2127" r:id="rId3768"/>
    <hyperlink ref="E2128" r:id="rId3769"/>
    <hyperlink ref="E2129" r:id="rId3770"/>
    <hyperlink ref="E2130" r:id="rId3771"/>
    <hyperlink ref="E2131" r:id="rId3772"/>
    <hyperlink ref="E2132" r:id="rId3773"/>
    <hyperlink ref="E2133" r:id="rId3774"/>
    <hyperlink ref="E2134" r:id="rId3775"/>
    <hyperlink ref="E2135" r:id="rId3776"/>
    <hyperlink ref="E2136" r:id="rId3777"/>
    <hyperlink ref="E2137" r:id="rId3778"/>
    <hyperlink ref="E2138" r:id="rId3779"/>
    <hyperlink ref="E2139" r:id="rId3780"/>
    <hyperlink ref="E2140" r:id="rId3781"/>
    <hyperlink ref="E2141" r:id="rId3782"/>
    <hyperlink ref="E2142" r:id="rId3783"/>
    <hyperlink ref="E2143" r:id="rId3784"/>
    <hyperlink ref="E2144" r:id="rId3785"/>
    <hyperlink ref="E2145" r:id="rId3786"/>
    <hyperlink ref="E2146" r:id="rId3787"/>
    <hyperlink ref="E2147" r:id="rId3788"/>
    <hyperlink ref="E2148" r:id="rId3789"/>
    <hyperlink ref="E2149" r:id="rId3790"/>
    <hyperlink ref="E2150" r:id="rId3791"/>
    <hyperlink ref="E2151" r:id="rId3792"/>
    <hyperlink ref="E2152" r:id="rId3793"/>
    <hyperlink ref="E2153" r:id="rId3794"/>
    <hyperlink ref="E2154" r:id="rId3795"/>
    <hyperlink ref="D2155" r:id="rId3796"/>
    <hyperlink ref="D2156" r:id="rId3797"/>
    <hyperlink ref="D2157" r:id="rId3798"/>
    <hyperlink ref="D2158" r:id="rId3799"/>
    <hyperlink ref="D2159" r:id="rId3800"/>
    <hyperlink ref="D2160" r:id="rId3801"/>
    <hyperlink ref="D2161" r:id="rId3802"/>
    <hyperlink ref="D2162" r:id="rId3803"/>
    <hyperlink ref="D2163" r:id="rId3804"/>
    <hyperlink ref="D2164" r:id="rId3805"/>
    <hyperlink ref="D2165" r:id="rId3806"/>
    <hyperlink ref="D2166" r:id="rId3807"/>
    <hyperlink ref="D2167" r:id="rId3808"/>
    <hyperlink ref="D2168" r:id="rId3809"/>
    <hyperlink ref="D2169" r:id="rId3810"/>
    <hyperlink ref="D2170" r:id="rId3811"/>
    <hyperlink ref="D2171" r:id="rId3812"/>
    <hyperlink ref="D2172" r:id="rId3813"/>
    <hyperlink ref="D2173" r:id="rId3814"/>
    <hyperlink ref="D2174" r:id="rId3815"/>
    <hyperlink ref="D2175" r:id="rId3816"/>
    <hyperlink ref="D2176" r:id="rId3817"/>
    <hyperlink ref="D2177" r:id="rId3818"/>
    <hyperlink ref="D2178" r:id="rId3819"/>
    <hyperlink ref="D2179" r:id="rId3820"/>
    <hyperlink ref="D2180" r:id="rId3821"/>
    <hyperlink ref="D2181" r:id="rId3822"/>
    <hyperlink ref="D2182" r:id="rId3823"/>
    <hyperlink ref="D2183" r:id="rId3824"/>
    <hyperlink ref="D2184" r:id="rId3825"/>
    <hyperlink ref="D2185" r:id="rId3826"/>
    <hyperlink ref="D2186" r:id="rId3827"/>
    <hyperlink ref="D2187" r:id="rId3828"/>
    <hyperlink ref="D2188" r:id="rId3829"/>
    <hyperlink ref="D2189" r:id="rId3830"/>
    <hyperlink ref="D2190" r:id="rId3831"/>
    <hyperlink ref="D2191" r:id="rId3832"/>
    <hyperlink ref="D2192" r:id="rId3833"/>
    <hyperlink ref="D2193" r:id="rId3834"/>
    <hyperlink ref="D2194" r:id="rId3835"/>
    <hyperlink ref="D2195" r:id="rId3836"/>
    <hyperlink ref="D2198" r:id="rId3837"/>
    <hyperlink ref="D2199" r:id="rId3838"/>
    <hyperlink ref="D2201" r:id="rId3839"/>
    <hyperlink ref="D2202" r:id="rId3840"/>
    <hyperlink ref="D2203" r:id="rId3841"/>
    <hyperlink ref="D2204" r:id="rId3842"/>
    <hyperlink ref="D2205" r:id="rId3843"/>
    <hyperlink ref="D2206" r:id="rId3844"/>
    <hyperlink ref="D2207" r:id="rId3845"/>
    <hyperlink ref="D2208" r:id="rId3846"/>
    <hyperlink ref="D2209" r:id="rId3847"/>
    <hyperlink ref="D2210" r:id="rId3848"/>
    <hyperlink ref="D2211" r:id="rId3849"/>
    <hyperlink ref="D2212" r:id="rId3850"/>
    <hyperlink ref="D2213" r:id="rId3851"/>
    <hyperlink ref="D2214" r:id="rId3852"/>
    <hyperlink ref="D2215" r:id="rId3853"/>
    <hyperlink ref="D2216" r:id="rId3854"/>
    <hyperlink ref="D2217" r:id="rId3855"/>
    <hyperlink ref="D2218" r:id="rId3856"/>
    <hyperlink ref="D2219" r:id="rId3857"/>
    <hyperlink ref="D2220" r:id="rId3858"/>
    <hyperlink ref="D2221" r:id="rId3859"/>
    <hyperlink ref="D2222" r:id="rId3860"/>
    <hyperlink ref="D2223" r:id="rId3861"/>
    <hyperlink ref="D2224" r:id="rId3862"/>
    <hyperlink ref="D2225" r:id="rId3863"/>
    <hyperlink ref="D2226" r:id="rId3864"/>
    <hyperlink ref="D2228" r:id="rId3865"/>
    <hyperlink ref="D2229" r:id="rId3866"/>
    <hyperlink ref="D2230" r:id="rId3867"/>
    <hyperlink ref="D2231" r:id="rId3868"/>
    <hyperlink ref="D2232" r:id="rId3869"/>
    <hyperlink ref="D2233" r:id="rId3870"/>
    <hyperlink ref="D2234" r:id="rId3871"/>
    <hyperlink ref="D2235" r:id="rId3872"/>
    <hyperlink ref="D2237" r:id="rId3873"/>
    <hyperlink ref="D2238" r:id="rId3874"/>
    <hyperlink ref="D2239" r:id="rId3875"/>
    <hyperlink ref="D2240" r:id="rId3876"/>
    <hyperlink ref="C2241" r:id="rId3877"/>
    <hyperlink ref="D2241" r:id="rId3878"/>
    <hyperlink ref="D2242" r:id="rId3879"/>
    <hyperlink ref="D2243" r:id="rId3880"/>
    <hyperlink ref="D2244" r:id="rId3881"/>
    <hyperlink ref="D2245" r:id="rId3882"/>
    <hyperlink ref="D2246" r:id="rId3883"/>
    <hyperlink ref="D2248" r:id="rId3884"/>
    <hyperlink ref="D2249" r:id="rId3885"/>
    <hyperlink ref="D2250" r:id="rId3886"/>
    <hyperlink ref="D2251" r:id="rId3887"/>
    <hyperlink ref="D2252" r:id="rId3888"/>
    <hyperlink ref="D2253" r:id="rId3889"/>
    <hyperlink ref="D2254" r:id="rId3890"/>
    <hyperlink ref="D2255" r:id="rId3891"/>
    <hyperlink ref="D2256" r:id="rId3892"/>
    <hyperlink ref="D2257" r:id="rId3893"/>
    <hyperlink ref="D2258" r:id="rId3894"/>
    <hyperlink ref="D2259" r:id="rId3895"/>
    <hyperlink ref="D2260" r:id="rId3896"/>
    <hyperlink ref="D2261" r:id="rId3897"/>
    <hyperlink ref="D2262" r:id="rId3898"/>
    <hyperlink ref="D2263" r:id="rId3899"/>
    <hyperlink ref="D2264" r:id="rId3900"/>
    <hyperlink ref="D2265" r:id="rId3901"/>
    <hyperlink ref="D2266" r:id="rId3902"/>
    <hyperlink ref="D2267" r:id="rId3903"/>
    <hyperlink ref="D2268" r:id="rId3904"/>
    <hyperlink ref="D2270" r:id="rId3905"/>
    <hyperlink ref="D2271" r:id="rId3906"/>
    <hyperlink ref="D2272" r:id="rId3907"/>
    <hyperlink ref="D2273" r:id="rId3908"/>
    <hyperlink ref="D2275" r:id="rId3909"/>
    <hyperlink ref="D2276" r:id="rId3910"/>
    <hyperlink ref="D2277" r:id="rId3911"/>
    <hyperlink ref="D2278" r:id="rId3912"/>
    <hyperlink ref="D2280" r:id="rId3913"/>
    <hyperlink ref="D2281" r:id="rId3914"/>
    <hyperlink ref="D2282" r:id="rId3915"/>
    <hyperlink ref="D2288" r:id="rId3916"/>
    <hyperlink ref="D2289" r:id="rId3917"/>
    <hyperlink ref="D2295" r:id="rId3918"/>
    <hyperlink ref="D2296" r:id="rId3919"/>
    <hyperlink ref="D2297" r:id="rId3920"/>
    <hyperlink ref="D2298" r:id="rId3921"/>
    <hyperlink ref="D2303" r:id="rId3922"/>
    <hyperlink ref="D2304" r:id="rId3923"/>
    <hyperlink ref="D2312" r:id="rId3924"/>
    <hyperlink ref="D2313" r:id="rId3925"/>
    <hyperlink ref="D2317" r:id="rId3926"/>
    <hyperlink ref="D2326" r:id="rId3927"/>
    <hyperlink ref="D2330" r:id="rId3928"/>
    <hyperlink ref="D2331" r:id="rId3929"/>
    <hyperlink ref="D2332" r:id="rId3930"/>
    <hyperlink ref="D2333" r:id="rId3931"/>
    <hyperlink ref="D2334" r:id="rId3932"/>
    <hyperlink ref="D2335" r:id="rId3933"/>
    <hyperlink ref="D2336" r:id="rId3934"/>
    <hyperlink ref="D2337" r:id="rId3935"/>
    <hyperlink ref="D2338" r:id="rId3936"/>
    <hyperlink ref="D2339" r:id="rId3937"/>
    <hyperlink ref="D2340" r:id="rId3938"/>
    <hyperlink ref="D2341" r:id="rId3939"/>
    <hyperlink ref="D2342" r:id="rId3940"/>
    <hyperlink ref="D2343" r:id="rId3941"/>
    <hyperlink ref="D2344" r:id="rId3942"/>
    <hyperlink ref="D2345" r:id="rId3943"/>
    <hyperlink ref="D2346" r:id="rId3944"/>
    <hyperlink ref="D2347" r:id="rId3945"/>
    <hyperlink ref="D2348" r:id="rId3946"/>
    <hyperlink ref="D2349" r:id="rId3947"/>
    <hyperlink ref="D2350" r:id="rId3948"/>
    <hyperlink ref="D2351" r:id="rId3949"/>
    <hyperlink ref="D2352" r:id="rId3950"/>
    <hyperlink ref="D2354" r:id="rId3951"/>
    <hyperlink ref="D2355" r:id="rId3952"/>
    <hyperlink ref="D2356" r:id="rId3953"/>
    <hyperlink ref="D2357" r:id="rId3954"/>
    <hyperlink ref="D2358" r:id="rId3955"/>
    <hyperlink ref="D2359" r:id="rId3956"/>
    <hyperlink ref="D2360" r:id="rId3957"/>
    <hyperlink ref="D2361" r:id="rId3958"/>
    <hyperlink ref="D2362" r:id="rId3959"/>
    <hyperlink ref="D2363" r:id="rId3960"/>
    <hyperlink ref="D2364" r:id="rId3961"/>
    <hyperlink ref="D2365" r:id="rId3962"/>
    <hyperlink ref="D2366" r:id="rId3963"/>
    <hyperlink ref="D2367" r:id="rId3964"/>
    <hyperlink ref="D2368" r:id="rId3965"/>
    <hyperlink ref="D2369" r:id="rId3966"/>
    <hyperlink ref="D2370" r:id="rId3967"/>
    <hyperlink ref="D2371" r:id="rId3968"/>
    <hyperlink ref="D2372" r:id="rId3969"/>
    <hyperlink ref="D2373" r:id="rId3970"/>
    <hyperlink ref="D2374" r:id="rId3971"/>
    <hyperlink ref="D2375" r:id="rId3972"/>
    <hyperlink ref="D2376" r:id="rId3973"/>
    <hyperlink ref="D2377" r:id="rId3974"/>
    <hyperlink ref="D2378" r:id="rId3975"/>
    <hyperlink ref="D2379" r:id="rId3976"/>
    <hyperlink ref="D2385" r:id="rId3977"/>
    <hyperlink ref="D2386" r:id="rId3978"/>
    <hyperlink ref="D2391" r:id="rId3979"/>
    <hyperlink ref="D2400" r:id="rId3980"/>
    <hyperlink ref="D2401" r:id="rId3981"/>
    <hyperlink ref="D2402" r:id="rId3982"/>
    <hyperlink ref="D2403" r:id="rId3983"/>
    <hyperlink ref="D2404" r:id="rId3984"/>
    <hyperlink ref="D2405" r:id="rId3985"/>
    <hyperlink ref="D2406" r:id="rId3986"/>
    <hyperlink ref="D2407" r:id="rId3987"/>
    <hyperlink ref="D2408" r:id="rId3988"/>
    <hyperlink ref="D2409" r:id="rId3989"/>
    <hyperlink ref="D2410" r:id="rId3990"/>
    <hyperlink ref="D2411" r:id="rId3991"/>
    <hyperlink ref="D2412" r:id="rId3992"/>
    <hyperlink ref="D2413" r:id="rId3993"/>
    <hyperlink ref="D2414" r:id="rId3994"/>
    <hyperlink ref="D2415" r:id="rId3995"/>
    <hyperlink ref="D2416" r:id="rId3996"/>
    <hyperlink ref="D2417" r:id="rId3997"/>
    <hyperlink ref="D2418" r:id="rId3998"/>
    <hyperlink ref="D2419" r:id="rId3999"/>
    <hyperlink ref="D2422" r:id="rId4000"/>
    <hyperlink ref="D2423" r:id="rId4001"/>
    <hyperlink ref="D2424" r:id="rId4002"/>
    <hyperlink ref="D2425" r:id="rId4003"/>
    <hyperlink ref="D2426" r:id="rId4004"/>
    <hyperlink ref="D2427" r:id="rId4005"/>
    <hyperlink ref="D2428" r:id="rId4006"/>
    <hyperlink ref="D2429" r:id="rId4007"/>
    <hyperlink ref="D2430" r:id="rId4008"/>
    <hyperlink ref="D2434" r:id="rId4009"/>
    <hyperlink ref="D2435" r:id="rId4010"/>
    <hyperlink ref="D2436" r:id="rId4011"/>
    <hyperlink ref="D2437" r:id="rId4012"/>
    <hyperlink ref="D2438" r:id="rId4013"/>
    <hyperlink ref="D2439" r:id="rId4014"/>
    <hyperlink ref="D2440" r:id="rId4015"/>
    <hyperlink ref="D2453" r:id="rId4016"/>
    <hyperlink ref="D2454" r:id="rId4017"/>
    <hyperlink ref="D2455" r:id="rId4018"/>
    <hyperlink ref="D2456" r:id="rId4019"/>
    <hyperlink ref="D2458" r:id="rId4020"/>
    <hyperlink ref="D2459" r:id="rId4021"/>
    <hyperlink ref="D2460" r:id="rId4022"/>
    <hyperlink ref="D2461" r:id="rId4023"/>
    <hyperlink ref="D2462" r:id="rId4024"/>
    <hyperlink ref="D2463" r:id="rId4025"/>
    <hyperlink ref="D2464" r:id="rId4026"/>
    <hyperlink ref="D2465" r:id="rId4027"/>
    <hyperlink ref="D2466" r:id="rId4028"/>
    <hyperlink ref="D2467" r:id="rId4029"/>
    <hyperlink ref="D2468" r:id="rId4030"/>
    <hyperlink ref="D2469" r:id="rId4031"/>
    <hyperlink ref="D2470" r:id="rId4032"/>
    <hyperlink ref="D2471" r:id="rId4033"/>
    <hyperlink ref="D2472" r:id="rId4034"/>
    <hyperlink ref="D2473" r:id="rId4035"/>
    <hyperlink ref="D2474" r:id="rId4036"/>
    <hyperlink ref="D2475" r:id="rId4037"/>
    <hyperlink ref="D2476" r:id="rId4038"/>
    <hyperlink ref="D2477" r:id="rId4039"/>
    <hyperlink ref="D2478" r:id="rId4040"/>
    <hyperlink ref="D2479" r:id="rId4041"/>
    <hyperlink ref="D2481" r:id="rId4042"/>
    <hyperlink ref="D2482" r:id="rId4043"/>
    <hyperlink ref="D2483" r:id="rId4044"/>
    <hyperlink ref="D2484" r:id="rId4045"/>
    <hyperlink ref="D2485" r:id="rId4046"/>
    <hyperlink ref="D2486" r:id="rId4047"/>
    <hyperlink ref="D2487" r:id="rId4048"/>
    <hyperlink ref="D2488" r:id="rId4049"/>
    <hyperlink ref="D2489" r:id="rId4050"/>
    <hyperlink ref="D2490" r:id="rId4051"/>
    <hyperlink ref="D2491" r:id="rId4052"/>
    <hyperlink ref="D2492" r:id="rId4053"/>
    <hyperlink ref="D2493" r:id="rId4054"/>
    <hyperlink ref="D2494" r:id="rId4055"/>
    <hyperlink ref="D2495" r:id="rId4056"/>
    <hyperlink ref="D2496" r:id="rId4057"/>
    <hyperlink ref="D2497" r:id="rId4058"/>
    <hyperlink ref="D2498" r:id="rId4059"/>
    <hyperlink ref="D2499" r:id="rId4060"/>
    <hyperlink ref="D2501" r:id="rId4061"/>
    <hyperlink ref="D2502" r:id="rId4062"/>
    <hyperlink ref="D2503" r:id="rId4063"/>
    <hyperlink ref="D2504" r:id="rId4064"/>
    <hyperlink ref="D2505" r:id="rId4065"/>
    <hyperlink ref="D2506" r:id="rId4066"/>
    <hyperlink ref="D2508" r:id="rId4067"/>
    <hyperlink ref="D2509" r:id="rId4068"/>
    <hyperlink ref="D2510" r:id="rId4069"/>
    <hyperlink ref="D2511" r:id="rId4070"/>
    <hyperlink ref="D2512" r:id="rId4071"/>
    <hyperlink ref="D2513" r:id="rId4072"/>
    <hyperlink ref="D2514" r:id="rId4073"/>
    <hyperlink ref="D2515" r:id="rId4074"/>
    <hyperlink ref="D2517" r:id="rId4075"/>
    <hyperlink ref="D2518" r:id="rId4076"/>
    <hyperlink ref="D2519" r:id="rId4077"/>
    <hyperlink ref="D2520" r:id="rId4078"/>
    <hyperlink ref="D2521" r:id="rId4079"/>
    <hyperlink ref="D2522" r:id="rId4080"/>
    <hyperlink ref="D2523" r:id="rId4081"/>
    <hyperlink ref="D2524" r:id="rId4082"/>
    <hyperlink ref="D2525" r:id="rId4083"/>
    <hyperlink ref="D2526" r:id="rId4084"/>
    <hyperlink ref="D2527" r:id="rId4085"/>
    <hyperlink ref="D2528" r:id="rId4086"/>
    <hyperlink ref="D2529" r:id="rId4087"/>
    <hyperlink ref="D2530" r:id="rId4088"/>
    <hyperlink ref="D2531" r:id="rId4089"/>
    <hyperlink ref="D2532" r:id="rId4090"/>
    <hyperlink ref="D2533" r:id="rId4091"/>
    <hyperlink ref="D2534" r:id="rId4092"/>
    <hyperlink ref="D2535" r:id="rId4093"/>
    <hyperlink ref="D2536" r:id="rId4094"/>
    <hyperlink ref="D2537" r:id="rId4095"/>
    <hyperlink ref="D2538" r:id="rId4096"/>
    <hyperlink ref="D2539" r:id="rId4097"/>
    <hyperlink ref="D2540" r:id="rId4098"/>
    <hyperlink ref="D2541" r:id="rId4099"/>
    <hyperlink ref="D2542" r:id="rId4100"/>
    <hyperlink ref="D2544" r:id="rId4101"/>
    <hyperlink ref="D2545" r:id="rId4102"/>
    <hyperlink ref="D2546" r:id="rId4103"/>
    <hyperlink ref="D2547" r:id="rId4104"/>
    <hyperlink ref="D2548" r:id="rId4105"/>
    <hyperlink ref="D2550" r:id="rId4106"/>
    <hyperlink ref="D2551" r:id="rId4107"/>
    <hyperlink ref="D2552" r:id="rId4108"/>
    <hyperlink ref="D2553" r:id="rId4109"/>
    <hyperlink ref="D2554" r:id="rId4110"/>
    <hyperlink ref="D2555" r:id="rId4111"/>
    <hyperlink ref="D2556" r:id="rId4112"/>
    <hyperlink ref="D2557" r:id="rId4113"/>
    <hyperlink ref="D2558" r:id="rId4114"/>
    <hyperlink ref="D2559" r:id="rId4115"/>
    <hyperlink ref="D2560" r:id="rId4116"/>
    <hyperlink ref="D2561" r:id="rId4117"/>
    <hyperlink ref="D2562" r:id="rId4118"/>
    <hyperlink ref="D2563" r:id="rId4119"/>
    <hyperlink ref="D2564" r:id="rId4120"/>
    <hyperlink ref="D2565" r:id="rId4121"/>
    <hyperlink ref="D2566" r:id="rId4122"/>
    <hyperlink ref="D2567" r:id="rId4123"/>
    <hyperlink ref="D2568" r:id="rId4124"/>
    <hyperlink ref="D2569" r:id="rId4125"/>
    <hyperlink ref="D2570" r:id="rId4126"/>
    <hyperlink ref="D2571" r:id="rId4127"/>
    <hyperlink ref="D2572" r:id="rId4128"/>
    <hyperlink ref="D2574" r:id="rId4129"/>
    <hyperlink ref="D2575" r:id="rId4130"/>
    <hyperlink ref="D2576" r:id="rId4131"/>
    <hyperlink ref="D2577" r:id="rId4132"/>
    <hyperlink ref="D2578" r:id="rId4133"/>
    <hyperlink ref="D2579" r:id="rId4134"/>
    <hyperlink ref="D2580" r:id="rId4135"/>
    <hyperlink ref="D2581" r:id="rId4136"/>
    <hyperlink ref="D2582" r:id="rId4137"/>
    <hyperlink ref="D2583" r:id="rId4138"/>
    <hyperlink ref="D2584" r:id="rId4139"/>
    <hyperlink ref="D2585" r:id="rId4140"/>
    <hyperlink ref="D2586" r:id="rId4141"/>
    <hyperlink ref="D2587" r:id="rId4142"/>
    <hyperlink ref="D2588" r:id="rId4143"/>
    <hyperlink ref="D2590" r:id="rId4144"/>
    <hyperlink ref="D2591" r:id="rId4145"/>
    <hyperlink ref="E2592" r:id="rId4146"/>
    <hyperlink ref="D2594" r:id="rId4147"/>
    <hyperlink ref="D2595" r:id="rId4148"/>
    <hyperlink ref="D2596" r:id="rId4149"/>
    <hyperlink ref="D2597" r:id="rId4150"/>
    <hyperlink ref="D2598" r:id="rId4151"/>
    <hyperlink ref="D2599" r:id="rId4152"/>
    <hyperlink ref="D2601" r:id="rId4153"/>
    <hyperlink ref="D2602" r:id="rId4154"/>
    <hyperlink ref="D2603" r:id="rId4155"/>
    <hyperlink ref="D2604" r:id="rId4156"/>
    <hyperlink ref="D2605" r:id="rId4157"/>
    <hyperlink ref="D2606" r:id="rId4158"/>
    <hyperlink ref="D2607" r:id="rId4159"/>
    <hyperlink ref="D2608" r:id="rId4160"/>
    <hyperlink ref="D2609" r:id="rId4161"/>
    <hyperlink ref="D2610" r:id="rId4162"/>
    <hyperlink ref="D2611" r:id="rId4163"/>
    <hyperlink ref="D2612" r:id="rId4164"/>
    <hyperlink ref="D2613" r:id="rId4165"/>
    <hyperlink ref="D2614" r:id="rId4166"/>
    <hyperlink ref="D2616" r:id="rId4167"/>
    <hyperlink ref="D2618" r:id="rId4168"/>
    <hyperlink ref="D2619" r:id="rId4169"/>
    <hyperlink ref="D2620" r:id="rId4170"/>
    <hyperlink ref="D2621" r:id="rId4171"/>
    <hyperlink ref="D2622" r:id="rId4172"/>
    <hyperlink ref="D2623" r:id="rId4173"/>
    <hyperlink ref="D2624" r:id="rId4174"/>
    <hyperlink ref="D2625" r:id="rId4175"/>
    <hyperlink ref="D2626" r:id="rId4176"/>
    <hyperlink ref="D2629" r:id="rId4177"/>
    <hyperlink ref="D2630" r:id="rId4178"/>
    <hyperlink ref="D2631" r:id="rId4179"/>
    <hyperlink ref="D2632" r:id="rId4180"/>
    <hyperlink ref="D2633" r:id="rId4181"/>
    <hyperlink ref="D2636" r:id="rId4182"/>
    <hyperlink ref="D2637" r:id="rId4183"/>
    <hyperlink ref="D2638" r:id="rId4184"/>
    <hyperlink ref="D2639" r:id="rId4185"/>
    <hyperlink ref="D2640" r:id="rId4186"/>
    <hyperlink ref="D2641" r:id="rId4187"/>
    <hyperlink ref="D2642" r:id="rId4188"/>
    <hyperlink ref="D2643" r:id="rId4189"/>
    <hyperlink ref="D2644" r:id="rId4190"/>
    <hyperlink ref="D2645" r:id="rId4191"/>
    <hyperlink ref="D2646" r:id="rId4192"/>
    <hyperlink ref="D2647" r:id="rId4193"/>
    <hyperlink ref="D2648" r:id="rId4194"/>
    <hyperlink ref="D2649" r:id="rId4195"/>
    <hyperlink ref="D2650" r:id="rId4196"/>
    <hyperlink ref="D2651" r:id="rId4197"/>
    <hyperlink ref="D2652" r:id="rId4198"/>
    <hyperlink ref="D2653" r:id="rId4199"/>
    <hyperlink ref="D2654" r:id="rId4200"/>
    <hyperlink ref="D2655" r:id="rId4201"/>
    <hyperlink ref="D2656" r:id="rId4202"/>
    <hyperlink ref="D2657" r:id="rId4203"/>
    <hyperlink ref="D2658" r:id="rId4204"/>
    <hyperlink ref="D2659" r:id="rId4205"/>
    <hyperlink ref="D2660" r:id="rId4206"/>
    <hyperlink ref="D2661" r:id="rId4207"/>
    <hyperlink ref="D2662" r:id="rId4208"/>
    <hyperlink ref="D2663" r:id="rId4209"/>
    <hyperlink ref="D2664" r:id="rId4210"/>
    <hyperlink ref="D2665" r:id="rId4211"/>
    <hyperlink ref="D2666" r:id="rId4212"/>
    <hyperlink ref="D2667" r:id="rId4213"/>
    <hyperlink ref="D2668" r:id="rId4214"/>
    <hyperlink ref="D2669" r:id="rId4215"/>
    <hyperlink ref="D2670" r:id="rId4216"/>
    <hyperlink ref="D2671" r:id="rId4217"/>
    <hyperlink ref="D2672" r:id="rId4218"/>
    <hyperlink ref="D2673" r:id="rId4219"/>
    <hyperlink ref="D2674" r:id="rId4220"/>
    <hyperlink ref="D2675" r:id="rId4221"/>
    <hyperlink ref="D2676" r:id="rId4222"/>
    <hyperlink ref="D2677" r:id="rId4223"/>
    <hyperlink ref="D2678" r:id="rId4224"/>
    <hyperlink ref="D2679" r:id="rId4225"/>
    <hyperlink ref="D2680" r:id="rId4226"/>
    <hyperlink ref="D2681" r:id="rId4227"/>
    <hyperlink ref="D2682" r:id="rId4228"/>
    <hyperlink ref="D2683" r:id="rId4229"/>
    <hyperlink ref="D2684" r:id="rId4230"/>
    <hyperlink ref="D2685" r:id="rId4231"/>
    <hyperlink ref="D2686" r:id="rId4232"/>
    <hyperlink ref="D2687" r:id="rId4233"/>
    <hyperlink ref="D2688" r:id="rId4234"/>
    <hyperlink ref="D2689" r:id="rId4235"/>
    <hyperlink ref="D2690" r:id="rId4236"/>
    <hyperlink ref="D2691" r:id="rId4237"/>
    <hyperlink ref="D2692" r:id="rId4238"/>
    <hyperlink ref="D2693" r:id="rId4239"/>
    <hyperlink ref="D2694" r:id="rId4240"/>
    <hyperlink ref="D2695" r:id="rId4241"/>
    <hyperlink ref="D2696" r:id="rId4242"/>
    <hyperlink ref="D2697" r:id="rId4243"/>
    <hyperlink ref="D2698" r:id="rId4244"/>
    <hyperlink ref="D2699" r:id="rId4245"/>
    <hyperlink ref="D2700" r:id="rId4246"/>
    <hyperlink ref="D2701" r:id="rId4247"/>
    <hyperlink ref="D2702" r:id="rId4248"/>
    <hyperlink ref="D2703" r:id="rId4249"/>
    <hyperlink ref="D2704" r:id="rId4250"/>
    <hyperlink ref="D2705" r:id="rId4251"/>
    <hyperlink ref="D2706" r:id="rId4252"/>
    <hyperlink ref="D2707" r:id="rId4253"/>
    <hyperlink ref="D2708" r:id="rId4254"/>
    <hyperlink ref="D2709" r:id="rId4255"/>
    <hyperlink ref="D2710" r:id="rId4256"/>
    <hyperlink ref="D2711" r:id="rId4257"/>
    <hyperlink ref="D2712" r:id="rId4258"/>
    <hyperlink ref="D2713" r:id="rId4259"/>
    <hyperlink ref="D2714" r:id="rId4260"/>
    <hyperlink ref="D2715" r:id="rId4261"/>
    <hyperlink ref="D2716" r:id="rId4262"/>
    <hyperlink ref="D2717" r:id="rId4263"/>
    <hyperlink ref="D2718" r:id="rId4264"/>
    <hyperlink ref="D2719" r:id="rId4265"/>
    <hyperlink ref="D2720" r:id="rId4266"/>
    <hyperlink ref="D2721" r:id="rId4267"/>
    <hyperlink ref="D2722" r:id="rId4268"/>
    <hyperlink ref="D2723" r:id="rId4269"/>
    <hyperlink ref="D2724" r:id="rId4270"/>
    <hyperlink ref="D2725" r:id="rId4271"/>
    <hyperlink ref="D2726" r:id="rId4272"/>
    <hyperlink ref="D2727" r:id="rId4273"/>
    <hyperlink ref="D2728" r:id="rId4274"/>
    <hyperlink ref="D2729" r:id="rId4275"/>
    <hyperlink ref="D2730" r:id="rId4276"/>
    <hyperlink ref="D2731" r:id="rId4277"/>
    <hyperlink ref="D2732" r:id="rId4278"/>
    <hyperlink ref="D2733" r:id="rId4279"/>
    <hyperlink ref="D2734" r:id="rId4280"/>
    <hyperlink ref="D2735" r:id="rId4281"/>
    <hyperlink ref="D2737" r:id="rId4282"/>
    <hyperlink ref="D2738" r:id="rId4283"/>
    <hyperlink ref="D2739" r:id="rId4284"/>
    <hyperlink ref="D2740" r:id="rId4285"/>
    <hyperlink ref="D2741" r:id="rId4286"/>
    <hyperlink ref="D2742" r:id="rId4287"/>
    <hyperlink ref="D2743" r:id="rId4288"/>
    <hyperlink ref="D2744" r:id="rId4289"/>
    <hyperlink ref="D2745" r:id="rId4290"/>
    <hyperlink ref="D2746" r:id="rId4291"/>
    <hyperlink ref="D2747" r:id="rId4292"/>
    <hyperlink ref="D2748" r:id="rId4293"/>
    <hyperlink ref="D2749" r:id="rId4294"/>
    <hyperlink ref="D2750" r:id="rId4295"/>
    <hyperlink ref="D2751" r:id="rId4296"/>
    <hyperlink ref="D2752" r:id="rId4297"/>
    <hyperlink ref="D2753" r:id="rId4298"/>
    <hyperlink ref="D2754" r:id="rId4299"/>
    <hyperlink ref="D2755" r:id="rId4300"/>
    <hyperlink ref="D2756" r:id="rId4301"/>
    <hyperlink ref="D2757" r:id="rId4302"/>
    <hyperlink ref="D2758" r:id="rId4303"/>
    <hyperlink ref="D2759" r:id="rId4304"/>
    <hyperlink ref="D2760" r:id="rId4305"/>
    <hyperlink ref="D2761" r:id="rId4306"/>
    <hyperlink ref="D2762" r:id="rId4307"/>
    <hyperlink ref="D2763" r:id="rId4308"/>
    <hyperlink ref="D2764" r:id="rId4309"/>
    <hyperlink ref="D2765" r:id="rId4310"/>
    <hyperlink ref="D2766" r:id="rId4311"/>
    <hyperlink ref="D2767" r:id="rId4312"/>
    <hyperlink ref="D2768" r:id="rId4313"/>
    <hyperlink ref="D2769" r:id="rId4314"/>
    <hyperlink ref="D2770" r:id="rId4315"/>
    <hyperlink ref="D2771" r:id="rId4316"/>
    <hyperlink ref="D2772" r:id="rId4317"/>
    <hyperlink ref="D2773" r:id="rId4318"/>
    <hyperlink ref="D2774" r:id="rId4319"/>
    <hyperlink ref="D2775" r:id="rId4320"/>
    <hyperlink ref="D2776" r:id="rId4321"/>
    <hyperlink ref="D2777" r:id="rId4322"/>
    <hyperlink ref="D2778" r:id="rId4323"/>
    <hyperlink ref="D2779" r:id="rId4324"/>
    <hyperlink ref="D2780" r:id="rId4325"/>
    <hyperlink ref="D2781" r:id="rId4326"/>
    <hyperlink ref="D2782" r:id="rId4327"/>
    <hyperlink ref="D2783" r:id="rId4328"/>
    <hyperlink ref="D2784" r:id="rId4329"/>
    <hyperlink ref="D2785" r:id="rId4330"/>
    <hyperlink ref="D2786" r:id="rId4331"/>
    <hyperlink ref="D2787" r:id="rId4332"/>
    <hyperlink ref="D2788" r:id="rId4333"/>
    <hyperlink ref="D2789" r:id="rId4334"/>
    <hyperlink ref="D2790" r:id="rId4335"/>
    <hyperlink ref="D2791" r:id="rId4336"/>
    <hyperlink ref="D2792" r:id="rId4337"/>
    <hyperlink ref="D2793" r:id="rId4338"/>
    <hyperlink ref="D2794" r:id="rId4339"/>
    <hyperlink ref="D2796" r:id="rId4340"/>
    <hyperlink ref="D2797" r:id="rId4341"/>
    <hyperlink ref="D2798" r:id="rId4342"/>
    <hyperlink ref="D2799" r:id="rId4343"/>
    <hyperlink ref="C2800" r:id="rId4344"/>
    <hyperlink ref="D2800" r:id="rId4345"/>
    <hyperlink ref="D2802" r:id="rId4346"/>
    <hyperlink ref="D2803" r:id="rId4347"/>
    <hyperlink ref="D2804" r:id="rId4348"/>
    <hyperlink ref="D2805" r:id="rId4349"/>
    <hyperlink ref="D2806" r:id="rId4350"/>
    <hyperlink ref="D2807" r:id="rId4351"/>
    <hyperlink ref="D2808" r:id="rId4352"/>
    <hyperlink ref="D2809" r:id="rId4353"/>
    <hyperlink ref="D2810" r:id="rId4354"/>
    <hyperlink ref="D2811" r:id="rId4355"/>
    <hyperlink ref="D2812" r:id="rId4356"/>
    <hyperlink ref="D2813" r:id="rId4357"/>
    <hyperlink ref="D2814" r:id="rId4358"/>
    <hyperlink ref="D2815" r:id="rId4359"/>
    <hyperlink ref="D2816" r:id="rId4360"/>
    <hyperlink ref="D2817" r:id="rId4361"/>
    <hyperlink ref="D2818" r:id="rId4362"/>
    <hyperlink ref="D2819" r:id="rId4363"/>
    <hyperlink ref="D2820" r:id="rId4364"/>
    <hyperlink ref="D2821" r:id="rId4365"/>
    <hyperlink ref="D2822" r:id="rId4366"/>
    <hyperlink ref="D2824" r:id="rId4367"/>
    <hyperlink ref="D2825" r:id="rId4368"/>
    <hyperlink ref="D2826" r:id="rId4369"/>
    <hyperlink ref="D2827" r:id="rId4370"/>
    <hyperlink ref="D2828" r:id="rId4371"/>
    <hyperlink ref="D2829" r:id="rId4372"/>
    <hyperlink ref="D2832" r:id="rId4373"/>
    <hyperlink ref="D2833" r:id="rId4374"/>
    <hyperlink ref="D2834" r:id="rId4375"/>
    <hyperlink ref="D2835" r:id="rId4376"/>
    <hyperlink ref="D2836" r:id="rId4377"/>
    <hyperlink ref="D2837" r:id="rId4378"/>
    <hyperlink ref="D2838" r:id="rId4379"/>
    <hyperlink ref="D2839" r:id="rId4380"/>
    <hyperlink ref="D2840" r:id="rId4381"/>
    <hyperlink ref="D2841" r:id="rId4382"/>
    <hyperlink ref="D2842" r:id="rId4383"/>
    <hyperlink ref="D2843" r:id="rId4384"/>
    <hyperlink ref="D2844" r:id="rId4385"/>
    <hyperlink ref="D2845" r:id="rId4386"/>
    <hyperlink ref="D2846" r:id="rId4387"/>
    <hyperlink ref="D2847" r:id="rId4388"/>
    <hyperlink ref="D2848" r:id="rId4389"/>
    <hyperlink ref="D2849" r:id="rId4390"/>
    <hyperlink ref="D2850" r:id="rId4391"/>
    <hyperlink ref="D2851" r:id="rId4392"/>
    <hyperlink ref="D2852" r:id="rId4393"/>
    <hyperlink ref="D2853" r:id="rId4394"/>
    <hyperlink ref="D2854" r:id="rId4395"/>
    <hyperlink ref="D2855" r:id="rId4396"/>
    <hyperlink ref="D2856" r:id="rId4397"/>
    <hyperlink ref="D2857" r:id="rId4398"/>
    <hyperlink ref="D2858" r:id="rId4399"/>
    <hyperlink ref="D2859" r:id="rId4400"/>
    <hyperlink ref="D2861" r:id="rId4401"/>
    <hyperlink ref="D2862" r:id="rId4402"/>
    <hyperlink ref="D2864" r:id="rId4403"/>
    <hyperlink ref="D2865" r:id="rId4404"/>
    <hyperlink ref="D2866" r:id="rId4405"/>
    <hyperlink ref="D2867" r:id="rId4406"/>
    <hyperlink ref="D2868" r:id="rId4407"/>
    <hyperlink ref="D2869" r:id="rId4408"/>
    <hyperlink ref="D2870" r:id="rId4409"/>
    <hyperlink ref="D2871" r:id="rId4410"/>
    <hyperlink ref="D2872" r:id="rId4411"/>
    <hyperlink ref="D2873" r:id="rId4412"/>
    <hyperlink ref="D2874" r:id="rId4413"/>
    <hyperlink ref="D2875" r:id="rId4414"/>
    <hyperlink ref="D2876" r:id="rId4415"/>
    <hyperlink ref="D2878" r:id="rId4416"/>
    <hyperlink ref="D2880" r:id="rId4417"/>
    <hyperlink ref="D2881" r:id="rId4418"/>
    <hyperlink ref="D2883" r:id="rId4419"/>
    <hyperlink ref="D2886" r:id="rId4420"/>
    <hyperlink ref="D2887" r:id="rId4421"/>
    <hyperlink ref="D2888" r:id="rId4422"/>
    <hyperlink ref="D2889" r:id="rId4423"/>
    <hyperlink ref="D2890" r:id="rId4424"/>
    <hyperlink ref="D2893" r:id="rId4425"/>
    <hyperlink ref="D2894" r:id="rId4426"/>
    <hyperlink ref="D2895" r:id="rId4427"/>
    <hyperlink ref="D2896" r:id="rId4428"/>
    <hyperlink ref="D2898" r:id="rId4429"/>
    <hyperlink ref="D2899" r:id="rId4430"/>
    <hyperlink ref="D2900" r:id="rId4431"/>
    <hyperlink ref="D2901" r:id="rId4432"/>
    <hyperlink ref="D2902" r:id="rId4433"/>
    <hyperlink ref="D2903" r:id="rId4434"/>
    <hyperlink ref="D2904" r:id="rId4435"/>
    <hyperlink ref="D2905" r:id="rId4436"/>
    <hyperlink ref="D2906" r:id="rId4437"/>
    <hyperlink ref="D2914" r:id="rId4438"/>
    <hyperlink ref="D2915" r:id="rId4439"/>
    <hyperlink ref="D2917" r:id="rId4440"/>
    <hyperlink ref="D2933" r:id="rId4441"/>
    <hyperlink ref="D2945" r:id="rId4442"/>
    <hyperlink ref="D2953" r:id="rId4443"/>
    <hyperlink ref="D2971" r:id="rId4444"/>
    <hyperlink ref="D2978" r:id="rId4445"/>
    <hyperlink ref="D2980" r:id="rId4446"/>
    <hyperlink ref="D2990" r:id="rId4447"/>
    <hyperlink ref="D2991" r:id="rId4448"/>
    <hyperlink ref="D2995" r:id="rId4449"/>
    <hyperlink ref="D2998" r:id="rId4450"/>
    <hyperlink ref="D2999" r:id="rId4451"/>
    <hyperlink ref="D3002" r:id="rId4452"/>
    <hyperlink ref="D3003" r:id="rId4453"/>
    <hyperlink ref="D3005" r:id="rId4454"/>
    <hyperlink ref="D3007" r:id="rId4455"/>
    <hyperlink ref="D3128" r:id="rId4456"/>
    <hyperlink ref="D3130" r:id="rId4457"/>
    <hyperlink ref="D3131" r:id="rId4458"/>
    <hyperlink ref="D3165" r:id="rId4459"/>
    <hyperlink ref="D3210" r:id="rId4460"/>
    <hyperlink ref="D3211" r:id="rId4461"/>
    <hyperlink ref="D3306" r:id="rId4462"/>
    <hyperlink ref="D3343" r:id="rId4463"/>
    <hyperlink ref="D3344" r:id="rId4464"/>
    <hyperlink ref="D3345" r:id="rId4465"/>
    <hyperlink ref="D3346" r:id="rId4466"/>
    <hyperlink ref="D3388" r:id="rId4467"/>
    <hyperlink ref="D3390" r:id="rId4468"/>
    <hyperlink ref="D3408" r:id="rId4469"/>
    <hyperlink ref="D3418" r:id="rId4470"/>
    <hyperlink ref="D3470" r:id="rId4471"/>
    <hyperlink ref="D3471" r:id="rId4472"/>
    <hyperlink ref="D3472" r:id="rId4473"/>
    <hyperlink ref="D3473" r:id="rId4474"/>
    <hyperlink ref="D3500" r:id="rId4475"/>
    <hyperlink ref="D3549" r:id="rId4476"/>
    <hyperlink ref="D3551" r:id="rId4477"/>
    <hyperlink ref="D3558" r:id="rId4478"/>
    <hyperlink ref="D3564" r:id="rId4479"/>
    <hyperlink ref="D3572" r:id="rId4480"/>
    <hyperlink ref="D3583" r:id="rId4481"/>
    <hyperlink ref="D3592" r:id="rId4482"/>
    <hyperlink ref="D3606" r:id="rId4483"/>
    <hyperlink ref="D3607" r:id="rId4484"/>
    <hyperlink ref="D3608" r:id="rId4485"/>
    <hyperlink ref="D3612" r:id="rId4486"/>
    <hyperlink ref="D3613" r:id="rId4487"/>
    <hyperlink ref="D3615" r:id="rId4488"/>
    <hyperlink ref="D3616" r:id="rId4489"/>
    <hyperlink ref="D3617" r:id="rId4490"/>
    <hyperlink ref="D3618" r:id="rId4491"/>
    <hyperlink ref="D3619" r:id="rId4492"/>
    <hyperlink ref="D3620" r:id="rId4493"/>
    <hyperlink ref="D3621" r:id="rId4494"/>
    <hyperlink ref="D3622" r:id="rId4495"/>
    <hyperlink ref="D3623" r:id="rId4496"/>
    <hyperlink ref="D3624" r:id="rId4497"/>
    <hyperlink ref="D3625" r:id="rId4498"/>
    <hyperlink ref="D3626" r:id="rId4499"/>
    <hyperlink ref="D3627" r:id="rId4500"/>
    <hyperlink ref="C3628" r:id="rId4501"/>
    <hyperlink ref="D3628" r:id="rId4502"/>
    <hyperlink ref="D3629" r:id="rId4503"/>
    <hyperlink ref="D3630" r:id="rId4504"/>
    <hyperlink ref="D3631" r:id="rId4505"/>
    <hyperlink ref="D3632" r:id="rId4506"/>
    <hyperlink ref="D3633" r:id="rId4507"/>
    <hyperlink ref="D3634" r:id="rId4508"/>
    <hyperlink ref="D3635" r:id="rId4509"/>
    <hyperlink ref="D3636" r:id="rId4510"/>
    <hyperlink ref="D3637" r:id="rId4511"/>
    <hyperlink ref="D3638" r:id="rId4512"/>
    <hyperlink ref="D3639" r:id="rId4513"/>
    <hyperlink ref="D3640" r:id="rId4514"/>
    <hyperlink ref="D3641" r:id="rId4515"/>
    <hyperlink ref="D3642" r:id="rId4516"/>
    <hyperlink ref="D3643" r:id="rId4517"/>
    <hyperlink ref="D3644" r:id="rId4518"/>
    <hyperlink ref="D3645" r:id="rId4519"/>
    <hyperlink ref="D3646" r:id="rId4520"/>
    <hyperlink ref="C3647" r:id="rId4521"/>
    <hyperlink ref="D3647" r:id="rId4522"/>
    <hyperlink ref="D3648" r:id="rId4523"/>
    <hyperlink ref="D3649" r:id="rId4524"/>
    <hyperlink ref="D3650" r:id="rId4525"/>
    <hyperlink ref="D3651" r:id="rId4526"/>
    <hyperlink ref="D3652" r:id="rId4527"/>
    <hyperlink ref="D3653" r:id="rId4528"/>
    <hyperlink ref="D3654" r:id="rId4529"/>
    <hyperlink ref="D3656" r:id="rId4530"/>
    <hyperlink ref="D3657" r:id="rId4531"/>
    <hyperlink ref="D3658" r:id="rId4532"/>
    <hyperlink ref="D3659" r:id="rId4533"/>
    <hyperlink ref="D3660" r:id="rId4534"/>
    <hyperlink ref="D3661" r:id="rId4535"/>
    <hyperlink ref="D3662" r:id="rId4536"/>
    <hyperlink ref="D3663" r:id="rId4537"/>
    <hyperlink ref="D3664" r:id="rId4538"/>
    <hyperlink ref="D3665" r:id="rId4539"/>
    <hyperlink ref="D3666" r:id="rId4540"/>
    <hyperlink ref="D3667" r:id="rId4541"/>
    <hyperlink ref="D3668" r:id="rId4542"/>
    <hyperlink ref="D3669" r:id="rId4543"/>
    <hyperlink ref="D3670" r:id="rId4544"/>
    <hyperlink ref="D3671" r:id="rId4545"/>
    <hyperlink ref="D3672" r:id="rId4546"/>
    <hyperlink ref="D3673" r:id="rId4547"/>
    <hyperlink ref="D3674" r:id="rId4548"/>
    <hyperlink ref="D3675" r:id="rId4549"/>
    <hyperlink ref="D3676" r:id="rId4550"/>
    <hyperlink ref="D3677" r:id="rId4551"/>
    <hyperlink ref="D3678" r:id="rId4552"/>
    <hyperlink ref="D3679" r:id="rId4553"/>
    <hyperlink ref="D3680" r:id="rId4554"/>
    <hyperlink ref="D3681" r:id="rId4555"/>
    <hyperlink ref="D3682" r:id="rId4556"/>
    <hyperlink ref="D3683" r:id="rId4557"/>
    <hyperlink ref="D3684" r:id="rId4558"/>
    <hyperlink ref="D3685" r:id="rId4559"/>
    <hyperlink ref="D3686" r:id="rId4560"/>
    <hyperlink ref="D3687" r:id="rId4561"/>
    <hyperlink ref="D3688" r:id="rId4562"/>
    <hyperlink ref="D3689" r:id="rId4563"/>
    <hyperlink ref="D3691" r:id="rId4564"/>
    <hyperlink ref="D3692" r:id="rId4565"/>
    <hyperlink ref="D3693" r:id="rId4566"/>
    <hyperlink ref="D3694" r:id="rId4567"/>
    <hyperlink ref="D3695" r:id="rId4568"/>
    <hyperlink ref="D3696" r:id="rId4569"/>
    <hyperlink ref="D3697" r:id="rId4570"/>
    <hyperlink ref="D3698" r:id="rId4571"/>
    <hyperlink ref="D3699" r:id="rId4572"/>
    <hyperlink ref="D3700" r:id="rId4573"/>
    <hyperlink ref="D3701" r:id="rId4574"/>
    <hyperlink ref="D3702" r:id="rId4575"/>
    <hyperlink ref="D3703" r:id="rId4576"/>
    <hyperlink ref="D3704" r:id="rId4577"/>
    <hyperlink ref="D3705" r:id="rId4578"/>
    <hyperlink ref="D3706" r:id="rId4579"/>
    <hyperlink ref="C3707" r:id="rId4580"/>
    <hyperlink ref="D3707" r:id="rId4581"/>
    <hyperlink ref="D3708" r:id="rId4582"/>
    <hyperlink ref="D3709" r:id="rId4583"/>
    <hyperlink ref="D3710" r:id="rId4584"/>
    <hyperlink ref="D3711" r:id="rId4585"/>
    <hyperlink ref="D3712" r:id="rId4586"/>
    <hyperlink ref="D3713" r:id="rId4587"/>
    <hyperlink ref="D3714" r:id="rId4588"/>
    <hyperlink ref="D3715" r:id="rId4589"/>
    <hyperlink ref="D3716" r:id="rId4590"/>
    <hyperlink ref="D3717" r:id="rId4591"/>
    <hyperlink ref="D3718" r:id="rId4592"/>
    <hyperlink ref="D3719" r:id="rId4593"/>
    <hyperlink ref="D3720" r:id="rId4594"/>
    <hyperlink ref="D3721" r:id="rId4595"/>
    <hyperlink ref="D3722" r:id="rId4596"/>
    <hyperlink ref="D3723" r:id="rId4597"/>
    <hyperlink ref="D3724" r:id="rId4598"/>
    <hyperlink ref="D3725" r:id="rId4599"/>
    <hyperlink ref="D3726" r:id="rId4600"/>
    <hyperlink ref="D3727" r:id="rId4601"/>
    <hyperlink ref="D3728" r:id="rId4602"/>
    <hyperlink ref="D3729" r:id="rId4603"/>
    <hyperlink ref="D3730" r:id="rId4604"/>
    <hyperlink ref="D3731" r:id="rId4605"/>
    <hyperlink ref="D3732" r:id="rId4606"/>
    <hyperlink ref="D3733" r:id="rId4607"/>
    <hyperlink ref="D3734" r:id="rId4608"/>
    <hyperlink ref="D3735" r:id="rId4609"/>
    <hyperlink ref="D3736" r:id="rId4610"/>
    <hyperlink ref="D3737" r:id="rId4611"/>
    <hyperlink ref="D3738" r:id="rId4612"/>
    <hyperlink ref="D3739" r:id="rId4613"/>
    <hyperlink ref="D3740" r:id="rId4614"/>
    <hyperlink ref="D3741" r:id="rId4615"/>
    <hyperlink ref="D3742" r:id="rId4616"/>
    <hyperlink ref="D3743" r:id="rId4617"/>
    <hyperlink ref="D3745" r:id="rId4618"/>
    <hyperlink ref="D3746" r:id="rId4619"/>
    <hyperlink ref="D3747" r:id="rId4620"/>
    <hyperlink ref="C3748" r:id="rId4621"/>
    <hyperlink ref="D3748" r:id="rId4622"/>
    <hyperlink ref="D3749" r:id="rId4623"/>
    <hyperlink ref="D3750" r:id="rId4624"/>
    <hyperlink ref="D3751" r:id="rId4625"/>
    <hyperlink ref="D3752" r:id="rId4626"/>
    <hyperlink ref="D3753" r:id="rId4627"/>
    <hyperlink ref="D3754" r:id="rId4628"/>
    <hyperlink ref="D3756" r:id="rId4629"/>
    <hyperlink ref="D3757" r:id="rId4630"/>
    <hyperlink ref="D3758" r:id="rId4631"/>
    <hyperlink ref="D3759" r:id="rId4632"/>
    <hyperlink ref="D3760" r:id="rId4633"/>
    <hyperlink ref="D3761" r:id="rId4634"/>
    <hyperlink ref="D3763" r:id="rId4635"/>
    <hyperlink ref="D3764" r:id="rId4636"/>
    <hyperlink ref="D3765" r:id="rId4637"/>
    <hyperlink ref="D3766" r:id="rId4638"/>
    <hyperlink ref="D3767" r:id="rId4639"/>
    <hyperlink ref="D3768" r:id="rId4640"/>
    <hyperlink ref="D3769" r:id="rId4641"/>
    <hyperlink ref="D3770" r:id="rId4642"/>
    <hyperlink ref="D3771" r:id="rId4643"/>
    <hyperlink ref="D3772" r:id="rId4644"/>
    <hyperlink ref="D3773" r:id="rId4645"/>
    <hyperlink ref="D3774" r:id="rId4646"/>
    <hyperlink ref="D3775" r:id="rId4647"/>
    <hyperlink ref="D3776" r:id="rId4648"/>
    <hyperlink ref="D3777" r:id="rId4649"/>
    <hyperlink ref="D3778" r:id="rId4650"/>
    <hyperlink ref="D3779" r:id="rId4651"/>
    <hyperlink ref="D3780" r:id="rId4652"/>
    <hyperlink ref="D3781" r:id="rId4653"/>
    <hyperlink ref="D3782" r:id="rId4654"/>
    <hyperlink ref="D3783" r:id="rId4655"/>
    <hyperlink ref="D3786" r:id="rId4656"/>
    <hyperlink ref="D3787" r:id="rId4657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2023-01-04T22:01:46Z</dcterms:created>
  <dcterms:modified xsi:type="dcterms:W3CDTF">2023-01-04T22:01:46Z</dcterms:modified>
</cp:coreProperties>
</file>